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240" yWindow="105" windowWidth="14805" windowHeight="8010"/>
  </bookViews>
  <sheets>
    <sheet name="Train" sheetId="1" r:id="rId1"/>
  </sheets>
  <calcPr calcId="152511"/>
</workbook>
</file>

<file path=xl/sharedStrings.xml><?xml version="1.0" encoding="utf-8"?>
<sst xmlns="http://schemas.openxmlformats.org/spreadsheetml/2006/main" count="66000" uniqueCount="65997">
  <si>
    <t>the settlement characteristics of two coastal towns in damietta district.</t>
  </si>
  <si>
    <t>الخصائص العمرانيه لمدينتي ساحل مركز دمياط.</t>
  </si>
  <si>
    <t>electrochemical studies on corrosion inhibition of iron.</t>
  </si>
  <si>
    <t>دراسات كهروكيميائيه علي تثبيط تاكل الحديد.</t>
  </si>
  <si>
    <t>visible surface determination in walkthrough systems.</t>
  </si>
  <si>
    <t>تحديد الاسطح الظاهره لانظمه التجول في الفراغ.</t>
  </si>
  <si>
    <t>limited bandwidth active suspension for automobiles.</t>
  </si>
  <si>
    <t>التعليق الفعال ذو المدي المحدود للسيارات.</t>
  </si>
  <si>
    <t>design and fabrication of microstrip mixers.</t>
  </si>
  <si>
    <t>تصميم و تصنيع الخالطات .</t>
  </si>
  <si>
    <t>optimum design of reiforced concrete panelled beams.</t>
  </si>
  <si>
    <t>التصميم الامثل للاسقف ذات الكمرات المتقاطعه المتساويه العمق.</t>
  </si>
  <si>
    <t>an approach to process design of a topping unit on egyptian crude oil.</t>
  </si>
  <si>
    <t>اسلوب معالجه تصميم وحده التغطيه بالزيت الخام المصري.</t>
  </si>
  <si>
    <t>nonlinear analysis of functionally graded cracked materials.</t>
  </si>
  <si>
    <t>التحليل غير الخطي للمواد متدرجه الخواص في وجود شروخ.</t>
  </si>
  <si>
    <t>potentials for appropriated in between spaces.</t>
  </si>
  <si>
    <t>ملائمه امكانات الفراغات العمرانيه البينيه.</t>
  </si>
  <si>
    <t>materials industries in bani swef governorate.</t>
  </si>
  <si>
    <t>صناعات مواد البناء في محافظه بني سويف.</t>
  </si>
  <si>
    <t>integrated management of groundwater for development areas in egypt.</t>
  </si>
  <si>
    <t>الاداره المتكامله للمياه الجوفيه لمناطق التنميه في مصر.</t>
  </si>
  <si>
    <t>architecture response to risng sea levels.</t>
  </si>
  <si>
    <t>الحلول التصميميه المعماريه لارتفاع منسوب سطح البحر.</t>
  </si>
  <si>
    <t>water balance in bovine as related to heat regulation.</t>
  </si>
  <si>
    <t>التوازن المائي في الماشيه مرتبطا بالتنظيم الحراري.</t>
  </si>
  <si>
    <t>بعض الدراسات عن طفيل التريكوموناس في الحمام .</t>
  </si>
  <si>
    <t>studies on blood parasites of ruminant animals.</t>
  </si>
  <si>
    <t>دراسات علي طفيليات الدم في الحيوانات المجتره.</t>
  </si>
  <si>
    <t>studies on globidum parasite in some ruminants.</t>
  </si>
  <si>
    <t>دراسه عن طفيل الجلوبتريم في بعض الحيوانات المجتره .</t>
  </si>
  <si>
    <t>improvement of roughage utilization by goats.</t>
  </si>
  <si>
    <t>تحسين استفاده الماعز من مواد العلف الخشنه.</t>
  </si>
  <si>
    <t>biochemical studies on some vitamins.</t>
  </si>
  <si>
    <t>دراسات كيميائيه حيويه علي بعض الفيتامينات.</t>
  </si>
  <si>
    <t>some biochemical effects of the propolis under the normal conditions in rats.</t>
  </si>
  <si>
    <t>بعض التاثيرات الكيميائيه الحيويه للبروبوليس تحت الظروف الطبيعيه في الفئران.</t>
  </si>
  <si>
    <t>the use of monthly test day milk records of buffaloes in sire evaluation.</t>
  </si>
  <si>
    <t>استعمال سجلات انتاج اللبن المحسوبه علي اساس يوم الاختبار الشهري في تقييم طلائق الجاموس.</t>
  </si>
  <si>
    <t>relation between dietary proten and carbohydrate on plasma lipids.</t>
  </si>
  <si>
    <t>العلاقه بين بروتين و كربوهيدرات الطعام و تاثيرها علي مستوي الدهنيات في الدم.</t>
  </si>
  <si>
    <t>evaluation of water hyactinth as a feed for ruminats .</t>
  </si>
  <si>
    <t>تقييم ورد النيل كغذاء للمجترات.</t>
  </si>
  <si>
    <t>immunooiagnosis and immunotheaapy of chilohooo malignancy.</t>
  </si>
  <si>
    <t>التشخيص و العلاج المناعي لسرطان الاطفال.</t>
  </si>
  <si>
    <t>biochemical studies on schistosoma mansoni miracidia.</t>
  </si>
  <si>
    <t>دراسه كيميائيه علي ميراسيديا ديدان بلهارسيا المستقيم.</t>
  </si>
  <si>
    <t>applications of some electrochemical techniques for trace analyses.</t>
  </si>
  <si>
    <t>تطبيقات بعض الطرق الكهروكيميائيه في التحاليل الاقتفائيه.</t>
  </si>
  <si>
    <t>the impact of board characteristics on working capital management efficiency.</t>
  </si>
  <si>
    <t>تاثير خصائص مجلس الاداره علي كفاءه اداره راس المال العامل.</t>
  </si>
  <si>
    <t>a polysystemic approach to rossetti s translation of ahmed khaled tawfiq s utopia.</t>
  </si>
  <si>
    <t>دراسه لترجمه روسيتي لروايه احمد خالد توفيق يوتوبيا بتطبيق نظريه الانظمه المتعدده.</t>
  </si>
  <si>
    <t>neutral delay differential equations and their oscillatory behavior.</t>
  </si>
  <si>
    <t>المعادلات التفاضليه ذات التاخير المحايد و سلوكها التذبذبي.</t>
  </si>
  <si>
    <t>brown adipose tissue in energy expenditure metabolism.</t>
  </si>
  <si>
    <t>الانسجه الدهنيه البنيه و علاقتها بايض الطاقه.</t>
  </si>
  <si>
    <t>assessment of bio psychosocial and educational needs for critically ill patients.</t>
  </si>
  <si>
    <t>تقييم الاحتياجات الحيويه و النفسيه و الاجتماعيه و التعليميه لمرضي الحالات الحرجه.</t>
  </si>
  <si>
    <t>the impact of covid spread on the egyptian banking sector.</t>
  </si>
  <si>
    <t>تاثير انتشار فيروس كوفيد علي القطاع المصرفي المصري .</t>
  </si>
  <si>
    <t>prevalence and effect of workplace stress among pediatric dentists.</t>
  </si>
  <si>
    <t>انتشار اجهاد العمل و تاثيره علي اطباء اسنان الاطفال.</t>
  </si>
  <si>
    <t>chemical  technological  and biological studies on millet and sweet lupine.</t>
  </si>
  <si>
    <t>دراسات كيماويه و تكنولوجيه و بيولوجيه علي الدخن و الترمس الحلو.</t>
  </si>
  <si>
    <t>exchange rate  and domestic prices in egypt.</t>
  </si>
  <si>
    <t>معدل الصرف و الاسعار المحليه في مصـر.</t>
  </si>
  <si>
    <t>a study on exact solutions of nonlinear partial differential equations.</t>
  </si>
  <si>
    <t>دراسه حول الحلول التامه للمعادلات التفاضليه الجزئيه غير الخطيه.</t>
  </si>
  <si>
    <t>a study of prevalence of depression, stress, and anxiety among students.</t>
  </si>
  <si>
    <t>دراسه معدل انتشار الاكتئاب و التوتر و القلق بين الطلاب.</t>
  </si>
  <si>
    <t>studies on duck plague.</t>
  </si>
  <si>
    <t>دراسات علي طاعون البط.</t>
  </si>
  <si>
    <t>studies on infectious bronchitis virus in poultry.</t>
  </si>
  <si>
    <t>دراسات عن فيروس التهاب الشعب الهوائيه المعدي في الدواجن.</t>
  </si>
  <si>
    <t>studies on bluetongue virus and its related viruses.</t>
  </si>
  <si>
    <t>دراسات عن فيروس اللسان الازرق و الفيروسات المتقاربه.</t>
  </si>
  <si>
    <t>further studies on avain encephalomyelitis in chickens.</t>
  </si>
  <si>
    <t>دراسات تكميليه عن مرض الارتعاش الوبائي في الدجاج.</t>
  </si>
  <si>
    <t>studies on mortalities in calves .</t>
  </si>
  <si>
    <t>دراسات عن الوفيات في العجول.</t>
  </si>
  <si>
    <t>studies on vaccines and vaccination against gumboro disease .</t>
  </si>
  <si>
    <t>دراسات علي اللقاحات و التحصين ضد مرض الجمبورو.</t>
  </si>
  <si>
    <t>بعض الدراسات الوبائيه علي مرض الانفلونزا في الطيور.</t>
  </si>
  <si>
    <t>studies of a mosaic virus disease of grapevine.</t>
  </si>
  <si>
    <t>دراسات علي مرض تبرقش فيروسي يصيب العنب.</t>
  </si>
  <si>
    <t>technological and chemical studies on some fishes from fish cultures.</t>
  </si>
  <si>
    <t>technological studies on fish smoked keshr bayad.</t>
  </si>
  <si>
    <t>دراسات تكنولوجيه علي اسماك قشر البياض المدخن.</t>
  </si>
  <si>
    <t>biological studies on parasites infecting some economic fish.</t>
  </si>
  <si>
    <t>دراسات بيولوجيه علي الطفيليات التي تصيب بعض الاسماك الاقتصاديه.</t>
  </si>
  <si>
    <t>biological activity of marine sponge associated fungi.</t>
  </si>
  <si>
    <t>النشاط الحيوي للفطريات المصاحبه للاسفنج البحري.</t>
  </si>
  <si>
    <t>antioxidant and hepatoprotective activity of extracts from brown algae.</t>
  </si>
  <si>
    <t>النشاط المضاد للاكسده و الواقي للكبد لمستخلصات الطحالب البنيه.</t>
  </si>
  <si>
    <t>biochemical and genetic studies on salinity tolerant tilapia.</t>
  </si>
  <si>
    <t>دراسات بيوكميائيه و جينيه علي انواع سمكه البلطي متحمله الملوحه.</t>
  </si>
  <si>
    <t xml:space="preserve">effect of muliple wheel passes on soil properties and compaction. </t>
  </si>
  <si>
    <t>clutter suppression using adaptive array processing.</t>
  </si>
  <si>
    <t>اخماد الضجيج باستخدام المعالجه المتكيفه لمصفوفه الهوائيات.</t>
  </si>
  <si>
    <t>some problems on the characterization of symmetric spaces.</t>
  </si>
  <si>
    <t>بعض مسائل التمييز للفراغات المتماثله.</t>
  </si>
  <si>
    <t>hilber spaces of entire functions.</t>
  </si>
  <si>
    <t>فراغات هيلبرت للدوال الكليه.</t>
  </si>
  <si>
    <t>role of anaerobic bacteria in urinary tract infection.</t>
  </si>
  <si>
    <t>دور البكتريا الاهوائيه في عدوي المجاري البوليه.</t>
  </si>
  <si>
    <t>role of anaerobic bacteria in orofacial infections.</t>
  </si>
  <si>
    <t>دور البكتيريا اللاهوائيه في التهاب الفم و الوجه.</t>
  </si>
  <si>
    <t>some studies on the bacteria of the uterus of the camel.</t>
  </si>
  <si>
    <t>بعض دراسات علي البكتيريا لرحم الناقه.</t>
  </si>
  <si>
    <t>anaerobic bacteria in meat.</t>
  </si>
  <si>
    <t>الميكروبات اللاهوائيه المتواجده باللحوم.</t>
  </si>
  <si>
    <t>microbiological studies on some pickles.</t>
  </si>
  <si>
    <t>دراسات ميكروبيولوجيه علي بعض المخللات.</t>
  </si>
  <si>
    <t>technological and microbiological studies on some fish products.</t>
  </si>
  <si>
    <t>دراسات تكنولوجيه و ميكروبيولوجيه علي بعض منتجات الاسماك.</t>
  </si>
  <si>
    <t>sporeformers in milk.</t>
  </si>
  <si>
    <t>البكتريا المتجرثمه في اللبن.</t>
  </si>
  <si>
    <t>recent progress on microbial food safety.</t>
  </si>
  <si>
    <t>الاتجاهات الحديثه عن الامان الميكروبي للاغذيه.</t>
  </si>
  <si>
    <t>enhance test technique based on generative ai.</t>
  </si>
  <si>
    <t>تقنيه اختبار محسنه تعتمد علي الذكاء الاصطناعي التوليدي.</t>
  </si>
  <si>
    <t>talent discovering based on deep learning techniques.</t>
  </si>
  <si>
    <t>اكتشاف المواهب بالاعتماد علي تقنيات التعلم العميق.</t>
  </si>
  <si>
    <t>cloud computing system for e health.</t>
  </si>
  <si>
    <t>نظام حوسبه سحابيه للصحه الالكترونيه.</t>
  </si>
  <si>
    <t>on the reliability study for some different redundant systems.</t>
  </si>
  <si>
    <t>عن دراسه الصلاحيه لعده انظمه احتياطيه مختلفه.</t>
  </si>
  <si>
    <t>smart attendance system based on improved facial recognition.</t>
  </si>
  <si>
    <t>نظام الحضور الذكي القائم علي تحسين التعرف علي الوجه.</t>
  </si>
  <si>
    <t>toward assuring relational data model quality.</t>
  </si>
  <si>
    <t>نحو التاكد من جوده نموذج البيانات المرتبط.</t>
  </si>
  <si>
    <t>enhancing the chatbot s security against cyber attacks.</t>
  </si>
  <si>
    <t>تعزيز امن روبوتات الدردشه ضد الهجمات السيبرانيه.</t>
  </si>
  <si>
    <t>rensomware detection using machine learning techniques.</t>
  </si>
  <si>
    <t>اكتشاف برامج الفديه باستخدام تقنيات التعلم الالي.</t>
  </si>
  <si>
    <t>computational study on non newtonian hybrid nanofluids flow through various surfaces.</t>
  </si>
  <si>
    <t>دراسه حاسوبيه عن انسياب سوائل النانو الهجينه غير النيوتونيه خلال الاسطح المختلفه.</t>
  </si>
  <si>
    <t>a prediction model for car insurance claims using machine learning techniques.</t>
  </si>
  <si>
    <t>نموذج للتنبؤ بمطالبات تامين السيارات باستخدام تقنيات تعلم الاله.</t>
  </si>
  <si>
    <t>the impact of augmented reality on online customer satisfaction in online retailing sector.</t>
  </si>
  <si>
    <t>تاثير الواقع المعزز علي رضا العملاء عبر الانترنت في قطاع البيع بالتجزئه عبر الانترنت.</t>
  </si>
  <si>
    <t>estimation of soil moisture in arid environment using remote sensing.</t>
  </si>
  <si>
    <t>تقدير رطوبه التربه في البيئه الجافه باستخدام الاستشعار عن بعد.</t>
  </si>
  <si>
    <t>interactive sculpture in open public places and its relation to the environment.</t>
  </si>
  <si>
    <t>النحت التفاعلي في الاماكن العامه المفتوحه و علاقته بالبيئه .</t>
  </si>
  <si>
    <t>the impact of virtual water trade on sustainable development.</t>
  </si>
  <si>
    <t>اثر تجاره المياه الافتراضيه علي التنميه المستدامه.</t>
  </si>
  <si>
    <t>green synthesis of beta carboline derivatives.</t>
  </si>
  <si>
    <t>تشييد مشتقات من البيتا كاربولين بطرق خضراء.</t>
  </si>
  <si>
    <t>production of long life yoghurt.</t>
  </si>
  <si>
    <t>انتاج اللبن الزبادي طويل العمر.</t>
  </si>
  <si>
    <t>biochemical and microbiological studies on some common egyptian foods.</t>
  </si>
  <si>
    <t>دراسات كيميائيه حيويه و ميكروبيولوجيه عن بعض الاغذيه الشائعه في مصر.</t>
  </si>
  <si>
    <t>cohplications and their prevention in tyhpanohostoid surgery.</t>
  </si>
  <si>
    <t>المضاعفات و كيفيه منع حدوثها في جراحه الاذن الوسطي و النتوء الحلمي.</t>
  </si>
  <si>
    <t>toxicities of some pesticides to the fresh water fish .</t>
  </si>
  <si>
    <t>سميه بعض المبيدات الحشريه لاسماك المياه العذبه.</t>
  </si>
  <si>
    <t>some biochemical changes associated with acupuncture treatment.</t>
  </si>
  <si>
    <t>بعض التغيرات البيوكيميائيه المصاحبه للعلاج بالابر الصينيه.</t>
  </si>
  <si>
    <t>survey and ecological studies on some insects attacking certain ornamental plants.</t>
  </si>
  <si>
    <t>حصر و دراسات ايكولوجيه علي بعض الحشرات التي تصيب بعض نباتات الزينه.</t>
  </si>
  <si>
    <t>modren investigations of gastrointestinal diseases in infancy and children.</t>
  </si>
  <si>
    <t>طرق البحث الحديثه في تشخيص امراض الجهاز الهضمي في الاطفال.</t>
  </si>
  <si>
    <t>integrated control of wheat stem rust.</t>
  </si>
  <si>
    <t>المقاومه المتكامله لمرض صدا السلق في القمح.</t>
  </si>
  <si>
    <t>pathologicai studies on velrticillium vascular wilt of cotton.</t>
  </si>
  <si>
    <t>دراسات مرضيه علي ذبول الفرتيسليوم الوعائي في القطن.</t>
  </si>
  <si>
    <t>royal jelly in induction of ovulation.</t>
  </si>
  <si>
    <t>غذاء ملكات النحل في التحريض علي التبويض.</t>
  </si>
  <si>
    <t>studies on some insect pests infesting certain medical plants.</t>
  </si>
  <si>
    <t>دراسات علي بعض الافات الحشريه التي تصيب بعض النباتات الطبيه .</t>
  </si>
  <si>
    <t>leaf spot causing fungi and cell wall degrading enzymes.</t>
  </si>
  <si>
    <t>فطريات التبقع الورقي و انزيماتها المحلله للجدار الخلوي.</t>
  </si>
  <si>
    <t>biochemical studies on some alkaloids.</t>
  </si>
  <si>
    <t>دراسات كيميائيه حيويه علي بعض القلويدات.</t>
  </si>
  <si>
    <t>biochemical studies on some forage plants.</t>
  </si>
  <si>
    <t>دراسات كيميائيه حيويه علي بعض نباتات العلف.</t>
  </si>
  <si>
    <t>biochemical studies on the effect of soil salinity on plants activities.</t>
  </si>
  <si>
    <t>دراسات كيميائيه حيويه عن تاثير ملوحه التربه علي النشاط الحيوي للنبات.</t>
  </si>
  <si>
    <t>enzyme activity as an indicator for micronutrients content in plant.</t>
  </si>
  <si>
    <t>النشاط الانزيمي كدلاله لمحتوي النبات من العناصر الصغري.</t>
  </si>
  <si>
    <t>improvement of emergency power supply availability in nuclear power plant.</t>
  </si>
  <si>
    <t>تحسين اتاحيه نظم الطواري في محطات الطاقه النوويه.</t>
  </si>
  <si>
    <t>investigation of the protein content of certain vicia species.</t>
  </si>
  <si>
    <t xml:space="preserve">pharmacognostical study of calicotome villosa poir . </t>
  </si>
  <si>
    <t>دراسه عقاقيريه لنبات كاليكتوم فيلوزابوير.</t>
  </si>
  <si>
    <t>release of some plant nutrients in the soil under certain conditions.</t>
  </si>
  <si>
    <t>انفراد بعض مغذيات النبات في الارض تحت ظروف معينه.</t>
  </si>
  <si>
    <t>effect of caffeine and irradiation on carbohydrate and lipid metabolism in rats.</t>
  </si>
  <si>
    <t>تاثير الكافيين و الاشعاع علي ايض المواد الكربوهيدراتيه و الدهنيه في الفئران.</t>
  </si>
  <si>
    <t>comparative phytochemical study of three chenopodiaceous plants.</t>
  </si>
  <si>
    <t>دراسه عقاقيريه مقارنه بين ثلاثه نباتات من العائله الرمراميه.</t>
  </si>
  <si>
    <t>effect of radiation on the nutritional status of cancer patients.</t>
  </si>
  <si>
    <t>اثر العلاج بالاشعاع علي الحاله الغذائيه لمرضي السرطان.</t>
  </si>
  <si>
    <t>anemias associated withneoplastic disorders.</t>
  </si>
  <si>
    <t>فقر الدم المصاحب للاورام الخبيثه.</t>
  </si>
  <si>
    <t>mandible preservation in the treatment of oral cancer.</t>
  </si>
  <si>
    <t>الابقاء علي الفك في علاج سرطان الفم.</t>
  </si>
  <si>
    <t>multimodality therapy of t three breast cancer.</t>
  </si>
  <si>
    <t>الوسائل المتعدده لعلاج سرطان الثدي في مرحله الثالثه.</t>
  </si>
  <si>
    <t>regional clonidine in acute and chronic pain.</t>
  </si>
  <si>
    <t>الاستخدام الموضعي للكوندين في الالام الحاده و المزمنه.</t>
  </si>
  <si>
    <t>molecular characterization of some lymphoid malignancies.</t>
  </si>
  <si>
    <t>التصنيف الجزئي لبعض حالات سرطان الدم اليمفاويه.</t>
  </si>
  <si>
    <t>estrogen and progesterone receptors in breast cancer.</t>
  </si>
  <si>
    <t>مستقبلات الاستروجين و البروجسترون في سرطان الثدي.</t>
  </si>
  <si>
    <t>eepidemiological study of cancer breast.</t>
  </si>
  <si>
    <t>دراسه وبائيه عن سرطان الثدي.</t>
  </si>
  <si>
    <t>predictive value of biomarkers in breast cancer.</t>
  </si>
  <si>
    <t>القبمه التنبؤيه للمؤشرات الكيميائيه الحيويه في سرطان الثدي.</t>
  </si>
  <si>
    <t>new tumour markers in breast cancer.</t>
  </si>
  <si>
    <t>دلالات جديده للاورام في حالات سرطان الثدي.</t>
  </si>
  <si>
    <t>hardware accelerator for robotics and autonomous systems.</t>
  </si>
  <si>
    <t>مسرع الاجهزه للروبوتات و انظمه التحكم الذاتي.</t>
  </si>
  <si>
    <t>enhancing information retrieval through dependency modeling.</t>
  </si>
  <si>
    <t>تطوير نظم استرجاع المعلومات من خلال نماذج التبعيه.</t>
  </si>
  <si>
    <t>a new text representation technique using weighted average word embedding.</t>
  </si>
  <si>
    <t>تقنيه جديده لتمثيل النص باستخدام المتوسط الموزون للكلمات المتضمنه.</t>
  </si>
  <si>
    <t>deep learning techniques for natural language processing.</t>
  </si>
  <si>
    <t>تقنيات التعلم المتعمق لمعالجه اللغات الطبيعيه.</t>
  </si>
  <si>
    <t>a dynamic network analysis for syrian crisis.</t>
  </si>
  <si>
    <t>تحليل شبكي ديناميكي للازمه السوريه.</t>
  </si>
  <si>
    <t>towards textual entailment recognition and generation.</t>
  </si>
  <si>
    <t>نحو تمييز و توليد و التوريث النصي.</t>
  </si>
  <si>
    <t>fine grained aspect based sentiment analysis.</t>
  </si>
  <si>
    <t>طريقه عاليه الدقه لتحليل و دراسه الاراء و المشاعر تجاه الجوانب المختلفه للكيان.</t>
  </si>
  <si>
    <t>automatic text summarization using natural language processing and artificial intelligence techniques.</t>
  </si>
  <si>
    <t>التلخيص التلقائي للنصوص باستخدام تقنيات معالجه اللغات الطبيعيه و الذكاء الاصطناعي.</t>
  </si>
  <si>
    <t>global features and deep learning for offline recognition of handwritten arabic literal amounts.</t>
  </si>
  <si>
    <t>استخدام الخصائص العامه و التعلم العميق للتعرف الغير فوري علي الكميات العربيه الحرفيه المكتوبه بخط اليد.</t>
  </si>
  <si>
    <t>applying deep learning and computer vision techniques in studying the knee problem.</t>
  </si>
  <si>
    <t>تطبيق اساليب التعلم العميق و الرويه بالحاسب في دراسه مشاكل الركبه.</t>
  </si>
  <si>
    <t>the effectiveness of a water games program on kinesthetic intelligence and learning some basic swimming skills.</t>
  </si>
  <si>
    <t>فاعليه برنامج للالعاب المائيه علي الذكاء الحركي و تعلم بعض المهارات الاساسيه في السباحه.</t>
  </si>
  <si>
    <t>deep neural network for virus mutation.</t>
  </si>
  <si>
    <t>الشبكات العصبيه العويقه للتنبؤ بخطورات الفيروسات.</t>
  </si>
  <si>
    <t>intelligent system for student evaluation based on soft computing.</t>
  </si>
  <si>
    <t>نظام زكي لتقييم الطالب قائم علي الحوسبه المرنه.</t>
  </si>
  <si>
    <t>study of the cardiovascular effects of bee venom on experimental animals.</t>
  </si>
  <si>
    <t>دراسه التاثيرات القلبيه الوعائيه لسم النحل في حيوانات التجارب.</t>
  </si>
  <si>
    <t>دراسات جراحيه عن الاحتباس البولي في ذكور المجترات.</t>
  </si>
  <si>
    <t>analysis of a solar water pumping system.</t>
  </si>
  <si>
    <t>تحليل لنظام مضخه ماء شمسيه.</t>
  </si>
  <si>
    <t>constructibility considerations for steel frames .</t>
  </si>
  <si>
    <t>اعتبارات سهوله انشاء الاطارات المعدنيه .</t>
  </si>
  <si>
    <t>finite element analysis of stiffened laminated plates.</t>
  </si>
  <si>
    <t>استخدام طريقه العناصر الحدوده في تحليل الواح المواد المركبه المدعمه.</t>
  </si>
  <si>
    <t>using nonparametric techniques in testing the equality of growth curves of independent populations.</t>
  </si>
  <si>
    <t>استخدام الاساليب اللامعلميه في اختبار تساوي منحنيات النمو للمجتمعات المستقله.</t>
  </si>
  <si>
    <t>side effects of excimer laser in corneal reshaping on aqueous humor and eye lens.</t>
  </si>
  <si>
    <t>الاثار الجانبيه لليزر الاكزيمر في تشكيل القرنيه علي السائل المائي وعدسه العين.</t>
  </si>
  <si>
    <t>some studies on strongylides species infecting equines.</t>
  </si>
  <si>
    <t>بعض الدراسات علي انواع الاسترونجيلدز التي تصيب الخيول.</t>
  </si>
  <si>
    <t>studies on the bacterial causes of bovine mastitis with special reference to mycoplasma species.</t>
  </si>
  <si>
    <t>دراسات عن المسببات البكتيريه لالتهاب الضرع في الماشيه مع التركيز علي ميكروبات الميكوبلازما.</t>
  </si>
  <si>
    <t>role of copper albumin complex in treatment of rat gastric ulcer.</t>
  </si>
  <si>
    <t>دور معقد النحاس مع الزلال في علاج قرحه المعده في الجرزان.</t>
  </si>
  <si>
    <t>nutritional evaluation of some crop residuals as a roughage sources for feeding lambs.</t>
  </si>
  <si>
    <t>التقييم الغذائي لبعض مخلفات المحاصيل كمصدر للمواد الخشنه في تغذيه الحملان.</t>
  </si>
  <si>
    <t>immunological studies on hepatitis c virus in some chronic liver diseased patients.</t>
  </si>
  <si>
    <t>دراسات مناعيه علي فيروس التهاب الكبد الوبائي سي في بعض حالات امراض التهاب الكبد المزمنه.</t>
  </si>
  <si>
    <t>rate of insulin resistance among patients with chronic hepatitis c.</t>
  </si>
  <si>
    <t>معدل مقاومه هرمون الانسولين في المرضي المصابين بالتهاب الكبد الفيروسي سي المزمن.</t>
  </si>
  <si>
    <t>occupational hazards encountered by the anesthesiologist.</t>
  </si>
  <si>
    <t>المخاطر المهنيه التي يواجهها طبيب التخدير.</t>
  </si>
  <si>
    <t>cathodic protection system for cable armoring.</t>
  </si>
  <si>
    <t>نظام الحمايه الكاثوديه لتسليح الكابلات الكهربيه.</t>
  </si>
  <si>
    <t>praticulate fouling effect on heat exchanger performance.</t>
  </si>
  <si>
    <t>تاثير الترسبات الجزيئيه علي كفاءه المبادلات الحراريه.</t>
  </si>
  <si>
    <t>vortex effect on sand beds .</t>
  </si>
  <si>
    <t>تاثير الدوامات علي قاع رملي.</t>
  </si>
  <si>
    <t>study of lipid profile and hepatic steatosis in chronic hepatitis c virus patients.</t>
  </si>
  <si>
    <t>دراســه الـدهون بالـدم و التشـحم الكـبدي في مـرضي الالتـهاب الكـبدي الفيروسـي سي.</t>
  </si>
  <si>
    <t>current and future therapy plans of chronic hepatitis c virus.</t>
  </si>
  <si>
    <t xml:space="preserve">خطط العلاج الحاليه و المستقبليه لعلاج الالتهاب الكبدي الفيروسي المزمن سي.  </t>
  </si>
  <si>
    <t>trials for development of rift valley fever inactivated virus vaccine.</t>
  </si>
  <si>
    <t>محاولات لتطوير لقاح فيروس حمي الوادي المتصدع المثبط.</t>
  </si>
  <si>
    <t>studies on newcastle and avian influenza diseases in ostrich in egypt.</t>
  </si>
  <si>
    <t>دراسات عن مرض النيوكاسل و مرض انفلونزا الطيور في النعام في مصر.</t>
  </si>
  <si>
    <t xml:space="preserve">sources of youths` knowledge about reproductive health. </t>
  </si>
  <si>
    <t>مصادر معلومات الشباب عن الصحه الانجابيه.</t>
  </si>
  <si>
    <t>comparing a short course versus standard treatment in patients with chronic hepatitis c virus infection.</t>
  </si>
  <si>
    <t>مقارنه العلاج بالمدد القصيره بالعلاج بالمدد القياسيه في مرضي الالتهاب الكبدي الفيروسي المزمن سي.</t>
  </si>
  <si>
    <t>study of hepatitis c virus infection in transfusion dependent thalassemic patients.</t>
  </si>
  <si>
    <t>دراسه الاصابه بالالتهاب الكبدي فيروس ج في المرضي المصابين بانيميا البحر الابيض المعتمدين علي نقل الدم.</t>
  </si>
  <si>
    <t>chest x ray classification using deep learning.</t>
  </si>
  <si>
    <t>تصنيف اشعه اكس الصدريه باستخدام التعلم العميق.</t>
  </si>
  <si>
    <t>sentiment analysis for arabic tweets.</t>
  </si>
  <si>
    <t>تحليل الاراء للتغريدات العربيه.</t>
  </si>
  <si>
    <t>a study on some topological structures based on neighbourhood systems.</t>
  </si>
  <si>
    <t>دراسه عن بعض الابنيه التروبولوجيه المعتمده علي انظمه الجوارات.</t>
  </si>
  <si>
    <t>evaluation of gravel drains for sand liquifaction mitigation.</t>
  </si>
  <si>
    <t>تاثير مصارف الزلط علي تسهيل التربه الرمليه.</t>
  </si>
  <si>
    <t>behavior of bottom loaded simply supported deep beams .</t>
  </si>
  <si>
    <t>سلوك الكمرات العميقه بسيطه الارتكاز المحمله من اسفل.</t>
  </si>
  <si>
    <t>intelligent neural system for character recognition.</t>
  </si>
  <si>
    <t>نظام ذكي للتعرف علي الحروف باستخدام الخلايا العصبيه.</t>
  </si>
  <si>
    <t>solidification and structure of cast  iron.</t>
  </si>
  <si>
    <t>تجمد و بنيه الحديد الزهر.</t>
  </si>
  <si>
    <t>nonlinear buckling strength of space trusses.</t>
  </si>
  <si>
    <t>قوه الانبعاج الغير خطيه للجمالونات الفراغيه.</t>
  </si>
  <si>
    <t>determinants of internet usage among damahour university students.</t>
  </si>
  <si>
    <t>محددات استخدام الانترنت بين طلاب جامعه دمنهور.</t>
  </si>
  <si>
    <t>information system risks governance for cloud computing services.</t>
  </si>
  <si>
    <t>حوكمه مخاطر نظم العلومات لخدمات الحوسبه السحابيه.</t>
  </si>
  <si>
    <t>a swarm intelligence paradigm for medical images segmentation.</t>
  </si>
  <si>
    <t>نموذج ذكاء السرب لتجزئه الصور الطبيه.</t>
  </si>
  <si>
    <t>medical application of machine learning on egyptian datasets.</t>
  </si>
  <si>
    <t>التطبيقات الطبيه لتعليم الاله علي بيانات مصريه.</t>
  </si>
  <si>
    <t>using deep learning methods in developing a conversational agents.</t>
  </si>
  <si>
    <t>استخدام طرق التعلم العميق في تطوير المحادثات الاليه.</t>
  </si>
  <si>
    <t>مستقبلات المانوز كدلاله لتشخيص الانتان الدموي في مرضي وحدات الرعايه المركزه.</t>
  </si>
  <si>
    <t>relation ship between clonic biharzial polyposis and colectal cancer.</t>
  </si>
  <si>
    <t>العلاقه بين زوائد البلهاسيا القولون و سرطان المستقم و القولون.</t>
  </si>
  <si>
    <t>early etection of cancer breast.</t>
  </si>
  <si>
    <t>الاكتشاف المبكر لسرطان الثدي.</t>
  </si>
  <si>
    <t>wound complications after surgery for breast cancer.</t>
  </si>
  <si>
    <t>دراسه مضاعفات الجروح التي تلي جراحات سرطان الثدي.</t>
  </si>
  <si>
    <t>cytogenetic study in acute lymphoblastic leukemia in children.</t>
  </si>
  <si>
    <t>دراسه الوراثه الخلويه في حالات اللوكيميا  الليمفاويه الحاده في الاطفال.</t>
  </si>
  <si>
    <t>role of radiosotopes in evaluation of renal function in patients with cancer bladder.</t>
  </si>
  <si>
    <t>دور النظائر المشعه في تقييم وظائف الكلي في المرضي المصابين بسرطان المثانه.</t>
  </si>
  <si>
    <t>study of estrogen and progesterone nuclear receptors in metastatic breast cancer.</t>
  </si>
  <si>
    <t>دراسه مستقبلات الاستروجين و البروجستيرون بالنواه في حالات سرطان الثدي المنتشر.</t>
  </si>
  <si>
    <t>biochemical studies in cancer breast.</t>
  </si>
  <si>
    <t>دراسات كيميائيه حيويه علي سرطان الثدي.</t>
  </si>
  <si>
    <t>porphyrin metabolism in some malignant diseases.</t>
  </si>
  <si>
    <t>ايض البروفيرينات في بعض الامراض الخبيثه.</t>
  </si>
  <si>
    <t>immunohistochemical analysis of cancer bladder.</t>
  </si>
  <si>
    <t>تحليل كميائي مناعي لسرطان المثانه.</t>
  </si>
  <si>
    <t>role of chemotherapy in treatment of lung cancer.</t>
  </si>
  <si>
    <t>دور العلاج الكيميائي في علاج سرطان الرئه.</t>
  </si>
  <si>
    <t>role of chemotherapy in treatment of advanced breast cancer.</t>
  </si>
  <si>
    <t>دور العلاج الكيميائي في علاج سرطان الثدي المتقدم.</t>
  </si>
  <si>
    <t>growth and yield of carrots correclated with npk fertilization.</t>
  </si>
  <si>
    <t>micro nutrients foliar application in relation to growth and yield of turnip plants.</t>
  </si>
  <si>
    <t>علاقه الرش بالعناصر الصغري بالنمو و كميه محصول نباتات اللفت.</t>
  </si>
  <si>
    <t>effect of magnesium sulphate application on growth and yield of maghrabi banana.</t>
  </si>
  <si>
    <t>تاثير اضافه كبريتات المغنسيوم علي النمو و المحصول في الموز المغربي.</t>
  </si>
  <si>
    <t>تاثيرالاصابه بالميكوبلازما علي الصفات التشريحيه و التركيب الدقيق للناقل النباتي.</t>
  </si>
  <si>
    <t>new approach for the extraction of essential oils in marjoram and geranium plants.</t>
  </si>
  <si>
    <t>دراسات كيميائيه علي الزيوت العطريه المستخلصه من البردقوش و العتر.</t>
  </si>
  <si>
    <t>effect of some growth regulators on the growth and yield of foeniculum vulgare .</t>
  </si>
  <si>
    <t>تاثير بعض منظمات النمو علي نمو و محصول نبات الشمر.</t>
  </si>
  <si>
    <t>salt tolerance of some olive cultivars.</t>
  </si>
  <si>
    <t>دراسه تحمل الملوحه في بعض اصناف الزيتون.</t>
  </si>
  <si>
    <t>cytological studies on gramineous plants.</t>
  </si>
  <si>
    <t>دراسات سيتولوجيه علي نباتات العائليه النجيليه.</t>
  </si>
  <si>
    <t>phosphatic fertilization of faba bean grown on calcareous soils.</t>
  </si>
  <si>
    <t>التسميد الفوسفاتي للفول البلدي النامي بالاراضي الجيريه.</t>
  </si>
  <si>
    <t>effect of water treatment on the removal of chlorinated insecticides in alexandria.</t>
  </si>
  <si>
    <t>تاثير عمليات معالجه مياه الشرب علي التخلص من متبقيات المبيدات الكلورونيه .</t>
  </si>
  <si>
    <t>studies on irrigation regime for some ornamental plants.</t>
  </si>
  <si>
    <t>دراسات في نظام الري لبعض نباتات الزينه الورقيه.</t>
  </si>
  <si>
    <t>response of corn plants to different concentrations of commercial cytokinin .</t>
  </si>
  <si>
    <t>استجابه نبات الذره الي محلول السيتوكيتين التجاري.</t>
  </si>
  <si>
    <t>cyclosporin a in skin diseases.</t>
  </si>
  <si>
    <t>angioedema.</t>
  </si>
  <si>
    <t>الوزمه الوعائيه.</t>
  </si>
  <si>
    <t>studies on the control of common smut of maize.</t>
  </si>
  <si>
    <t>دراسات متقدمه علي مقاومه مرض التفحم العادي في الذره الشامي.</t>
  </si>
  <si>
    <t>the value of c reartiue protein measurment offer renal cransplatatiun.</t>
  </si>
  <si>
    <t>قيمه قياس بروتين سي التفاعلي بعد عمليات زراعه الكلي.</t>
  </si>
  <si>
    <t>stress and neuropsychiatric diseases frontiers of research.</t>
  </si>
  <si>
    <t>العلاقه بين الاجهاد النفسي  و الامراض العصبيه و النفسيه حدود الابحاث الطليعيه.</t>
  </si>
  <si>
    <t>renal manifestations of different systemic diseases.</t>
  </si>
  <si>
    <t>التغيرات الكلويه في الامراض المختلفه التي تصيب الاطفال.</t>
  </si>
  <si>
    <t>gseruft uric acid estikation in cardiac patients.</t>
  </si>
  <si>
    <t>قياس نسبه تركيز حامض البوليك في المعمل في مرضي القلب.</t>
  </si>
  <si>
    <t>sebum copper and iron levels in immonodefficiency diseases.</t>
  </si>
  <si>
    <t>مستوي النحاس و الحديد في امراض نقص المناعه.</t>
  </si>
  <si>
    <t>diagnostic aspects of magnetic resonance imaging in diseases of the spine.</t>
  </si>
  <si>
    <t>الدور التشخيصي للتصوير بالرنين المغناطيسي في امراض العمود الفقري.</t>
  </si>
  <si>
    <t>vitamin a level  in lung diseases in the puteiui infant.</t>
  </si>
  <si>
    <t>مستوي فيتامين ا في الاطفال المبسترين المصابين بامراض في الرئه.</t>
  </si>
  <si>
    <t>removal dustrial wastewater through adsorption techniques.</t>
  </si>
  <si>
    <t>ازاله المركبات الفينوليه من مياه الصرف الصناعي من خلال تقنيات الامتزاز.</t>
  </si>
  <si>
    <t>nanocellulose extraction from agricultural residues.</t>
  </si>
  <si>
    <t>رصد الاثار البيئيه و السميه بالمعادن الثقيله في المصارف الزراعيه المجاوره.</t>
  </si>
  <si>
    <t>enhancing walkability to mitigate climate change and empower women in borg rasheed.</t>
  </si>
  <si>
    <t>تحسين القدره علي التنقل سيرا  لمواجهه التغير المناخي و تمكين المراه ببرج رشيد.</t>
  </si>
  <si>
    <t>تاثیر الظروف المناخیه علي اداء التوربینات الغازیه.</t>
  </si>
  <si>
    <t>automatic iris recognition using computer.</t>
  </si>
  <si>
    <t>التعرف الالي علي بصمه قزحيه العين.</t>
  </si>
  <si>
    <t>reactive power control in electric powerelectric systems.</t>
  </si>
  <si>
    <t>النحكم في القدره غير الفعاله في نظم القوي الكهربائيه.</t>
  </si>
  <si>
    <t>التحكم في القدره الفعاله في نظم القوي الكهربائيه.</t>
  </si>
  <si>
    <t>behavior and repair and strengthening of stone masonry.</t>
  </si>
  <si>
    <t>سلوك و ترميم و تقويه الحوائط المبنيه من الحجاره.</t>
  </si>
  <si>
    <t>gasoline engine performance and burning rateusing natural gas.</t>
  </si>
  <si>
    <t>اداء و معدل الحريق لمحرك بنزين يعمل بالغاز الطبيعي.</t>
  </si>
  <si>
    <t>electroless nikel plating.</t>
  </si>
  <si>
    <t>الطلاء الكهربائي بالنيكل.</t>
  </si>
  <si>
    <t>building an intelligent electronic system to detect forgery of digital photos.</t>
  </si>
  <si>
    <t>بناء نظام الكتروني ذكي لاكتشاف تزوير الصور الرقميه.</t>
  </si>
  <si>
    <t>automotive software standard enhancement.</t>
  </si>
  <si>
    <t>تقويه معايير برامج السيارات.</t>
  </si>
  <si>
    <t>optimization using genetic algorithms.</t>
  </si>
  <si>
    <t>الامثليه باستخدام الخوارزميات الجينيه.</t>
  </si>
  <si>
    <t>artificial intelligence applications in medical field.</t>
  </si>
  <si>
    <t>تطبيقات الذكاء الاصطناعي في المجال الطبي.</t>
  </si>
  <si>
    <t>a smart framework for improving the e learning processes.</t>
  </si>
  <si>
    <t>اطار ذكي لتحسين عمليات التعلم الالكتروني.</t>
  </si>
  <si>
    <t>cloud antivirus for mobiles.</t>
  </si>
  <si>
    <t>مكافحه الفيروسات للهاتف المحمول بتطبيق الخدمات السحابيه.</t>
  </si>
  <si>
    <t>artificial neural networks and expert systems for alarm processing.</t>
  </si>
  <si>
    <t>الشبكات العصبيه و النظم الخبيره في تحليل الانذار.</t>
  </si>
  <si>
    <t>a novel algorithm for handwriting recognition.</t>
  </si>
  <si>
    <t>خوارزميه مبتكره للتعرف علي خط اليد.</t>
  </si>
  <si>
    <t>a framework for electronic litigation in egypt.</t>
  </si>
  <si>
    <t>اطار عام للتقاضي الالكتروني في مصر.</t>
  </si>
  <si>
    <t>the effect of applying parametric design to educational facilities in egypt.</t>
  </si>
  <si>
    <t>تاثير تطبيق التصميم الباراميتري علي المباني التعليميه في مصر.</t>
  </si>
  <si>
    <t>medical image processing by artificial intelligence methods.</t>
  </si>
  <si>
    <t>معالجه الصور الطبيه باستخدام طرق الذكاء الاصطناعي .</t>
  </si>
  <si>
    <t>some biochemical studies on blood haemoglobin in fish.</t>
  </si>
  <si>
    <t>بعض الدراسات الكيميائيه الحيويه علي هيموجلوبين الدم في الاسماك.</t>
  </si>
  <si>
    <t>etiologicaql profile and treatment regimen in pneumonia.</t>
  </si>
  <si>
    <t>المسببات و البرنامج العلاجي في الالتهاب الرئوي.</t>
  </si>
  <si>
    <t>activated nitriles in heterocyclic synthesis.</t>
  </si>
  <si>
    <t>النيتريلات النشطه و تخليق المركبات الحلقيه غير المتجانسه.</t>
  </si>
  <si>
    <t>studies on coliform gruop bacteria isolated from domiati cheese .</t>
  </si>
  <si>
    <t>دراسات علي بكتريا مجموعه القولون المعزوله من الجبن الدمياطي.</t>
  </si>
  <si>
    <t>microbiological studies on hard cheese.</t>
  </si>
  <si>
    <t>دراسات ميكروبيولوجيه عن الجبن الجاف.</t>
  </si>
  <si>
    <t>title studies on ultra high temperature processing of milk.</t>
  </si>
  <si>
    <t>دراسه علي معامله اللبن بالحراره الفائقه.</t>
  </si>
  <si>
    <t>recent analytical trends in new bioactive amino metal complexes profiling.</t>
  </si>
  <si>
    <t>الاتجاهات التحليليه الحديثه في التنميط الجديد للمتراكبات المعدنيه الامينيه النشطه بيولوجيا.</t>
  </si>
  <si>
    <t>evaluation of the cytotoxicity and genotoxicity of nanoparticles on biological cells.</t>
  </si>
  <si>
    <t>تقيم السميه الخلويه و السميه الجنينيه للجزيئات النانويه علي الخلايا البيولوجيه.</t>
  </si>
  <si>
    <t>investigation of polymer based material structures as gamma ray shields.</t>
  </si>
  <si>
    <t>تقييم تركيبات مواد بوليمريه كدروع واقيه من اشاعات جاما.</t>
  </si>
  <si>
    <t>synthesis and characterization of photoprotective nanoagent against uv radiation.</t>
  </si>
  <si>
    <t>تحضیر و توصیف عامل نانوي الواقي من الضوء ضد الاشعه فوق البنفسجیه.</t>
  </si>
  <si>
    <t>a study on natural pigments from marine microbes and their applications.</t>
  </si>
  <si>
    <t>دراسه عن الاصباغ الطبيعيه من الميكروبات البحريه و تطبيقاتها.</t>
  </si>
  <si>
    <t>production of antimicrobial compounds from marine actinomycetes.</t>
  </si>
  <si>
    <t>انتاج مركبات مضاده للميكروبات من الاكتينوميسيتات البحريه.</t>
  </si>
  <si>
    <t>production and characterization of multienzymes from some marine microorganisms.</t>
  </si>
  <si>
    <t>انتاج و توصيف الانزيمات متعدده من بعض الكائنات الحيه الدقيقه البحريه.</t>
  </si>
  <si>
    <t>printing and finishing of cellulosic fabrics with marine algae extracts by using nano technology.</t>
  </si>
  <si>
    <t>طباعه و تجهيز الاقمشه السيليلوزيه بمستخلصات الطحالب البحريه باستخدام تكنولوجيا النانو.</t>
  </si>
  <si>
    <t>operation of the spark ignition engine witp naturalgas.</t>
  </si>
  <si>
    <t>تشغيل محرك اشعال بالشراره بالغاز الطبيعي.</t>
  </si>
  <si>
    <t>vehicle vibration and its control.</t>
  </si>
  <si>
    <t>اهتزاز السياره و التحكم فيها.</t>
  </si>
  <si>
    <t>revising for surveying specifications.</t>
  </si>
  <si>
    <t>اعاده مواصفات الاعمال المساحيه.</t>
  </si>
  <si>
    <t>using of an advanced survey in engineering work.</t>
  </si>
  <si>
    <t>استخدام المساحه المتقدمه في الاعمال الهندسيه.</t>
  </si>
  <si>
    <t>القياسات المساحيه للحركات التفاضليه.</t>
  </si>
  <si>
    <t>studies on some marine macroalgae for biodiesel production.</t>
  </si>
  <si>
    <t>دراسات علي بعض الطحالب البحريه الكبيره لانتاج الديزيل الحيوي.</t>
  </si>
  <si>
    <t>studies on the production of some bioactive compounds from marine filamentous bacteria.</t>
  </si>
  <si>
    <t>دراسات علي انتاج بعض المركبات ذات النشاط الحيوي من البكتريا الخيطيه البحريه.</t>
  </si>
  <si>
    <t xml:space="preserve">studies on neonatal calf diarrhea. </t>
  </si>
  <si>
    <t>دراسات عن الاسهال في العجول حديثه الولاده.</t>
  </si>
  <si>
    <t>slow virus infections of the nervous system and the role of molecular genetics.</t>
  </si>
  <si>
    <t>الامراض الفيروسيه البطيئه بالجهاز العصبي و دور الوراثه الجزيئيه فيها.</t>
  </si>
  <si>
    <t>viral infection during pregnancy.</t>
  </si>
  <si>
    <t>العدوي الفيروسيه اثناء الحمل.</t>
  </si>
  <si>
    <t>hepatitis b virus infection among medical professionals .</t>
  </si>
  <si>
    <t>عدوي فيروس التهاب الكبد ب بين المهنيين الطبيين.</t>
  </si>
  <si>
    <t>biochemical and immunological tests in viral hepatitis.</t>
  </si>
  <si>
    <t>الاختبارات البيوكيميائيه و المناعيه في التهاب الكبد الفيروسي.</t>
  </si>
  <si>
    <t>premalignant lesions of the female genital tract.</t>
  </si>
  <si>
    <t>افات ما قبل السرطانيه في الجهاز التناسلي الانثوي.</t>
  </si>
  <si>
    <t>update on viral infections of the liver.</t>
  </si>
  <si>
    <t>تحديث عن الالتهابات الفيروسيه في الكبد.</t>
  </si>
  <si>
    <t>hepatitis b virus in primary malignant hepatic neoplasms.</t>
  </si>
  <si>
    <t>فيروس التهاب الكبد ب في الاورام الكبديه الخبيثه الاوليه.</t>
  </si>
  <si>
    <t>predicting stock market index using an artificial neural network model.</t>
  </si>
  <si>
    <t>توقع مؤشر سوق المال باستخدام نموذج الشبكه العصبيه الاصطناعيه.</t>
  </si>
  <si>
    <t>structural health monitoring of offshore structures using artifical intelligence.</t>
  </si>
  <si>
    <t>استخدام الذكاء الاصطناعي في مراقبه السلامه الانشائيه للمنشات البحريه.</t>
  </si>
  <si>
    <t>physicochemical studies for the interaction of some ions with some organic compounds.</t>
  </si>
  <si>
    <t>دراسات فيزيائيه كيميائيه لتفاعل بعض الايونات مع بعض المركبات العضويه.</t>
  </si>
  <si>
    <t>managing the life safety code of buildings through the design phases process.</t>
  </si>
  <si>
    <t>اداره كود سلامه الحياه للمنشاءات خلال مراحل العمليه التصميميه.</t>
  </si>
  <si>
    <t>budget deficit and inflation in egypt.</t>
  </si>
  <si>
    <t>عجز الموازنه و التضخم في مصر.</t>
  </si>
  <si>
    <t>the relationship betweenresidential interior design and occupant s personality.</t>
  </si>
  <si>
    <t>العلاقه بين التصميم الداخلي للمسكن و شخصيه المستخدم.</t>
  </si>
  <si>
    <t>applications of cyclic voltammetry and solvation of some organic compounds.</t>
  </si>
  <si>
    <t>تطبيقات الجهد الدوار و الذوبانيه لبعض المركبات العضويه.</t>
  </si>
  <si>
    <t>synthesis and optimization of reversible circuits using quantum dot cellular automata.</t>
  </si>
  <si>
    <t>توليف وامثليه الدوائر القابله للانعكاس باستخدام خلايا كميه ذاتيه الحركه.</t>
  </si>
  <si>
    <t>chemotheraphy induced hand foot syndrome and the of fingerprint loss.</t>
  </si>
  <si>
    <t>computational study of swirl circular jet impinging on a flat plate with crossflow.</t>
  </si>
  <si>
    <t>دراسه حسابيه لاصطدامات نفاثه دائريه دواميه علي لوح مسطح مع تدفق متقاطع.</t>
  </si>
  <si>
    <t>error investigation of orientation of stereomodels.</t>
  </si>
  <si>
    <t>خطا في التحقيق في اتجاه النماذج المجسمه.</t>
  </si>
  <si>
    <t>soil reinforcement using geogrids.</t>
  </si>
  <si>
    <t>تسليح التربه باستخدام الربط الشبكي.</t>
  </si>
  <si>
    <t>interactive buckling in thin walled structures.</t>
  </si>
  <si>
    <t>الانبعاج المركب في المنشات ذات الجدران الرقيقه.</t>
  </si>
  <si>
    <t>optimum structural design of touristic nile cruisers .</t>
  </si>
  <si>
    <t>التصمميم الانشائي الامثل للسفن السياحيه النيليه.</t>
  </si>
  <si>
    <t>application of neural networks in automatic image recognition.</t>
  </si>
  <si>
    <t>تطبيقات الدوائر العصبيه في التعرف علي الصوره اتوماتيكيا.</t>
  </si>
  <si>
    <t>hydraulic stability of sewage outfalls.</t>
  </si>
  <si>
    <t>الاتزان الهيدروليكي لمصبات المجاري.</t>
  </si>
  <si>
    <t>static performance prediction of stepping motors.</t>
  </si>
  <si>
    <t>التنبؤ بالاداء الاستاتيكي لمحركات الخطوه.</t>
  </si>
  <si>
    <t>study of structural and physical properties of some selenide alloys.</t>
  </si>
  <si>
    <t>دراسه الخواص التركيبيه و الفيزيائيه لبعض مركبات السيلينيوم.</t>
  </si>
  <si>
    <t>synthesis of magnetoelectric nano composites for energy conversion applications.</t>
  </si>
  <si>
    <t>تصنيع متراكبات نانومتريه الكترومغناطيسيه لتطبيقات تحويل الطاقه.</t>
  </si>
  <si>
    <t>effect of pesticides on some enzyme activities in rats.</t>
  </si>
  <si>
    <t>تاثير مبيدات الافات علي بعض نشاط الانزيمات في الفار.</t>
  </si>
  <si>
    <t>role and function of fibula in orthopaedics.</t>
  </si>
  <si>
    <t>دور و وظيفه عظمه الشظيه في جراحه العظام.</t>
  </si>
  <si>
    <t>the efficiency of different agricuiltural transport means in small holdings.</t>
  </si>
  <si>
    <t>كفاءه وسائل النقل الزراعيه المختلفه في الحيازات الصغيره.</t>
  </si>
  <si>
    <t>studies on parasitic acarines on farm birds.</t>
  </si>
  <si>
    <t>دراسات علي بعض الاكاروسات المتطفله علي طيور المزرعه.</t>
  </si>
  <si>
    <t>biological studies and feeding habits on some species of soil mites.</t>
  </si>
  <si>
    <t>hydraulic impact of countermeasures on local scour around complex bridges piers.</t>
  </si>
  <si>
    <t>التاثير الهيدروليكي للتدابير المضاده علي النحر الموضعي حول دعامات الكباري المركبه.</t>
  </si>
  <si>
    <t>the utilization of sewage sludge for production of geopolymer composites.</t>
  </si>
  <si>
    <t>استخدام حماه الصرف الصحي في انتاج مركبات جيوبوليمريه.</t>
  </si>
  <si>
    <t>anodic corrosion of steel in presence of monocarboxylic acids.</t>
  </si>
  <si>
    <t>دراسه التاكل المصعدي للصلب في وجود احماض احاديه الكربوكسيل.</t>
  </si>
  <si>
    <t>comparative studies on cytokines production of cell culture in vitro.</t>
  </si>
  <si>
    <t>دراسات مقارنه علي انتاج المنتجات الخلويه في المزارع الخلويه.</t>
  </si>
  <si>
    <t>study the behavior of the different patterns of the skirted foundations.</t>
  </si>
  <si>
    <t>دراسه سلوك تاثير الانماط المختلفه للاساسات المحاطه بجدران.</t>
  </si>
  <si>
    <t>the manufacturing of wooden furniture in demitta governorate.</t>
  </si>
  <si>
    <t>صناعه الاثاث الخشبي في محافظه دمياط.</t>
  </si>
  <si>
    <t>identification  characterization and antibiotic susceptibility testing for bacillus species.</t>
  </si>
  <si>
    <t>تحـديد و توصيـف و اختبار الحساسـيه للمضادات الحيويه لانـواع العصيات في العزلات الطبيه.</t>
  </si>
  <si>
    <t>predictive modeling and optimization for an industrial coker complex hydrotreating unit.</t>
  </si>
  <si>
    <t>النمذجه التنبئيه و الامثليه لوحده معالجه هيدروجينيه في مجمع التفحيم.</t>
  </si>
  <si>
    <t>fuzzy logic control for real time system stabilization.</t>
  </si>
  <si>
    <t>التحكم الغير محدد المنطقي من اجل الاتزان في الوقت الحالي.</t>
  </si>
  <si>
    <t>an investigation on the performance of centrifugal pumps .</t>
  </si>
  <si>
    <t>دراسه عن اداء الطلمبات الطارده المركزيه.</t>
  </si>
  <si>
    <t>analysis of composite beams with opening shear zone.</t>
  </si>
  <si>
    <t>تحليل الكمرات المركبه ذات الفتحات في منطقه القص.</t>
  </si>
  <si>
    <t>intelligent parameter adaptation for chemical processes.</t>
  </si>
  <si>
    <t>التكيف الذكي للمعلمات للعمليات الكيميائيه.</t>
  </si>
  <si>
    <t>behaviour of prestressed steel girder bridges.</t>
  </si>
  <si>
    <t>سلوك الكباري المعدنيه سابقه الاجهاد.</t>
  </si>
  <si>
    <t>nonlinear analysis of plates under fire effect.</t>
  </si>
  <si>
    <t>التحليل الغير خطي للالواح تحت تاثير الحرائق.</t>
  </si>
  <si>
    <t>invesitgation of dynamic impact factor for steel railway bridges by field measuements.</t>
  </si>
  <si>
    <t>التحقق من معامل التاثير الديناميكي لكباري السكك الحديديه المعدنيه بالاختبارات الحقليه.</t>
  </si>
  <si>
    <t>modeling and simulation for the hybrid process in activated sludge wastewater treatment.</t>
  </si>
  <si>
    <t>نمذجه و محاكاه لعمليه هجين الحماه النشطه في معالجه مياه الصرف الصحي.</t>
  </si>
  <si>
    <t>analysis of pavement skid resistance and its impact on vehicle noise.</t>
  </si>
  <si>
    <t>تحليل مقاومه انزلاق سطح الرصف و تاثيرها علي ضوضاء المركبات.</t>
  </si>
  <si>
    <t>seismic behavior and repair of steel fiber reinforced concrete bridge columns.</t>
  </si>
  <si>
    <t>السلوك الزلزالي و الترميم لاعمده الكباري الخرسانيه المسلحه المدعمه بالالياف الحديديه.</t>
  </si>
  <si>
    <t>city branding as a new approach in dealing with urban design concepts.</t>
  </si>
  <si>
    <t>التسويق الترويجي للمدينه  كمدخل جديد للتعامل مع مفاهيم التصميم العمراني. </t>
  </si>
  <si>
    <t>progressive collapse analysis of progressive collapse analysis using the applied element method.</t>
  </si>
  <si>
    <t>تقييم الانهيار المتتابع للوصلات الخرسانيه سابقه الصب باستخدام طريقه العنصر التطبيقي.</t>
  </si>
  <si>
    <t>removal of methylene blue from aqueous solutions using date pits.</t>
  </si>
  <si>
    <t>ازاله ازرق الميثيلين من المحاليل المائيه بواسطه نوي البلح.</t>
  </si>
  <si>
    <t>behavior of normal and high strength concrete beams under flexure and shear.</t>
  </si>
  <si>
    <t>سلوك الكمرات الخرسانيه المسلحه و عاليه المقاومه تحت تاثير عزوم الانحناء و قوي القص.</t>
  </si>
  <si>
    <t>development of a methodology to estimate wind turbine failure rates.</t>
  </si>
  <si>
    <t>تطوير طريقه لحساب معدل اعطال التوربينات الهوائيه.</t>
  </si>
  <si>
    <t>حول طرق تحسين اداء المرشح التكيفي.</t>
  </si>
  <si>
    <t>vector optimization and its engineering applications.</t>
  </si>
  <si>
    <t>الامثله الموجه و تطبيقاتها الهندسيه.</t>
  </si>
  <si>
    <t>load forecasting using ann techniques .</t>
  </si>
  <si>
    <t>التنبؤ بالاحمال باستخدام انظمه الشبكات العصبيه.</t>
  </si>
  <si>
    <t>implementation of tom concept in egyptian construction industry .</t>
  </si>
  <si>
    <t>تطبيق مفهوم اداره الجوده الشامله في صناعه التشييد المصري.</t>
  </si>
  <si>
    <t>coke bed preheating of aluminum reduction cells.</t>
  </si>
  <si>
    <t>التسخين الابتدائي لخلايا اختزال الالومنيوم بالوساده الكربونيه.</t>
  </si>
  <si>
    <t>mechanization of lentil crop.</t>
  </si>
  <si>
    <t>ميكنه محصول العدس.</t>
  </si>
  <si>
    <t>study on legionellapneumonia infecting liver transplant recipients.</t>
  </si>
  <si>
    <t>دراسه عن بكتيريا الالتهاب الرئوي التي تصيب متلقي زرع الكبد.</t>
  </si>
  <si>
    <t>biofilm formation by certain pathogenic food borne bacteria.</t>
  </si>
  <si>
    <t>تكوين الاغشيه الحيويه بواسطه بعض البكتيريا الممرضه الموجوده في الغذاء.</t>
  </si>
  <si>
    <t>control of some microorganisms causing decay of fig fruits in different area in egypt.</t>
  </si>
  <si>
    <t>مكافحه بعض الكائنات الدقيقه المسببه لفساد ثمار التين في مناطق مختلفه في مصر.</t>
  </si>
  <si>
    <t>synthesis and reactions of some heterocyclic compounds and study their biological activities.</t>
  </si>
  <si>
    <t>preparation of some new bioactive polymers and their application in some industrial sectors.</t>
  </si>
  <si>
    <t>حضير بعض البلمرات الجديده ذات النشاطيه البيولوجيه و دراسه تطبيقاتها في بعض قطاعات الصناعه.</t>
  </si>
  <si>
    <t>environmental and biotechnological studies on treatment of dairy industry wastewater.</t>
  </si>
  <si>
    <t>دراسات بيئيه و بيوتكنولوجيه علي عمليه المعالجه لمياه صرف صناعه الالبان.</t>
  </si>
  <si>
    <t>automatic ontology construction approach from web pages.</t>
  </si>
  <si>
    <t>طريقه لانشاء الانتولوجي من صفحات الويب اوتوماتيكيا.</t>
  </si>
  <si>
    <t>anomaly detection in big data.</t>
  </si>
  <si>
    <t>التنقيب عن الظواهر الشاذه في البيانات الكبيره.</t>
  </si>
  <si>
    <t>skin lesion analysis toward melanoma detection using deep learning techniques.</t>
  </si>
  <si>
    <t>تحليل افات الجلد نحو الكشف عن السرطان باستخدام تقنيات التعلم العميق.</t>
  </si>
  <si>
    <t>an automated system for arabic essays evaluation.</t>
  </si>
  <si>
    <t>نظام الي لتقييم المقالات العربيه.</t>
  </si>
  <si>
    <t>avoiding ambiguity in arabic user requirements.</t>
  </si>
  <si>
    <t>تجنب الغموض في متطلبات المستخدم باللغه العربيه.</t>
  </si>
  <si>
    <t>development of information retrieval system using ontology.</t>
  </si>
  <si>
    <t>تطوير نظام لاسترجاع المعلومات باستخدام الانطولوجيا.</t>
  </si>
  <si>
    <t>extractive text summarization by machine learning techniques.</t>
  </si>
  <si>
    <t>تلخيص النص بالطريقه الاستخراجيه بواسطه تقنيات تعليم الاله.</t>
  </si>
  <si>
    <t>intelligent analysis of textual content for spam detection.</t>
  </si>
  <si>
    <t>تحليل ذكي للمحتوي النصي للكشف عن المحتوي المتطفل.</t>
  </si>
  <si>
    <t>rate of some sexually transmitted infections among street children in alexandria.</t>
  </si>
  <si>
    <t>application of chemically modified activated carbon in extraction of heavy metal cations.</t>
  </si>
  <si>
    <t>تطبيقات الكربون النشط المعدل كيميائيا في استخلاص كاتيونات العناصر الثقيله.</t>
  </si>
  <si>
    <t>some toxicological studies on florfenicol in broiler chicken.</t>
  </si>
  <si>
    <t>بعض الدراسات السميه علي عقار الفلورفينيكول في دجاج التسمين.</t>
  </si>
  <si>
    <t>evaluating of different methods of sunflower harvesting.</t>
  </si>
  <si>
    <t>تقيم طرق مختلفه لحصاد عباد الشمس.</t>
  </si>
  <si>
    <t>a study on fertilizers distribution through drip errigation systems.</t>
  </si>
  <si>
    <t>دراسه توزيع السماد من خلال انظمه الري بالتنقيط.</t>
  </si>
  <si>
    <t>recycling of industrial spent active carbon .</t>
  </si>
  <si>
    <t>ارتجاع استخدام الفحم المنشط المستعمل في الصناعه .</t>
  </si>
  <si>
    <t>optimal salinity management in fayoum fields.</t>
  </si>
  <si>
    <t>اداره الملوحه المثلي علي مستوي الحقل في الفيوم .</t>
  </si>
  <si>
    <t>study of constitutive law of brick mortar bed joints.</t>
  </si>
  <si>
    <t>دراسه قانون التشكل لسطح الاتصال بين المونه و الطوب.</t>
  </si>
  <si>
    <t>deposition in pipes under free conditions.</t>
  </si>
  <si>
    <t>الترسيب في المواسير ذات السريان الحر.</t>
  </si>
  <si>
    <t>waste recycle in one of tthe egyptian industries .</t>
  </si>
  <si>
    <t>استرجاع المخلفات من احد الصناعات المصريه.</t>
  </si>
  <si>
    <t>design and construction of a combined unit for strip tillage and planting.</t>
  </si>
  <si>
    <t>تصميم و تصنيع وحده مجمعه للحرث و الزراعه في شرائح.</t>
  </si>
  <si>
    <t>applications of multimedia in high speed networks.</t>
  </si>
  <si>
    <t>تطبيق الوسائط المتعدده في الشبكات عاليه السرعه.</t>
  </si>
  <si>
    <t>automatic spoken language identification.</t>
  </si>
  <si>
    <t>التعرف التلقائي علي اللغه المنطوقه.</t>
  </si>
  <si>
    <t>comparison between role of stem cell transplantation and liver transplant in treatment of liver diseases.</t>
  </si>
  <si>
    <t>مقارنه بين دور زرع الخلايا الجذعيه و زرع الكبد في علاج امراض الكبد.</t>
  </si>
  <si>
    <t>role of gene therapy in ophthalmology.</t>
  </si>
  <si>
    <t>دور العلاج الجيني في طب وجراحه العيون.</t>
  </si>
  <si>
    <t>photodynamic therapy in periungual and plantar warts.</t>
  </si>
  <si>
    <t>the role of trabecular interventional metal rod in management of early avn of femoral head.</t>
  </si>
  <si>
    <t>دور التذخل بالمسمار التزبيقي لعلاج نخز انعذام الاوعيه الذمويه المبكز لزاس عظمه الفخذ.</t>
  </si>
  <si>
    <t>incidence of different types of corneal ulcers in outpatient clinic.</t>
  </si>
  <si>
    <t>معدل حدوث الانواع المختلفه من قرح القرنيه في المترددين علي العيادات الخارجيه.</t>
  </si>
  <si>
    <t>bone marrow failure in children.</t>
  </si>
  <si>
    <t>الفشل في وظائف النخاع العظمي في الاطفال.</t>
  </si>
  <si>
    <t>biomanagement of diazotrophs field crops weave in salt affected environments.</t>
  </si>
  <si>
    <t>لاداره الحيويه للعلاقه بين مثبات الازوت الجوي و المحاصيل الحقليه في الاوساط البيئيه المتاثره بالملوحه.</t>
  </si>
  <si>
    <t>some health promoting activities of buttermilk .</t>
  </si>
  <si>
    <t>بعض الانشطه الداعمه للصحه من اللبن الخض.</t>
  </si>
  <si>
    <t>chemical and microbiological evaluation for some fish.</t>
  </si>
  <si>
    <t>التقييم الكيميائي و الميكروبيولوجي لبعض الاسماك.</t>
  </si>
  <si>
    <t>serum levels of galectin and interleukin in patients with human papilloma virus infection.</t>
  </si>
  <si>
    <t>مستويات جلاكتين و انترلوكين في حالات الاصابه بفيروس الورم الحليمي البشري.</t>
  </si>
  <si>
    <t>computer aided design and planning trickle irrigation systems .</t>
  </si>
  <si>
    <t>fire spread in compartments.</t>
  </si>
  <si>
    <t>انتشرت النار في المقصورات.</t>
  </si>
  <si>
    <t>traffic control in atm based networks.</t>
  </si>
  <si>
    <t>التحكم في حركه المرور في الشبكات القائمه علي اجهزه الصراف الالي.</t>
  </si>
  <si>
    <t>erbium doped optical amplifiers.</t>
  </si>
  <si>
    <t>المكبرات البصريه المشوبه بالاربيوم.</t>
  </si>
  <si>
    <t>ebv detection in non hodgkin diffuse large b cell lymphoma.</t>
  </si>
  <si>
    <t>الكشف عن فيروس الايبشتين بار في السرطان الليمفاوي البائي كبير الخلايا منتشر النمو.</t>
  </si>
  <si>
    <t>deep learning for satellite image understanding.</t>
  </si>
  <si>
    <t>التعلم العميق لفهم صور الاقمار الصناعيه.</t>
  </si>
  <si>
    <t>an analytical method for efficiency calibration of gamma ray detectors.</t>
  </si>
  <si>
    <t>طريقه تحليليه لمعايره كفاءه كواشف اشعه جاما.</t>
  </si>
  <si>
    <t>serum total lactate dehydqenase and its isoenzymes in ovarian canser.</t>
  </si>
  <si>
    <t>انزيم اللاكتيت في المصل و اشكاله المختلفه علي سرطان المبيض.</t>
  </si>
  <si>
    <t>new concepts in the management of breast cancer.</t>
  </si>
  <si>
    <t>اساليب المعالجه الحديثه لسرطان الثدي.</t>
  </si>
  <si>
    <t>computed tomography in spinal trauma.</t>
  </si>
  <si>
    <t>الفحص بالاشعه المقطعيه المبرمجه في اصابات العمود الفقري.</t>
  </si>
  <si>
    <t>certain tumor markers in breast cancer.</t>
  </si>
  <si>
    <t>seed yield and its attributes of guar as influenced by sowing date and fertilization.</t>
  </si>
  <si>
    <t>تاثير ميعاد الزراعه والتسميد علي محصول البذور و مساهماته في الجوار.</t>
  </si>
  <si>
    <t>biochemical studies on echinops spinosissimus turee plant .</t>
  </si>
  <si>
    <t>دراساات كيميائيه حيويه علي نبات شوك الجمل.</t>
  </si>
  <si>
    <t>micromorphology of some calcareous soils .</t>
  </si>
  <si>
    <t>ميكرومورفولوجي بعض الاراضي الجيريه.</t>
  </si>
  <si>
    <t>response of summer squash plants to foliar applications of pix and ethrel.</t>
  </si>
  <si>
    <t>استجابه نباتات قرع الكوسه للرش بكل من البكس و الايثرل.</t>
  </si>
  <si>
    <t>hepatorenal syndrome.</t>
  </si>
  <si>
    <t>الفشل الكبدي الكلوي.</t>
  </si>
  <si>
    <t>scintigraphy in renal diseases in infancy and childhood.</t>
  </si>
  <si>
    <t>المسح الذري في امراض الكلي في الاطفال.</t>
  </si>
  <si>
    <t>role of pityrosporum in skin diseases.</t>
  </si>
  <si>
    <t>دور فطر بيتروسبورم في الامراض الجلديه.</t>
  </si>
  <si>
    <t>inflammatory bowel diseases.</t>
  </si>
  <si>
    <t>التهابات الامعاء.</t>
  </si>
  <si>
    <t>sustainable development in the coastal plain of the northern sina.</t>
  </si>
  <si>
    <t>التنميه المستدامه في السهل الساحلي الشمالي لسيناء.</t>
  </si>
  <si>
    <t>intelligent decision support system approach to mitigate climate change effects.</t>
  </si>
  <si>
    <t>منهجيه نظام دعم القرار الذكي للتخفيف من اثار تغير المناخ.</t>
  </si>
  <si>
    <t>urban climate digital simulation to augment the dynamism of urban form.</t>
  </si>
  <si>
    <t>المحاكاه الرقميه للمناخ الحضري لتعزيز ديناميكيه التشكيل العمراني.</t>
  </si>
  <si>
    <t>a study on the rough differential games.</t>
  </si>
  <si>
    <t>دراسه علي المباريات التفاضليه الاستقرابيه.</t>
  </si>
  <si>
    <t>application of artificial intelligence in production lines of electronic systems.</t>
  </si>
  <si>
    <t>تطبيقات الذكاء الاصطناعي في خطوط الانتاج للاجهزه الالكترونيه .</t>
  </si>
  <si>
    <t>photovoltaic systems management using artificial intelligence.</t>
  </si>
  <si>
    <t>the assessment of audit evidence in big data environment.</t>
  </si>
  <si>
    <t>تقييم ادله المراجعه في بيئه البيانات الضخمه.</t>
  </si>
  <si>
    <t>novel applications of millimeter wave antenna arrays in communications.</t>
  </si>
  <si>
    <t>تطبيقات حديثه لمصفوفات هوائي الموجه الميليمتريه في الاتصالات.</t>
  </si>
  <si>
    <t>studies on mozzarella cheese.</t>
  </si>
  <si>
    <t>دراسات علي الجبن الموزاريلا.</t>
  </si>
  <si>
    <t>studies on cheese production in egypt.</t>
  </si>
  <si>
    <t>دراسات علي انتاج الجبن في مصر.</t>
  </si>
  <si>
    <t>studies on fermented milks.</t>
  </si>
  <si>
    <t>دراسات علي الالبان المتخمره.</t>
  </si>
  <si>
    <t>studies on the parasites infesting rodents .</t>
  </si>
  <si>
    <t>دراسات علي الطفيليات التي تصيب القوارض.</t>
  </si>
  <si>
    <t>biological impact of some nanoparticales.</t>
  </si>
  <si>
    <t>التاثيرات الحيويه لبعض الجسيمات النانويه.</t>
  </si>
  <si>
    <t>modeling of nonlinear ion acoustic waves in the martian upper ionosphere.</t>
  </si>
  <si>
    <t>نمذجه الموجات الصوتيه الايونيه غير الخطيه في الغلاف الايوني العلوي للمريخ.</t>
  </si>
  <si>
    <t>design and implementation of low cost digital nuclear spectrometers.</t>
  </si>
  <si>
    <t>تصميم و تنفيذ مطياف نووي رقمي منخفض التكلفه.</t>
  </si>
  <si>
    <t>a study of the quantum dots effect as a sensitizer on the solar cell efficiency.</t>
  </si>
  <si>
    <t>دراسه تاثير النقاط الكميه كمستحس علي كفاءه الخلايا الشمسيه.</t>
  </si>
  <si>
    <t>innovative multi use structures for coastal protection.</t>
  </si>
  <si>
    <t>منشات بحريه مبتكره متعدده الاستخدامات لحمايه الشواطئ.</t>
  </si>
  <si>
    <t>characterization of tilapia lake and nervous necrosis viruses circulated amony nile tilapia.</t>
  </si>
  <si>
    <t>توصيف فيروسات بلطي المياه العذبه والنخر العصبي المتواجده بين اسماك البلطي .</t>
  </si>
  <si>
    <t>biological activities of some fungal isolates from different marine environments.</t>
  </si>
  <si>
    <t>النشاط الحيوي لبعض الفطريات المعزوله من بيئات بحريه مختلفه.</t>
  </si>
  <si>
    <t>plastic pollution in fish from bahr shebeen canal.</t>
  </si>
  <si>
    <t>التلوث البالستيكي للاسماك الموجوده بترعه بحر شبين.</t>
  </si>
  <si>
    <t>detection of herpes simplex virus in oral and genital ulcers.</t>
  </si>
  <si>
    <t>الكشف عن فيروس الهربس البسيط في تقرحات الفم و التناسليه.</t>
  </si>
  <si>
    <t>lymphocytotoxic antibodies in systemic lupus erythematosus.</t>
  </si>
  <si>
    <t>الاجسام المضاده السامه للخلايا اللمفاويه في الذئبه الحماميه الجهازيه.</t>
  </si>
  <si>
    <t>prevention of sexual transmission of human immunodeficiency virus.</t>
  </si>
  <si>
    <t>الوقايه من انتقال فيروس نقص المناعه البشريه عن طريق الاتصال الجنسي.</t>
  </si>
  <si>
    <t xml:space="preserve">primary hepatic tumours study of some possible associated factors. </t>
  </si>
  <si>
    <t>اورام الكبد الاوليه دراسه لبعض العوامل الممكنه المشاركه.</t>
  </si>
  <si>
    <t>the impact of stock concentration on the egyptian stock exchange development.</t>
  </si>
  <si>
    <t>تاثير تركز الاسهم مع تطور سوق الاوراق الماليه المصري.</t>
  </si>
  <si>
    <t>determinants of financial performance of islamic banks.</t>
  </si>
  <si>
    <t>محدداث الاداء الماني في البنوك الاسلاميه.</t>
  </si>
  <si>
    <t>budget deficit and private consumption in egypt.</t>
  </si>
  <si>
    <t>عجز الموزانه العامه و الاستهلاك الخاص في مصر.</t>
  </si>
  <si>
    <t>the role of digital transformation in improving investment climate in egypt.</t>
  </si>
  <si>
    <t>دور التحول الرقمي في تحسين مُناخ الاستثمار في مصر.</t>
  </si>
  <si>
    <t>biological and feeding studies on organic manure mites.</t>
  </si>
  <si>
    <t>دراسات بيولوجيه و تغذيه علي اكالاوسات المواد العضويه.</t>
  </si>
  <si>
    <t>دراسات عن تاثير الميلاتونين علي التناسل في اناث الفئران.</t>
  </si>
  <si>
    <t>studies on rift valley fever among animals.</t>
  </si>
  <si>
    <t>دراسات عن مرض حمي الوادي المتصدع بين الحيوانات.</t>
  </si>
  <si>
    <t>immunological studies on pasteurella multocida vaccines.</t>
  </si>
  <si>
    <t>دراسات مناعيه علي لقاحات الباستيرلا ملتوسيدا .</t>
  </si>
  <si>
    <t>body fluids as diagnostic aids for deficiency diseases.</t>
  </si>
  <si>
    <t>سوائل الجسم كوسيله لتشخيص امراض النقص الغذائي.</t>
  </si>
  <si>
    <t>influence of the architecture design performance of multi modal hub passenger transport.</t>
  </si>
  <si>
    <t>تقييم تاثير التصميم المعماري علي اداء محطات الركاب متعدده الوسائط.</t>
  </si>
  <si>
    <t>the impact of life cycle assessment integration on the building design process.</t>
  </si>
  <si>
    <t>تاثير دمج تقييم دوره الحياه علي عمليه تصميم المبني.</t>
  </si>
  <si>
    <t>shear strengthening of fiber reinforced concrete beams with openings.</t>
  </si>
  <si>
    <t>تقويه القص لكمرات الخرسانه المسلحه بالالياف مع فتحات.</t>
  </si>
  <si>
    <t>characteristics of geopolymer concrete subjected to fire.</t>
  </si>
  <si>
    <t>خواص الخرسانه الجيوبوليمريه المعرضه للحريق.</t>
  </si>
  <si>
    <t>control of mechanical properties for hot rolled wire products.</t>
  </si>
  <si>
    <t>التحكم في الخصائص الميكانيكيه لحديد التسليح المدرفل علي الساخن.</t>
  </si>
  <si>
    <t>the mutual effects of urban morphology among adjacent cities.</t>
  </si>
  <si>
    <t>airport resource allocation using data mining techniques.</t>
  </si>
  <si>
    <t>تخصيص الموارد في المطارات باستخدام تقنيات تنقيب البيانات.</t>
  </si>
  <si>
    <t>extended constructed response questions scoring with adaptive feedback.</t>
  </si>
  <si>
    <t>تصحيح الي لاسئله انتاج الاستجابه المطوله مع تقديم تغذيه راجعه تكيفيه.</t>
  </si>
  <si>
    <t>a recommender tool for classification algorithms.</t>
  </si>
  <si>
    <t>اداه تزكيه للخوارزميات التصنيفيه.</t>
  </si>
  <si>
    <t>deep neural network for handling limited references recognition problems.</t>
  </si>
  <si>
    <t>شبكات التعليم العميق للتعامل مع المشاكل المتعلقه بالمراجع المحدوده.</t>
  </si>
  <si>
    <t>sensor based behavior biometric authentication for smartphones.</t>
  </si>
  <si>
    <t>التحقق من الهويه للهواتف الذكيه بالاعتماد علي السمات السلوكيه البيومتريه.</t>
  </si>
  <si>
    <t>role of marine algae against the risks of water pollutiion with cadmium in rats.</t>
  </si>
  <si>
    <t>دور الطحالب البحريه ضد المخاطر الناجمه عن تلوث المياه بالكادميوم في الجرذان.</t>
  </si>
  <si>
    <t>the possibility of using solar energy in driving irrigation pumps.</t>
  </si>
  <si>
    <t>امكانيه استخدام الطاقه الشمسيه في تشغيل طلمبات الري.</t>
  </si>
  <si>
    <t>a comparative study on potato planting mechanization.</t>
  </si>
  <si>
    <t>دراسه مقارنه علي ميكنه زراعه البطاطس.</t>
  </si>
  <si>
    <t>effect of water distribution under center pivot system on crop yield.</t>
  </si>
  <si>
    <t>تاثير توزيع المياه تحت نظام الري بالرش المحوري علي انتاجيه المحصول .</t>
  </si>
  <si>
    <t>evolution of the mosque s elements in the architecture of islamic eras.</t>
  </si>
  <si>
    <t>دراسه لعناصر تصميم المسجد عبر العصور.</t>
  </si>
  <si>
    <t>study on the removal of some nutrients from liquid wastes.</t>
  </si>
  <si>
    <t>دراسه حول ازاله بعض المغذيات من المخلفات السائله.</t>
  </si>
  <si>
    <t>comparative ecological studies on representative areas of the coasts of the red and mediterranean seas  egypt.</t>
  </si>
  <si>
    <t>دراسات بيئيه مقارنه علي مناطق ممثله لساحلي البحر الاحمر و المتوسط بمصر.</t>
  </si>
  <si>
    <t>biochemical aspects of phytoplankton communities in some khors of lake nasser.</t>
  </si>
  <si>
    <t>دراسات كيميائيه حيويه علي مجتمعات الهائمات النباتيه في بعض اخوار بحيره ناصر.</t>
  </si>
  <si>
    <t>biochemical studies on the production of some bioactive compounds from marine and soil streptomycetes.</t>
  </si>
  <si>
    <t>دراسات كيميائيه حيويه علي انتاج بعض المركبات ذات الانشطه البيولوجيه من الاستربتومايسيتات المعزوله من البحر والتربه.</t>
  </si>
  <si>
    <t>production of some bio active fibers.</t>
  </si>
  <si>
    <t>انتاج بعض الالياف النشطه بيولوجيا.</t>
  </si>
  <si>
    <t>development of the reciprocating mower for harvesting lentil crop.</t>
  </si>
  <si>
    <t>تطوير المحشه التردديه لحصاد محصول العدس.</t>
  </si>
  <si>
    <t>energy consumed for producing some crops.</t>
  </si>
  <si>
    <t>دراسه علي الطاقه المستهلكه في انتاج بعض المحاصيل.</t>
  </si>
  <si>
    <t>development of sweet potato digger suits small farms.</t>
  </si>
  <si>
    <t>تطوير اله لتقليع البطاطا تناسب المزارع الصغيره.</t>
  </si>
  <si>
    <t>studies on chemical addition to water used in different irrigation systems.</t>
  </si>
  <si>
    <t>دراسات علي اضافه الكيماويات للمياه في طرق ري مختلفه.</t>
  </si>
  <si>
    <t>mechanism of antibiotic resistance of nosocomial infectious diseases in hospitals at molecular level.</t>
  </si>
  <si>
    <t>اليه مقاومه الامراض المعديه الناشئه عن الاقامه في المستشفيات   للمضادات الحيويه علي المستوي الجزيئي.</t>
  </si>
  <si>
    <t>genetic studies of narcissus using biotechnology.</t>
  </si>
  <si>
    <t>دراسات وراثيه علي النرجس باستخدام تقنيات التكنولوجيا الحيويه.</t>
  </si>
  <si>
    <t>pathological studies on seed borne pathogens in legume seeds and their control.</t>
  </si>
  <si>
    <t>دراسات مرضيه علي بعض المسببات المرضيه الكامنه في بذور البقوليات و مقاومتها.</t>
  </si>
  <si>
    <t>study on quality assurance of some meat products.</t>
  </si>
  <si>
    <t>دراسه عن توكيد جوده بعض منتجات اللحوم.</t>
  </si>
  <si>
    <t>preparation and structural characterization of modified nanoparticle tin oxide catalysts.</t>
  </si>
  <si>
    <t>تحضير و توصيف هيكلي لحفازات جزيئات اُوكسيد القصدير النانومتريه المطوره.</t>
  </si>
  <si>
    <t>identification of histamine producing bacteria isolated from fish and its products.</t>
  </si>
  <si>
    <t>التعرف علي البكتريا المنتجه للهستامين المعزوله من الاسماك و منتجاتها.</t>
  </si>
  <si>
    <t>structured programs for autism therapy.</t>
  </si>
  <si>
    <t>البرامج المنظمه لعلاج مرض .</t>
  </si>
  <si>
    <t>applications of diffusion tensor imaging  dti  innon neoplasticbrain lesions.</t>
  </si>
  <si>
    <t>استخدام صور الانتشار الموتر في تقييم امراض المخ الغير ورميه.</t>
  </si>
  <si>
    <t>metabolic and symptomatic outcome after laparoscopic sleeve gastrectomy.</t>
  </si>
  <si>
    <t>النتائج الايضيه و العرضيه بعد عمليه التكميم الطولي للمعده بواسطه منظار البطن الجراحي.</t>
  </si>
  <si>
    <t>the correlation between interleukin and degree of severity of ulcerative colitis.</t>
  </si>
  <si>
    <t>العلاقه بين انترلوكين و درجه شده التهاب القولون التقرحي.</t>
  </si>
  <si>
    <t>renal dysfunction in survival of childhood hematological malignancy.</t>
  </si>
  <si>
    <t>الكشف عن الاختلال الوظيفي الكلوي في الاورام الدمويه الخبيثه في مرحله الطفوله.</t>
  </si>
  <si>
    <t>buckling of plates with different boundary conditions.</t>
  </si>
  <si>
    <t>انبعاج الالواح تحت تاثير اختلاط الشروط الحديه.</t>
  </si>
  <si>
    <t>nearshore currents circulation on a plane beach.</t>
  </si>
  <si>
    <t>دوره التيارات الساحليه علي الشواطيء ذات قاع له ميل ثابت.</t>
  </si>
  <si>
    <t>effect of epoxy coating on concrete bond strength.</t>
  </si>
  <si>
    <t>تاثير دهان الايبوكسي علي مقاومه تماسك الخرسانه .</t>
  </si>
  <si>
    <t>floating breakwater.</t>
  </si>
  <si>
    <t>حواجز الامواج الطافيه.</t>
  </si>
  <si>
    <t>recent challenges and updates in management of acute renal failure in critically ill patient.</t>
  </si>
  <si>
    <t>التحديات و التحديثات الاخيره في اداره حالات الفشل الكلوي الحاد في مرضي العنايه المركزه.</t>
  </si>
  <si>
    <t>dermoscopy of onychomycosis and its correlation with the causative organism.</t>
  </si>
  <si>
    <t>فحص الجلد بالديرموسكوب للكشف عن الفطار الظفري و ارتباطه بالكائنات الحيه المسببه للمرض.</t>
  </si>
  <si>
    <t>the etiological profile of renal impairment after living donor liver transplantation.</t>
  </si>
  <si>
    <t>مسببات الاعتلال في وظائف الكلي في مرضي زراعه الكبد من متبرع حي .</t>
  </si>
  <si>
    <t>role of fetal echocardiograpghy in screening for congenital heart disease in high risk pregnancies.</t>
  </si>
  <si>
    <t>دور الموجات الصوتيه علي القلب للاجنه في اكتشاف عيوب القلب الخلقيه في حالات الحمل ذات المخاطر العاليه.</t>
  </si>
  <si>
    <t>recent updates in neuropsychiatric complications of organ transplantation and their management.</t>
  </si>
  <si>
    <t>الحديث في المضاعفات العصبيه و النفسيه لزراعه الاعضاء و علاجها.</t>
  </si>
  <si>
    <t>renal replacement therapy for septic patients in intensive care unit.</t>
  </si>
  <si>
    <t>العلاج الكلوي التعويضي لمرضي الصدمه التسمميه بوحده الرعايه المركزه.</t>
  </si>
  <si>
    <t>trajectory control of robot arms using neural network controllers.</t>
  </si>
  <si>
    <t>التحكم في مسارات الاذرع الاليه باستخدام الشبكات العصبيه .</t>
  </si>
  <si>
    <t>asynchronous transfer mode networks.</t>
  </si>
  <si>
    <t>شبكات طور الارسال الغير متزامن .</t>
  </si>
  <si>
    <t>magnetic resonance imaging encoding techniques.</t>
  </si>
  <si>
    <t>نظم التشفير في الفحص بالرنين المغناطيسي .</t>
  </si>
  <si>
    <t>improvement of high temperature strength of ceramic steel basements.</t>
  </si>
  <si>
    <t>تحسين مقاومه وصلات السيراميك الصلب عند درجات الحراره العاليه.</t>
  </si>
  <si>
    <t>shear performance of beams strengthened with advanced composites.</t>
  </si>
  <si>
    <t>اداء القص للكمرات المقواه بالمركبات المتقدمه.</t>
  </si>
  <si>
    <t>behaviour of high strength concretr beams.</t>
  </si>
  <si>
    <t>سلوك الكمرات من الخرسانه عاليه المقاومه.</t>
  </si>
  <si>
    <t>role of double negative t cell secreting interleukin in systemic lupus erythematosus patients.</t>
  </si>
  <si>
    <t>effect of overwintering on growth and survival rate of nile tilapia.</t>
  </si>
  <si>
    <t>تاثير التشتيه علي اداء النمو و الاعاشه لاسماك البلطي النيلي.</t>
  </si>
  <si>
    <t>the sacroiliac joint pain in the adult.</t>
  </si>
  <si>
    <t>الام المفصل العجزي الحرقفي.</t>
  </si>
  <si>
    <t>production of inhibitors for the alternative pathway of complement.</t>
  </si>
  <si>
    <t>انتاج مثبطات للمسار البديل للنظام المتمم.</t>
  </si>
  <si>
    <t>silorane based versus methacrylate based composites.</t>
  </si>
  <si>
    <t>الراتنج المركب المبني علي السيلوران مقارنه بالراتنج المركب المبني علي الميثاكريلات .</t>
  </si>
  <si>
    <t xml:space="preserve">performance of the entomopathogenic fungi for the control of the red palm. </t>
  </si>
  <si>
    <t>اداء الفطريات الممرضه للحشرات في مكافحه سوسة النخيل الحمراء .</t>
  </si>
  <si>
    <t>identification of bioactive constituents from egyptian mangrove plants and soft coral.</t>
  </si>
  <si>
    <t>تعريف المكونات النشطه حيويا من نباتات المنجروف و الشعاب المرجانيه الرخوه المصريه.</t>
  </si>
  <si>
    <t>studies of antiviral potentialities of some algae.</t>
  </si>
  <si>
    <t>دراسات علي النشاط الضد فيروسي لبعض الطحالب.</t>
  </si>
  <si>
    <t>algae of el farafra oasis.</t>
  </si>
  <si>
    <t>طـحالب واحه الـفرافـره.</t>
  </si>
  <si>
    <t>mass production of purified pigments from some algae species.</t>
  </si>
  <si>
    <t>لانتاج الكمي المنقي لصبغات بعض انواع الطحالب.</t>
  </si>
  <si>
    <t>anlysis of long span bridges.</t>
  </si>
  <si>
    <t>تحليل الجسور الطويله.</t>
  </si>
  <si>
    <t>an intelligent control system for ship collision avoidance.</t>
  </si>
  <si>
    <t>نظام تحكم ذكي لتجنب اصطدام السفن.</t>
  </si>
  <si>
    <t>a study on pounding of building during earthquakes.</t>
  </si>
  <si>
    <t>دراسه عن قصف المباني اثناء الزلازل.</t>
  </si>
  <si>
    <t>application of ultasound waves in biological media.</t>
  </si>
  <si>
    <t>تطبيقات الموجات فوق الصوتيه في الاوساط البيولوجيه.</t>
  </si>
  <si>
    <t>artificial neural networls and communication systems.</t>
  </si>
  <si>
    <t>الشبكات العصبيه الصناعيه و نظم الاتصالات.</t>
  </si>
  <si>
    <t>adaptive array antennas.</t>
  </si>
  <si>
    <t>مصفوفات الهوائيات المهاياه.</t>
  </si>
  <si>
    <t>studying and applications of computer aided design in machine tool design.</t>
  </si>
  <si>
    <t>دراسه و تطبيقات التصميم بمساعده الحاسب الالي في تصميم الات الورش.</t>
  </si>
  <si>
    <t>an adaptive creative knowledge approach.</t>
  </si>
  <si>
    <t>مدخل توافقي للمعرفه الخلاقه.</t>
  </si>
  <si>
    <t>arabic anaphora resolution in holy quran text.</t>
  </si>
  <si>
    <t>المطابقه بين الضمير و العائد في اللغه العربيه علي نصوص القرءان الكريم.</t>
  </si>
  <si>
    <t>semantic extraction of arabic multi word expressions.</t>
  </si>
  <si>
    <t>الاستخراج الدالالي للمصطلحات متعدده الكلمات باللغه العربيه.</t>
  </si>
  <si>
    <t>standardization enrichment and computerization of arabic english dictionaries.</t>
  </si>
  <si>
    <t>التوحيد القياسي و اثراء و ميكنه القاموس العربي  الانجليزي.</t>
  </si>
  <si>
    <t>study on the anti cancer activity of the partially purified urease enzyme from some plants.</t>
  </si>
  <si>
    <t>دراسه علي النشاط المضاد للسرطان لانزيم اليورياز المنقي جزيئا من بعض النباتات.</t>
  </si>
  <si>
    <t>oncoplastic technique for laterally located breast cancer  lateral sulcus mammoplasty.</t>
  </si>
  <si>
    <t>التقنيه التحفظيه الطرفيه التكميليه لاورام الثدي الطرفيه تقنيه الشق الطرفي.</t>
  </si>
  <si>
    <t>tracking thyroid cancer and determining potential risk factors.</t>
  </si>
  <si>
    <t>تتبع سرطان الغده الدرقيه و تحديد عوامل الخطر المحتمله.</t>
  </si>
  <si>
    <t>outcome of gynecological cancers at mansoura university hospital.</t>
  </si>
  <si>
    <t>نتائج اورام امراض النساء بمستشفي جامعه المنصوره. </t>
  </si>
  <si>
    <t>influence of paciobutrazol plant growth regulator on potato crop.</t>
  </si>
  <si>
    <t>اثر منظم النمو الباكلوبترازول علي محصول البطاطس.</t>
  </si>
  <si>
    <t>response of narcissus tazetta to soil applications of chelated zinc and manganese.</t>
  </si>
  <si>
    <t>corn response to the rate and placement of phosphate fertilization .</t>
  </si>
  <si>
    <t>استجابه محصول الذره لمعدلات و طرق اضافه الاسمده الفوسفاتيه.</t>
  </si>
  <si>
    <t>effect of salt stress on peach plants.</t>
  </si>
  <si>
    <t>تاثير الاجهاد الملحي علي نباتات الخوخ.</t>
  </si>
  <si>
    <t>ecological and biological studies on the rice root nematode.</t>
  </si>
  <si>
    <t>دراسات ايكولوجيه و بيولوجيه علي نيماتودا جذور الارز.</t>
  </si>
  <si>
    <t>control of mange in rabbits.</t>
  </si>
  <si>
    <t>مقاومه الجرب في الارانب.</t>
  </si>
  <si>
    <t>teratogenec effect induced by some herbicides in rats.</t>
  </si>
  <si>
    <t>التاثير التشوهي للاجنه المسبب بواسطه بعض مبيدات الحشائش في الفئران.</t>
  </si>
  <si>
    <t>pasteurella infection in poultry.</t>
  </si>
  <si>
    <t>عدوي الباستيرلا في الطيور.</t>
  </si>
  <si>
    <t>compatibility of surface water system in egypt to expected climate changes.</t>
  </si>
  <si>
    <t>ملاءمه منظومه المياه السطحيه في مصر للتغيرات المناخيه المتوقعه.</t>
  </si>
  <si>
    <t>validation of multiple reanalysis data against egyptian meteorological stations.</t>
  </si>
  <si>
    <t>التحقق من صحه البيانات العالميه ومقارنتها ببيانات محطات الارصاد الجويه المصريه.</t>
  </si>
  <si>
    <t>new aspects in greenhouse cucumber production under hot and humid climate.</t>
  </si>
  <si>
    <t>اهتمامات جديده في انتاج الخيار من البيوت المحميه تحت ظروف الطقس الحار و الرطب.</t>
  </si>
  <si>
    <t>a study on the efficiency of some nitrogen fertilizers.</t>
  </si>
  <si>
    <t>دراسه علي كفاءه بعض الاسمده النيتروجينيه.</t>
  </si>
  <si>
    <t>a language theoretical treatment of cooperating distributed systems.</t>
  </si>
  <si>
    <t>معالجه لغويه نظريه للانظمه الموزعه المتعاونه.</t>
  </si>
  <si>
    <t>design synthesis and cytotoxic evaluation of some quinazolinone derivatives.</t>
  </si>
  <si>
    <t>تصميم و تشييد والتقييم السمي للخلايا لبعض مشتقات الكينازولينون.</t>
  </si>
  <si>
    <t>antecedents of negative word of mouth.</t>
  </si>
  <si>
    <t>العوامل المسببه للكلمه السلبيه المنطوقه .</t>
  </si>
  <si>
    <t>an intelligent system for analysis and assessment of esophageal motility data.</t>
  </si>
  <si>
    <t>منظومه ذكيه لتحليل و تقييم بيانات حركيه المرئ.</t>
  </si>
  <si>
    <t>the impact of cybersecurity risks on the nature of audit risks.</t>
  </si>
  <si>
    <t>تاثير مخاطر الامن السيبراني علي طبيعه مخاطر المراجعه.</t>
  </si>
  <si>
    <t>microbiowgical status of frozen dressed fish.</t>
  </si>
  <si>
    <t>الحاله الميكروبيولوجيه للاسماك المجهزه المجمده.</t>
  </si>
  <si>
    <t>physiology of lactic acid bacteria.</t>
  </si>
  <si>
    <t>فسيولوجيا بكتريا حمض اللاكتيك.</t>
  </si>
  <si>
    <t>occurrence of some food poisoning microorganisms in natural and farm fishes.</t>
  </si>
  <si>
    <t>تواجد بعض ميكروبات التسمم الغذائي في اسماك المجاري المائيه و اسماك المزارع.</t>
  </si>
  <si>
    <t>psychrotrophic bacterial contamination of milk and some dairy products.</t>
  </si>
  <si>
    <t>تلوث اللبن و بعض منتجاته بالميكروبات المحبه للبروده.</t>
  </si>
  <si>
    <t>numerical simulation and performance optimization of tandem solar cells.</t>
  </si>
  <si>
    <t>محاكاه و تحسين اداء الخلايا الشمسيه الترادفيه.</t>
  </si>
  <si>
    <t>coupled fixed point theorems of operators on some generalized metric spaces.</t>
  </si>
  <si>
    <t>نظريات النقط الازدواجيه الثابته للمؤثرات علي بعض الفضاءات المتريه المعممه.</t>
  </si>
  <si>
    <t>a study of some near open sets in tritopological spaces and their applications.</t>
  </si>
  <si>
    <t>دراسه بعض الفئات قريبه الفتح في الفضاءات ثالثيه التوبولوجي و تطبيقاتها.</t>
  </si>
  <si>
    <t>modeling of observed electromagnetic waves in mars.</t>
  </si>
  <si>
    <t>نمذجه الموجات الكهرومغناطيسيه المرصوده في كوكب المريخ.</t>
  </si>
  <si>
    <t>architectural development of coptic churches in egypt.</t>
  </si>
  <si>
    <t>التطور المعماري للكنائس القبطيه في مصر.</t>
  </si>
  <si>
    <t>quality assurance in garment industry .</t>
  </si>
  <si>
    <t>تاكيد النوعيه في صناعه الملابس.</t>
  </si>
  <si>
    <t>production planning for integrated iron and steel industries.</t>
  </si>
  <si>
    <t>تخطيط الانتاج لصناعات الحديد و الصلب المتكامله.</t>
  </si>
  <si>
    <t>congestion control in atm computer networks.</t>
  </si>
  <si>
    <t>التحكم في الاختناق في شبكات ذات حركه بيانات غير متزامنه .</t>
  </si>
  <si>
    <t>design and simulation of analog vlsi neural networks.</t>
  </si>
  <si>
    <t>تصميم و محاكاه الشبكات العصبيه التناظريه عاليه الكثافه .</t>
  </si>
  <si>
    <t>estimation of time delay in linear discrete time systems.</t>
  </si>
  <si>
    <t>تقدير قيمه التاخير الزمني في الانظمه الخطيه ذات المعلومات المتقطعه.</t>
  </si>
  <si>
    <t>comparative studies on bioactive compounds of some marine macroalgae.</t>
  </si>
  <si>
    <t>tolerance of pomegranate to water stress.</t>
  </si>
  <si>
    <t>تحمل الرمان للاجهاد المائي.</t>
  </si>
  <si>
    <t>flash flood management in arid region .</t>
  </si>
  <si>
    <t>اداره السيول الفجائيه في المناطق الجافه.</t>
  </si>
  <si>
    <t>control of saltwater intrusion in coastal aquifers.</t>
  </si>
  <si>
    <t>التحكم في تداخل المياه المالحه في الخزانات الجوفيه الساحليه.</t>
  </si>
  <si>
    <t>studies on leafhoppers and planthoppers.</t>
  </si>
  <si>
    <t>دراسات علي نطاطات الاوراق و نطاطات النباتات .</t>
  </si>
  <si>
    <t>فيرس التبقع الحلقي في الباباظ, الخطر الكامن للقرعيات.</t>
  </si>
  <si>
    <t>disorders of the skin in pregnancy.</t>
  </si>
  <si>
    <t>الاختلالات الجلديه في الحمل.</t>
  </si>
  <si>
    <t>some studts on the renal pathlogy of the fowl.</t>
  </si>
  <si>
    <t>بعض الدراسات علي باثولوجيه الكلي في الدجاج.</t>
  </si>
  <si>
    <t>foreign direct investment and economic growth in egypt.</t>
  </si>
  <si>
    <t>الاستثمار الاجنبي المباشر و النمو الاقتصادي في مصر.</t>
  </si>
  <si>
    <t>job strain coping strategies, and its effect on nurses performance.</t>
  </si>
  <si>
    <t>استراتيجيات مواجهه التوتر الوظيفي و تاثيرها علي اداء التمريض.</t>
  </si>
  <si>
    <t>fostering socially sustainable behaviour through architectural form.</t>
  </si>
  <si>
    <t>تعزيز السلوكيات المستدامه اجتماعيا من خلال التشكيل المعماري.</t>
  </si>
  <si>
    <t>a comparative analysis of herding behaviour in the egyptian stock market.</t>
  </si>
  <si>
    <t>دراسه مقارنه لسلوك القطيع في الاسهم المدرجه في البورصه المصريه.</t>
  </si>
  <si>
    <t>brucellosis in cattle.</t>
  </si>
  <si>
    <t>الاجهاض المعدي في الابقار.</t>
  </si>
  <si>
    <t>studies on some diseases in calves during fattening period.</t>
  </si>
  <si>
    <t>دراسه عن بعض الامراض في العجول اثناء فتره التسمين.</t>
  </si>
  <si>
    <t>namuir of peirtum and its irole in fertility in cows and buffaloes.</t>
  </si>
  <si>
    <t>incidence of teeth affections in equines.</t>
  </si>
  <si>
    <t>معدل اصابات الاسنان في حيوانات الفصليه الخيليه.</t>
  </si>
  <si>
    <t>some studies on locomotor disturbances in lambs.</t>
  </si>
  <si>
    <t>بعض الدراسات علي الاضطراب الحركي في الحملان.</t>
  </si>
  <si>
    <t>behaviour of edge column  flat slab connection with slab openings.</t>
  </si>
  <si>
    <t>سلوك وصلات الاعمده الطرفيه مع البلاطات اللاكمريه ذات الفتحات.</t>
  </si>
  <si>
    <t>application of optimization techniques for solving engineering problems.</t>
  </si>
  <si>
    <t>تطبيق تقنيات التحسين لحل المشكلات الهندسيه.</t>
  </si>
  <si>
    <t>structural behavior of lightweight ferrocement composite slabs.</t>
  </si>
  <si>
    <t>السلوك الانشائي للبلاطات الفيروسيمنتيه المركبه خفيفه الوزن.</t>
  </si>
  <si>
    <t>behavior of coupling beam with different reinforcement details.</t>
  </si>
  <si>
    <t>سلوك الكمرات الرابطه بين حوائط القص باستخدام تفاصيل مختلفه من التسليح.</t>
  </si>
  <si>
    <t>enviromental control in poultry housing.</t>
  </si>
  <si>
    <t>التحكم البيئي في حظائر الدواجن.</t>
  </si>
  <si>
    <t>study of the effect of drops on moments in flat slab design.</t>
  </si>
  <si>
    <t>دراسه تاثير السقوط في تصميم البلاطات المسطحه.</t>
  </si>
  <si>
    <t>enhancing arabic text retrieval using semantic query expansion.</t>
  </si>
  <si>
    <t>تحسين كفاءه البحث النصي باللغه العربيه باستخدام التوسيع المعنوي للجمل البحثيه.</t>
  </si>
  <si>
    <t>abstractive summarization for arabic text.</t>
  </si>
  <si>
    <t>التلخيص المجرد للنصوص العربيه.</t>
  </si>
  <si>
    <t>enhancing arabic text similarity applications using vectorized techniques.</t>
  </si>
  <si>
    <t>تحسين تطبيقات مطابقه النصوص باللغه العربيه باستخدام تقنيات التمثيل المتجهي.</t>
  </si>
  <si>
    <t>security attack prediction based on user setiment analysis.</t>
  </si>
  <si>
    <t>التنبو بالهجوم الامني بناء علي تحليل مشاعر المستخدم.</t>
  </si>
  <si>
    <t>arabic question answering framework based on frequently asked questions.</t>
  </si>
  <si>
    <t>بناء اطار لنظام الاسئله و الاجوبه في اللغه العربيه يعتمد علي الاسئله المتكرره.</t>
  </si>
  <si>
    <t>macular thickness and volume analysis in primary open angel glaucoma by optical coherence tomography.</t>
  </si>
  <si>
    <t>تحليل حجم و سمك ماقوله العين لمرضي المياه الزرقاء الاوليه ذات الزوايا المفتوحه بالتصوير المقطعي الترابطي البصري.</t>
  </si>
  <si>
    <t>static and dynamic response of pile soil system.</t>
  </si>
  <si>
    <t>التجاوب الاستاتيكي و الديناميكي للخازوق و التربه.</t>
  </si>
  <si>
    <t>traffic management in asynchronous transfer mode networks .</t>
  </si>
  <si>
    <t>اداره مرور البيانات في شبكات النقل الغير متزامنه.</t>
  </si>
  <si>
    <t>a fuzzy logic congestion control mechaniism .</t>
  </si>
  <si>
    <t>اليه التحكم في الازدحام بالمنطق الضبابي.</t>
  </si>
  <si>
    <t>computer aided design of linear microwave circuits.</t>
  </si>
  <si>
    <t>استخدام الحاسب الالي في تصميم الدوائر الميكروموجيه الخطيه.</t>
  </si>
  <si>
    <t>analyzing scientific papers based on sentiment analysis.</t>
  </si>
  <si>
    <t>author identification using deep learning.</t>
  </si>
  <si>
    <t>تحديد المؤلف باستخدام التعليم العميق.</t>
  </si>
  <si>
    <t>الاحاله الضميريه القبليه في اللغه العربيه دراسه مبنيه علي مدونه لغويه .</t>
  </si>
  <si>
    <t>semantic analysis of arabic language and its application on the holy quran.</t>
  </si>
  <si>
    <t>التحليل الدلالي للغه العربيه و تطبيقاتها علي القران الكريم.</t>
  </si>
  <si>
    <t>extracting uncertain first events in twitter using distributed event based system.</t>
  </si>
  <si>
    <t>استنباط الاحداث الاولي غير المؤكده في تويتر باستخدام الانظمه الموزعه المبنيه علي الاحداث.</t>
  </si>
  <si>
    <t>automated generation of system requirements by means of semantic web.</t>
  </si>
  <si>
    <t>توليد الي لمتطلبات النظام بواسطه الويب الدلالي.</t>
  </si>
  <si>
    <t>structured question answering using hybrid deep relation extraction.</t>
  </si>
  <si>
    <t>استخراج الاجابات علي الاسئله من البیانات المنظمه باستخدام نظام هجین لاستخراج العلاقات.</t>
  </si>
  <si>
    <t>studies on mediterranean sea floor microalgae  egypt.</t>
  </si>
  <si>
    <t>دراسات علي الطحالب الدقيقه بقاع البحر المتوسط  مصر.</t>
  </si>
  <si>
    <t>biological control of soft rot disease of potato using some virulent viruses.</t>
  </si>
  <si>
    <t>المقاومه الحيويه لمرض العفن الطري في البطاطس باستخدام بعض الفيروسات البكتيريه الضاريه.</t>
  </si>
  <si>
    <t>effect of temperature change on the behavior of space structures.</t>
  </si>
  <si>
    <t>تاثير تغير درجات الحراره علي تصرف المنشئات الفراغيه.</t>
  </si>
  <si>
    <t>switched reluctance generator.</t>
  </si>
  <si>
    <t>مولد الممانعه المغناطيسيه ذو التوصيل المتقطع.</t>
  </si>
  <si>
    <t>the impact urban development on public squares.</t>
  </si>
  <si>
    <t>تاثير التنميه الحضريه علي الساحات العامه.</t>
  </si>
  <si>
    <t>optimum operation costs of city bus flect.</t>
  </si>
  <si>
    <t>تكاليف التشغيل الامثل لحافله المدينه.</t>
  </si>
  <si>
    <t>soil effect on the dynamic behaviorof freamed structures.</t>
  </si>
  <si>
    <t>تاثير التربه علي السلوك الديناميكي للهياكل ذات الاطارات.</t>
  </si>
  <si>
    <t>use of aeration for developing bio filter towers.</t>
  </si>
  <si>
    <t>استخدام التهويه لتطوير ابراج الترشيح الحيوي.</t>
  </si>
  <si>
    <t>producing printed designs for hospitals clothes using thermochromic pigments.</t>
  </si>
  <si>
    <t>انتاج تصميمات مطبوعه لملابس المستشفيات باستخدام عجائن الثرموكرومك.</t>
  </si>
  <si>
    <t>synthesis and biological evaluation of some new heterocyclic derivatives.</t>
  </si>
  <si>
    <t>prevalence of some enteropathogenic bacteria in raw milk .</t>
  </si>
  <si>
    <t>مدي تواجد بعض البكتيريا المعويه الممرضه في اللبن الخام.</t>
  </si>
  <si>
    <t>evaluation of probiotic actinomyces species on dental caries.</t>
  </si>
  <si>
    <t>تقييم التاثير النفعي للاكتينوميسس علي تسوس الاسنان.</t>
  </si>
  <si>
    <t>assessment of river bank filtration technique in study of groundwater quality.</t>
  </si>
  <si>
    <t>تقييم تقنيه الترشيح الجانبي للنهر في دراسه نوعيه المياه. </t>
  </si>
  <si>
    <t>some studies on infertility in equines.</t>
  </si>
  <si>
    <t>بعض الدراسات عن نقص الخصوبه في الخيول.</t>
  </si>
  <si>
    <t>microbiological evaluation of quail eggs.</t>
  </si>
  <si>
    <t>التقييم الميكروبيولوجي لبيض السمان.</t>
  </si>
  <si>
    <t>treatment of bio resistant industrial wastewater by electro fenton process.</t>
  </si>
  <si>
    <t>معالجه مياه الصرف الصناعي المقاومه للتحلل البيولوجي باستخدام عمليه فنتون الكهربيه.</t>
  </si>
  <si>
    <t>studies on some sugar beet root rot diseases and its control.</t>
  </si>
  <si>
    <t>دراسات علي بعض امراض اعفان جذور بنجر السكر و طرق مقاومتها.</t>
  </si>
  <si>
    <t>advanced studies on strangles.</t>
  </si>
  <si>
    <t>دراسات متقدمه علي مرض خناق الخيول.</t>
  </si>
  <si>
    <t>tertiary treatment o domestic wastewater by filtration.</t>
  </si>
  <si>
    <t>المعالجه الثلاثيه لمياه الصرف الصحي المنزليه عن طريق الترشيح.</t>
  </si>
  <si>
    <t>intellegent agent approach for network secuirty .</t>
  </si>
  <si>
    <t>نهج الوكيل الذكي لامن الشبكه.</t>
  </si>
  <si>
    <t>sewage disposal and ground water pollution.</t>
  </si>
  <si>
    <t>التخلص من مياه الصرف الصحي و تلوث المياه الجوفيه.</t>
  </si>
  <si>
    <t>anaerobic treatment of wastewaster.</t>
  </si>
  <si>
    <t>المعالجه اللاهوائيه لمياه الصرف الصحي.</t>
  </si>
  <si>
    <t>on line machinability testing.</t>
  </si>
  <si>
    <t>اختبار قابليه التصنيع عبر الانترنت.</t>
  </si>
  <si>
    <t>amelioratic effect of ulva lactuca methanolic extract fractions on male rats affected by induced infertility.</t>
  </si>
  <si>
    <t>التاثير المحسن لمشتقات المستخلص الكحولي للطحلب الاخضر  علي ذكور الجرذان المصابه بالعقم المستحث.</t>
  </si>
  <si>
    <t>smart system for enhancing driver drowsiness prediction using deep learning.</t>
  </si>
  <si>
    <t>نظام ذكي لتعزیز التنبؤ عن نعاس السائق باستخدام تعلم الاله العمیق.</t>
  </si>
  <si>
    <t>an intelligent system for plant diseases detection.</t>
  </si>
  <si>
    <t>نظام ذكي للتعرف علي امراض النباتات.</t>
  </si>
  <si>
    <t>applications of statistical modeling of extreme data under nonlinear normalization.</t>
  </si>
  <si>
    <t>تطبيقات النمذجه الاحصائيه للبيانات المتطرفه تحت ثوابت اتزان غير خطيه.</t>
  </si>
  <si>
    <t>reliability analysis for some standby systems.</t>
  </si>
  <si>
    <t>تحليل موثوقيه بعض الانظمه ذات الاحتياطي.</t>
  </si>
  <si>
    <t>automatic detection of software defects using artificial intelligence.</t>
  </si>
  <si>
    <t>الكشف التلقائي عن عيوب البرمجيات باستخدام الذكاء الاصطناعي.</t>
  </si>
  <si>
    <t>an efficient approach for storing biological sequences.</t>
  </si>
  <si>
    <t>منهج فعال لتخزين السلاسل الحيويه.</t>
  </si>
  <si>
    <t>an enhanced model for image captioning using deep learning.</t>
  </si>
  <si>
    <t>نموذج محسن لعنونه الصور باستخدام التعلم العميق.</t>
  </si>
  <si>
    <t>handling straggler tasks in hadoop.</t>
  </si>
  <si>
    <t>معالجه المهام المعزوله في الهادوب.</t>
  </si>
  <si>
    <t>long read sequence analysis.</t>
  </si>
  <si>
    <t>تحليل متسلسلات القراءات الطويله.</t>
  </si>
  <si>
    <t>medical system performance improvement using artificial intelligence algorithms.</t>
  </si>
  <si>
    <t>تحسين اداء النظام الطبي باستخدام خوارزميات الذكاء الاصطناعي.</t>
  </si>
  <si>
    <t>data analysis techniques for financial transactions security.</t>
  </si>
  <si>
    <t>تقنيات تحليل البيانات لامن المعاملات الماليه.</t>
  </si>
  <si>
    <t>severity prediction of traffic accident using machine learning models.</t>
  </si>
  <si>
    <t>التنبؤ بدرجه الاصابه الناتجه عن حوادث الطرق باستخدام نماذج تعلم الاله.</t>
  </si>
  <si>
    <t>sign language translation using deep nets.</t>
  </si>
  <si>
    <t>ترجمه لغه الاشاره  باستخدام الشبكات العميقه.</t>
  </si>
  <si>
    <t>using machine learning for detecting digital image forgery.</t>
  </si>
  <si>
    <t>استخدام التعلم الالي للكشف عن تزوير الصور الرقميه.</t>
  </si>
  <si>
    <t>automatic arabic sign language recognition using intelligent techniques.</t>
  </si>
  <si>
    <t>التعرف التلقائي علي لغه الاشاره العربيه باستخدام التقنيات الذكيه.</t>
  </si>
  <si>
    <t>a new smart ranking system based on big scholarly data analytics.</t>
  </si>
  <si>
    <t>robust calibration and modelling techniques for spectral data analysis.</t>
  </si>
  <si>
    <t>تقنيات النمذجه و المعايره المتينه لتحليل البيانات الطيفيه.</t>
  </si>
  <si>
    <t>effects of harmonics on the formance of distribution systems.</t>
  </si>
  <si>
    <t>اثار التوافقيات علي شكل انظمه التوزيع.</t>
  </si>
  <si>
    <t>diagnois techniques for quality improvement and control.</t>
  </si>
  <si>
    <t>تقنيات التشخيص لتحسين الجوده و مراقبتها.</t>
  </si>
  <si>
    <t>an expert system for flexible facilities layout .</t>
  </si>
  <si>
    <t>نظام خبير لتخطيط المرافق المرنه .</t>
  </si>
  <si>
    <t>modeling of slidification structures in castalloys .</t>
  </si>
  <si>
    <t>نمذجه هياكل الانزلاق في السبائك.</t>
  </si>
  <si>
    <t>a two step control of the oxyge stecl making process .</t>
  </si>
  <si>
    <t>التحكم بخطوتين في عمليه صنع قوالب الاكسجين.</t>
  </si>
  <si>
    <t>impacts of agricltural octivities on groundwater .</t>
  </si>
  <si>
    <t>تاثير الانشطه الزراعيه علي المياه الجوفيه .</t>
  </si>
  <si>
    <t>environmental impact of coastal structures .</t>
  </si>
  <si>
    <t>التاثير البيئي للهياكل الساحليه.</t>
  </si>
  <si>
    <t>latex modified concrete .</t>
  </si>
  <si>
    <t>خرسانه معدله من اللاتكس .</t>
  </si>
  <si>
    <t>modern techniques to obtain high performance concrete .</t>
  </si>
  <si>
    <t>التقنيات الحديثه للحصول علي خرسانه عاليه الاداء .</t>
  </si>
  <si>
    <t>nonlinear buckling strength of space trusses .</t>
  </si>
  <si>
    <t>قوه التواء غير الخطيه للجمالونات الفضائيه.</t>
  </si>
  <si>
    <t>recent advances in rhinoscleroma.</t>
  </si>
  <si>
    <t>الحديث في الرينوسكلريوما.</t>
  </si>
  <si>
    <t>serum ferritin and serum zinc as prognostic factors in late onset neonatal sepsis.</t>
  </si>
  <si>
    <t>مستوي الفيريتين و الزنك بالدم كعوامل تنبؤيه لتسمم الدم المتاخر في الاطفال حديثي الولاده.</t>
  </si>
  <si>
    <t>clinical and therapeutic studies on rumen acidosis in goats .</t>
  </si>
  <si>
    <t>دراسات اكلينيكيه و علاجيه علي حموضه الكرش في الماعز.</t>
  </si>
  <si>
    <t>some molecular biological studies on some anti cancer plants .</t>
  </si>
  <si>
    <t>بعض الدراسات البيولوجيه الجزيئيه علي بعض النباتات مضادات السرطان.</t>
  </si>
  <si>
    <t>fish bacterial pathogen in ”gills  skin  intestins  kidney and its water at el mahmoudia and edfina  .</t>
  </si>
  <si>
    <t>influence of probiotic and prebiotic on productive performance and immune status of broiler chickens .</t>
  </si>
  <si>
    <t>some managerial factors affecting performance of local breeds .</t>
  </si>
  <si>
    <t>تاثير بعض العوامل الرعائيه علي الاداء الانتاجي للسلالات المحليه.</t>
  </si>
  <si>
    <t>effect of dietary cation anion balance on performance of lactating dairy cows .</t>
  </si>
  <si>
    <t>digital control in electric power systems.</t>
  </si>
  <si>
    <t>التحكم الرقمي في انظمه الطاقه الكهربائيه.</t>
  </si>
  <si>
    <t>design of striling engine using block type heat exchangers.</t>
  </si>
  <si>
    <t>تصميم محرك ستريلنج باستخدام المبادلات الحراريه من نوع الكتله.</t>
  </si>
  <si>
    <t>effect of static phase shift on power system stability.</t>
  </si>
  <si>
    <t>تاثير تحول الطور الثابت علي استقرار نظام الطاقه.</t>
  </si>
  <si>
    <t>effect using grape seeds on productive performance and physiological status of broiler .</t>
  </si>
  <si>
    <t>تاثير استخدام بذور العنب علي الكفاءه الانتاجيه و الحاله الفسيولوجيه لدجاج التسمين.</t>
  </si>
  <si>
    <t>the potential role of fucoidan on the performance of genetically improved farmed tilapia  gift.</t>
  </si>
  <si>
    <t>applying artificial intelligence techniques for self driving vehicles .</t>
  </si>
  <si>
    <t>تطبيق تقنيات الذكاء الاصطناعي للسيارات ذاتيه القياده.</t>
  </si>
  <si>
    <t>study of some biochemical markers in female patients with transfusion dependent  thalassemia .</t>
  </si>
  <si>
    <t>دراسه بعض الدلالات الكيميائيه الحيويه في الاناث المصابات بانيميا البحر المتوسط و المعتمدات علي نقل الدم.</t>
  </si>
  <si>
    <t>diagnostic role of mip in chronic diffuse infiltrative lung disease .</t>
  </si>
  <si>
    <t>دور الحد الاقصي لكثافه الاسقاط في تشخيص الامراض الرئويه المزمنه.</t>
  </si>
  <si>
    <t>advanced techniques used in the diagnosis of leishmaniasis .</t>
  </si>
  <si>
    <t>التقنيات المتقدمه المستخدمه في تشخيص داء الليشمانيا.</t>
  </si>
  <si>
    <t>behaviour of eccentrically loaded footing.</t>
  </si>
  <si>
    <t>سلوك القاعده المحمله بشكل غريب الاطوار.</t>
  </si>
  <si>
    <t>performance and no emission controlofagascius fucel burner.</t>
  </si>
  <si>
    <t>optical diversity recevicrs .</t>
  </si>
  <si>
    <t>اجهزه استقبال التنوع البصري.</t>
  </si>
  <si>
    <t>isolation and molecular characterization of antimicrobial and antitumor producer bacteria from red sea nudibranch.</t>
  </si>
  <si>
    <t>عـزل و توصيف الجزيئي للبكتريا المنتجه للمضادات الحيويه و مضادات الاورام من عاريات خياشيم البحر الاحمر.</t>
  </si>
  <si>
    <t>molecular characterization and biological activities of biopolymers produced from marine bacteria.</t>
  </si>
  <si>
    <t>التوصيف الجزيئي و النشاط البيولوجي للبوليميرات الحيويه المنتجه من البكتيريا البحريه.</t>
  </si>
  <si>
    <t>role of vitamin d in egyptian cardiovascular patients with type ii diabetes mellitus.</t>
  </si>
  <si>
    <t>دور فيتامين د في مرضي القلب المصريين المصابين بالسكري النوع الثاني.</t>
  </si>
  <si>
    <t>biological and phycochemical studies on some marine algae isolated from quseir seashore  red sea  egypt.</t>
  </si>
  <si>
    <t>دراسات بيولوجيه و  فيكوكيميائيه علي بعض الطحالب المعزوله من شاطئ القصير  البحر الاحمر  مصر.</t>
  </si>
  <si>
    <t>simulation of radiation effects in mos structures.</t>
  </si>
  <si>
    <t>محاكاه تاثيرات الاشعاع في هياكل موس.</t>
  </si>
  <si>
    <t>power loss reducation by network peconfigration.</t>
  </si>
  <si>
    <t>تقليل فقدان الطاقه عن طريق تكوين الشبكه.</t>
  </si>
  <si>
    <t>geodetic applications of global geoptentical earth modils.</t>
  </si>
  <si>
    <t>التطبيقات الجيوديسيه لنماذج الارض الجيوبتنتيه العالميه.</t>
  </si>
  <si>
    <t>synchronization in distributed multimedia systems.</t>
  </si>
  <si>
    <t>التزامن في انظمه الوسائط المتعدده الموزعه.</t>
  </si>
  <si>
    <t>seroprevelance of human cytomegalo virus in patientswith hepatocellular carcinoma.</t>
  </si>
  <si>
    <t>دراسه معدل الانتشار المصلي للفيروس المضخم للخلايا البشريه في المرضي المصابين بالاورام الكبديه.</t>
  </si>
  <si>
    <t>genetic study of some micrornas in chronic lymphocytic leukemia.</t>
  </si>
  <si>
    <t>دراسه جينيه لبعض الميكرورنا في مرضي سرطان الغدد الليمفاويه المزمن.</t>
  </si>
  <si>
    <t>improving rhizobial inoculants quality for commercial use.</t>
  </si>
  <si>
    <t>تحسين اللقاحات الميكروبيه للاستخدامات التجاريه.</t>
  </si>
  <si>
    <t>application of expert systems in educational planning.</t>
  </si>
  <si>
    <t>تطبيق النظم الخبيره في التخطيط التربوي.</t>
  </si>
  <si>
    <t>an expert desision support system.</t>
  </si>
  <si>
    <t>نظام دعم قرارات الخبراء.</t>
  </si>
  <si>
    <t>an intelligent control system for ship collison avoidance.</t>
  </si>
  <si>
    <t>نظام تحكم ذكي لتجنب تصادم السفن.</t>
  </si>
  <si>
    <t>تقييم قدره المعالج المتصل بالهريس.</t>
  </si>
  <si>
    <t>biological activities and health benefit effects of antioxidants derived from marine algae.</t>
  </si>
  <si>
    <t>الانشطه البيولوجيه و الاثار ذات الفائده الصحيه للمواد المضاده للاكسده المستخلصه من الطحالب البحريه.</t>
  </si>
  <si>
    <t>evaluation of anticancer and antioxidant activities of propolis  pollen and probiotic bacteria as functional food ingredients.</t>
  </si>
  <si>
    <t>efflux pump mediated azole resistance in candida albican.</t>
  </si>
  <si>
    <t>مقاومه الازول بواسطه المضخه الطارده في المبيضات البيضيه.</t>
  </si>
  <si>
    <t>effect of turbulence on underwater targets recognition.</t>
  </si>
  <si>
    <t>تاثير الاضطراب علي التعرف علي الاهداف تحت الماء.</t>
  </si>
  <si>
    <t>analysis of conventional railway track structure.</t>
  </si>
  <si>
    <t>تحليل هيكل خطوط السكك الحديديه التقليديه.</t>
  </si>
  <si>
    <t>quality assurance in garment industry.</t>
  </si>
  <si>
    <t>ضمان الجوده في صناعه الملابس.</t>
  </si>
  <si>
    <t>solar water heater utilization wickless heat pipes.</t>
  </si>
  <si>
    <t>سخان مياه شمس باستخدام الانابيب الحراريه الملساء.</t>
  </si>
  <si>
    <t>efficiency improvement of plant growth promoting rhizobacteria under saline stress conditions.</t>
  </si>
  <si>
    <t>الريزوبكتريا المشجعه لنمو النبات تحت ظروف الاجهاد الملحي.</t>
  </si>
  <si>
    <t>biosynthesis and characterization of copper nanoparticles from local microbial isolates.</t>
  </si>
  <si>
    <t>infections associated with intrauterine devices and effect of biofilm formation.</t>
  </si>
  <si>
    <t>العدوي المرتبطه باجهزه منع الحمل داخل الرحم و تكوين الغشاء الحيوي.</t>
  </si>
  <si>
    <t>immune response against haematological malignancy.</t>
  </si>
  <si>
    <t>استجابه الجهاز المناعي ضد اورام الدم السرطانيه.</t>
  </si>
  <si>
    <t>object data mining query language.</t>
  </si>
  <si>
    <t>لغه الاستعلام الخاصه بالتنقيب عن بيانات الكائنات.</t>
  </si>
  <si>
    <t>analysis of congengional railway track structure.</t>
  </si>
  <si>
    <t>تحليل للقطاع الانشائي في السكك الحديديه النمطيه.</t>
  </si>
  <si>
    <t>fracatal surfaces of particles and their floatability.</t>
  </si>
  <si>
    <t>stabilization of fill formation by granular piles.</t>
  </si>
  <si>
    <t>تثبيت تشكيل الحشو بواسطه الاكوام الحبيبيه.</t>
  </si>
  <si>
    <t>developing a framework for building an arabic ontology.</t>
  </si>
  <si>
    <t>تطوير اطار عمل لبناء علم الموجودات باللغه العربيه.</t>
  </si>
  <si>
    <t>component comiposition analysis for natural language processing.</t>
  </si>
  <si>
    <t>تحليل تجميع المكونات لاغراض معالجه اللغات الطبيعيه.</t>
  </si>
  <si>
    <t>deep learning for arabic text sentiment analysis.</t>
  </si>
  <si>
    <t>التعلم العميق في تحليل المشاعر للنص العربي.</t>
  </si>
  <si>
    <t>the incidence of herpetic encephalitis in children.</t>
  </si>
  <si>
    <t>دراسه مدي حدوث التهاب المخ بفيروس الهربس في الاطفال.</t>
  </si>
  <si>
    <t>molecular modeling on the interaction mechanism of hcv protease mutants.</t>
  </si>
  <si>
    <t>النمذجه الجزيئيه لميكانيكيه التفاعل لطفرات انزيم البروتييز في فيروس الكبد الوبائي سي.</t>
  </si>
  <si>
    <t>on vibration and bucjling of cylindrical shells.</t>
  </si>
  <si>
    <t>عن اهتزاز و انبعاج قشرات اسطوانيه.</t>
  </si>
  <si>
    <t>investment decision making in mining industries.</t>
  </si>
  <si>
    <t>اتخاذ قرار الاستثمار في صناعات التعدين.</t>
  </si>
  <si>
    <t>lntrusion detection systetms.</t>
  </si>
  <si>
    <t>نظم اكتشاف الاختراق الامني.</t>
  </si>
  <si>
    <t>numerical analysis of pneumatic caissons.</t>
  </si>
  <si>
    <t>التحليل العددي لقيسونات الهواء المضغوط.</t>
  </si>
  <si>
    <t>botanical studies on some citrus rootstocks.</t>
  </si>
  <si>
    <t>دراسات نباتيه علي بعض اصول الموالح.</t>
  </si>
  <si>
    <t>pathological studies on some viruses infecting cucurbit plants.</t>
  </si>
  <si>
    <t>دراسات مرضيه علي بعض الفيروسات التي تصيب نباتات القرعيات.</t>
  </si>
  <si>
    <t>pathological and molecular studies on some viruses affecting legume plants.</t>
  </si>
  <si>
    <t>دراسات مرضيه و جزيئيه علي بعض الفيروسات التي تصيب النباتات البقوليه.</t>
  </si>
  <si>
    <t>impact of schistosomal infection on the outcome of hcv infection.</t>
  </si>
  <si>
    <t>تاثير العدوي بالبلهارسسيا علي مضاعفات الاصابه بفيروس الالتهاب الكبدي الفيروسي سي.</t>
  </si>
  <si>
    <t>trials for detection and isolation of equine arteritis virus.</t>
  </si>
  <si>
    <t>محاولات لكشف و عزل فيروس التهاب الشرايين الخيلي.</t>
  </si>
  <si>
    <t>public health impact of avfluenza on human and animal.</t>
  </si>
  <si>
    <t>effect of compaction on engineering characteristics of soil.</t>
  </si>
  <si>
    <t>تاثير الدمك علي الخواص الهندسيه للتربه.</t>
  </si>
  <si>
    <t>performance evaluation of video compression techniques.</t>
  </si>
  <si>
    <t>تقييم الاداء لطرق ضغط الفيديو.</t>
  </si>
  <si>
    <t>neural networks applications.</t>
  </si>
  <si>
    <t>تطبيقات الدوائر العصبيه.</t>
  </si>
  <si>
    <t>combinational equivalence checking.</t>
  </si>
  <si>
    <t>التحقق من صحه توليفه الدوائر المنطقيه.</t>
  </si>
  <si>
    <t>effect of exogenous progesterone on pregnant albino rats and their embryos.</t>
  </si>
  <si>
    <t>studies on photobiostimulation of soft and hard tissues healing.</t>
  </si>
  <si>
    <t>molecular characterization of foot and mouth disease virus.</t>
  </si>
  <si>
    <t>دراسات جزيئيه علي فيروس مرض الحمي القلاعيه.</t>
  </si>
  <si>
    <t>clinical and laboratory studies of metabolic disorders and associated diseases in cattle.</t>
  </si>
  <si>
    <t>دراسات اكلينيكيه و معمليه عن اضطرابات التمثيل الغذائي و الامراض المصاحبه في الابقار.</t>
  </si>
  <si>
    <t>pathological studies on some kidney affections in cattle  sheep and goat.</t>
  </si>
  <si>
    <t>دراسات باثولوجيه علي بعض اصابات الكلي في الماشيه و الاغنام و الماعز.</t>
  </si>
  <si>
    <t>biochemical studies on some natural hypolipidemic agents in rats.</t>
  </si>
  <si>
    <t>دراسات بيوكيميائيه علي بعض مخفضات الدهون الطبيعيه في الفئران.</t>
  </si>
  <si>
    <t>antiestrogen therapy in platinum resistant ovarian cancer and its relation to hormone receptor status.</t>
  </si>
  <si>
    <t>استخدام العلاج بمضاد الاستروجين في حالات سرطان المبيض المقاوم للعلاج بعقار البلاتينوم و علاقته بمستقبلات الاستروجي.</t>
  </si>
  <si>
    <t>inelastic behaviour of reinforced concrete joints.</t>
  </si>
  <si>
    <t>السلوك اللدن للموصلات الحرسانيه المسلحه.</t>
  </si>
  <si>
    <t>performance of automatic repeat request protocols.</t>
  </si>
  <si>
    <t>اداء بروتوكولات طلب التكرار التلقائي.</t>
  </si>
  <si>
    <t>integrated desert development towards sustainable settlements .</t>
  </si>
  <si>
    <t>التنميه الصحراويه المتكامله نحو مستوطنات مستدامه.</t>
  </si>
  <si>
    <t>investigation of hydraulic losses in non return valves.</t>
  </si>
  <si>
    <t>دراسه الفواقد الهيدروليكيه في صمام عدم الرجوع.</t>
  </si>
  <si>
    <t>role of muli slice computed tomography virtual cystoscopy in evaluation of bladder masses.</t>
  </si>
  <si>
    <t>دور المنظار الافتراضي باستخدام الاشعه المقطعيه متعدده المقاطع في تشخيص و تقييم اورام المثانه.</t>
  </si>
  <si>
    <t>role of autophagy activation in prevention of cisplatin induced acute kidney injury in rats.</t>
  </si>
  <si>
    <t>دور تنشيط عمليه الالتهام الذاتي في الوقايه من القصور الكلوي الحاد الناتج عن عقار السيسبلاتين في الفئران.</t>
  </si>
  <si>
    <t>expression of cell cycle regulatory proteins in breast cancer and non hodgkin s lymphomas.</t>
  </si>
  <si>
    <t>التعبير عن البروتينات المنظمه لدوره الخليه في سرطان الثدي و الاورام اللمفاويه اللاهودجكينيه.</t>
  </si>
  <si>
    <t>antimicrobial activity of gold and silver nanoparticles produced microbially.</t>
  </si>
  <si>
    <t>النشاط الضد ميكروبي لجزئيات الذهب و الفضه النانويه التي تنتج بالميكروبات.</t>
  </si>
  <si>
    <t>a three d optimization model for planning horizontal wells.</t>
  </si>
  <si>
    <t>تخطيط الابار الافقيه الابعاد باستخدام نظريه الترشيد الرياضي.</t>
  </si>
  <si>
    <t>novel techniques for ultrasound speckle reduction.</t>
  </si>
  <si>
    <t>طرق جديده لتحسين صور الموجات فوق الصوتيه.</t>
  </si>
  <si>
    <t>diffraction of strongly refracted progressive water waves .</t>
  </si>
  <si>
    <t>حيود الامواج المائيه المنكسره بشده اثناء انتشارها.</t>
  </si>
  <si>
    <t>rheological study of kaolin water suspension.</t>
  </si>
  <si>
    <t>دراسه الخواص الريولوجيه لمعلق الكاولين في الماء.</t>
  </si>
  <si>
    <t>towards minimizing waste in reinforcing steel bars.</t>
  </si>
  <si>
    <t>نحو تقليل الفاقد في حديد التسليح.</t>
  </si>
  <si>
    <t>development and evaluation of a lipid based drug delivery nanosystem for treatment of skin cancer.</t>
  </si>
  <si>
    <t>تطوير و تقييم نظام توصيل دواء نانومتري دهني لعلاج سرطان الجلد.</t>
  </si>
  <si>
    <t>amino acid profile and molecular characterization in lung cancer patients.</t>
  </si>
  <si>
    <t>خريطه الاحماض الامينيه و التوصيف الجزيئي في مرضي سرطان الرئه .</t>
  </si>
  <si>
    <t>multidisciplinary treatment of early breast cancer.</t>
  </si>
  <si>
    <t>الطرق المختلفه لعلاج سرطان الثدي في مراحله الاولي.</t>
  </si>
  <si>
    <t>immunology and nervous system.</t>
  </si>
  <si>
    <t>المناعه و الجهاز العصبي.</t>
  </si>
  <si>
    <t>biochemical studies on the tolerance of plants for salt and drought.</t>
  </si>
  <si>
    <t>دراسه كيميائيه حيويه علي مقاومه النبات للاملاح و الجفاف.</t>
  </si>
  <si>
    <t>studies on some egyptian fossil plants.</t>
  </si>
  <si>
    <t>دراسات علي بعض الحفريات المصريه.</t>
  </si>
  <si>
    <t>effect of some growth regualtors on sorghum plant.</t>
  </si>
  <si>
    <t>تاثير بعض منظمات النمو علي نبات الذره الرفيعه.</t>
  </si>
  <si>
    <t>computer aided design and optimization of welded joints.</t>
  </si>
  <si>
    <t>استخدام الحاسب الالي في التصميم الامثل لوصلات اللحام.</t>
  </si>
  <si>
    <t>performance analysis of wireless local area networks.</t>
  </si>
  <si>
    <t>تحليل الاداء لشبكات الحاسبات المحليه اللاسلكيه.</t>
  </si>
  <si>
    <t>induction machines control using multi level inverter.</t>
  </si>
  <si>
    <t>التحكم في الالات الحثيه باستخدام المحول العكسي متعدد المستوي.</t>
  </si>
  <si>
    <t>analysis of laterally loaded pile groups in sand.</t>
  </si>
  <si>
    <t>تحليل مجموعات الخوازيق المحمله جانبيا في الرمل.</t>
  </si>
  <si>
    <t>prelminary models for construction bids evaluation in egypt.</t>
  </si>
  <si>
    <t>نماذج مبدئيه لتقييم عطاءات التشييد في مصر.</t>
  </si>
  <si>
    <t>toxicological studies of some pesticides on spider mites.</t>
  </si>
  <si>
    <t>دراسه سميه بعض المبيدات علي العنكبوت الاحمر.</t>
  </si>
  <si>
    <t>anaesthesia and congenital anomalies.</t>
  </si>
  <si>
    <t>التخدير في حالات العيوب الخلقيه.</t>
  </si>
  <si>
    <t>the relation between some dermatoglyphic features of the hand and different body physiques.</t>
  </si>
  <si>
    <t>دراسه علاقه بعض صفات بصمات اليد و اشكال الجسم المختلفه .</t>
  </si>
  <si>
    <t>epidemiological study of pityriasis alba among school children.</t>
  </si>
  <si>
    <t>دراسه وبائيه لمرض النخاله البيضاء بين اطفال المدارس.</t>
  </si>
  <si>
    <t>effect of pollution on developing embryos.</t>
  </si>
  <si>
    <t>تاثير التلوث علي الاجنه المتطوره.</t>
  </si>
  <si>
    <t>chemical and enzymatic changes in sugar beet roots during storage.</t>
  </si>
  <si>
    <t>التغيرات الكيماويه و الانزيميه في درنات بنجر السكر اثناء التخزين.</t>
  </si>
  <si>
    <t>studies on leaf spots of faba beans.</t>
  </si>
  <si>
    <t>climate change and energy efficiency in industry.</t>
  </si>
  <si>
    <t>spectroscopic studies of polymeric matrix containing nanomaterials.</t>
  </si>
  <si>
    <t>دراسات طيفيه لمصفوفه بوليمريه تحتوي علي مواد نانومتريه.</t>
  </si>
  <si>
    <t>non linear analysis of fin plate connections.</t>
  </si>
  <si>
    <t>study on a new acoustic conductor.</t>
  </si>
  <si>
    <t>دراسه علي نوع جديد من موصلات الصوت.</t>
  </si>
  <si>
    <t>traffic management in atm networks.</t>
  </si>
  <si>
    <t>اداره النقل في الشبكات ذات طريقه النقل اللاتزامني.</t>
  </si>
  <si>
    <t>dynamic neural networks with applications.</t>
  </si>
  <si>
    <t>نموذج ديناميكي للشبكات العصبيه مع بعض التطبيقات.</t>
  </si>
  <si>
    <t>optimization of power generation from irrigation regulators.</t>
  </si>
  <si>
    <t>تعظيم الطاقه الهيدروليكيه المتولده من منشات الري.</t>
  </si>
  <si>
    <t>fast mining of interesting association rules for large scale problems.</t>
  </si>
  <si>
    <t>التنقيب السريع عن علاقات الارتباط المهمه في قواعد البيانات الكبيره.</t>
  </si>
  <si>
    <t>a new algorithm for incremental mining of constrained association rules.</t>
  </si>
  <si>
    <t>خوارزم جديد للتنقيب المتزايد عن قواعد الارتباط المقيده.</t>
  </si>
  <si>
    <t>towards unified model for sementic content based multimedia databases.</t>
  </si>
  <si>
    <t>نحو نمزجه موحده لقواعد البيانات متعدده الوسائط و القائمه علي المحتوي المعنوي.</t>
  </si>
  <si>
    <t>effect of cold work on the corrosion of mild steel in acid medium.</t>
  </si>
  <si>
    <t>تاثير الشغل البارد علي تاكل الحديد في الوسط الحامضي.</t>
  </si>
  <si>
    <t>immunological role of the spleen.</t>
  </si>
  <si>
    <t>الدور المناعي للطحال.</t>
  </si>
  <si>
    <t>hygienic status of air and water in slaughter halls.</t>
  </si>
  <si>
    <t>the bacterial flora on the hands of hospital personnel .</t>
  </si>
  <si>
    <t>النبيت البكتيري علي ايدي العاملين بالمستشفي .</t>
  </si>
  <si>
    <t>a microbiological study of seborrhoeic dermatitis.</t>
  </si>
  <si>
    <t>دراسه ميكربيولوجيه لمرض الالتهاب الجلدي الدهني.</t>
  </si>
  <si>
    <t>synthesis of nano transducer for space applications.</t>
  </si>
  <si>
    <t>تخليق محولات طاقه نانومتريه للتطبيقات الفضائيه.</t>
  </si>
  <si>
    <t>active debris removal with electrodynamics tether system.</t>
  </si>
  <si>
    <t>ازاله الحطام القضائي النشط باستخدام نظام كهروديناميكي مرتبط.</t>
  </si>
  <si>
    <t>high energetic solar flares during the declining phases if solar cycles.</t>
  </si>
  <si>
    <t>الانفجارات الشمسيه عاليه الطاقه اثناء مرحله الجزء الهابط من دورات النشاط الشمسي.</t>
  </si>
  <si>
    <t>deep inelastic interactions of muon with nucleons.</t>
  </si>
  <si>
    <t>التفاعل العميق الغير مرن للميون مع النويدات.</t>
  </si>
  <si>
    <t>risk management in the construction of water control structures.</t>
  </si>
  <si>
    <t>اداره المخاطر في مشروعات تشييد منشات التحكم المائيه.</t>
  </si>
  <si>
    <t>elastic seismic response of asymmetric multistory buildings.</t>
  </si>
  <si>
    <t>التصرف الزلزالي المرن للمباني غير المتماثله متعدده الادوار.</t>
  </si>
  <si>
    <t>controlling the design phase in construction engineering.</t>
  </si>
  <si>
    <t>التحكم في مرحله التصميم في المشروعات الانشائيه .</t>
  </si>
  <si>
    <t>performance evaluation of the new microprocessors architecture.</t>
  </si>
  <si>
    <t>تقييم اداء التصميم البنائي للمعالجات الدقيقه الحديثه.</t>
  </si>
  <si>
    <t>technology management in hospitals.</t>
  </si>
  <si>
    <t>تكنولوجيا الاداره في المستشفيات.</t>
  </si>
  <si>
    <t>a novel neuro controller for generating unit excitation.</t>
  </si>
  <si>
    <t>متحكم خلايا عصبيه جديده لمغذي وحده توليد.</t>
  </si>
  <si>
    <t>developing hospitality services offered in el bahariya oases.</t>
  </si>
  <si>
    <t>تنميه خدمات الضيافه في الواحات البحريه.</t>
  </si>
  <si>
    <t>vulnerability assessment of the urbanization process in coastal areas.</t>
  </si>
  <si>
    <t>تقييم قابليه التاثر لعمليه التحضر في المناطق الساحليه.</t>
  </si>
  <si>
    <t>governance of water resources from an islamic perspective.</t>
  </si>
  <si>
    <t>حوكمه الموارد المائيه من منظور اسلامي.</t>
  </si>
  <si>
    <t>trial for preparaton of a vaccine against distemper .</t>
  </si>
  <si>
    <t>محاولات لتحضير لقاح مضاد لمرض الديستمبر.</t>
  </si>
  <si>
    <t>studies on gumboro virus.</t>
  </si>
  <si>
    <t>دراسات عن فيروس الجامبورو.</t>
  </si>
  <si>
    <t>the problems of reovirus infection in chickens.</t>
  </si>
  <si>
    <t>مشاكل الاصابات بفيروس الربو في مزارع الدواجن.</t>
  </si>
  <si>
    <t>application of tissue culture techniques to potato production.</t>
  </si>
  <si>
    <t>تطبيق طرق زراعه الانسجه في انتاج البطاطس.</t>
  </si>
  <si>
    <t>symptoms burden in elderly male patients receiving palliative care.</t>
  </si>
  <si>
    <t>عبء الاعراض لدي المرضي المسنين الذكور الذين يتلقون الرعايه التطيفيه.</t>
  </si>
  <si>
    <t>the effect of moral potency and moral emotions on ethical decision making process.</t>
  </si>
  <si>
    <t>تاثير الاطر و العواطف الاخلاقيه علي عمليه اتخاذ القرار الاخلاقي.</t>
  </si>
  <si>
    <t>historical geography of alaamal alfayumiya using geographic information systems.</t>
  </si>
  <si>
    <t>الجغرافيه التاريخيه للاعمال الفيوميه باستخدام نظم المعلومات الجغرافيه.</t>
  </si>
  <si>
    <t>a two dimensional model of wave induced longshore currents .</t>
  </si>
  <si>
    <t>نموذج ثنائي الابعاد للتيارات الساحليه المدفوعه بالامواج المائيه.</t>
  </si>
  <si>
    <t>behavior of reinforced concrete sections with steel.</t>
  </si>
  <si>
    <t>سلوك القطاعات الخرسانيه المسلحه باستخدام صلب التسليح.</t>
  </si>
  <si>
    <t>numerical position control of mechanical manipulator.</t>
  </si>
  <si>
    <t>التحكم الرقمي في الموضع لمعالج ميكانيكي.</t>
  </si>
  <si>
    <t>manufacture of potassium fertilizer from bittern .</t>
  </si>
  <si>
    <t>انتاج الاسمده البوتاسيه من مياه الملاحات.</t>
  </si>
  <si>
    <t>risk assessment of exposure to power lines electric fields.</t>
  </si>
  <si>
    <t>تقييم خطر التعرض للمجال الكهربي تحت خطوط القوي الكهربيه.</t>
  </si>
  <si>
    <t>applications of retaining wall systems in highways for road and bridge construction.</t>
  </si>
  <si>
    <t>تطبيقات انظمه الحوائط السانده في انشاء الطرق و الكباري.</t>
  </si>
  <si>
    <t>pre and postnatal studies on the ovaries of egyptian buffaloes.</t>
  </si>
  <si>
    <t>دراسات علي مبايض الجاموس في مصر قبل و بعد الولاده.</t>
  </si>
  <si>
    <t>application of some patent dorugs in treatement of pet animals.</t>
  </si>
  <si>
    <t>استخدام بعض الادويه في علاج الحيوانات المنزليه.</t>
  </si>
  <si>
    <t>catheter intervention in cardiovascular diseases.</t>
  </si>
  <si>
    <t>التدخل بالقسطره القلبيه في امراض القلب المختلفه.</t>
  </si>
  <si>
    <t>adverse effects of antineoplastic treatment in the eye.</t>
  </si>
  <si>
    <t>التاثيرات المختلفه لمضادات الاورام علي العين.</t>
  </si>
  <si>
    <t>some enzymatic and metabolic studies on buffalo semen.</t>
  </si>
  <si>
    <t>بعض الدراسات الانزيميه و الايضيه علي مني الجاموس.</t>
  </si>
  <si>
    <t>development of an accident analysis system for egypt .</t>
  </si>
  <si>
    <t>نظام لتحليل حوادث المرور علي الطرق المصريه.</t>
  </si>
  <si>
    <t>array processor for algorithms described by state space models.</t>
  </si>
  <si>
    <t>منظومه مجهزات لطرق الحل الموصفه بنماذج الحاله.</t>
  </si>
  <si>
    <t>mathematical model of multi leak detection in straight piplines.</t>
  </si>
  <si>
    <t>نموذج رياضي لتحديد اماكن التسرب في خطوط الانابيب المستقيمه.</t>
  </si>
  <si>
    <t>heat transfer during liquid nitrogen food freezing.</t>
  </si>
  <si>
    <t>انتقال الحراره اثناء تجميد المواد الغذائيه باستخدام النيتروجين السائل.</t>
  </si>
  <si>
    <t>on the aerodynamics of vertical axis wind turbines.</t>
  </si>
  <si>
    <t>بحث في الديناميكا الهوائيه لتربينات الرياح راسيه المحور.</t>
  </si>
  <si>
    <t>modeling and optimization of amorphous solar cells.</t>
  </si>
  <si>
    <t>نماذج و تصميم امثل للخلايا الشمسيه الغير بللوريه.</t>
  </si>
  <si>
    <t>mr evaluation of uterine mass lesions in correlation with trans abdominal and transvaginal ultrasound.</t>
  </si>
  <si>
    <t>تقييم اورام الرحم بالتصوير المغناطيسي بالمقارنه بالموجات فوق الصوتيه عن طريق البطن و المهبل.</t>
  </si>
  <si>
    <t>extracting recommended scientific papers based on a semantic approach.</t>
  </si>
  <si>
    <t>استخراج الاوراق العلميه الموصي بها اعتمادا على المنهج الدلالي.</t>
  </si>
  <si>
    <t>thyroid function in relation to the evolution of cancer breast.</t>
  </si>
  <si>
    <t>نشاط الغده الدرقيه و علاقته بتطور سرطان الثدي.</t>
  </si>
  <si>
    <t>power consumption enhancement of aggregated node in wireless sensor network.</t>
  </si>
  <si>
    <t>تحسين استهلاك الطاقه للعقده المجمعه في شبكه الاستشعار اللاسلكيه.</t>
  </si>
  <si>
    <t>deep learning algorithms for pattern recognition applications.</t>
  </si>
  <si>
    <t>خوارزميات التعليم العميق لتطبيقات تميز الاشياء.</t>
  </si>
  <si>
    <t>solving the scheduling problem in identical parallel machines.</t>
  </si>
  <si>
    <t>حل مشكله الجدوله في المعالجه المتوازيه المتطابقه.</t>
  </si>
  <si>
    <t>a machine learning approach for analyzing medical images.</t>
  </si>
  <si>
    <t>طريقه تعلم الاله لتحليل الصور الطبيه.</t>
  </si>
  <si>
    <t>a solution for traffic control management using deep learning.</t>
  </si>
  <si>
    <t>حل لاداره و مراقبه حركه المرور باستخدام التعلم العميق.</t>
  </si>
  <si>
    <t>computational spectral methods in partial differential equationsons.</t>
  </si>
  <si>
    <t>الطرق الطيفيه الحسابيه في المعادلات التفاضليه الجزئيه.</t>
  </si>
  <si>
    <t>automatic recognition of dynamic targets.</t>
  </si>
  <si>
    <t>التعرف اليا علي الاهداف المتحركه.</t>
  </si>
  <si>
    <t>strengthening of corbels using cfrp .</t>
  </si>
  <si>
    <t>تدعيم الكوابيل القصيره باستخدام لدائن الياف الكربون.</t>
  </si>
  <si>
    <t>assessment of the air pollution due to traffic.</t>
  </si>
  <si>
    <t>تقييم تلوث الهواء الناتج عن المرور.</t>
  </si>
  <si>
    <t>agricultural diseases diagnoses using deep learning.</t>
  </si>
  <si>
    <t>تشخيـص الامراض الـزراعيه بواسطه التعلم العميق.</t>
  </si>
  <si>
    <t>arabic license plate recognition using deep learning techniques.</t>
  </si>
  <si>
    <t>التعرف علي لوحه الترخيص المنسوخه باللغه العربيه باستخدام تقنيات التعلم العميق.</t>
  </si>
  <si>
    <t>an enhanced approach for privacy preserving data mining.</t>
  </si>
  <si>
    <t>اسلوب محسن لاستخراج البيانات و الحفاظ علي الخصوصيه.</t>
  </si>
  <si>
    <t>using bioinformatics to study microbiomes.</t>
  </si>
  <si>
    <t>استخدام المعلوماتيه الحيويه لدراسه الميكروبيوم.</t>
  </si>
  <si>
    <t>optimal components assignment for aflow network using optimization techniques.</t>
  </si>
  <si>
    <t>تعيين المكونات المثاليه لشبكه تدفق باستخدام تقنيات الامثليات.</t>
  </si>
  <si>
    <t>efficacy of different modalities of treatment in management of different types of fungal sinusits.</t>
  </si>
  <si>
    <t>فعاليه طرائق العلاج المختلفه في علاج الانواع المختلفه لاتهاب الجيوب الانفيه الفطري  استعراض تحليلي.</t>
  </si>
  <si>
    <t>role of diffusion weighted mri in diagnosis of breast masses  birads iii and birads iv .</t>
  </si>
  <si>
    <t>دور الرنين المغناطيسي الانتشاري في تشخيص كتل الثدي.</t>
  </si>
  <si>
    <t>modulation of mutant p   gene expression as an effective chemosensitizer for hepatocellular carcinoma treatment.</t>
  </si>
  <si>
    <t>تعديل تعبير الجين بي  المتحول كمحسس كيميائي فعال لعلاج سرطان الكب.</t>
  </si>
  <si>
    <t>segmentation and classification of white blood cells.</t>
  </si>
  <si>
    <t>فصل و تصنيف خلايا الدم البيضاء.</t>
  </si>
  <si>
    <t>vibration of uniform and tapered beams resting on elastic supports.</t>
  </si>
  <si>
    <t>اهتزازات الكمرات المنتظمه و المسلوبه المرتكزه علي دعامات مرنه.</t>
  </si>
  <si>
    <t>the flexural behaviour of cantilever tapered beams.</t>
  </si>
  <si>
    <t>سلوك الانحناء في الكمرات الكابوليه متغيره العمق.</t>
  </si>
  <si>
    <t>uranium recovery from sulfate leach pulps of some egyptian ores .</t>
  </si>
  <si>
    <t>استخلاص اليورانيوم من المعلقات الكبريتيه لبعض الخامات المصريه.</t>
  </si>
  <si>
    <t>chemical resistance of mortar containing waste rubber crumb.</t>
  </si>
  <si>
    <t>المقاومه الكيميائيه للمونه المحتويه علي مخلفات المطاط.</t>
  </si>
  <si>
    <t>pulmonary microrna expression profiles associated with subchronic aspergillus fumigatus exposure.</t>
  </si>
  <si>
    <t>ملامح التعبير ميكروار ان ايه الرئوي المرتبطه بالتعرض شبه المزمن لفطريات الاسبرجلس.</t>
  </si>
  <si>
    <t>expression of aberrant cd markers in acute leukemia by flowcytometry .</t>
  </si>
  <si>
    <t>التعبير عن مجموعه شاذه من علامات التمايز في اللوكيميا الحاده عن طريق التدفق الخلوي .</t>
  </si>
  <si>
    <t>clinicopathological impact of toll like receptors tlr and tlr polymorphism in patients of acute leukemia.</t>
  </si>
  <si>
    <t>التاثيرالمعملي و الاكلينيكي للتعدد الشكلي لجينات مستقبلات التول علي مرضي سرطان الدم الحاد.</t>
  </si>
  <si>
    <t>دراسه العلاقه بين معدل الانترلوكين في الدم والتهابات الكبد الدهنيه غير الكحوليه للمرضي المصريين.</t>
  </si>
  <si>
    <t>effect of spirulina platensis on cyclophosphamide induced ovarian  bladder and bone marrow toxicity in mice.</t>
  </si>
  <si>
    <t>study of the beha vior of grid strip footings resting on sands .</t>
  </si>
  <si>
    <t>دراسه سلوك الاساسات الشريطيه المتقاطعه علي التربه الرمليه.</t>
  </si>
  <si>
    <t>reliability analysis of reinforced concrete columns.</t>
  </si>
  <si>
    <t>تحليل امان الاعمده الخرسانيه المسلحه.</t>
  </si>
  <si>
    <t>on line arabic handwriting recognition .</t>
  </si>
  <si>
    <t>التعرف الاني علي الكتابه العربيه اليدويه.</t>
  </si>
  <si>
    <t>wastewater treatment by percolation through land layers.</t>
  </si>
  <si>
    <t>معالجه مياه الصرف الصحي خلال طبقات التربه.</t>
  </si>
  <si>
    <t>protection against direct lightning strokes .</t>
  </si>
  <si>
    <t>الحمايه ضد الصواعق المباشره.</t>
  </si>
  <si>
    <t>الرنين المغناطيسي الطيفي كوسيله تشخيص لمرض الكبد الدهني الغير كحولي للمرضي الغير مصابين بالمرض السكري.</t>
  </si>
  <si>
    <t>artificial intelligence in early detection of retinal diseases.</t>
  </si>
  <si>
    <t>الذكاء الاصطناعي في الكشف المبكر عن امراض الشبكيه.</t>
  </si>
  <si>
    <t>detection of breast cancer in digital mammograms by using artificial intelligence.</t>
  </si>
  <si>
    <t>الكشف عن سرطان الثدي في تصوير الثدي بالاشعه الرقميه باستخدام الذكاء الاصطناعي.</t>
  </si>
  <si>
    <t>usage of iot for cardiac surgery patients.</t>
  </si>
  <si>
    <t>استخدام انترنت الاشياءِ لمرضي جراحه القلب .</t>
  </si>
  <si>
    <t>performance analysis and improvement of advanced optical communication networks.</t>
  </si>
  <si>
    <t>تحليل و تحسين اداء شبكات الاتصالات البصريه المتقدمه .</t>
  </si>
  <si>
    <t>a proposed model for secure data storage in the cloud using dna and chaos cryptography.</t>
  </si>
  <si>
    <t>material characterization of polymer modified asphalt mixtures.</t>
  </si>
  <si>
    <t>خصائص مواد الخلطات الاسفلتيه المحسنه بالمواد الراتينجيه.</t>
  </si>
  <si>
    <t>optimum allocation of locomotives to train services.</t>
  </si>
  <si>
    <t>التخصيص الامثل للجرارات علي خدمات القطارات.</t>
  </si>
  <si>
    <t>time dependent behaviour of high strength concrete beams.</t>
  </si>
  <si>
    <t>السلوك المعتمد علي الزمن للكمرات الخرسانيه عاليه المقاومه.</t>
  </si>
  <si>
    <t>etherification of stach with butyl acrylate.</t>
  </si>
  <si>
    <t>تفاعل النشا مع البيوتيل اكريلات عن طريق الايثره في وسط تقاعدي.</t>
  </si>
  <si>
    <t>optimum constructional factors of dust kntted filter fabrics.</t>
  </si>
  <si>
    <t>العوامل الانشائيه المثاليه لاقمشه مرشحات الاتربه المصنوعه من التريكو.</t>
  </si>
  <si>
    <t>detection of anaerobic bacteria versus fungi in the sputum of patients with chronic chest infections.</t>
  </si>
  <si>
    <t>الكشف عن البكتيريا اللاهوائيه مقابل الفطريات في بلغم المرضي الذين يعانون من التهاب الصدر المزمن.</t>
  </si>
  <si>
    <t>the role of a combination of phytochemicals on sensitizing liver cancer cells to docetaxel treatment.</t>
  </si>
  <si>
    <t>دور خليط من المواد الكيميائيه النباتيه في استحثاث خلايا سرطان الكبد للعلاج بالدوسيتاكسيل.</t>
  </si>
  <si>
    <t>development of a novel anticancer agent from pseudomonas.</t>
  </si>
  <si>
    <t>تطوير عامل جديد من بكتيريا البسيدوموناس لاستخدامه كمضاد للسرطان.</t>
  </si>
  <si>
    <t>improving grading methods for arabic questions answers.</t>
  </si>
  <si>
    <t>تحسين طرق التقييم لاجابات الاسئلة العربيه.</t>
  </si>
  <si>
    <t>evaluation of circulating level of serum microrna  in obese children.</t>
  </si>
  <si>
    <t>تقييم مستوي الحمض النووي الريبوزي الدقيق في مصل الدم في الاطفال البدناء.</t>
  </si>
  <si>
    <t>on forecasting with blind data.</t>
  </si>
  <si>
    <t>عن التنبؤ في ظل بيانات غير مؤهله.</t>
  </si>
  <si>
    <t>the transient motion of a current loop along a conducting cylindrical shell.</t>
  </si>
  <si>
    <t>الحركه العابره لانبوب تيار خلال قشره اسطوانيه موصله.</t>
  </si>
  <si>
    <t>modeling residual free chlorine in drinking water distribution systems.</t>
  </si>
  <si>
    <t>وصف الكلور الحر المتبقي في شبكات توزيع مياه الشرب.</t>
  </si>
  <si>
    <t>learning characteristics of a new cascaded second order adaptive filter.</t>
  </si>
  <si>
    <t>دراسه خصائص نوع جديد للمرشحات المتهائيه ثنائيه التتابع.</t>
  </si>
  <si>
    <t>performance analysis of pole amplitude modulation motors.</t>
  </si>
  <si>
    <t>تحليل اداء محركات تعديل سعه القطب.</t>
  </si>
  <si>
    <t>effect of probiotics on some growth related genes in broilers.</t>
  </si>
  <si>
    <t>تاثير البروبيوتك علي بعض الجينات المرتبطه بالنمو في دجاج التسمين.</t>
  </si>
  <si>
    <t>dimensionality reduction techniques and its analysis on big data.</t>
  </si>
  <si>
    <t>تقنيات تقليل الابعاد و تحليلاتها علي البيانات الضخمه.</t>
  </si>
  <si>
    <t>characterization of some extracted microbial metabolites applied in biological control programs.</t>
  </si>
  <si>
    <t>خواص بعض المواد المستخلصه من نواتج التمثيل  الغذائي للميكروبات المستخدمه في برامج المقاومه الحيويه.</t>
  </si>
  <si>
    <t>studies on rhizoctonia diseases on some ornamentals.</t>
  </si>
  <si>
    <t>دراسات علي امراض الريزكتونيا في بعض نباتات الزينه.</t>
  </si>
  <si>
    <t>the application of reverse vaccinology for the development of new vaccine candidates against staphylococcus aureus.</t>
  </si>
  <si>
    <t>تطبيق علم اللقاحات العكسي لاستحداث لقاح فعال مضاد لـبكتريا المكورات العنقوديه الذهبيه.</t>
  </si>
  <si>
    <t>impact of residual renal function on complications in chronic hemodialysis patient.</t>
  </si>
  <si>
    <t>تاثير بقايا الوظيفه الكلويه علي مضاعفات الفشل الكلوي في مرضي الاستصفاء الدموي المزمن.</t>
  </si>
  <si>
    <t>effect of addition some natural herbs on the shelf life and quality of some foods.</t>
  </si>
  <si>
    <t>تاثير اضافه بعض الاعشاب الطبيعيه علي فتره صلاحيه و جوده بعض الاغذيه.</t>
  </si>
  <si>
    <t>electrophysiologic screening for neuropathy in neurologically asymptomatic chronic hepatitis c virus patients.</t>
  </si>
  <si>
    <t>فحص الكهربيه لاعتلال الاعصاب تحت الاكلينيكي في المرضي المصابين بالالتهاب الفيروس الكبدي ج  الاعتلال العصبي الطرفي   الاعتلال العصبي البصري.</t>
  </si>
  <si>
    <t>heat transfer performance of a two phase closed thermosyphon.</t>
  </si>
  <si>
    <t>اداء انتقال الحراره لسيفون حراري مغلق ذي طورين.</t>
  </si>
  <si>
    <t>a new method for designing the shoulder of packaging machines.</t>
  </si>
  <si>
    <t>طريقه جديده لتصميم اكتاف التشكيل لماكينات التعبئه.</t>
  </si>
  <si>
    <t>relay pulse alternating voltage regulators for active reactive loads.</t>
  </si>
  <si>
    <t>خواص الطاقه الكهربيه لمنظمات الجهد المتغير ذات المتمم النبضي.</t>
  </si>
  <si>
    <t>overland flow characteristics using kinematic wave formulation.</t>
  </si>
  <si>
    <t>خصائص السريان السطحي باستخدام الصياغه الحركيه للموجه.</t>
  </si>
  <si>
    <t>critical water depth features over broad crested weirs .</t>
  </si>
  <si>
    <t>خصائص العمق الحرج فوق الهدارات ذات العتب العريض.</t>
  </si>
  <si>
    <t>nanocomposite  a novel approach to optimize and enhance the antibacterial activity of a potent bacteriocin.</t>
  </si>
  <si>
    <t>متراكبات بوليميريه نانومتريه  اتجاه حديث لتحسين و زياده نشاط البكتريوسين المضاد للبكتريا.</t>
  </si>
  <si>
    <t>production and characterization of novel immunization strategy against multi drug resistant gram negative bacteria.</t>
  </si>
  <si>
    <t>انتاج و توصيف لقاح مبتكر مضاد للبكتريا المتعدده المقاومه للادويه.</t>
  </si>
  <si>
    <t>machine learning techniques for emotion recognition using health monitoring sensors.</t>
  </si>
  <si>
    <t>تقنيات تعلم الاله للتعرف علي الانفعالات باستخدام متابعه اجهزه الاستشعار الصحيه.</t>
  </si>
  <si>
    <t>energy efficiency in the internet of things  challenges and opportunity.</t>
  </si>
  <si>
    <t>كفاءه الطاقه في انترنت الاشياء   التحديات و الحلول.</t>
  </si>
  <si>
    <t>text plagiarism detection system using machine learning techniques.</t>
  </si>
  <si>
    <t>نظام اكتشاف الاقتباس النصي باستخدام تقنيات التعلم الالي.</t>
  </si>
  <si>
    <t>an intelligent diagnostic prediction in healthcare system.</t>
  </si>
  <si>
    <t>نظام تنبؤ ذكي للتشخيص في الرعايه الصحيه.</t>
  </si>
  <si>
    <t>a deep learning approach for recognizing facial expression.</t>
  </si>
  <si>
    <t>منهجيه التعلم العميق للتعرف علي تعبيرات الوجه.</t>
  </si>
  <si>
    <t>a study of face verification based on deep learning models.</t>
  </si>
  <si>
    <t>دراسه التحقق من الوجه عن طريق نماذج التعلم العميق.</t>
  </si>
  <si>
    <t>detection of breast cancer tumor in digital mammograms based on data mining techniques.</t>
  </si>
  <si>
    <t>الكشف عن اورام سرطان الثدي في اشعه الماموجرام باستخدام تقنيات التنقيب في البيانات .</t>
  </si>
  <si>
    <t>an integrated approach of data mining and geographic information system .</t>
  </si>
  <si>
    <t>اسلوب متكامل للتنقيب في البيانات و  نظم المعلومات الجغرافيه.</t>
  </si>
  <si>
    <t>a soft computing approach for enhancing fractional edge detection.</t>
  </si>
  <si>
    <t>نهج حوسبي مرن لتعزيز الكشف الكسري للحواف.</t>
  </si>
  <si>
    <t>effect of fat types and fat replacers on the quality and technological properties of oriental sausage.</t>
  </si>
  <si>
    <t>epidemiological study on pasteurellosis in cattle and buffaloes.</t>
  </si>
  <si>
    <t>دراسه وبائيه عن مرض الباستريلا في الابقار و الجاموس.</t>
  </si>
  <si>
    <t>some studies on ovarian inactivity in cattle.</t>
  </si>
  <si>
    <t>بعض الدراسات علي خمول المبايض في الماشيه.</t>
  </si>
  <si>
    <t>the possible role of cattle and buffaloes in transmitting mycobacterium tuberculosis to man.</t>
  </si>
  <si>
    <t>الدور المحتمل للابقار و الجاموس في نقل ميكروب السل الادمي للانسان.</t>
  </si>
  <si>
    <t>experimental studies on the teratogenic effect of sage on albino rat fetuses.</t>
  </si>
  <si>
    <t>دراسات تجريبيه علي التاثيرات المشوهه للميراميه علي اجنه الجرذان.</t>
  </si>
  <si>
    <t>automatic tracking system for solar cells.</t>
  </si>
  <si>
    <t>نظام التتبع التلقائي للخلايا الشمسيه.</t>
  </si>
  <si>
    <t>speeding up robot manipulators with elastic joints .</t>
  </si>
  <si>
    <t>تسريع المناورات الروبوتيه ذات المفاصل المرنه.</t>
  </si>
  <si>
    <t>robot kinematic calibration accuracy using genetic algorithm.</t>
  </si>
  <si>
    <t>دقه المعايره الحركيه للروبوت باستخدام الخوارزميه الجينيه.</t>
  </si>
  <si>
    <t>new type of transportation electric vehicles.</t>
  </si>
  <si>
    <t>نوع جديد من سيارات النقل الكهربائيه.</t>
  </si>
  <si>
    <t>six port reflectometer.</t>
  </si>
  <si>
    <t>مقياس الانعكاس ذو السته منافذ.</t>
  </si>
  <si>
    <t>effect of exercises on the mechanical properties and bone architecture in adult osteopenic wister rats.</t>
  </si>
  <si>
    <t>assessment of some mycobacterial antigens in diagnosis of bovine tuberculosis.</t>
  </si>
  <si>
    <t>تقييم بعض انتيجينات الميكوبكتريا في تشخيص مرض السل البقري.</t>
  </si>
  <si>
    <t>production of anti rabies immunoglobulin in chicken egg yolk.</t>
  </si>
  <si>
    <t>انتاج الجلوبيولين المناعي المضاد لداء الكلب في صفار بيض الدجاج.</t>
  </si>
  <si>
    <t>effects of antioxidants on some oxidative stress and hormonal parameters in male rats.</t>
  </si>
  <si>
    <t>تاثيرات مضادات الاكسده علي بعض مؤشرات الاجهاد التاكسدي و الهرموني في ذكور الفئران.</t>
  </si>
  <si>
    <t>effect of olmesartan on metabolic syndrome induced insult in rats.</t>
  </si>
  <si>
    <t>تاثير عقار اولميسارتان علي اعراض متلازمه الايض في الجرذان.</t>
  </si>
  <si>
    <t>modulatory effect of certain drugs on diabetic cardiovascular complications in rats.</t>
  </si>
  <si>
    <t>تعديل تاثير ادويه معينه في المضاعفات القلبيه الوعائيه لمرض السكر في الجرذان.</t>
  </si>
  <si>
    <t>analysis of water demand management strategies in egypt.</t>
  </si>
  <si>
    <t>تحليل استراتيجيات اداره الطلب علي المياه في مصر.</t>
  </si>
  <si>
    <t>spray combustion flames of high combustion air stream.</t>
  </si>
  <si>
    <t>رش لهب الاحتراق من تيار الهواء عالي الاحتراق.</t>
  </si>
  <si>
    <t>effect of boundary layer fences on turbine blade losses .</t>
  </si>
  <si>
    <t>تاثير سياج الطبقه الحدوديه علي خسائر ريشه التوربين.</t>
  </si>
  <si>
    <t>effect of pump intake geometry on vortex suppression .</t>
  </si>
  <si>
    <t>تاثير هندسه سحب المضخه علي قمع الدوامه.</t>
  </si>
  <si>
    <t>novel modeling of residual operating time of transformer oil.</t>
  </si>
  <si>
    <t>نمذجه جديده لزمن التشغيل المتبقي لزيت المحولات.</t>
  </si>
  <si>
    <t>studies on some clinical and behavioral problems of cats and dogs and their treatments.</t>
  </si>
  <si>
    <t>دراسات عن بعض المشاكل الاكلينيكيه و السلوكيه في القطط و الكلاب و طرق علاجها.</t>
  </si>
  <si>
    <t>effect of probiotic supplementation on feed efficiency and growth performance of weaning rabbits.</t>
  </si>
  <si>
    <t>تاثير اضافه البروبيوتيك علي الاستفاده الغذائيه و النمو في الارانب الناميه.</t>
  </si>
  <si>
    <t>optical and spectroscopic properties of some medical dyes.</t>
  </si>
  <si>
    <t>الخواص الضوئيه و الطيفيه لبعض الصبغات الطبيه.</t>
  </si>
  <si>
    <t>evaluation of morin effect against cardiac inflammation in diabetic rats.</t>
  </si>
  <si>
    <t>تقييم تاثير المورين علي التهاب القلب في الجرذان المصابه بالسكري.</t>
  </si>
  <si>
    <t>the effect of eugenol on chronic stress induced in female rats.</t>
  </si>
  <si>
    <t>تاثير الاوجينول علي الضغط المزمن المحدث في اناث الجرذان.</t>
  </si>
  <si>
    <t>relationship between platelet indices and severity of covid infection.</t>
  </si>
  <si>
    <t>العلاقه ما بين ادله الصفائح الدمويه و شده الاصابه بفيروس كورونا المستجد.</t>
  </si>
  <si>
    <t>water infiltration to soil column.</t>
  </si>
  <si>
    <t>تسرب المياه الي عمود التربه.</t>
  </si>
  <si>
    <t>towards better assessment for monitoring of deformation.</t>
  </si>
  <si>
    <t>نحو تقييم افضل لرصد التشوه.</t>
  </si>
  <si>
    <t>stereo viewing of scanners images .</t>
  </si>
  <si>
    <t>عرض ستيريو لصور الماسحات الضوئيه.</t>
  </si>
  <si>
    <t>rewetting of hot surface with impinging liquid jet.</t>
  </si>
  <si>
    <t>اعاده ترطيب السطح الساخن عن طريق اصطدام نفث السائل.</t>
  </si>
  <si>
    <t>curing of subgrade problems in railway tracks.</t>
  </si>
  <si>
    <t>علاج مشاكل الطبقه التحتيه في مسارات السكك الحديديه.</t>
  </si>
  <si>
    <t>hybrid model for enhancing human tracking.</t>
  </si>
  <si>
    <t>نموذج مختلط لتحسين التتبع البشري.</t>
  </si>
  <si>
    <t>knowledge sharing over social network .</t>
  </si>
  <si>
    <t>مشاركه المعرفه علي الشبكه الاجتماعيه.</t>
  </si>
  <si>
    <t>usage of expert systems in scheduling .</t>
  </si>
  <si>
    <t>استخدام النظم الخبيره في الجدوله.</t>
  </si>
  <si>
    <t>synchronization problems facing multimedia transmission.</t>
  </si>
  <si>
    <t>مشكلات التزامن التي تجابه نقل الوسائط المتعدده.</t>
  </si>
  <si>
    <t>generation and evaluation of graph database from relational data sources.</t>
  </si>
  <si>
    <t>توليد و تقييم قواعد بيانات رسوميه من مصادر بيانات علاقيه.</t>
  </si>
  <si>
    <t>a computational framework for colorectal cancer.</t>
  </si>
  <si>
    <t>اطار حوسبي لسرطان القولون و المستقيم.</t>
  </si>
  <si>
    <t>robust stability of interval matrices .</t>
  </si>
  <si>
    <t>الاستقرار القوي للمصفوفات الفاصله.</t>
  </si>
  <si>
    <t>adaptive imperfect column with piezoelectric actuators.</t>
  </si>
  <si>
    <t>عمود غير كامل متكيف مع مشغلات كهرضغطيه.</t>
  </si>
  <si>
    <t>elliptic projection of the topographic surface of the earth.</t>
  </si>
  <si>
    <t>الاسقاط الاهليلجي للسطح الطبوغرافي للارض.</t>
  </si>
  <si>
    <t>comparative study on erosion models of ceramics.</t>
  </si>
  <si>
    <t>دراسه مقارنه لنماذج تاكل السيراميك.</t>
  </si>
  <si>
    <t>use of geomatic data for monitoring deformation.</t>
  </si>
  <si>
    <t>استخدام البيانات الجغرافيه لرصد التشوه.</t>
  </si>
  <si>
    <t>town centre management development through partnership.</t>
  </si>
  <si>
    <t>تطوير اداره مركز المدينه من خلال الشراكه.</t>
  </si>
  <si>
    <t>a computational based approach for studying synaptic cell adhesion .</t>
  </si>
  <si>
    <t>اسلوب حسابي لدراسه التصاق الخلايا المتشابكه.</t>
  </si>
  <si>
    <t>enhancing prediction of software defect using fuzzy neural network model.</t>
  </si>
  <si>
    <t>تحسين التنبؤ باعطال البرمجيات باستخدام نموذج الشبكات العصبيه الفازيه.</t>
  </si>
  <si>
    <t>semantic framework for information retrieval from big data .</t>
  </si>
  <si>
    <t>اطار دلالي لاسترجاع المعلومات من البيانات الكبيره.</t>
  </si>
  <si>
    <t>software development for power aware computing.</t>
  </si>
  <si>
    <t>تطوير البرمجيات من اجل الحوسبه المدركه للطاقه.</t>
  </si>
  <si>
    <t>improving emotion recognition using brain signals.</t>
  </si>
  <si>
    <t>تحسين التعرف علي المشاعر باستخدام اشارات المخ.</t>
  </si>
  <si>
    <t>click jacking defense technique.</t>
  </si>
  <si>
    <t>اسلوب دفاعي لاصطياد النقرات.</t>
  </si>
  <si>
    <t>bioclimatic approach in designing tower office buildings.</t>
  </si>
  <si>
    <t>النهج المناخي الحيوي في تصميم المباني المكتبيه البرجيه.</t>
  </si>
  <si>
    <t>minimum cost canal cross section.</t>
  </si>
  <si>
    <t>الحد الادني من تكلفه المقطع العرضي للقناه.</t>
  </si>
  <si>
    <t>decomposition of saudi phosphate rock with nitric acid.</t>
  </si>
  <si>
    <t>تحلل صخر الفوسفات السعودي مع حامض النيتريك.</t>
  </si>
  <si>
    <t>bearing strength of reinforced high strength concrete.</t>
  </si>
  <si>
    <t>قوه تحمل الخرسانه المسلحه عاليه القوه.</t>
  </si>
  <si>
    <t>modeling and simulation of the power transformer faults .</t>
  </si>
  <si>
    <t>modeling detection of genetic mutation based on machine learning techniques.</t>
  </si>
  <si>
    <t>نمذجه الكشف عن التغيرات الوراثيه باستخدام تقنيات تعلم الاله.</t>
  </si>
  <si>
    <t>detection of mass panic using internet of things and machine learning.</t>
  </si>
  <si>
    <t>اكتشاف الذعر الجماعي باستخدام الانترنت الاشيتاء و تعلم الاله.</t>
  </si>
  <si>
    <t>analysis  design  construction and application of external beam therapy shielding software.</t>
  </si>
  <si>
    <t>developing an evaluating module for human resource management system .</t>
  </si>
  <si>
    <t>نموذج تطوير تقييم العاملين بنظام اداره الموارد البشريه.</t>
  </si>
  <si>
    <t>developing a text classification application for improving abe internal technical support.</t>
  </si>
  <si>
    <t>تطوير تطبيق لتحسين الدعم الفني الداخلي للبنك الزراعي المصري باستخدام تصنيف النصوص.</t>
  </si>
  <si>
    <t>effect of a phytochemical on progression of ehrlich ascites carcinoma as breast cancer model.</t>
  </si>
  <si>
    <t>تاثير احد المركبات الكيمو نباتيه علي نمو خلايا ايرلش السرطانيه كنموذج لسرطان الثدي.</t>
  </si>
  <si>
    <t>identification of partitions in distributed deductive databases.</t>
  </si>
  <si>
    <t>تحديد الاقسام في قواعد البيانات الاستنتاجيه الموزعه.</t>
  </si>
  <si>
    <t>capacity of stiffened slender web plate girders under edge load .</t>
  </si>
  <si>
    <t>قدره العوارض الشبكيه الرفيعه المتصلبه تحت حمل الحافه.</t>
  </si>
  <si>
    <t>capacity of corrugated web beams under edge load.</t>
  </si>
  <si>
    <t>سعه عوارض الويب المموجه تحت حمل الحافه.</t>
  </si>
  <si>
    <t>tension lap splice in reinforced concrete wide beams.</t>
  </si>
  <si>
    <t>وصلات التراكب المعرضه للشد في الكمرات الخرسانيه المسلحه العريضه.</t>
  </si>
  <si>
    <t>behaviour of reinforced soil by fibers .</t>
  </si>
  <si>
    <t>سلوك التربه المسلحه باستخدام الالياف.</t>
  </si>
  <si>
    <t>امكانيه تواجد بكتيريا ايكولي الممرضه في البيئه الزراعيه المصريه.</t>
  </si>
  <si>
    <t>molecular studies on the effect of some annual plant extracts on certain mycotoxigenic fungi.</t>
  </si>
  <si>
    <t>دراسات جزيئيه علي تاثير بعض مستخلصات النباتات الحوليه علي بعض الفطريات المنتجه للسموم.</t>
  </si>
  <si>
    <t>studying the role of telomerase reverse transcriptase  tert  in the regulation of some genes expression in aml.</t>
  </si>
  <si>
    <t>دراسه دور انزيم التيلوميراز العكسي في تنظيم التعبير الجيني لبعض الجينات.</t>
  </si>
  <si>
    <t>study of mirna and mirna  expression in egyptian pediatric acute myeloid leukemia patients.</t>
  </si>
  <si>
    <t>biomineralization of selenium from red sea  mangrove community  through remote sensing.</t>
  </si>
  <si>
    <t>التعدين الحيوي لعنصر السيلينيوم من البحر الاحمر   مجتمع المانجروف  من خلال الاستشعار من بعد.</t>
  </si>
  <si>
    <t>molecular studies on cloned cellulase encoding gene of bacteria isolated from soil.</t>
  </si>
  <si>
    <t>دراسات جزيئيه علي جين انزيم السيلوليز المستنسخ من البكتريا المعزوله من التربه.</t>
  </si>
  <si>
    <t>role of pet ct in initial evaluation of lymphoma patients.</t>
  </si>
  <si>
    <t>دور المسح الذري المقطعي بالانبعاث البوزيتروني في التقييم المبدئي لمرضي الليمفوما.</t>
  </si>
  <si>
    <t>effect of aloin on mitotic regulators in human breast cancer cell lines.</t>
  </si>
  <si>
    <t>تاثير الالوين علي منظمات الانقسام الخلوي في خطوط خلايا سرطان الثدي البشريه.</t>
  </si>
  <si>
    <t>investigation of genetic drivers of early carcinogenesis in hepatocellular carcinoma.</t>
  </si>
  <si>
    <t>استكشاف العوامل الجينيه المسببه للتحول السرطاني في المرحله المبكره من سرطان الكبد.</t>
  </si>
  <si>
    <t>biotechnological studies on microorganisms grown on plant proteincious wastes.</t>
  </si>
  <si>
    <t>دراسات بيوتكنولوجيه علي الكائنات الحيه الدقيقه المحلله للبروتين الناميه علي المخلفات النباتيه البروتينيه.</t>
  </si>
  <si>
    <t>gene polymorphism for receptor of advanced glycation end products in hepatocellular carcinoma.</t>
  </si>
  <si>
    <t>تعدد الاشكال الجينيه لمستقبلات نواتج التسكر النهائيه في سرطان خلايا الكبد.</t>
  </si>
  <si>
    <t>aspects in improvement of some functional foods using bio synthesized nanoparticles.</t>
  </si>
  <si>
    <t>اتجاهات لتحسيـن بعـض الاغذيه الوظيفيه باستخدام جسيمات النانو المخلقه حيويا.</t>
  </si>
  <si>
    <t>using nanoparticles to improve biodegradation of crude oil by local bacterial isolates.</t>
  </si>
  <si>
    <t>استخدام جسيمات نانويه لتحسين التحلل الحيوي لخام البترول بواسطه معزولات بكتيريه محليه.</t>
  </si>
  <si>
    <t>microbial biotransformation of bioactive natural products for drug discovery.</t>
  </si>
  <si>
    <t>التحولات الميكروبيه لبعض المنتجات الطبيعيه النشطه لاكتشاف الادويه.</t>
  </si>
  <si>
    <t>studies on the effect of oils extracted from medicinal plants on foodborne pathogens and their enzymatic activities.</t>
  </si>
  <si>
    <t>دراسات علي تاثير الزيوت المستخلصه من النباتات الطبيه علي الكائنات الممرضه المتواجده في الغذاء و انشطتها الانزيميه.</t>
  </si>
  <si>
    <t>production and evaluation of antitumor efficiency of l glutaminase enzyme from egyptian fungal strains.</t>
  </si>
  <si>
    <t>انتاج و تقييم فاعليه انزيم الجلوتامينيز من سلالات الفطريات المصريه كعامل مضاد للاورام.</t>
  </si>
  <si>
    <t>outcome of hcv infected patients with hematological malignancies after autologous stem cell transplantatio.</t>
  </si>
  <si>
    <t>نتائج زرع الخلايا الجذعيه الذاتي في مرضي اورام الدم الخبيثه المصابين بفيرس سي.</t>
  </si>
  <si>
    <t>improvement of the biophysical properties of bone tissue sterilized by gamma radiation using different antioxidants.</t>
  </si>
  <si>
    <t>تحسين الخواص البيوفيزيائيه لانسجه العظام المعقمه بواسطه اشعه جاما باستخدام مضادات اكسده مختلفه.</t>
  </si>
  <si>
    <t>separation of gold from gold bearing minerals by conventional and microbial processing techniques.</t>
  </si>
  <si>
    <t>فصل الذهب من المعادن الحامله له بطرق الفصل التقليديه و الميكروبيه.</t>
  </si>
  <si>
    <t>detection of the sentinel lymph node in breast cancer using patent blue dye technique  gamma probe  and combined technique.</t>
  </si>
  <si>
    <t>biochemical studies of plant protease and its effect on cheese characteristics.</t>
  </si>
  <si>
    <t>دراسات كيميائيه حيويه علي انزيم البروتيز النباتي و تاثيره علي خواص الجبن.</t>
  </si>
  <si>
    <t>biosynthesis of edible films to control food born pathogens and spoilage microorganisms of solanaceous crops.</t>
  </si>
  <si>
    <t>التخليق الحيوي للاغشيه القابله للاكل للتحكم في المسببات المرضيه و الميكروبات المفسده لمحاصيل العائله الباذنجانيه.</t>
  </si>
  <si>
    <t>evaluation of transanal total mesorectal excision in treatment of low rectal cancer.</t>
  </si>
  <si>
    <t>تقييم تقنيه الاستئصال الكلي لمسراق المستقيم عبر الشرج لعلاج اورام المستقيم السفليه.</t>
  </si>
  <si>
    <t>bioprospecting for microbial endophytes of ‎artemisia annua l  family asteraceae  cultivated ‎in egypt.</t>
  </si>
  <si>
    <t>استكشاف الكائنات الحيه الدقيقه الداخليه لنبات الارتيميزيا انوا  العائله النجميه  المزروع في مصر.</t>
  </si>
  <si>
    <t>pathological studies on cumin blight disease and its control using green methods under egyptian conditions.</t>
  </si>
  <si>
    <t>using deep nets for visual question answering.</t>
  </si>
  <si>
    <t>استخدام الشبكات العميقه للرد علي الاسئله باستخدام الرؤيه .</t>
  </si>
  <si>
    <t>energy conversion using nanostructured earth abundant materials.</t>
  </si>
  <si>
    <t>تحويل الطاقه باستخدام مواد نانومتريه متوفره ارضيا.</t>
  </si>
  <si>
    <t>applying data preprocessing techniques for stock market price prediction.</t>
  </si>
  <si>
    <t>تطبيق تقنيات معالجه البيانات المسبقه لتنبؤ اسعار الاوراق الماليه بسوق المال.</t>
  </si>
  <si>
    <t>a governance framework for auditing and controlling big data in cloud computing environment.</t>
  </si>
  <si>
    <t>اطار حوكمه للتحقق والتحكم في البيانات كبيره الحجم في بيئه الحوسبه السحابيه.</t>
  </si>
  <si>
    <t>optimizing exploitation of crowdsourcing systems.</t>
  </si>
  <si>
    <t>تحسين الاستفاده من نظم الاستعانه بالجماهير.</t>
  </si>
  <si>
    <t>the added effect of artificial intelligence in ct assessment of lymphadenopathy.</t>
  </si>
  <si>
    <t>التاثير الاضافي للذكاء الاصطناعي في تقييم الاشعه المقطعيه لاعتلال العقد اللمفاويه .</t>
  </si>
  <si>
    <t>artificial intelligence in sonography for the assessment of abdominal lymphadenopathy.</t>
  </si>
  <si>
    <t>استخدام الذكاء الاصطناعي لتقييم تضخم العقد اللمفيه الجذعيه في التصوير فوق الصوتي.</t>
  </si>
  <si>
    <t>software refactoring using artificial intelligence techniques.</t>
  </si>
  <si>
    <t>اعاده بناء البرمجيات باستخدام تقنيات الذكاء الاصطناعي.</t>
  </si>
  <si>
    <t>multiple classification for breast tumor detection using modern artificial intelligence techniques.</t>
  </si>
  <si>
    <t>تصنيف متعدد لتشخيص اورام الثدي باستخدام طرق الذكاء الاصطناعي الحديثه .</t>
  </si>
  <si>
    <t>enhancing prostate tumor diagnosis based on mri artificial intelligence automated system.</t>
  </si>
  <si>
    <t>تعزيز تشخيص اورام البروستاتا بالاعتماد علي نظام ذكاء اصطناعي اوتوماتيكي للتصوير بالرنين المغناطيسي.</t>
  </si>
  <si>
    <t>speaker identification from speech transmitted over communication channels.</t>
  </si>
  <si>
    <t>نظام متين للتعرف علي المتحدث من الاشارات الصوتيه المرسله عبر قنوات الاتصال.</t>
  </si>
  <si>
    <t>improving the efficiency of medical information systems using the techniques of iot.</t>
  </si>
  <si>
    <t>تحسين كفاءه اداره نظم المعلومات الطبيه باستخدام تقنيات انترنت الاشياء.</t>
  </si>
  <si>
    <t>the effect of tropospheric delay on gps observations.</t>
  </si>
  <si>
    <t>تاثير تاخير طبقه التروبوسفير علي ارصاد نظام تحديد المواقع العالمي.</t>
  </si>
  <si>
    <t>analyzing attributes social networks.</t>
  </si>
  <si>
    <t>تحليل الشبكات الاجتماعيه ذات الصفات.</t>
  </si>
  <si>
    <t>stochastics modelling of renewable energy.</t>
  </si>
  <si>
    <t>تصميم نموذج عشوائي لمصادر الطاقه المتجدده.</t>
  </si>
  <si>
    <t>indoor tracking system using augmented reality.</t>
  </si>
  <si>
    <t>نظام للتتبع الداخلي باستخدام الواقع المعزز .</t>
  </si>
  <si>
    <t>rumors detection on social platforms using nlp methods.</t>
  </si>
  <si>
    <t>اكتشاف الشائعات في منصات التواصل الاجتماعي باستخدام طرق معالجه اللغات الطبيعيه.</t>
  </si>
  <si>
    <t>improving pattern matching algorithms for biological sequences.</t>
  </si>
  <si>
    <t>تحسين خوارزميات مطابقه الانماط للتسلسلات البيولوجيه.</t>
  </si>
  <si>
    <t>application of nanomaterials in sugar refining processes.</t>
  </si>
  <si>
    <t>استخدام مواد ناتومتريه في عمليات تكرير السكر.</t>
  </si>
  <si>
    <t>a proposed deep learning model to process and secure data.</t>
  </si>
  <si>
    <t>نموذج تعلم عميق مقترح لمعالجه و حمايه البيانات.</t>
  </si>
  <si>
    <t>efficient light weight framework to mobile augmented reality applications.</t>
  </si>
  <si>
    <t>a proposed auxiliary technique for medical diagnosis system.</t>
  </si>
  <si>
    <t>تقنيه مساعده مقترحه لنظام التشخيص الطبي.</t>
  </si>
  <si>
    <t>future prediction of the orbital motion of an artificial satellite.</t>
  </si>
  <si>
    <t>التنبؤ المستقبلي لحــركه الاقمار الصناعيه في مداراتها.</t>
  </si>
  <si>
    <t>extended subclasses of complex function spaces and their applications.</t>
  </si>
  <si>
    <t>فصول جزئيه ممتده من فضاءات الدوال المركبه و تطبيقاتها.</t>
  </si>
  <si>
    <t>assessment of fingerprint pattern and density in relation to blood groups in a sample of egyptians.</t>
  </si>
  <si>
    <t>تقييم بصمه الاصابع و كثافتها و علاقتها بفصيله الدم في عينه من المصريين.</t>
  </si>
  <si>
    <t>feature selection for face recognition applications.</t>
  </si>
  <si>
    <t>اختيار الملامح لتطبيقات التعرف علي الوجوه.</t>
  </si>
  <si>
    <t>on bootstrap algorithms and methods for maximum likelihood phylogenies.</t>
  </si>
  <si>
    <t>speaker recognition from speech signal using machine learning.</t>
  </si>
  <si>
    <t>التعرف علي المتحدث من اشاره الصوت باستخدام تعليم الاله.</t>
  </si>
  <si>
    <t>blind image forgery detection.</t>
  </si>
  <si>
    <t>الكشف الاعمي لتزييف الصور.</t>
  </si>
  <si>
    <t>optimization techniques for object reconstruction.</t>
  </si>
  <si>
    <t>تقنيات التحسين المستخدمه ﻹعاده تجميع العناصر.</t>
  </si>
  <si>
    <t>a framework for cloud storage forensics.</t>
  </si>
  <si>
    <t>اطار الطب الشرعي للحوسبه السحابيه في خدمه التخزين.</t>
  </si>
  <si>
    <t>malware detection in cloud computing.</t>
  </si>
  <si>
    <t>الكشف عن الفيروسات في الحوسبه السحابيه.</t>
  </si>
  <si>
    <t>digital forensics and information security.</t>
  </si>
  <si>
    <t>التحليل الجنائي للادله الرقميه و تامين المعلومات.</t>
  </si>
  <si>
    <t>emotion classification using ai.</t>
  </si>
  <si>
    <t>تصنيف المشاعر باستخدام الذكاء الاصطناعي.</t>
  </si>
  <si>
    <t>digital image forensics.</t>
  </si>
  <si>
    <t>كشف التزوير في الصور الرقميه.</t>
  </si>
  <si>
    <t>computer forensics using windows registry analysis.</t>
  </si>
  <si>
    <t>التحقيقات في جرائم الحاسب باستخدام تحليل حافظه النافذه.</t>
  </si>
  <si>
    <t>fingerprint identification.</t>
  </si>
  <si>
    <t>التعرف علي بصمات الاصابع.</t>
  </si>
  <si>
    <t>development of an automatic fingerprint recognition system.</t>
  </si>
  <si>
    <t>تطوير نظام الي للتعرف علي بصمه الاصبع.</t>
  </si>
  <si>
    <t>new trends in forensic radiology.</t>
  </si>
  <si>
    <t>الاتجاهات الجديده للاشعه في الطب الشرعي.</t>
  </si>
  <si>
    <t>genotypic characterization of antimicrobial resistant escherichia coli isolated from broiler.</t>
  </si>
  <si>
    <t>evaluation of methicillin and vancomycin resistance among clinical isolates of staphylococcus aureus.</t>
  </si>
  <si>
    <t>clinical utility of urinary alpha antitrypsin in bladder cancer patients.</t>
  </si>
  <si>
    <t>the effect of thrombocytopenia in covid patient in comparison with patient with normal platelets count.</t>
  </si>
  <si>
    <t>اثر نقص الصفائح الدمويه في المصابين بفيروس كورونا مقارنه بالمصابين بالفيروس و لديهم العدد الطبيعي من الصفائح.</t>
  </si>
  <si>
    <t>microbial biosynthesis of nanoparticles for biomedical applications.</t>
  </si>
  <si>
    <t>البناء الحيويي الميكروبي لجزيئات النانو و تطبيقاتها الطبيه الحيويه.</t>
  </si>
  <si>
    <t>identification of malassezia species isolated from pityriasis versicolor by chromagar medium.</t>
  </si>
  <si>
    <t>تحديد انواع المالاسيزيا في النخاله المبرقشه باستخدام وسط الكروم اجار.</t>
  </si>
  <si>
    <t>value of ultrasound examination of the mastectomy bed.</t>
  </si>
  <si>
    <t>قيمه الفحص بالموجات فوق الصوتيه علي مكان استئصال الثدي.</t>
  </si>
  <si>
    <t>the microbiology of post adolescent acne and it`s bacteriological susceptibility.</t>
  </si>
  <si>
    <t>pill recognition based on class incremental learning.</t>
  </si>
  <si>
    <t>التعرف علي الاقراص الدوائيه عن طريق التعلم التزايدي .</t>
  </si>
  <si>
    <t>biochemical studies on active metabolites of sponge and coral associated fungi in vivo and in vitro.</t>
  </si>
  <si>
    <t>دراسات كيميائيه حيويه علي نواتج الايض النشطه للفطريات المرتبطه بالاسفنج البحري و الشعاب المرجانيه داخل و خارج الجسم الحي.</t>
  </si>
  <si>
    <t>assessment of the impact of environmental stresses on algae and their effect on the algal cellular macromolecules.</t>
  </si>
  <si>
    <t>تقدير تاثير المجهدات البيئيه  الملوثات البيئيه  علي الطحالب و بعض جزيئات الخليه في الطحالب.</t>
  </si>
  <si>
    <t>the role of vitamin c in photosensitivity attenuation of antimicrobial quinolones group.</t>
  </si>
  <si>
    <t>دور فيتامين سي في توهين الحساسيه الضوئيه لمجموعه الكينولون المضاده للبكتريا.</t>
  </si>
  <si>
    <t>an integrated evaluation for the performance of clinical engineering department.</t>
  </si>
  <si>
    <t>تقييم متكامل لاداء الاداره الهندسيه الاكلينيه.</t>
  </si>
  <si>
    <t>performace analysis and economical assessment of a district cooling system.</t>
  </si>
  <si>
    <t>تحليل الاداء و التقييم الاقتصادي لنظام تكييف المقاطعات.</t>
  </si>
  <si>
    <t>numerical investigation of flow patterns and thermal comfort in an air conditioned mosque.</t>
  </si>
  <si>
    <t>دراسه عدديه لانماط السريان و الراحه الحراريه داخل مسجد مكيف الهواء.</t>
  </si>
  <si>
    <t>mapping urban perception with respect to socio spatial analysis.</t>
  </si>
  <si>
    <t>رصد الادراك العمراني من منظور تحليلي للعلاقه الفراغيه  الاجتماعيه.</t>
  </si>
  <si>
    <t>modelling of biomass fast pyrolysis for bio fuel production.</t>
  </si>
  <si>
    <t>نمذجه الكتله الحيويه باستخدام التكسير الحراري السريع لانتاج الوقود الحيوي.</t>
  </si>
  <si>
    <t>performance of reactive powder concrete.</t>
  </si>
  <si>
    <t>اداء الخرسانه ذات المساحيق النشطه.</t>
  </si>
  <si>
    <t>three dimensional analysis of laterally loaded step tapered piles.</t>
  </si>
  <si>
    <t>تحيل ثلاثي الابعاد لخوازيق متغيره القطر محمله افقيا.</t>
  </si>
  <si>
    <t>shear behavior of hig strength self compacting concrete beams.</t>
  </si>
  <si>
    <t>سلوك الكمرات ذات الخرسانه عاليه المقاومه ذاتيه الدمك في مقاومه قوي القص.</t>
  </si>
  <si>
    <t>robust image and video watermarking based on image interlacing.</t>
  </si>
  <si>
    <t>hybrid vascular tree extraction from angiography images.</t>
  </si>
  <si>
    <t>استخراج شجره الاوعيه الدمويه للصور الاشعاعيه.</t>
  </si>
  <si>
    <t>improving voltage stability of wind farms connected to weak grids using facts.</t>
  </si>
  <si>
    <t>تحسين استقرار الجهد الكهربي لمزارع الرياح المتصله بشبكات ضعيفه باستخدام النقل المرنه.</t>
  </si>
  <si>
    <t>the oretical and experimental eprformabce of compound parabolic concentrators.</t>
  </si>
  <si>
    <t>الاداء النظري و العملي لمجمعات القطع المكافئ المركب.</t>
  </si>
  <si>
    <t>a new application of generalized probability weighted moments.</t>
  </si>
  <si>
    <t>تطبيق جديد للعزوم الاحتماليه المعممه المرجحه.</t>
  </si>
  <si>
    <t>modeling and applications of plasmonic nanoantennas.</t>
  </si>
  <si>
    <t>نمذجه و استخدامات الهوائيات الدقيقه البلازمونيه.</t>
  </si>
  <si>
    <t>a computational study of the characteristics of aircraft postcrash fires.</t>
  </si>
  <si>
    <t>دراسه حسابيه لخصائص الحرائق رديفه الصدمات في الطائرات.</t>
  </si>
  <si>
    <t>effects of carbon nanotubes in desalination of salty water.</t>
  </si>
  <si>
    <t>تاثير استخدام الياف الكربون المتناهيه الصغر في تحليه المياه المالحه.</t>
  </si>
  <si>
    <t>evaluating equation of braced and un braced building in egyptian code.</t>
  </si>
  <si>
    <t>تقييم معادله الكود المصري لتحديد المباني المقيده و الغير مقيده.</t>
  </si>
  <si>
    <t>novel pattern recognition methods for arrhythmia classification.</t>
  </si>
  <si>
    <t>طرق متقدمه في التعرف علي الانماط لتشخيص لانظميه القلب.</t>
  </si>
  <si>
    <t>a high steganographic capacity for data hiding in images.</t>
  </si>
  <si>
    <t>سعه اخفائيه عاليه لاخفاء البيانات في الصور.</t>
  </si>
  <si>
    <t>smart photovoltaic traffic system.</t>
  </si>
  <si>
    <t>اشارات المرور الذكيه باستخدام الخلايا الفوتوفولطيه.</t>
  </si>
  <si>
    <t>performance of new petro bio fuel blends.</t>
  </si>
  <si>
    <t>تقييم اداء مجموعه جديده من خلطات الوقودا لاحفوري و الوقود الحيوي.</t>
  </si>
  <si>
    <t>solving transportation logistics problems based on intelligence algorithm.</t>
  </si>
  <si>
    <t>حل المشكلات اللوجنسيه للنقل باستخدام خوارزميات ذكيه.</t>
  </si>
  <si>
    <t>optimal design of forced draft counter flow cooling towers.</t>
  </si>
  <si>
    <t>التصميم الامثل لابراج التبريد ذات السحب القصري و السريان المضاد.</t>
  </si>
  <si>
    <t>tool wear prediction in orthogonal cutting process using finite element method.</t>
  </si>
  <si>
    <t>التنبؤ بتاكل قلم القطع في عمليه القطع التعامدي باستخدام طريقه العناصر المحدوده.</t>
  </si>
  <si>
    <t>performance analysis of three phase wound rotor induction motor subjected to electrical rotor faults.</t>
  </si>
  <si>
    <t>تحليل اداء المحرك الحثي ثلاثي الاوجه ذي العضو الدوار الملفوف المعرض لاعطال العضو الدوار الكهربيه.</t>
  </si>
  <si>
    <t>enhancing infant incubator controller performance by replacing pid control with fuzzy logic control.</t>
  </si>
  <si>
    <t>تحسين اداء نظام التحكم الخاص بحضانات الاطفال عن طريق استخدام نظام المنطق الضبابي.</t>
  </si>
  <si>
    <t>experimental investigation of combustion and adsorption of compressed natural gas.</t>
  </si>
  <si>
    <t>دراسه عمليه لاحتراق و ادمصاصيه الغاز الطبيعي المضغوط.</t>
  </si>
  <si>
    <t>monitoring quality of urban life in heritage sites.</t>
  </si>
  <si>
    <t>قياس مستوي جوده الحياه العمرانيه بالمواقع التاريخيه.</t>
  </si>
  <si>
    <t>design and evaluation of a hand held machine for olive harvesting.</t>
  </si>
  <si>
    <t>تصميم و تقييم اله حصاد محموله للزيتون.</t>
  </si>
  <si>
    <t>limit pressures and moments for hillside nozzles in cylindrical vessels.</t>
  </si>
  <si>
    <t>احمال الضغط و الثني الحديه للفوهات الغير شعاعيه في الاوعيه الاسطوانيه.</t>
  </si>
  <si>
    <t>sympathetic tripping in distribution networks causes  analysis and solution.</t>
  </si>
  <si>
    <t>حالات الفصل التعاطفي في شبكات التوزيع  اسبابها و تحليلها و الحلول.</t>
  </si>
  <si>
    <t>hybrid particle swarm optimization and design of experiment.</t>
  </si>
  <si>
    <t>طريقه امثليه حشد الجزيئات المهجنه باستخدام تصميم التجارب.</t>
  </si>
  <si>
    <t>behavior of axially loaded cold formed steel walls lined with ferro cement boards.</t>
  </si>
  <si>
    <t>تصرف الحوائط المدرفله علي البارد تحت تاثير الاحمال المحوريه و المغطاه بالواح فيروسمنت.</t>
  </si>
  <si>
    <t>flexural behavior of ferro cement slabs supported on cold formed steel joists.</t>
  </si>
  <si>
    <t>انحناء بلاطات الفيروسمنت المرتكزه علي كمرات مدرفله علي البارد.</t>
  </si>
  <si>
    <t>optimization models for skip stop strategy in urban rail transit systems.</t>
  </si>
  <si>
    <t>نماذج الامثليه لاستراتيجيه تخطي المحطات في انظمه النقل الحضري.</t>
  </si>
  <si>
    <t>human behavior and social activities as catalysts in vitalizing public place.</t>
  </si>
  <si>
    <t>الانشطه الاجتماعيه و السلوك الانساني كمحفز لتنشيط الاماكن العامه.</t>
  </si>
  <si>
    <t>performance of a chromogenic medium for isolation of staphylococci from clinical specimens.</t>
  </si>
  <si>
    <t>داء مستنبت مولد اللون لعزل المكورات العنقوديه من العينات السريريه.</t>
  </si>
  <si>
    <t>production of aspartic acid from fumaric acid by some microorganisms.</t>
  </si>
  <si>
    <t>انتاج حامض الاسبارتيك من حامض الفيوميرك بواسطه بعض الكائنات الدقيقه.</t>
  </si>
  <si>
    <t>effect of nickel limitation on growth and virulence of staphylococcus aureus.</t>
  </si>
  <si>
    <t>detecting driver drownsiness based on visual features.</t>
  </si>
  <si>
    <t>اكتشاف نعاس السائق بناء علي الخصائص البصريه .</t>
  </si>
  <si>
    <t>the practice of health care physicians towards the rational use of antibiotics.</t>
  </si>
  <si>
    <t>ممارسه اطباء الرعايه الصحيه في اتجاه الاستخدام الرشيد للمضادات الحيويه.</t>
  </si>
  <si>
    <t>bacterial biogenesis of silver nanoparticles and its application for drinking water disinfection.</t>
  </si>
  <si>
    <t>biomimitic hydrogel and nanohydroxyapatite for human tooth repair.</t>
  </si>
  <si>
    <t>اعاده بناء الاسنان باستخدام الهلاميات و هيدروكسيد الاباتيد.</t>
  </si>
  <si>
    <t>spontaneous fungal peritonitis: in patients with spontaneous peritonitis.</t>
  </si>
  <si>
    <t>التهبه الصفبق الفطري العفيي لمرضي التهبه الصفبق العفيي.</t>
  </si>
  <si>
    <t>molecular characterization of e coli causing diarrhea in neonatal calves.</t>
  </si>
  <si>
    <t>التوصيف الجزيئي للميكروب القولوني المسبب للاسهال في العجول حديثي الولاده.</t>
  </si>
  <si>
    <t>advanced studies on some foodborne bacteria in meat products.</t>
  </si>
  <si>
    <t>دراسات متقدمه علي بعض الميكروبات المرتبطه بالغذاء في بعض منتجات اللحوم.</t>
  </si>
  <si>
    <t>evaluation of novel biocide natural products activity as marine antifouling agents.</t>
  </si>
  <si>
    <t>تقييم فعاليه منتجات حيويه مستحدثه كمضادات للحشف البحري .</t>
  </si>
  <si>
    <t>evaluation of phage therapy to reduce bacteria causing listeriosis.</t>
  </si>
  <si>
    <t>molecular characterization of common bacteria causing respiratory infection in calves.</t>
  </si>
  <si>
    <t>التوصيف الجزيئي للبكتريا الشائعه المسببه للعدوي التنفسيه في العجول.</t>
  </si>
  <si>
    <t>antimicrobial peptides and lipids of avian uropygial gland therapeutic implications.</t>
  </si>
  <si>
    <t>the use of some agricultural residues in surface cultivation by microorganisms.</t>
  </si>
  <si>
    <t>استخدام بعض المخلفات النباتيه في الزراعه السطحيه لنباتات الشعير بواسطه الميكروبات.</t>
  </si>
  <si>
    <t>microbiological studies on honey bee strains and other honey bee products.</t>
  </si>
  <si>
    <t>دراسات ميكروبيولوجيه علي سلالات نحل العسل و منتجات النحل الاخري.</t>
  </si>
  <si>
    <t>biosynthesis of silver nanoparticles by some nitrogen fixing bacteria.</t>
  </si>
  <si>
    <t>الانتاج الحيوي لجزيئات نانو الفضه بواسطه بعض سلالات البكتريا المثبته للنيتروجين الجوي.</t>
  </si>
  <si>
    <t>rapid detection of bacterial food borne pathogens by using molecular techniques.</t>
  </si>
  <si>
    <t>الكشف السريع عن مسببات الامراض البكتريه التي تنقلها الاغذيه باستخدام التقنيات الجزئييه.</t>
  </si>
  <si>
    <t>the role of biotic and abiotic agents in controlling tomato early blight disease.</t>
  </si>
  <si>
    <t>دور العوامل الحيويه و غير الحيويه في مكافحه مرض اللفحه المبكره في الطماطم.</t>
  </si>
  <si>
    <t>role of cobalt on tomato and common bean growth and productivity.</t>
  </si>
  <si>
    <t>دور الكوبلت في نمو و انتاجيه الطماطم و الفاصوليا.</t>
  </si>
  <si>
    <t>studies on infertility in equines.</t>
  </si>
  <si>
    <t>دراسات علي ضعف الخصوبه في الخيول.</t>
  </si>
  <si>
    <t>antimicrobial activity of some natural plant pigments.</t>
  </si>
  <si>
    <t>النشاط الضد ميكروبي لبعض الصبغات النباتيه الطبيعيه.</t>
  </si>
  <si>
    <t>studying the virulence factors of pathogenic bacteria isolated from some food products.</t>
  </si>
  <si>
    <t>دراسه عوامل الضراوه في البكتيريا الممرضه المعزوله من المنتجات الغذائيه.</t>
  </si>
  <si>
    <t>studies on the antimicrobial activities of glycoproteins extracted from different sources.</t>
  </si>
  <si>
    <t>دراسات علي الانشطه الميكروبيه المضاده للجليكوبروتينات المعزوله من مصادر مختلفه.</t>
  </si>
  <si>
    <t>studies on microbial pollution of drinking water and its control.</t>
  </si>
  <si>
    <t>دراسات علي التلوث الميكروبي لمياه الشرب و طرق التخلص منه.</t>
  </si>
  <si>
    <t>a study on using ultrafilteration technique for drinking water treatment in alexandria.</t>
  </si>
  <si>
    <t>دراسه عن استخدام تقنيه الترشيح الفائق في معالجه مياه الشرب بالاسكندريه.</t>
  </si>
  <si>
    <t>the possible angiogenic activity of copper nanoparticles.</t>
  </si>
  <si>
    <t>الفاعليه المحتمله للجسيمات النانويه للنحاس في تكوين الاوعيه الدمويه الجديده.</t>
  </si>
  <si>
    <t>effect of some soil amendments on growth of gazania splendens plant.</t>
  </si>
  <si>
    <t>تاثير بعض محسنات التربه علي نمو نبات الجازانيا.</t>
  </si>
  <si>
    <t>fabrication of efficient nanomaterials for environmental remediation.</t>
  </si>
  <si>
    <t>تصنيع مواد نانويه فعاله للاستصلاح البيئي.</t>
  </si>
  <si>
    <t>technological and chemical studies on strawberry juice.</t>
  </si>
  <si>
    <t>دراسات تكنولوجيه و كيميائيه علي عصير الفراوله.</t>
  </si>
  <si>
    <t>potential probiotic characteristics of some lactic acid bacteria.</t>
  </si>
  <si>
    <t>خصائص البروبيوتيك المحتمله لبعض بكتريا حمض اللاكتيك.</t>
  </si>
  <si>
    <t>utilization of olive mill wastes in some pest control .</t>
  </si>
  <si>
    <t>استخدام المخلفات الصلبه لعصر الزيتون في مكافحه بعض الافات.</t>
  </si>
  <si>
    <t>developing of conditioning system for compost production from field residues.</t>
  </si>
  <si>
    <t>تطوير نظام تهيئه لانتاج السماد العضوي الكمبوست من مخلفات الحقل.</t>
  </si>
  <si>
    <t>molecular screening of antibiotic resistance gene of bacteria isolated from mastitic cow.</t>
  </si>
  <si>
    <t>المسح الجزيئي للجينات المقاومه للمضادات الحيويه في البكتريا المعزوله من التهاب الضرع في الابقار.</t>
  </si>
  <si>
    <t>evaluate the therapeutic effect of some foods on tuberculosis patients.</t>
  </si>
  <si>
    <t>تقييم التاثير العلاجي لبعض الاطعمه علي مرضي الدرن.</t>
  </si>
  <si>
    <t>molecular detection of non culturable enteric pathogenic bacteria.</t>
  </si>
  <si>
    <t>الكشـف الجزيئي للبكـتريا المعويه الممرضه و الغـير مستنبـته.</t>
  </si>
  <si>
    <t>quality indices of some ready to eat meat products.</t>
  </si>
  <si>
    <t>دلائل الجوده في منتجات اللحوم الجاهزه للاكل.</t>
  </si>
  <si>
    <t>ventilator associated pneumonia: the effect of bacterial resistance.</t>
  </si>
  <si>
    <t>لالتهاب الرئوي المرتبط بجهاز التفس الصناعي تاثيرالمقاومه البكتيريه.   </t>
  </si>
  <si>
    <t>some studies on ehrlichiosis among dogs.</t>
  </si>
  <si>
    <t>بعض الدراسات عن مرض الايرليخيا بين الكلاب.</t>
  </si>
  <si>
    <t>assessment of self care practices of patients suffering from tuberculosis.</t>
  </si>
  <si>
    <t>تقييم ممارسات الرعايه الذاتيه لمرضي السل الرئوي.</t>
  </si>
  <si>
    <t>using deep learning techniques for detection of negation and uncertainty in arabic language texts.</t>
  </si>
  <si>
    <t>استخدام تقنيات التعلم العميق للكشف عن اساليب النفي و الشك في نصوص اللغه العربيه.</t>
  </si>
  <si>
    <t>framework for architecture aesthetics evaluation based on artificial Intelligence methodology.</t>
  </si>
  <si>
    <t>اطار لتقييم جماليات العمارة بناءا علي منهجيه ذكاء اصطناعي.</t>
  </si>
  <si>
    <t>some studies on symbiotic drinking yoghurt.</t>
  </si>
  <si>
    <t>بعض الدراسات علي مشروب الزبادي الوظيفي.</t>
  </si>
  <si>
    <t>effect of hand antisepsis with sterillium on bacterial colonization of critical care nurses hands.</t>
  </si>
  <si>
    <t>تاثير تطهير الايدي بالاستريليم علي مستعمرات البكتريا بايدي ممرضي العنايه الحرجه.</t>
  </si>
  <si>
    <t>influence of silicon addition and irrigation water types on growth of wheat plant.</t>
  </si>
  <si>
    <t>تاثير اضافه السيلكون و نوعيه مياه الري علي نمو نبات القمح.</t>
  </si>
  <si>
    <t>surveillance systems for avian influenza viruses in egypt.</t>
  </si>
  <si>
    <t>نظم المتابعه لمرض انفلونزا  الطيور في مصر.</t>
  </si>
  <si>
    <t>human rhinovirus infection in young children with acute wheezing.</t>
  </si>
  <si>
    <t>عدوي الفيروس الانفي راينوفيرس في الاطفال المصابون بصفير حاد في التنفس.</t>
  </si>
  <si>
    <t>optimization of gene delivery using laser and nanomaterials in vitro study.</t>
  </si>
  <si>
    <t>دراسه معمليه لتحسين النقل الجيني باستخدام الليزر و المواد النانويه.</t>
  </si>
  <si>
    <t>inhibition of filoviral cell entry by polyanionic compounds.</t>
  </si>
  <si>
    <t>التاثير المثبط للمركبات متعدده الايونات السالبه علي قدره الفيروسات الخيطيه علي دخول الخلايا.</t>
  </si>
  <si>
    <t>further studies on infectious bronchitis virus in chicken.</t>
  </si>
  <si>
    <t>دراسات تكميليه علي فيروس التهاب الشعب الهوائيه المعدي في الدجاج.</t>
  </si>
  <si>
    <t>effect of aerobic exercise on immunity indices in patients with chronic hepatitis c.</t>
  </si>
  <si>
    <t>تاثير التمارين الهوائيه علي مؤشرات المناعه في المرضي الذين يعانون من التهاب الكبد ج المزمن.</t>
  </si>
  <si>
    <t>evaluation of double and triple therapy of chronic hcv liver disease.</t>
  </si>
  <si>
    <t>probing for hiv services provided at refuge egypt clinics in cairo.</t>
  </si>
  <si>
    <t>التعرف علي الخدمات المقدمه من عيادات لاجئ مصر في القاهره لفيروس نقص المناعه.</t>
  </si>
  <si>
    <t>chemerin as biomarker for insulin sensitivity in different liver diseases.</t>
  </si>
  <si>
    <t>الكيميرين كدليل بيولوجي علي حساسيه الانسولين في امراض الكبد المختلفه.</t>
  </si>
  <si>
    <t>development of nano based biosensor for fmdv.</t>
  </si>
  <si>
    <t>استنباط مجس استشعار مبني علي النانو لفيروس مرض الحمي القلاعيه.</t>
  </si>
  <si>
    <t>isolation and characterization of avian reovirus associated with arthritis in broiler breeders.</t>
  </si>
  <si>
    <t>عزل و توصيف لفيروس الريو المصاحب لالتهاب المفاصل في امهات التسمين.</t>
  </si>
  <si>
    <t>biochemical studies of ischemia modified albumin in diabetes mellitus and its complications.</t>
  </si>
  <si>
    <t>دراسات كيميائيه حيويه للبروتين المتحور بسبب النقص في تزويد الدم للانسجه في مرض السكر و مضاعفاته.</t>
  </si>
  <si>
    <t>evaluation of recombinant hvt h5 vaccine.</t>
  </si>
  <si>
    <t>تقييم لقاح انفلونزا الطيور المحمل علي فيروس الهربس الرومي.</t>
  </si>
  <si>
    <t>micrornas and liver fibrosis in hepatitis c patients.</t>
  </si>
  <si>
    <t>لاحماض النوويه الريبوزيه الصغيره و التليف الكبدي في مرضي الالتهاب الكبدي الفيروسي سي.</t>
  </si>
  <si>
    <t>study of some biochemical markers in hepatitis b patients.</t>
  </si>
  <si>
    <t>دراسه لبعض الدلالات الكيميائيه الحيويه في مرضي الالتهاب الكبدي الفيروسي ب.</t>
  </si>
  <si>
    <t>detection and characterization of hepatitis a virus circulating in egyptian environment.</t>
  </si>
  <si>
    <t>كشف و توصيف الفيروس الكبدي الوبائي ا المنتشر في البيئه المصريه.</t>
  </si>
  <si>
    <t>studies on newcastle disease in poultry flocks in egypt.</t>
  </si>
  <si>
    <t>دراسات عن مرض النيوكاسل في مزارع الدواجن في مصر.</t>
  </si>
  <si>
    <t>evaluation of the efficacy of human antibodies against hepatitis c virus antigens.</t>
  </si>
  <si>
    <t>تقييم فعاليه الاجسام المضاده البشريه ضد انتجينات فيروس الكبد الوبائي سي.</t>
  </si>
  <si>
    <t>the use of q switched nd yag laser in the treatment of onychomycosis.</t>
  </si>
  <si>
    <t>استخدام ليزر الكيو سويتشيد ند ياج في علاج فطار الاظافر.</t>
  </si>
  <si>
    <t>the effect of combination of probiotics and some medicinal oils on some microorganisms which cause infectious diseases.</t>
  </si>
  <si>
    <t>prevalence of abnormal liver functions in covid patients.</t>
  </si>
  <si>
    <t>مدي انتشار وظائف الكبد الغير طبيعيه لدي مرضي كوفيد   .</t>
  </si>
  <si>
    <t>evaluation of molecular subtypes of breast cancer using mri bi rads lexicon.</t>
  </si>
  <si>
    <t>تقییم الانواع الجزیئیه لسرطان الثدي باستخدام معجم الرنین المغناطیسي لتصویر و ابلاغ امراض الثدي.</t>
  </si>
  <si>
    <t>importance of serum s a calcium binding protein as a diagnostic biomarker in breast cancer patients.</t>
  </si>
  <si>
    <t>اهميه مصل بروتين اس ايه ملزم الكالسيوم كدلاله تشخيصيه لمرضي سرطان الثدي.</t>
  </si>
  <si>
    <t>interleukin    levels in relation to serum vitamin d levels among ain shams university medical students.</t>
  </si>
  <si>
    <t>العلاقه بين مستويات انترلوكين و مستويات فيتامين د بين طلاب كليه الطب بجامعه عين شمس.</t>
  </si>
  <si>
    <t>effect of somatic cell count on quality of fluid milk and some dairy products.</t>
  </si>
  <si>
    <t>تاثير الخلايا الجسديه عل نوعيه الحليب السائل و بعض منتجاته.</t>
  </si>
  <si>
    <t>تقييم معلومات  ممارسات و اتجاهات مرضي الالتهاب الكبدي الفيروسي سي تجاه عقار السوفالدي.</t>
  </si>
  <si>
    <t>effect of lactic acid bacteria on malathion degradation in vivo and in vitro.</t>
  </si>
  <si>
    <t>studies on bacterial viruses specific to bacillus subtilis.</t>
  </si>
  <si>
    <t>دراسات علي الفيروسات البكتيريه المتخصصه علي الباسيلس سبتلس.</t>
  </si>
  <si>
    <t>cancer thyroid epidemiology  pathology and treatment.</t>
  </si>
  <si>
    <t>سرطان الغده الدرقيه علم الاوبئه  علم الامراض و العلاج.</t>
  </si>
  <si>
    <t>clinico pathological study of hypopharyngeal carcinoma.</t>
  </si>
  <si>
    <t>سرطان البلعوم السفلي.</t>
  </si>
  <si>
    <t>the use of effective microorganisms  em  as a probiotic on cultured nile tilapia  oreochromis niloticus .</t>
  </si>
  <si>
    <t>استخدام الكائنات الدقيقه الفعاله كمحفزات بيولوجيه علي اسماك البلطي النيلي  اوريوكرومس نيلوتيكس  المستزرعه.</t>
  </si>
  <si>
    <t>utility of spectroscopic and chromatographic techniques for determination of some drugs used in the treatment of hepatitis c virus.</t>
  </si>
  <si>
    <t>استخدام تقنيات طيفيه و كروماتوجرافيه لتعيين بعض الادويه المستخدمه في علاج الفيروس الكبدي سي.</t>
  </si>
  <si>
    <t>comparative study between level oncoplasty and round block excision in management of early stage breast cancer.</t>
  </si>
  <si>
    <t>دراسه مقارنه بين جراحه الكتله المستديره و المستوي الاول من جراحات الثدي التجميليه في علاج اورام الثدي السرطانيه المبكره.</t>
  </si>
  <si>
    <t>nail folds capillaries abnormalities association with type diabetes progression and correlation with diabetic retinopathy.</t>
  </si>
  <si>
    <t>تغيرات الشعيرات الدمويه في ثنايا الاظافر و علاقتها باعتلال الشبكيه المصاحب لمرض السكري من النوع الثاني.</t>
  </si>
  <si>
    <t>antimicrobial activity of plant essential oils against some pathogenic microorganisms.</t>
  </si>
  <si>
    <t>thoracodorsal artery perforator flap as oncoplastic breast surgery.</t>
  </si>
  <si>
    <t>سديله الشريان الصدري الظهري الثاقب في جراحات اورام الثدي التجميليه.</t>
  </si>
  <si>
    <t>studies on multiple antibiotic resistance of pathogenic bacteria in dairy animals milk.</t>
  </si>
  <si>
    <t>دراسات علي المقاومه المتعدده للمضادات الحيويه في البكتريا الممرضه في البان الحيوانات الحلابه.</t>
  </si>
  <si>
    <t>clinical evaluation of sex hromatin cancer breast as an index for hormone dependancy.</t>
  </si>
  <si>
    <t>دراسه الكروماتين الجنسي في مسحات مهبليه من السيدات المصابه بسرطان الثدي و الاورام الحميده و الاصحاء.</t>
  </si>
  <si>
    <t>production of algal growth promoters and studying their effects on maize crop.</t>
  </si>
  <si>
    <t>انتاج محفزات النمو من الطحالب و دراسه تاثيرها علي محصول الذره.</t>
  </si>
  <si>
    <t>the effect of cardiac rehabilitation on quality of life and minute walk test in breast cancer survivor.</t>
  </si>
  <si>
    <t>تاثير اعاده التاهيل القلبي علي نوعيه الحياه و اختبار المشي   دقائق لدي الناجين من سرطان الثدي.</t>
  </si>
  <si>
    <t>evaluation of the protective effect of some natural products against cytotoxictiy of cadmium chloride in mice.</t>
  </si>
  <si>
    <t>تقيم الدور الوقائي لبعض المواد الطبيعيه ضد السميه الخلويه لكلوريد الكادميوم في الفئران.</t>
  </si>
  <si>
    <t>carbohydrate and lipid metaboism in neoplasia.</t>
  </si>
  <si>
    <t>دراسه ايض الكربوهيدرات و الدهون في حالات الاورام.</t>
  </si>
  <si>
    <t>clinico pathological studies on respiratory diseases experimentally induced by viral infections in broiler chickens.</t>
  </si>
  <si>
    <t>دراسات باثولوجيه اكلينيكيه علي الامراض التنفسيه المحدثه تجريبيا بالعدوي الفيروسيه في بداري التسمين.</t>
  </si>
  <si>
    <t>pigmented tumours of the skin.</t>
  </si>
  <si>
    <t>اورام الجلد.</t>
  </si>
  <si>
    <t>clinicosurgical and pathological study of colorectal tumors.</t>
  </si>
  <si>
    <t>دراسه اكلينيكيه جراحيه و باثولوجيه لاورام القولون و المستقيم.</t>
  </si>
  <si>
    <t>analysis and classification of dermoscopic images for early detection of melanoma.</t>
  </si>
  <si>
    <t>تحليل و تصنيف الصور الجلديه للكشف المبكر عن سرطان الجلد.</t>
  </si>
  <si>
    <t>studies on intra abdominal fungal infections .</t>
  </si>
  <si>
    <t>دراسات علي العدوي الفطريه داخل البطن.</t>
  </si>
  <si>
    <t>surgical aspects of gaundice.</t>
  </si>
  <si>
    <t>الجوانب الجراحيه لعلاج مرض اليرقان.</t>
  </si>
  <si>
    <t>assessment of aquaculture and wetland systems for wastewater treatment.</t>
  </si>
  <si>
    <t>دراسه الاستخدام الامثل للمعالجه البيولوجيه لمياه الصرف الصحي باستخدام نظم من النباتات المائيه.</t>
  </si>
  <si>
    <t>text summarization using transformers.</t>
  </si>
  <si>
    <t>تلخيص النص باستخدام المحولات.</t>
  </si>
  <si>
    <t>morphopathological and clinicopathological studies on goat follwing experimental infection with the rift valley virus.</t>
  </si>
  <si>
    <t>دراسه التغيرات الموفوبا ثولوجيه و الاكلنيكيهالبثولوجيه علي الماعز المصاب تجريبيا بفيروس حمي الوادي المتصدع.</t>
  </si>
  <si>
    <t>clinico pathological study of oral tumours.</t>
  </si>
  <si>
    <t>اكلينيكيه المرضيه دراسه اورام الفم.</t>
  </si>
  <si>
    <t>detection of adulteration and quality properties of imported and locally produced royal jelly.</t>
  </si>
  <si>
    <t>الكشف عن الغش و خصائص جوده غذاء ملكات النحل المستورد و المنتج محليا.</t>
  </si>
  <si>
    <t>efficacy of adding calcitonin to methylprednisolone in erector spinae plane block for thoracic cancer pain management.</t>
  </si>
  <si>
    <t>فعاليه اضافه الكالسيتونين الي ميثيل بريدنيزلون في احصار العضله الفقاريه المنتصبه لعلاج الام سرطان الصدر.</t>
  </si>
  <si>
    <t>myostatin level in crf patients with and without hbv and its correlation with sarcopenia.</t>
  </si>
  <si>
    <t>مستوي الميوستاتين في مرضي الفشل الكلوي المزمن مع و بدون التهاب الكبد الوبائي و ارتباطه بالساركوبينيا.</t>
  </si>
  <si>
    <t>using different cell culture systems for production of ppr virus vaccine .</t>
  </si>
  <si>
    <t>استخدام نظم مختلفه للزرع النسيجي لانتاج لقاح طاعون المجترات الصغيره  العتره النيجيريه .</t>
  </si>
  <si>
    <t>vegetation analysis of wadi kaam at northwest of libya.</t>
  </si>
  <si>
    <t>تحليل الغطاء النباتي في وادي كعام شمال غرب ليبيا.</t>
  </si>
  <si>
    <t>patterns of antimocrobial use and its resistance prevalence.</t>
  </si>
  <si>
    <t>الانماط المختلفه لاستخدام المضادات الحيويه و مدي انتشار المقاومه لها  .</t>
  </si>
  <si>
    <t>assessment of treatment response of hepatocellular carcinoma hcc to trans catheter arterial chemoembolization  tace .</t>
  </si>
  <si>
    <t>تقييم استجابه سرطان الخلايا الكبديه للعلاج بالانصمام الكيميائي عن طريق القسطره الشريانيه.</t>
  </si>
  <si>
    <t>dna transfer by laser microbeam cell surgery in rats.</t>
  </si>
  <si>
    <t>استخدام شعاع الليزر الدقيق في عمل جراحه للخليه لنقل الماده الوراثيه د ن ا  في الفئران.</t>
  </si>
  <si>
    <t>impact of nanofertilizers on soil health and plant growth.</t>
  </si>
  <si>
    <t>تاثير الاسمده النانومتريه علي صحه التربه و نمو النبات.</t>
  </si>
  <si>
    <t>molecular analysis of recent isolates of foot and mouth disease virus.</t>
  </si>
  <si>
    <t>التحليل الجزيئي للمعزولات الحديثه لفيروس الحمي القلاعيه.</t>
  </si>
  <si>
    <t>effect of antibiotic irrigation of the bowel segment on bacteriuria in patients with orthotopic ileal neobladder surgeries.</t>
  </si>
  <si>
    <t>تاثير استخدام المضادات الحيويه في غسل جزء الامعاء المستخدم في عمليات زراعه المثانه البوليه المشكله من اللفائفي علي عدوي الجهاز البولي.</t>
  </si>
  <si>
    <t>early postnatal prediction of retinopathy of prematurity in preterm newborns in neonatal intensive care units.</t>
  </si>
  <si>
    <t>التنبؤ المبكر لاعتلال الشبكيه في الاطفال المبتسرين حديثي الولاده في وحدات رعايه الاطفال حديثي الولاده.</t>
  </si>
  <si>
    <t>the role of strem as a predictor of septic shock and death in septic neonates.</t>
  </si>
  <si>
    <t>استخدام الغشاء الجليكوبروتيني كمؤشر لحدوث الصدمه التسميه و الموت في الاطفال حديثي الولاده المصابين بالتسمم الدموي.</t>
  </si>
  <si>
    <t>studies on viral respiratory problems prevalent in broiler chickens.</t>
  </si>
  <si>
    <t>دراسات عن مشاكل الفيروسيه التنفسيه السائده في بداري التسمين.</t>
  </si>
  <si>
    <t>the role of blue green algae in wastewater treatment.</t>
  </si>
  <si>
    <t>دور الطحالب الخضراء المزرقه في تنقيه مياه الصرف الصحي.</t>
  </si>
  <si>
    <t>evaluation of comatosed patients admitted to mansoura specialized medical hospital.</t>
  </si>
  <si>
    <t>تقييم حالات الغيبوبه المتردده علي مستشفي الباطنه التخصصي.</t>
  </si>
  <si>
    <t>glypican a promising biomarker for hepatocellular carcinoma diagnosis.</t>
  </si>
  <si>
    <t>جليبيكان كدلاله واعده لتشخيص اورام الكبد.</t>
  </si>
  <si>
    <t>approaches towards rapid protective response to influenza virus infection using vector based technologies.</t>
  </si>
  <si>
    <t>اتجاهات نحو الاستجابه الوقائيه السريعه المضاده للاصابه بالانفلونزا باستخدام تقنيات مبنيه علي نواقل جينيه.</t>
  </si>
  <si>
    <t>helicobacter pylori infection in human and dogs causing gastric cancer with the regard of the effect of gastric cancer stem cells.</t>
  </si>
  <si>
    <t>هيليكوباكتر بيلوري في الانسان و الكلاب المسببه لسرطان المعده مع وجود الخلايا الجذعيه المسرطنه.</t>
  </si>
  <si>
    <t>the study of the genetic variations for some hydrophytes in the nile delta region egypt.</t>
  </si>
  <si>
    <t>دراسه الاختلافات الوراثيه لبعض النباتات المائيه بمنطقه دلتا النيل   مصر.</t>
  </si>
  <si>
    <t>clinical and surgical mapping of patients with sinonasal tumors at sohag university hospital.</t>
  </si>
  <si>
    <t>خريطه سريريه و جراحيه للمرضي الذين يعانون من اورام الانف و الجيوب الانفيه بمستشفي سوهاج الجامعي.</t>
  </si>
  <si>
    <t>using microalgea as food additive for reducing viral infection in poultry.</t>
  </si>
  <si>
    <t>استخدام بعض الطحالب الدقيقه كاضافات غذاء للدواجن لخفض معدلات الاصابه الفيروسيه.</t>
  </si>
  <si>
    <t>detection of hepatitis c virus genotype using nucleic acid aptamers.</t>
  </si>
  <si>
    <t>الكشف عن الفيروس الكبدي سي من النمط الجيني   باستخدام ابتامرات الاحماض النوويه.</t>
  </si>
  <si>
    <t>patellofemoral arthroplasty versus joint preserving surgeries for treatment of isolated patellofemoral arthritis.</t>
  </si>
  <si>
    <t>تغيير المفصل الرضفي الفخذي مقارنه بالجراحات الحافظه للمفصل لعلاج خشونه المفصل الرضفي الفخذي.</t>
  </si>
  <si>
    <t>recent trends in diagnosis of cancer breast.</t>
  </si>
  <si>
    <t>الاتجاهات الحديثه في تشخيص سرطان الثدي.</t>
  </si>
  <si>
    <t>detection of some haemagglutinating viruses in specific pathogen free eggs spf  .</t>
  </si>
  <si>
    <t>الكشف عن بعض الفيروسات المسببه للتلزن الدموي في البيض المخصب الخالي من المسببات المرضيه.</t>
  </si>
  <si>
    <t>evaluation of virus neutralizing infectious bursal disease factor ibf vaccine in broiler chickens.</t>
  </si>
  <si>
    <t>تقييم اللقاح المركب المناعي لفيروس غده فابريسي المعدي في الدجاج اللاحم.</t>
  </si>
  <si>
    <t>the influence of fluctuation of river nile level on water composition and its impact on cement‏ industry.</t>
  </si>
  <si>
    <t>تاثير تغير مستوي نهر النيل علي تركيب المياه و اثره علي صناعه الاسمنت.</t>
  </si>
  <si>
    <t>microbiological studies on some covered cake samples in local market.</t>
  </si>
  <si>
    <t>دراسات میكروبیولوجیه علي بعض انواع الكیك المغلفه الموجوده بالسوق المحلي.</t>
  </si>
  <si>
    <t>improving recommendation systems using semantic technologies.</t>
  </si>
  <si>
    <t>تحسين انظمه التوصيه باستخدام التكنولوجيا الدلاليه .</t>
  </si>
  <si>
    <t>digital vein mapping using augmented reality.</t>
  </si>
  <si>
    <t>الخريطه الرقميه للوريد باستخدام الواقع المعزز .</t>
  </si>
  <si>
    <t>maximizing customer engagement using deep reinforcement learning.</t>
  </si>
  <si>
    <t>تعظيم مشاركه العملاء باستخدام التعلم التعزيزي العميق .</t>
  </si>
  <si>
    <t>psychological human traits detection using deep pattern classification approaches.</t>
  </si>
  <si>
    <t>الكشف عن السمات البشريه النفسيه باستخدام مناهج تصنيف الانماط العميقه .</t>
  </si>
  <si>
    <t>improving the performance of load balancing over cloud computing.</t>
  </si>
  <si>
    <t>تحسين اداء موازنه الاحمال في الحوسبه السحابيه .</t>
  </si>
  <si>
    <t>comparison of the characteristics of some nanocrystalline ferrites.</t>
  </si>
  <si>
    <t>مقارنه خصائص بعض المواد النانوفريت البلوريه.</t>
  </si>
  <si>
    <t>enhancing access control management for cloud data storage.</t>
  </si>
  <si>
    <t>تحسين اداره التحكم في الدخول علي البيانات المخزنه علي الحوسبه السحابيه.</t>
  </si>
  <si>
    <t>deep learning approach for detecting breast cancer from thermograms.</t>
  </si>
  <si>
    <t>نهج معتمد علي التعلم العميق للكشف عن سرطان الثدي من التصوير الحراري .</t>
  </si>
  <si>
    <t>deep neural network for virus mutation prediction.</t>
  </si>
  <si>
    <t>الشبكات العصبيه العويقه للتنبؤ بحطورات الفيزوسات .</t>
  </si>
  <si>
    <t>management and mining of big spatiotemporal data.</t>
  </si>
  <si>
    <t>اداره و تنقيب البيانات المكانيه الزمانيه الكبيره .</t>
  </si>
  <si>
    <t>a robust video watermarking approach based on artificial intelligence techniques.</t>
  </si>
  <si>
    <t>منهجيه لعلامات مائيه قويه بالفيديوهات معتمده علي تقنيات الذكاء الاصطناعي .</t>
  </si>
  <si>
    <t>semantic event management for network with heterogeneous devices.</t>
  </si>
  <si>
    <t>اداره الحدث للشبكه غير متجانسه االجهزه بدلاله الالفاظ .</t>
  </si>
  <si>
    <t>dynamic scalable internet of things hub computing platform.</t>
  </si>
  <si>
    <t>منصه لحوسبه محور انترنت الاشياء القابله للتطوير ديناميكا .</t>
  </si>
  <si>
    <t>data backup approach using software defined wide area network.</t>
  </si>
  <si>
    <t>اسلوب للنسخ الاحتياطي للبيانات باستخدام شبكه المنطقه الواسعه المعرفه بالبرمجيات.</t>
  </si>
  <si>
    <t>fractionally integrated time series analysis.</t>
  </si>
  <si>
    <t>تحليل السلاسل الزمنيه المتكامله كسري.</t>
  </si>
  <si>
    <t>artificial intelligence based system for early assessment of diabetic retinopathy.</t>
  </si>
  <si>
    <t>التشخيص المبكر للاعتلال الشبكي السكري باستخدام نظام معتمد علي الذكاء الاصطناعي .</t>
  </si>
  <si>
    <t>cryptanalysis based on swarm intelligence techniques.</t>
  </si>
  <si>
    <t>تحليل الشفرات القائم علي تقنيات ذكاء السرب .</t>
  </si>
  <si>
    <t>effect of local glandular flap on seroma in conesrvative breast surgery.</t>
  </si>
  <si>
    <t>تكون تجمع مصلي مع سديله غديه و بدونها في جراحه الثدي.</t>
  </si>
  <si>
    <t>biosynthesis and characterization of some nanopolymeric phycocolliods.</t>
  </si>
  <si>
    <t>التشييد الحيوي و التوصيف لبعض الغرويات الطحلبيه النانومتريه.</t>
  </si>
  <si>
    <t>ecological and phytochemical study on deverra tortuosa in egypt.</t>
  </si>
  <si>
    <t>دراسه بيئيه و  فيتوكيميائيه علي نبات القزاح في مصر.</t>
  </si>
  <si>
    <t>regulation of gas exchange in relation to the expression of genes controlling plant water status in an anisohydric system.</t>
  </si>
  <si>
    <t>تنظيم التبادل الغازي و علاقته بتفعيل الجينات التي تتحكم في الحاله المائيه للنبات في نظام متباين المحتوي المائي.</t>
  </si>
  <si>
    <t>interferon γ inducible protein ip as a biomarker for virological response in hcv patients.</t>
  </si>
  <si>
    <t>بروتين المحفز بانترفيرون  جاما كدلاله لاستجابه مرضي الالتهاب الكبدي الوبائي سي للعلاج.</t>
  </si>
  <si>
    <t>chemical and biological remediation of wastewater.</t>
  </si>
  <si>
    <t>المعالجه الكیمیائیه و البیولوجیه لمیاه الصرف.</t>
  </si>
  <si>
    <t>bacteriological and serological studies on haemophilus influenzae.</t>
  </si>
  <si>
    <t>دراسات بكتريولوجيه و سيريولوجيه علي الهيموفيللوس انفلونزا.</t>
  </si>
  <si>
    <t>diagnostic evaluation of modified hematological sepsis score and presepsin in neonatal sepsis.</t>
  </si>
  <si>
    <t>تقييم كل من المعيار الدموي المعدل و البريسيبسين في تشخيص الانتان الدموي لدي حديثي الولاده.</t>
  </si>
  <si>
    <t>molecular characterization of cronobacter sakazakii isolated from milk and milk products.</t>
  </si>
  <si>
    <t>التوصيف الجزيئي لميكروب الكرونوباكتر سكازاكي المعزول من اللبن و منتجاته.</t>
  </si>
  <si>
    <t>the assessment of immunological status in hemodialysis patients post covid infection.</t>
  </si>
  <si>
    <t>تقييم الحاله المناعيه لمرضي الغسيل الكلوي بعد الاصابه بفيروس كورونا    .</t>
  </si>
  <si>
    <t>surviving sepsis campaign  .</t>
  </si>
  <si>
    <t>اداره العنايه الحرجه للبالغين المصابين بمرض فيروس كورونا.</t>
  </si>
  <si>
    <t>evaluation of poly B hydroxybutyric acid contents of some rhizobial strains and their performance.</t>
  </si>
  <si>
    <t>تقييم محتوي بعض السلالات الريزوبيا من البولي بيتا هيدروكسي بيوتريك اسيد و ادائها تحت ظروف الاجهاد المختلفه.</t>
  </si>
  <si>
    <t>rapid identification and antimicrobial susceptibility of gram positive bacteria detected in positive blood culture bottles.</t>
  </si>
  <si>
    <t>التعرف السريع و اختبار الحساسيه لمضادات الميكروبات للبكتيريا ايجابيه الجرام في زجاجات مزارع الدم الايجابيه.</t>
  </si>
  <si>
    <t>the significance of neutrophil to lymphocyte ratio as an inflammatory marker of covid in hemodialysis patients.</t>
  </si>
  <si>
    <t>اهميه نسبه العدلات الي الخلايا الليمفاويه كعلامه التهابيه لـكوفيد في مرضي غسيل الكلي.</t>
  </si>
  <si>
    <t>study of the correlation between ct pattern and clinical presentation in confirmed cases of covid  pneumonia.</t>
  </si>
  <si>
    <t>دراسه العلاقه بين نمط الاشعه المقطعيه و الاعراض في الحالات المؤكده للاصابه بالالتهاب الرئوي لفيروس كورونا المستجد.</t>
  </si>
  <si>
    <t>microbiological management of some agricultural wastes.</t>
  </si>
  <si>
    <t>الاداره الميكروبيولوجيه لبعض المخلفات الزراعيه.</t>
  </si>
  <si>
    <t>biochemical and molecular differentiation between chronic liver diseases types by using of micro rna a p and micro rna a p.</t>
  </si>
  <si>
    <t>التفريق الكيميائي الحيوي والجزيئي بين امراض الكبد المزمنه باستخدام الحمض النووي الريبوزي الدقيق   و الحمض النووي الريبوزي الدقيق  .</t>
  </si>
  <si>
    <t>utilization of bio and radio technology processes in bacteriocin production by lactic acid bacteria.</t>
  </si>
  <si>
    <t>الاستفاده من عمليات التكنولوجيا الحيويه و الاشعاعيه في انتاج البكتريوسين بواسطه بكتريا حمض اللاكتيك.</t>
  </si>
  <si>
    <t>nano technologey impact on buildings envelope to reduce energy consumpition.</t>
  </si>
  <si>
    <t>تاثير تكنولوجيا النانو علي الغالف الخارجي للمباني للتقليل الطاقه المستهلكه.</t>
  </si>
  <si>
    <t>lower back bone image processing and biomechanical finite element analysis.</t>
  </si>
  <si>
    <t>معالجه صور اسفل العمود الفقري و تحليل الميكانيكا الحيويه باستخدام العناصر المحدوده.</t>
  </si>
  <si>
    <t>economic evaluation of petrochemical projects.</t>
  </si>
  <si>
    <t>التقييم الاقتصادي لمشروعات البتروكيماويات.</t>
  </si>
  <si>
    <t>theoretical and experimental verification for indoors and outdoors noise assessment.</t>
  </si>
  <si>
    <t>الدراسه النظريه و العمليه لتقييم الضوضاء داخل و خارج الابنيه.</t>
  </si>
  <si>
    <t>development of vertical boom sprayer for greenhouses.</t>
  </si>
  <si>
    <t>تطوير اله رش راسيه للصوب الزراعيه.</t>
  </si>
  <si>
    <t>study behavior and ductility factor of high strength reinforced concrete frames.</t>
  </si>
  <si>
    <t>دراسه سلوك و معامل الممطوليه للاطارات من الخرسانه المسلحه عاليه المقاومه.</t>
  </si>
  <si>
    <t>new technique for conections in cold   formed steel structures.</t>
  </si>
  <si>
    <t>اسلوب مستحدث للوصلات في المنشات من الحديد المدرفل علي البارد.</t>
  </si>
  <si>
    <t>towards holistic technique for a completely arabic word ocr system.</t>
  </si>
  <si>
    <t>نحو تقنيه شامله لنظام متكامل للتعرف الضوئي علي الكلمات العربيه.</t>
  </si>
  <si>
    <t>distributed suffix array construction algorithms for biological data.</t>
  </si>
  <si>
    <t>البناء الموزع لخوارزميات فهرس الخواتم في البيانات البيولوجيه.</t>
  </si>
  <si>
    <t>image reconstruction methodologies for low radiation dose computed tomography.</t>
  </si>
  <si>
    <t>منهجيات بناء الصوره للاشعه المقطعيه ذات جرعه الاشعاع المنخفضه.</t>
  </si>
  <si>
    <t>analysis and design of steel plate shear walls.</t>
  </si>
  <si>
    <t>nanorods in solar energy harvesting.</t>
  </si>
  <si>
    <t>حصاد الطاقه الشمسيه باستخدام الاعواد النانومتريه.</t>
  </si>
  <si>
    <t>design for testing using boundary scan.</t>
  </si>
  <si>
    <t>تصميم دوائر الاختبار باستخدام تقنيه المسح الحدودي.</t>
  </si>
  <si>
    <t>modeling and analysis of mem elements based circuits.</t>
  </si>
  <si>
    <t>نمذجه و تحليل الدوائر المحتويه علي العناصر التناظريه ذات الذاكره.</t>
  </si>
  <si>
    <t>integrated computer aided design for bulk materials belt conveyors.</t>
  </si>
  <si>
    <t>التصميم المتكامل بمساعده الحاسب لسيور نقل المواد السائبه.</t>
  </si>
  <si>
    <t>computational methods for differential and integral equations.</t>
  </si>
  <si>
    <t>الطرق الحسابيه للمعادلات التفاضليه و التكامليه.</t>
  </si>
  <si>
    <t>a study of secure communication by using chaotic behaviour of semiconductor laser diode.</t>
  </si>
  <si>
    <t>دراسه الاتصالات الامنه باستخدام السلوك الفوضوي لليزر اشباه الموصلات.</t>
  </si>
  <si>
    <t>compensation of grounding grids corrosion and cathodic protection.</t>
  </si>
  <si>
    <t>تعويض تاكل شبكات التاريض و الحمايه الكاثوديه.</t>
  </si>
  <si>
    <t>using earth tube heat exchangers in cooling and heating greenhouses.</t>
  </si>
  <si>
    <t>استخدام المبادلات الحراريه الارضيه في تبريد و تدفئه الصوب الزراعيه.</t>
  </si>
  <si>
    <t>effect of burner quarl geometry on flame behavior in axisymmetric furnaces.</t>
  </si>
  <si>
    <t>دراسه تاثير تغيير تصميم الحارق علي لهب الاحتراق داخل الافران.</t>
  </si>
  <si>
    <t>evaluation of different sources of wastewater to cultivate some selected algal strains.</t>
  </si>
  <si>
    <t>تقييم المصادر المختلفه لمياه الصرف لزراعه بعض سلالات الطحالب المختاره .</t>
  </si>
  <si>
    <t>impact of covid pandemic on management of stage i ii and iii breast cancer in female egyptian patients  .</t>
  </si>
  <si>
    <t>detoxification of hexavalent chromium exist in tannery wastewater by some fungal species.</t>
  </si>
  <si>
    <t>التخلص من سميه الكروم سداسي التكافؤ الموجود في مياه صرف المدابغ باستخدام بعض السلالات الفطريه.</t>
  </si>
  <si>
    <t>comparing mechanical and physical properties of three endodontic sealers.</t>
  </si>
  <si>
    <t>المقارنه بين الخصائص الميكانيكيه و الفيزيائيه لثلاثه موانع تسرب لبيه.</t>
  </si>
  <si>
    <t>prevelance and outcome of liver function abnormalities among egyptian patients with covid   .</t>
  </si>
  <si>
    <t>معدل انتشار و نتائج اضطراب وظائف الكبد في المرضي المصريين الذين يعانون من فيروس كوفيد   .</t>
  </si>
  <si>
    <t>influence of gamma radiation on mycosynthesis of some metallic nanoparticles and studying their biocidal potential.</t>
  </si>
  <si>
    <t>تاثير اشعه جاما علي التخليق الفطري لبعض الجسيمات النانويه المعدنيه و دراسه قدرتها علي الاباده الحيويه.</t>
  </si>
  <si>
    <t>incidence  causes  and management of post vitrectomy endophthalmitis.</t>
  </si>
  <si>
    <t>a proposed framework for the relationship between capital structure and performance rates.</t>
  </si>
  <si>
    <t>covid radiological severity and its correlation with complete blood picture indices.</t>
  </si>
  <si>
    <t>تحديد درجه تاثر الاشعه المقطعيه في مرضي الكوفيد و علاقتها بصوره الدم الكامله.</t>
  </si>
  <si>
    <t>conjunctival swab culture in diabetic retinopathy patients.</t>
  </si>
  <si>
    <t>مسحه من الملتحمه لمرضي اعتلال الشبكيه السكري قسم العيون .</t>
  </si>
  <si>
    <t>efficacy of locally delivered bifidobacterium probiotic gel as an adjunctive therapy in periodontitis patients.</t>
  </si>
  <si>
    <t>فعاليه التطبيق الموضعي لجل بيفيدوباكتيريوم بروبيوتيك كعلاج مساعد لمرضي التهاب اللثه  دراسه اكلينيكيه و ميكروبيولوجيه.</t>
  </si>
  <si>
    <t>characterization of some antibiotic resistant genes isolated from pathogenic staphylococcus aureus.</t>
  </si>
  <si>
    <t>توصیف بعض جینات المقاومه للمضادات الحيويه المعزوله من المكورات العنقودیه الذهبيه الممرضه.</t>
  </si>
  <si>
    <t>the effect of two natural irrigations on canal cleanliness and dentine microhardness.</t>
  </si>
  <si>
    <t>evaluation of the effect of simvastatin gel in surgical management of intrabony defects.</t>
  </si>
  <si>
    <t>تقييم تاثير جيل السيمفاستاتين في العلاج الجراحي لحالات فقدان العظم الداخلي تجربه سريريه عشوائيه.</t>
  </si>
  <si>
    <t>occurrence of foodborne pathogen in some types of soft cheese in local market.</t>
  </si>
  <si>
    <t>تواجد ميكروبات التسمم الغذائي في بعض انواع الجبن الطري في السوق المحلي.</t>
  </si>
  <si>
    <t>shaping ability and canal cleanliness of different rotary nickel titanium systems.</t>
  </si>
  <si>
    <t>القدره علي التشكيل و نظافه القناه لانظمه مختلفه دواره من النيكيل تيتانيوم.</t>
  </si>
  <si>
    <t>bacterial production of pigments.</t>
  </si>
  <si>
    <t>الانتاج البكتيري للصبغات.</t>
  </si>
  <si>
    <t>assessment of hepatitis c management on glycemic control among type  diabetes mellitus patients.</t>
  </si>
  <si>
    <t>تقييم علاج التهاب الكبدي الفيروسي سي في السيطره علي نسبه السكر في الدم بين مرضي السكري من النوع الثاني.</t>
  </si>
  <si>
    <t>study of covid cases at isolation department in el dakhla general hospital.</t>
  </si>
  <si>
    <t>دراسه حالات كورونا فيروس بقسم العزل بمستشفي الداخله العام.</t>
  </si>
  <si>
    <t>comparative study between responders and non responders among patients treated for hepatitis c infection.</t>
  </si>
  <si>
    <t>مقارنه بحثيه بين المرضي المستجيبه للعلاج و المرضي الذين لم يستجيبوا لعلاج فيروس الالتهاب الكبدي سي.</t>
  </si>
  <si>
    <t>microbial degradation of phenol.</t>
  </si>
  <si>
    <t>التحلل الميكروبي للفينول   التوصيف الفيزيائي و الكيميائي.</t>
  </si>
  <si>
    <t>relationship between hydroxyvitamin d deficiency and hepatic encephalopathy in patients with cirrhotic liver disease.</t>
  </si>
  <si>
    <t>hemodialysis catheter related infections among pediatric patients in mansoura university children hospital.</t>
  </si>
  <si>
    <t>العدوي المرتبطه بالقسطره المركزيه في مرضي الغسيل الكلوي في الاطفال بمستشفي الاطفال الجامعي.</t>
  </si>
  <si>
    <t>clinical outcome of chronic hcv infected patients on hemodialysis after daas.</t>
  </si>
  <si>
    <t>نتائج المرضي المصابون بفيروس سي الخاضعين للغسيل الكلوي بعد العلاج بمضادات الفيروس مباشره التاثير.</t>
  </si>
  <si>
    <t>hepatitis d virus infection in low viraemic chronic hepatitis b patients with elevated alanine aminotranseferase.</t>
  </si>
  <si>
    <t>عدوي الالتهاب الكبدي الفيروسي د في مرضي الالتهاب الكبدي الفيروسي  ب ذوي النسب المنخفضه للفيروس  ب مع ارتفاع الالانين امينوترانسفيريز.</t>
  </si>
  <si>
    <t>isolation and characterization of bacteriophages active against clinical isolates of mrsa.</t>
  </si>
  <si>
    <t>عزل وتوصيف العاثيات النشطه ضد العزلات السريريه لجرثومه .</t>
  </si>
  <si>
    <t>evaluation of peripheral lymphocyte subsets alteration and il  serum level correlated with severity in corona virus disease.</t>
  </si>
  <si>
    <t>تقييم تغير مجموعات فرعيه من الخلايا الليمفاويه و مستوي انترلوكين  بالارتباط مع الخطوره في مرض فيروس كورونا .</t>
  </si>
  <si>
    <t>bk virus in kidney transplant recipients with graft dysfunction.</t>
  </si>
  <si>
    <t>فيروس ب ك في متلقي زرع الكلي الذين يعانون من اختلال وظيفي بالكلي.</t>
  </si>
  <si>
    <t>modulation of resistance and virulence of acinetobacter baumannii using some selected natural products.</t>
  </si>
  <si>
    <t>تعديل المقاومه و ضراوه البكتيريا البومانيه باستخدام بعض المنتجات الطبيعيه المختاره.</t>
  </si>
  <si>
    <t>impact of slime production in staphylococcal isolates from bacteremia in febrile neutropenic patients.</t>
  </si>
  <si>
    <t>تاثير انتاج الكبسول في البكتيريا العنقوديه المعزوله من حالات تجرثم الدم في المرضي المصابين بالحمي المصحوبه بنقص الخلايا المتعادله.</t>
  </si>
  <si>
    <t>ecological and phytochemical study on lactuca serriola  plant.</t>
  </si>
  <si>
    <t>دراسه بيئيه و فيتوكيميائيه علي نبات الخس المنشاري.</t>
  </si>
  <si>
    <t>automatic game script generation.</t>
  </si>
  <si>
    <t>كتابه سيناريوهات الالعاب اتوماتيكيا.</t>
  </si>
  <si>
    <t>improving energy efficiency in residential building to reduce carbon emission.</t>
  </si>
  <si>
    <t>تحسين كفاءه الطاقه في المباني السكنيه لتقليل الانبعاثات الكربونيه.</t>
  </si>
  <si>
    <t>sensor scheduling for improved performance of target tracking using wireless sensor networks.</t>
  </si>
  <si>
    <t>جدوله المستشعرات لتحسين اداء تتبع الاهداف باستخدام شبكات الاستشعار اللاسلكيه.</t>
  </si>
  <si>
    <t>the role of public space in achieving social sustainability in new developments.</t>
  </si>
  <si>
    <t>دور المجال العام في تدعيم الاستدامه المجتمعيه بالامتدادات العمرانيه الجديده.</t>
  </si>
  <si>
    <t>enhancing of distribution system performance using distributed generation.</t>
  </si>
  <si>
    <t>تحسين اداء نظم التوزيع باستخدام التوليد الموزع.</t>
  </si>
  <si>
    <t>strengthening steel i beam with concrete flange.</t>
  </si>
  <si>
    <t>دراسه تقويه الكمرات الحديد بشفه من الخرسانه المسلحه.</t>
  </si>
  <si>
    <t>automating the generation and typesetting of arabic script.</t>
  </si>
  <si>
    <t>تكوين و تنضيد الخطوط العربيه بطريقه اليه.</t>
  </si>
  <si>
    <t>students sense of community and social behavior in university outdoor campus environments.</t>
  </si>
  <si>
    <t>شعور الطلاب بالانتماء و سلوكهم الاجتماعي في البيئه الخارجيه بالجامعات.</t>
  </si>
  <si>
    <t>efficient utilization of gpgpu cache hierarchy.</t>
  </si>
  <si>
    <t>الاستخدام الكفء للذاكره المرحليه لوحدات معالجه الرسومات.</t>
  </si>
  <si>
    <t>the impact of political events on the sustainability of public squares.</t>
  </si>
  <si>
    <t>تاثير الاحداث السياسيه علي استدامه الميادين العامه.</t>
  </si>
  <si>
    <t>simulation and experimental investigation of an energy harvester utilizing flow induced vibration.</t>
  </si>
  <si>
    <t>المحاكاه و التحقيق العملي لحاصد طاقه يستخدم الاهتزازات الناجمه عن السريان.</t>
  </si>
  <si>
    <t>permeability prediction model based on multiple regression technique for well log data.</t>
  </si>
  <si>
    <t>تنبو النفاذيه باستخدام تقنيه التعدديه التراجعيه لبيانات تسجيلات الابار.</t>
  </si>
  <si>
    <t>evaluation of seismic performance of snug tight flush end plate connection.</t>
  </si>
  <si>
    <t>تقييم السلوك الزلزالي لوصله ذات لوح طرفي غير ممتد.</t>
  </si>
  <si>
    <t>advanced approach in establishing force measurement standards.</t>
  </si>
  <si>
    <t>اتجاه متطور لانشاء معايير قياس القوه.</t>
  </si>
  <si>
    <t>impact of overloading on operational pavement life in flexible pavement.</t>
  </si>
  <si>
    <t>تاثير الاحمال الزائده علي العمر التصميمي للطرق ذات الرصف المرن.</t>
  </si>
  <si>
    <t>concising the dynamism between architecture and landscape architecture.</t>
  </si>
  <si>
    <t>تدقيق ديناميه العلاقه بين العماره و تنسيق المواقع.</t>
  </si>
  <si>
    <t>effect of design parameters on column shortening in tall concrete buildings.</t>
  </si>
  <si>
    <t>تاثير معاملات التصميم علي انضغاط الاعمده في المباني الخرسانيه العاليه.</t>
  </si>
  <si>
    <t>stiffness analysis of modified niagara prosthetic feet using finite element method.</t>
  </si>
  <si>
    <t>تحليل جساءه نماذج اقدام اصطناعيه معدله من نوع نياجارا باستخدام طريقه العناصر المحدوده.</t>
  </si>
  <si>
    <t>on designing efficient digit serial  serial multipliers.</t>
  </si>
  <si>
    <t>عن تصميم ضارب حسابي كفء بمدخلات رقميه متسلسله.</t>
  </si>
  <si>
    <t>evaluation of rapid exit taxiways locating procedures.</t>
  </si>
  <si>
    <t>تقييم اساليب تحديد موقع ممرات الخروج السريع بالمطارات.</t>
  </si>
  <si>
    <t>laboratory evaluation of microalgae for wastewater bioremediation and energy production.</t>
  </si>
  <si>
    <t>تقييم مختبري للطحالب الدقيقه من اجل المعالجه الحيويه لمياه الصرف الصحي و انتاج الطاقه.</t>
  </si>
  <si>
    <t>physiological studies on some marine algae in response to heavy metal stress.</t>
  </si>
  <si>
    <t>دراسات فسيولوجيه علي بعض الطحالب البحريه تحت تاثير اجهاد المعادن الثقيله.</t>
  </si>
  <si>
    <t>bioremediation of crude petroleum oil and its derivatives from seawater using some marine algae.</t>
  </si>
  <si>
    <t>enhancement of growth and lipid productivity of some microalgae as a feedstock for biodiesel production.</t>
  </si>
  <si>
    <t>زياده نمو و انتاجيه الدهون لبعض الطحالب الدقيقه كمصدر لانتاج الديزل الحيوي.</t>
  </si>
  <si>
    <t>antibacterial activity of seaweeds against urinary tract infection with special reference to the virulence genes.</t>
  </si>
  <si>
    <t>النشاط الضد بكتيري للطحالب البحريه ضد عدوي المسالك البوليه مع اشاره خاصه الي جينات الضراوه البكتريه.</t>
  </si>
  <si>
    <t>bacteriophages targeting antibiotic resistant pathogenic bacteria in infected broiler chickens.</t>
  </si>
  <si>
    <t>استهداف البكتيريا المقاومه للمضادات الحيويه و الممرضه لدواجن التسمين باستخدام البكتيريوفاج.</t>
  </si>
  <si>
    <t>biochemical and microbiological studies on the production of exopolysaccharide from some bacteria.</t>
  </si>
  <si>
    <t>دراسات بيوكيميائيه و ميكروبيولوجيه علي انتاج السكريات العديده من بعض انواع من البكتريا.</t>
  </si>
  <si>
    <t>biochemical  molecular and genetic studies on human male fertility.</t>
  </si>
  <si>
    <t>control of pathogenic bacteria causing diarrhea duckling using bacteriophage cocktails.</t>
  </si>
  <si>
    <t>التحكم في البكتيريا الممرضه و المسببه لاسهال البط باستخدام كوكتيل البكتيروفاج.</t>
  </si>
  <si>
    <t>microbiological studies on the bacteria isolated from chronic dento alveolar abscess.</t>
  </si>
  <si>
    <t>دراسه ميكروبيولوجيه علي البكتريا المعزوله من خراجات العظم السنخي للاسنان المزمنه.</t>
  </si>
  <si>
    <t>molecular characterization of recent isolates of newcastle disease virus in egypt.</t>
  </si>
  <si>
    <t>توصيف جزيئي لمعزولات حديثه لفيروسات النيوكاسيل في مصر.</t>
  </si>
  <si>
    <t>wheat plants tolerance to irrigation water salinity using marine algal extract.</t>
  </si>
  <si>
    <t>تحمل نباتات القمح لملوحه مياه الري باستخدام مستخلص الطحالب البحريه.</t>
  </si>
  <si>
    <t>studies on lumpy skin disease virus.</t>
  </si>
  <si>
    <t>دراسات علي فيروس الجلد العقدي.</t>
  </si>
  <si>
    <t>allelopathic effects of some wild plants on enzymes and metabolites of bidens pilosa.</t>
  </si>
  <si>
    <t>تاثيرات الاليلوباثي لبعض النباتات البريه علي انزيمات و مواد الايض لنبات شوك الحدائق.</t>
  </si>
  <si>
    <t>changes in serum tryptophan and phenylalanine in chronic hepatitis c patients under treatment.</t>
  </si>
  <si>
    <t>التغيرات في التربتوفان و الفينيل الانين في مرضي فيرس سي المزمن بعد العلاج.</t>
  </si>
  <si>
    <t>weed communities of orchards in nile delta  egypt   ecology and economic potentialities.</t>
  </si>
  <si>
    <t>المجتمعات العشبيه للحدائق في دلتا النيل بمصر  البيئه و الامكانات الاقتصاديه.</t>
  </si>
  <si>
    <t>biomass production of some microalgae using industrial wastewater.</t>
  </si>
  <si>
    <t>انتاج الكتله الحيويه لبعض انواع الطحالب الدقيقه باستخدام مياه الصرف الصناعيه.</t>
  </si>
  <si>
    <t>control of some microbial skin diseases by some marine algal extracts.</t>
  </si>
  <si>
    <t>دراسه بعض الامراض الميكروبيه الجلديه و معالجتها ببعض المستخلصات من بعض انواع الطحالب البحريه.</t>
  </si>
  <si>
    <t>effect of interferon therapy on some extra cellular markers in patients infected with hepatitis c virus.</t>
  </si>
  <si>
    <t>تاثير علاج الانترفيرون علي بعض الدلالات البين خلويه في مرضي مصابون بالالتهاب الكبدي الوبائي سي.</t>
  </si>
  <si>
    <t>development of intelligent model for assisted gas production history matching.</t>
  </si>
  <si>
    <t>تطوير نموذج ذكي للمساعده في مضاهاه سلوك انتاج مكامن الغاز.</t>
  </si>
  <si>
    <t>efficacy of polarized light therapy in treatment of psoriasis.</t>
  </si>
  <si>
    <t>فاعليه الضوء المستقطب في علاج الصدفيه.</t>
  </si>
  <si>
    <t>role of ticks in the epidemiology of lumpy skin disease.</t>
  </si>
  <si>
    <t>دور القراد في وبائيه مرض الجلد العقدي.</t>
  </si>
  <si>
    <t>effect of ultrasound cavitation on post menopausal abdominal fat.</t>
  </si>
  <si>
    <t>تاثير الموجات فوق الصوتيه و التجويف علي سمنه البطن بعد انقطاع الطمث.</t>
  </si>
  <si>
    <t>applied methods for medical data analysis and decisions.</t>
  </si>
  <si>
    <t>طرق تطبيقيه لتحليل البيانات الطبيه و اتخاذ القرارات.</t>
  </si>
  <si>
    <t>on the application of machine learning for cognitive psychology.</t>
  </si>
  <si>
    <t>تطبيقات تعلم الاله مع علم النفس المعرفي.</t>
  </si>
  <si>
    <t>deep learning based object detection.</t>
  </si>
  <si>
    <t>اكتشاف الاشياء المبني علي التعلم العميق.</t>
  </si>
  <si>
    <t>documents forgery detection.</t>
  </si>
  <si>
    <t>كشف تزوير الوثائق.</t>
  </si>
  <si>
    <t>recognition enhancement for complex sign language gestures.</t>
  </si>
  <si>
    <t>تحسين التعرف علي الايماءات المعقده للغه الاشاره.</t>
  </si>
  <si>
    <t>smart enhancement to support students with medical conditions.</t>
  </si>
  <si>
    <t>التحسين الذكي لدعم الطلاب ذوي الاحتياجات الخاصه.</t>
  </si>
  <si>
    <t>analysis of video game players emotion using smart approach.</t>
  </si>
  <si>
    <t>تحليل مشاعر لاعبي العاب الفيديو باستخدام نهج ذكي.</t>
  </si>
  <si>
    <t>building an intelligent firewall based on artificial intelligence algorithms.</t>
  </si>
  <si>
    <t>بناء جدار ناري ذكي معزز بخوارزميات الذكاء الاصطناعي.</t>
  </si>
  <si>
    <t>study of the impact of new large aircraft on airport flexible pavement.</t>
  </si>
  <si>
    <t>دراسه تاثير الطائرات الكبيره الحديثه علي الرصف المرن بالمطارات.</t>
  </si>
  <si>
    <t>a knowledge system for evaluating risk severity index in construction projects.</t>
  </si>
  <si>
    <t>نظام معرفي لتقدير مؤشر شده المخاطر في المشروعات الانشائيه.</t>
  </si>
  <si>
    <t>a compact model for double gate nanoscale transistors.</t>
  </si>
  <si>
    <t>نموذج مدمج للترانزستورات النانومتريه مزدوجه البوابه.</t>
  </si>
  <si>
    <t>stabilization of sandy soil by lime for road design and construction.</t>
  </si>
  <si>
    <t>تثبيت التربه الرمليه بواسطه الجير لتصميم و انشاء الطرق.</t>
  </si>
  <si>
    <t>a study on the antiviral and other antimicrobial activity of olea europaea.</t>
  </si>
  <si>
    <t>دراسه عن التاثير المضاد للفيروسات و الميكروبات لمستخلصات من شجر الزيتون.</t>
  </si>
  <si>
    <t>studies on viral diseases of strawberry.</t>
  </si>
  <si>
    <t>دراسات علي امراض الفراوله الفيروسيه.</t>
  </si>
  <si>
    <t>synthesis and biological evaluation of some new heterocyclesincorporating pyrazole ring.</t>
  </si>
  <si>
    <t>تشييد و تقييم التاثير البيولوجي لبعض المركبات غير متجانسه الحلقه المحتويه علي حلقه البيرازول.</t>
  </si>
  <si>
    <t>evaluation of some non invasive biomarkers for assessment of liver fibrosis.</t>
  </si>
  <si>
    <t>تقييم بعض المؤشرات الحيويه الغير غازيه لتقييم تليف الكبد.</t>
  </si>
  <si>
    <t>isolation molecular characterization and physiological impact of a comovirus on its host vigna unguiculata.</t>
  </si>
  <si>
    <t>عزل و توصيف جزئي لفيروس الكومو وتاثيراته الفسيولوجيه علي عائله فيجنا انجويكولاتا .</t>
  </si>
  <si>
    <t>evaluation of serum level of neopterin in patients with lichen planus.</t>
  </si>
  <si>
    <t>دراسه مستوي النيوبترين في المصل لدي مرضي الحزاز المنبسط.</t>
  </si>
  <si>
    <t>characterization of recent isolates of newcastle disease virus.</t>
  </si>
  <si>
    <t>توصيف معزولات حديثه من فيروس النيوكاسل.</t>
  </si>
  <si>
    <t>current study on infectious bursal disease virus situation among broilers.</t>
  </si>
  <si>
    <t>دراسه علي الوضع الحالي لمرض الالتهاب الكيس الفيبريشي المعدي في بداري التسمين.</t>
  </si>
  <si>
    <t>epidemiological study on avian influenza in suez canal area.</t>
  </si>
  <si>
    <t>دراسه وبائيه علي مرض انفلونزا الطيور في منطقه قناه السويس.</t>
  </si>
  <si>
    <t>molecular surveillance of canine parvovirus in egypt.</t>
  </si>
  <si>
    <t>مسح جزيئي لفيرس البارفو الكلبي في مصر.</t>
  </si>
  <si>
    <t>compression and acceleration of deep learning models.</t>
  </si>
  <si>
    <t>ضغط و تسريع نماذج التعلم العميق.</t>
  </si>
  <si>
    <t>improving artficial intelligence agent performance for video games.</t>
  </si>
  <si>
    <t>تحسين اداء وكيل الذكاء الاصطناعي لالعاب الفيديو.</t>
  </si>
  <si>
    <t>enhancing mapping of diseases using gis and data mining techniques.</t>
  </si>
  <si>
    <t>تحسين خريطه الامراض باستخدام تقنيات نظم المعلومات الجغرافيه و التنقيب عن البيانات.</t>
  </si>
  <si>
    <t>recognition enhancement for autonomous vehicles in foggy conditions.</t>
  </si>
  <si>
    <t>تحسين الادراك للمركبات ذاتيه القياده في الضباب.</t>
  </si>
  <si>
    <t>screening and evaluation of some algae as a potential source for biodiesel production.</t>
  </si>
  <si>
    <t>فحص و تقييم بعض انواع الطحالب كمصدر محتمل لانتاج الوقود الحيوي.</t>
  </si>
  <si>
    <t>sargassum vulgare as a biocontrol agent against nosocomial bacteria.</t>
  </si>
  <si>
    <t>comparative phytochemical studies of some edaphic algae.</t>
  </si>
  <si>
    <t>دراسات فيتوكيميائيه مقارنه لبعض الطحالب الارضيه.</t>
  </si>
  <si>
    <t>comparative studies on bioactivity of some seaweeds secondary metabolites.</t>
  </si>
  <si>
    <t>دراسات مقارنه علي النشاط الحيوي لبعض منتجات الايض الثانويه لبعض الطحالب البحريه.</t>
  </si>
  <si>
    <t>ecological studies on effects of water quality on some teleosts .</t>
  </si>
  <si>
    <t>دراسات بيئيه لتاثيرات جوده المياه علي بعض الاسماك العظميه  القرموط الافريقي و البلطي النيلي من بيئات مياه عذبه مختلفه.</t>
  </si>
  <si>
    <t>studies on l asparaginase production by microbial isolates.</t>
  </si>
  <si>
    <t>دراسات علي انتاج انزيم الاسباراجينيز بواسطه العزلات الميكروبيه.</t>
  </si>
  <si>
    <t>evaluation of molecular and light scattering techniques for rapid detection of bacteria.</t>
  </si>
  <si>
    <t>تقييم التقنيات الجزيئيه والضوء المتشتت للكشف السريع عن البكتيريا.</t>
  </si>
  <si>
    <t xml:space="preserve">ecological and phytochemical studies on hairy beggar ticks  bidens pilosa l. </t>
  </si>
  <si>
    <t>behavior of flanged concrete beams with web opening under pure torsion.</t>
  </si>
  <si>
    <t>سلوك الكمرات ذات الفلنشات العلويه المزوده بفتحات تحت تاثير عزوم التواء خالصه.</t>
  </si>
  <si>
    <t>behavior of deep beams with inclined reinforcement using strut and tie model.</t>
  </si>
  <si>
    <t>سلوك الكمرات العميقه ذات التسليح المائل بواسطه نموذج الضاغط والشداد.</t>
  </si>
  <si>
    <t>behavior and flutter stability of long span cable stayed bridges with cable net.</t>
  </si>
  <si>
    <t>تصرف و اتزان الكباري الملجمه ذات البحور الطويله و المزوده بشبكه كابلات.</t>
  </si>
  <si>
    <t>fabrication of a bioactive composite scaffold for drug delivery.</t>
  </si>
  <si>
    <t>تصنيع سقاله كمبوزيت ذات نشاط بيولوچي لاطلاق العقاقير.</t>
  </si>
  <si>
    <t>building envelope energy optimization for palestinian school in gaza strip.</t>
  </si>
  <si>
    <t>تحسين اداء الطاقه في غلاف ابنيه المدارس في قطاع غزه.</t>
  </si>
  <si>
    <t>shear strength of reinforced concrete low rise shear walls.</t>
  </si>
  <si>
    <t>مقاومه القص لحوائط القص القصيره الخرسانيه المسلحه.</t>
  </si>
  <si>
    <t>design of fully integrated frequency hopping filters.</t>
  </si>
  <si>
    <t>تصميم مرشحات متكامله للتردد القفزي.</t>
  </si>
  <si>
    <t>distributed directory cache coherence for multi core systems.</t>
  </si>
  <si>
    <t>تناغم ذاكره التخزين المؤقته بواسطه الدليل الموزع في الانظمه متعدده النواه.</t>
  </si>
  <si>
    <t>analog circuit design in the fractional order domain.</t>
  </si>
  <si>
    <t>تصميم الدوائر التناظريه في المجال الكسري.</t>
  </si>
  <si>
    <t>automatic imaging system for inspection of pigmented skin lesions and melanoma diagnosis.</t>
  </si>
  <si>
    <t>نظام تصوير اوتوماتيكي لفحص البؤر الصبغيه و تشخيص الميلانوما.</t>
  </si>
  <si>
    <t>ampacity of underground distribution electrical power cables.</t>
  </si>
  <si>
    <t>السعه التياريه للكابالات االارضيه لتوزيع القوي الكهربائيه.</t>
  </si>
  <si>
    <t>exemplars combination using genetic algorithm for accurate face landmark localization.</t>
  </si>
  <si>
    <t>دمج النماذج باستخدام الخوارزميات الجينيه لتحديد علامات الوجه المميزه بدقه.</t>
  </si>
  <si>
    <t>bridge vulnerability due to spatially asynchronous seismic ground motions.</t>
  </si>
  <si>
    <t>هشاشه الكباري المعرضه لهزات زلزاليه ارضيه غير متزامنه مكانيا.</t>
  </si>
  <si>
    <t>numerical investigation of the flow fields and thermal patterns in a large cold store.</t>
  </si>
  <si>
    <t>دراسه عدديه لمجالات التدفق و الانماط الحراريه داخل مخزن تبريد كبير.</t>
  </si>
  <si>
    <t>modeling and optimization of electrical discharge machining using statistical design.</t>
  </si>
  <si>
    <t>النمذجه و التصميم الامثل للتشغيل بالتفريغ الكهربائي باستخدام التصميم الاحصائي.</t>
  </si>
  <si>
    <t>two stage human inspired system for outdoor scene classification.</t>
  </si>
  <si>
    <t>نظام ثنائي المرحله مستوحي من الانسان لتصنيف المناظر الخارجيه.</t>
  </si>
  <si>
    <t>numerical simulation of flow through radial impellers and evaluation of the slip factor.</t>
  </si>
  <si>
    <t>المحاكاه العدديه للسريان خلال دافع طارد مركزي و تقييم معامل الانزلاق.</t>
  </si>
  <si>
    <t>enhancing 3d model reconstruction from long sequence of images.</t>
  </si>
  <si>
    <t>تحسين بناء نماذج ثلاثيه الابعاد من مجموعه كبيره من الصور.</t>
  </si>
  <si>
    <t>mechanical properties and surface characteristics of proposed nanobiomaterials.</t>
  </si>
  <si>
    <t>الخواص الميكانيكيه و خصائص الاسطح لمواد نانومتريه حيويه مقترحه.</t>
  </si>
  <si>
    <t>comprehensive fault location scheme for power transmission lines.</t>
  </si>
  <si>
    <t>اقتراح نظام متكامل لتحديد اماكن الاعطال علي الخطوط الهوائيه.</t>
  </si>
  <si>
    <t>optimal spectrum assignment and clustering for cognitive radio wireless sensor networks.</t>
  </si>
  <si>
    <t>التخصيص الامثل للطيف و التجميع لشبكات الاستشعار اللاسلكيه الادراكيه.</t>
  </si>
  <si>
    <t>methodology for the evaluation of pedestrian walkways in gated communities.</t>
  </si>
  <si>
    <t>منهج لتقييم مسارات المشاه في داخل المنتجعات العمرانيه الخاصه.</t>
  </si>
  <si>
    <t>impact of gut microbiota on the epigenetic regulation of nonalcoholic steatohepatitis in animal model.</t>
  </si>
  <si>
    <t>تاثير الميكروبات المعويه علي التنظيم فوق الجيني لالتهاب الكبد الدهني غير الكحولي في النموذج الحيواني.</t>
  </si>
  <si>
    <t>prognostic significance of mucin component in rectal carcinoma patients.</t>
  </si>
  <si>
    <t>الدلالات التنبؤيه للميوسين في مرضي سرطان المستقيم.</t>
  </si>
  <si>
    <t>management of liver metastasis in colorectal cancer.</t>
  </si>
  <si>
    <t>الطرق المختلفه لتشخيص و علاج ثانويات الكبد الناتجه عن اورام القولون و المستقيم.</t>
  </si>
  <si>
    <t>genetic contribution of vitamin d receptor polymorphisms in the development of hepatocellular carcinoma.</t>
  </si>
  <si>
    <t>المساهمه الجينيه لصور التعدد الجيني لجين مستقبل فيتامين د في مرض سرطان الخلايا الكبديه.</t>
  </si>
  <si>
    <t>the effect of radiotherap interruptions in the treatment of breast cancer.</t>
  </si>
  <si>
    <t>تاثير الانقطاع الزمني اثناء العلاج الاشعاعي لمرضي سرطان الثدي.</t>
  </si>
  <si>
    <t>role of mdr cyp d and ccr gene variants on drug resistance in breast cancer patients.</t>
  </si>
  <si>
    <t>دور التغييرات الجينيه في كل من الجين المقاوم للعديد من الادويه  و جين السيتوكروم  د  وجين مستقبل الكيموكين   في مقاومه الادويه عند مرضي سرطان الثدي.</t>
  </si>
  <si>
    <t>study of the epidemiology of laryngeal cancer in sohag university hospital.</t>
  </si>
  <si>
    <t>دراسه وبائيه سرطان الحنجره بمستشفي سوهاج الجامعي.</t>
  </si>
  <si>
    <t>feasibility and benefits of laparoscopic colectomy versus open surgery.</t>
  </si>
  <si>
    <t>improvement of doxorubicin toxicity by conjugation with a new carrier in rats with hepatocellular carcinoma.</t>
  </si>
  <si>
    <t>تحسين سميه الدوكسوروبسين المرتبط بناقل جديد في الجرذان المصابه بسرطان الكبد.</t>
  </si>
  <si>
    <t>evaluation of survivin and e f  mrnas in blood of prostate cancer patients.</t>
  </si>
  <si>
    <t>تقييم رنا المرسل للسيرفيفين و اي اف  في دم مرضي سرطان البروستاتا.</t>
  </si>
  <si>
    <t>role of multi detector computed tomography in diagnosis of colorectal neoplasm.</t>
  </si>
  <si>
    <t>دور الاشعه المقطعيه متعدده المقاطع في تشخيص اورام القولون و المستقيم.</t>
  </si>
  <si>
    <t>clinical prognostic factors in breast cancer.</t>
  </si>
  <si>
    <t>العوامل السريريه النذير في سرطان الثدي.</t>
  </si>
  <si>
    <t>new trends in eyelid reconstruction.</t>
  </si>
  <si>
    <t>الجديد في اعاده بناء جفن العين.</t>
  </si>
  <si>
    <t>association of serum zinc level and clinical outcome in patients with covid virus.</t>
  </si>
  <si>
    <t>تقييم الزينك في الدم و علاقته بالحاله المرضيه لدي مرضي فيروس كوفيد  .</t>
  </si>
  <si>
    <t>evaluation of the antiplaque and antibacterial effect of aloe vera  chlorhexidine and fluoride containing toothpastes.</t>
  </si>
  <si>
    <t>تقييم تاثير معاجين الاسنان المحتويه علي الالوه فيرا  الكلورهيكسدين  و الفلورايد علي اللويحات السنيه و مضادات البكتريا.</t>
  </si>
  <si>
    <t>enterococcus faecalis  biofilms  quorum sensing and a novel antibiofilm compound.</t>
  </si>
  <si>
    <t>المكورات المعويه البرازيه  الاغشيه الحيويه و استشعار النصاب و مركب مضاد حيوي جديد.</t>
  </si>
  <si>
    <t>pattern of liver injury in covid patients.</t>
  </si>
  <si>
    <t>نمط اصابه الكبد لدي مرضي كوفيد .</t>
  </si>
  <si>
    <t>vit d assessment in patients with covid virus.</t>
  </si>
  <si>
    <t>تقييم فيتامين د لدي مرضي فيروس كوفيد    .</t>
  </si>
  <si>
    <t>study of hepatitis  c genotypes in plasma and peripheral blood mononuclear cells in children with chronic hepatitis c infection.</t>
  </si>
  <si>
    <t>effect of direct acting antiviral therapy on lipid profile in egyptian patients with chronic hepatitis c infection.</t>
  </si>
  <si>
    <t>تاثير العلاج المباشر المضاد للفيروسات علي الدهون في الدم لدي المرضي المصريين المصابين بعدوي التهاب الكبد المزمن.</t>
  </si>
  <si>
    <t>the role of micrornas and cytokines as biomarkers to predict the response to direct acting antivirals in hcv infected patients.</t>
  </si>
  <si>
    <t>دور الاحماض النوويه الريبوسوميه الدقيقه و المحركات الخلويه كمؤشرات حيويه للتنبؤ بالاستجابه لمضادات الفيروسات المباشره في مرضي الالتهاب الكبدي الفيروسي سي.</t>
  </si>
  <si>
    <t>circular ribonucleic acid expression in patient with acne.</t>
  </si>
  <si>
    <t>تقييم مستوي الحمض النووي الدائري بمرضي حب الشباب.</t>
  </si>
  <si>
    <t>cytomegalovirus in liver transplant patients.</t>
  </si>
  <si>
    <t>الفيروس المضخم للخلايا في مرضي زراعه الكبد.</t>
  </si>
  <si>
    <t>comparison between size of ov fibroscan in chronic hepatitis c patients before  and after treatment with daas.</t>
  </si>
  <si>
    <t>comparative study of sirt expression in hepatitis b virus  hepatitis c virus  and hepatocellular carcinoma patients.</t>
  </si>
  <si>
    <t>دراسه مقارنه لمستوي السيرت   في مرضي الفيرس الكبدي  و مرضي الفيروس الكبدي سي  و مرضي سرطان الكبد.</t>
  </si>
  <si>
    <t>study of serum chemerin level in chronic hepatitis c virus patients with and without non alcoholic fatty liver disease.</t>
  </si>
  <si>
    <t>دراسه مستوي كميرين في مرضي فيروس التهاب الكبد الوبائي سي المزمن مع او بدون مرض الكبد الدهني غير الكحولي.</t>
  </si>
  <si>
    <t>biochemical and immunological effects of newcastle disease virus on experimentally induced hepatic cancer in rats.</t>
  </si>
  <si>
    <t>التاثيرات الكيميائيه الحيويه و المناعيه لفيروس النيوكاسل علي سرطان الكبد المحدث تجريبيا في الفئران.</t>
  </si>
  <si>
    <t>child experience in children musuems a mosiac approach.</t>
  </si>
  <si>
    <t>مدخل متنوع لدراسه تجارب الطفل في متاحف الاطفال.</t>
  </si>
  <si>
    <t>optimization of turbine film cooling using navier stokes equations.</t>
  </si>
  <si>
    <t>التصميم الامثل للتبريد الغشائي لتوربينه باستخدام معادلات نافير ستوكس.</t>
  </si>
  <si>
    <t>optimal design of photonic crystal structures.</t>
  </si>
  <si>
    <t>التصميم الامثل لهياكل البلورات الضوئيه.</t>
  </si>
  <si>
    <t>numerical investigation of stratum ventilation performance in office room.</t>
  </si>
  <si>
    <t>دراسه عدديه لاداء التهويه الطبقيه داخل غرف مكتبيه.</t>
  </si>
  <si>
    <t>a new formulation for bi objective optimization through a combined approach.</t>
  </si>
  <si>
    <t>صيغه جديده للتصميم الامثل ثنائي الهدف من خلال نهج مشترك.</t>
  </si>
  <si>
    <t>nanotechnology as an approach to green architecture.</t>
  </si>
  <si>
    <t>تكنولوجيا النانو كمدخل للعماره الخضراء.</t>
  </si>
  <si>
    <t>comprehensive frameworks for decision making support in medical equipment management.</t>
  </si>
  <si>
    <t>اطر شامله لدعم اتخاذ القرار في اداره الاجهزه الطبيه.</t>
  </si>
  <si>
    <t>effect of different storage conditions on the properties and quality of onion bulbs.</t>
  </si>
  <si>
    <t>تاثير ظروف التخزين المختلفه علي خصائص و جوده البصل.</t>
  </si>
  <si>
    <t>application of energy equation to optimize rop and reduce formation damage.</t>
  </si>
  <si>
    <t>تطبيق معادله الطاقه لتحسين معدل الاختراق و تقليل الضرر علي الطبقات المنتجه.</t>
  </si>
  <si>
    <t>enhanced weighted centroid localization by fuzzy logic and som.</t>
  </si>
  <si>
    <t>تحسين خوارزم النقطه المتوسطه لتحديد المواقع بواسطه المنطق الضبابي و الخرائط الذاتيه المنتظمه.</t>
  </si>
  <si>
    <t>condition monitoring and fault diagnosis of induction motor using neuro fuzzy logic.</t>
  </si>
  <si>
    <t>تحديد و رصد اخطاء المحرك الحثي باستخدام المنطق الضبابي ذي الخلايا العصبيه.</t>
  </si>
  <si>
    <t>مقترح لنظام معرفه في الفقه الاسلامي.</t>
  </si>
  <si>
    <t>fully unsupervised hyperspectral image analysis.</t>
  </si>
  <si>
    <t>تحليل مكتمل بغير اشراف لصور الطيف الفائق.</t>
  </si>
  <si>
    <t>attitude and altitude stabilization of quad rotor.</t>
  </si>
  <si>
    <t>التحكم في زوايا و ارتفاع مركبه طائره باربعه مراوح.</t>
  </si>
  <si>
    <t>behavior of concrete filled steel tube subjected to torsion.</t>
  </si>
  <si>
    <t>exploring conceptual linkages between value engineering and sustainable construction.</t>
  </si>
  <si>
    <t>numerical investigation for smoke spread in an underground subway station.</t>
  </si>
  <si>
    <t>دراسه عدديه لانتشار الادخنه داخل محطه مترو تحت الارض.</t>
  </si>
  <si>
    <t>preparation and evaluation of portland cement based scaffold for bone tissue engineering.</t>
  </si>
  <si>
    <t>اعداد و تقييم سقاله تعتمد علي الاسمنت البورتلاندي لهندسه النسيج العظمي.</t>
  </si>
  <si>
    <t>genetic improvement of some sorghum lines via genetic engineering approaches.</t>
  </si>
  <si>
    <t>التحسين الوراثي لبعض سلالات الذره الرفيعه باستخدام تقنيات الهندسه الوراثيه.</t>
  </si>
  <si>
    <t>application of reconfigurable antennas to cognitive radio systems.</t>
  </si>
  <si>
    <t>تطبيقات الهوائيات القابله للتشكيل في انظمه الراديو المعرفي.</t>
  </si>
  <si>
    <t>multimodal biometrics system based on face profile and ear.</t>
  </si>
  <si>
    <t>framework for optimizing sustainable infrastructure bridge projects.</t>
  </si>
  <si>
    <t>اطار لايجاد الحلول المثلي في مشروعات الكباري المستدامه.</t>
  </si>
  <si>
    <t>decision support tool for water mains rehabilitation.</t>
  </si>
  <si>
    <t>نموذج دعم اتخاذ القرار لاعاده تاهيل مواسير شبكات مياه الشرب.</t>
  </si>
  <si>
    <t>experimental and numerical study of the bending process of tailor welded blanks.</t>
  </si>
  <si>
    <t>دراسه معمليه و عدديه لعمليه ثني لالواح مصممه ملحومه.</t>
  </si>
  <si>
    <t>the quality in timeless architecture.</t>
  </si>
  <si>
    <t>القيمه في العماره الخالده.</t>
  </si>
  <si>
    <t>effects of the air supply outlets geometry on human comfort inside living rooms.</t>
  </si>
  <si>
    <t>تاثير الاشكال المختلفه لمخارج الهواء علي الراحه الحراريه للانسان داخل غرف المعيشه.</t>
  </si>
  <si>
    <t>spectroscopic detection of hepatitis c virus rna in biomedical analysis based on nano graphene oxide.</t>
  </si>
  <si>
    <t>الكشف الطيفي عن الحمض النووي الريبوزي لفيروس التهاب الكبد سي في التحاليل الطبيه اعتمادا علي اكسيد الجرافين النانوي.</t>
  </si>
  <si>
    <t>clinical and laboratory characteristics of psoriatic arthritis in a cohort of egyptian patients.</t>
  </si>
  <si>
    <t>الخصائص الاكلينيكيه و المعمليه لمرض التهاب المفاصل الصدفي في مجموعه من المرضي المصريين.</t>
  </si>
  <si>
    <t>studies on rodents distributed at animal production farms in minia governorate  egypt.</t>
  </si>
  <si>
    <t>دراسات علي القوارض المنتشره بمزارع الانتاج الحيواني بمحافظه المنيا  مصر.</t>
  </si>
  <si>
    <t>integrated management of the most economic pests infecting some solanaceae plants.</t>
  </si>
  <si>
    <t>المكافحه المتكامله لاهم الافات التي تصيب بعض نباتات العائله الباذنجانيه.</t>
  </si>
  <si>
    <t>bioluminescent expressing bacterial biosensor to detect lead contamination in water.</t>
  </si>
  <si>
    <t>مجس بكتيري ضوئي للكشف عن التلوث بالرصاص في المياه.</t>
  </si>
  <si>
    <t>production of bioplastic by microorganisms.</t>
  </si>
  <si>
    <t>انتاج البلاستيك الحيوي بواسطه الكائنات الحيه الدقيقه.</t>
  </si>
  <si>
    <t>عزل و توصيف البكتريوفاجات التي تصيب بكتريا البروتيس المعزوله من مستشفي بنها الجامعي.</t>
  </si>
  <si>
    <t>development of nanobiosensors as an innovative tool for sensitive and early detection of some pathogens.</t>
  </si>
  <si>
    <t>تطوير حساسات حيويه نانو متريه كاداه مبتكره دقيقه للكشف المبكر عن بعض مسببات الامراض.</t>
  </si>
  <si>
    <t>الطرق المظهريه للكشف عن انزيم البيتالاكتميز في العصيات السالبه الجرام المنعزله   السودوموناس   الاسنيتوباكتر .</t>
  </si>
  <si>
    <t>biochemical evaluation of fungi degraded date pits as a feed ingredient for liza ramada fingerlings.</t>
  </si>
  <si>
    <t>التقييم الكيميائي الحيوي لاستخدام نوي البلح المتخمر بالفطر كمكون غذائي لاصبعيات سمك الطوبارا.</t>
  </si>
  <si>
    <t>astronomical objects classification based on spectral analysis.</t>
  </si>
  <si>
    <t>تصنيف الاجسام الفضائيه بناءا علي التحليل الطيفي.</t>
  </si>
  <si>
    <t>the influence of plant growth regulating bacteria on growth and yield of glycine max under certain conditions.</t>
  </si>
  <si>
    <t>اثر البكتريا المنظمه لنمو النبات علي نمو و انتاجيه فول الصويا تحت ظروف معينه.</t>
  </si>
  <si>
    <t>studies on the efficiency of metallic nanoparticles  free and microalgae laden alginate microparticles for municipal.</t>
  </si>
  <si>
    <t>دراسات علي كفاءه جسيمات معدنيه نانومتريه و جسيمات ميكرومتريه من الالجينات الحره و المحمله بالطحالب الدقيقه في معالجه مياه الصرف الصحي.</t>
  </si>
  <si>
    <t>antibacterial effect and obturation quality promoted by nm  diode laser agitation on bioceramic root canal sealer.</t>
  </si>
  <si>
    <t>effects of ionizing radiation on some microalgae.</t>
  </si>
  <si>
    <t>تاثيرات الاشعاع المؤين علي بعض انواع الطحالب الدقيقه.</t>
  </si>
  <si>
    <t>effect of mineral and compost fertilization with va  mycorrhizae on growth of wheat and maize plants.</t>
  </si>
  <si>
    <t>preparation and purification of anti helicobacter pylori immunoglobulin y from the egg yolk of laying hens.</t>
  </si>
  <si>
    <t>تحضير و تنقيه جلوبيولين مناعي واي ضد هيليكوباكتربايلوري من صفار بيض الدجاج.</t>
  </si>
  <si>
    <t>التخفيف من حده الاجهاد المائي في نبات الفاصوليا باستخدام الكائنات الحيه الدقيقه.</t>
  </si>
  <si>
    <t>antimicrobial activity of some herbal plant extract against urinary tract microorganisms.</t>
  </si>
  <si>
    <t>النشاط المضاد للميكروبات لبعض مستخلصات النباتات العشبيه ضد الكائنات الدقيقه المصاحبه لعدوي المسالك البوليه.</t>
  </si>
  <si>
    <t>studies on application of rhizosphere microflora as one of the biological agents for controlling some plant pathogens.</t>
  </si>
  <si>
    <t>دراسات علي استخدام ميكروبات منطقه الجذور كاحد العوامل الحيويه لمقاومه بعض ممرضات النبات.</t>
  </si>
  <si>
    <t>diversity and dynamics of endophytes in stevia species.</t>
  </si>
  <si>
    <t>تنوع و ديناميكيه البكتريا الساكنه داخل نبات ستيفيا.</t>
  </si>
  <si>
    <t>utlization of aquatic and soil actinomycetes and their exudates for producing effective biocide.</t>
  </si>
  <si>
    <t>استخدام الاكتينومايستات المائيه و الارضيه و افرازاتها في انتاج مبيد حيوي فعال.</t>
  </si>
  <si>
    <t>studies on some mites infesting leguminous plants and their control.</t>
  </si>
  <si>
    <t>دراسات علي بعض الاكاروسات التي تصيب نباتات العائله البقوليه و طرق مكافحتها.</t>
  </si>
  <si>
    <t>the ability of some selected isolates of trichoderma spp to improve seed viability and plant health through seed treatments.</t>
  </si>
  <si>
    <t>قدره بعض عزلات جنس التريكوديرما المنتخبه علي تحسين حيويه البذور و صحه النبات خلال معاملات البذور.</t>
  </si>
  <si>
    <t>the economics of using pesticides in egypt.</t>
  </si>
  <si>
    <t>اقتصاديات استخدام المبيدات في مصر.</t>
  </si>
  <si>
    <t>synthesis of nano chitosan and its application as fertilizer and antifungal on potato.</t>
  </si>
  <si>
    <t>تخليق النانوكيتوزان و تطبيقاته كسماد و مضاد للفطريات علي البطاطس.</t>
  </si>
  <si>
    <t>response of quinoa to nitrogen nutrition under salt stress conditions.</t>
  </si>
  <si>
    <t>ٳستجابه الكينوا للتغذيه الازوتيه تحت ظروف الٳجهاد الملحي.</t>
  </si>
  <si>
    <t>global value chains and innovation in developing countries.</t>
  </si>
  <si>
    <t>سلاسل القيمه العالميه و اثرها علي الابتكار في الدول الناميه.</t>
  </si>
  <si>
    <t>change point detection for heterogeneous dependent.</t>
  </si>
  <si>
    <t>تغيير نقطه الكشف للبيانات التابعه غير المتجانسه.</t>
  </si>
  <si>
    <t>short time series forecasting .</t>
  </si>
  <si>
    <t>التنبو بالسلاسل الزمنيه القصيره .</t>
  </si>
  <si>
    <t>making aid to egypt more effective for sustainable development.</t>
  </si>
  <si>
    <t>تحسين فاعليه المعونه التنمويه لمصر.</t>
  </si>
  <si>
    <t>stochastic multi level data envelopment analysis.</t>
  </si>
  <si>
    <t>اسلوب تحليل البيانات التغليفي متعدد المستويات العشوائي.</t>
  </si>
  <si>
    <t>fractional imputation methods for longitudinal data analysis.</t>
  </si>
  <si>
    <t>طرق تعويض كسريه لتحليل البيانات الطوليه.</t>
  </si>
  <si>
    <t>modeling exchange rate volatility in egypt.</t>
  </si>
  <si>
    <t>نمذجه تقلبات سعر الصرف في مصر.</t>
  </si>
  <si>
    <t>دراسه التوزيع المختلط المحدود لنموذج ويبل الممتد.</t>
  </si>
  <si>
    <t>citizenship education.</t>
  </si>
  <si>
    <t>التعليم من اجل المواطنه.</t>
  </si>
  <si>
    <t>on cluster analysis using semidefinite programming.</t>
  </si>
  <si>
    <t>حول التحليل العنقودي باستخدام البرمجه شبه التامه.</t>
  </si>
  <si>
    <t>towards emotion analysis in opinion mining.</t>
  </si>
  <si>
    <t>نحو تحليل الانفعالات في مجال استخراج الراي.</t>
  </si>
  <si>
    <t>detecting outliers in data envelopment analysis.</t>
  </si>
  <si>
    <t>تحديد القيم المتطرفه في التحليل التغليفي للبيانات.</t>
  </si>
  <si>
    <t>the egyptian air transport forecasting compared to the eu experience.</t>
  </si>
  <si>
    <t>التنبو في النقل الجوي المصري مقارنه بتجربه الاتحاد الاوروبي.</t>
  </si>
  <si>
    <t>forecasting hourly electricity demand in egypt .</t>
  </si>
  <si>
    <t>التنب, بالطلب علي الكهرباء كل ساعه في مصر.</t>
  </si>
  <si>
    <t>السياسه الدفاعيه البريطانيه فيما بعد الحادي عشر من سبتمبر.</t>
  </si>
  <si>
    <t>comparing telephone and face to face surveys.</t>
  </si>
  <si>
    <t>an investigation study on the role of hirudotherapy against murine coccidiosis.</t>
  </si>
  <si>
    <t>دراسه استقصائيه علي الدور العلاجي لمرض الكوكسيديا في الفئران الصغيره باستخدام العلق الطبي.</t>
  </si>
  <si>
    <t>comparative assessment of different drugs against liver fluke.</t>
  </si>
  <si>
    <t>تقييم مقارن لعقاقير مختلفه علي الدوده الكبديه.</t>
  </si>
  <si>
    <t>a novel approach to air vehicle autopilot mission with increased reliability and flexibility.</t>
  </si>
  <si>
    <t>طريقه حديثه لزياده الاعتماديه و المرونه في القياده الاليه للمركبات الطائره.</t>
  </si>
  <si>
    <t>sensitivity analysis and comparative study on methods of flexible pavement design.</t>
  </si>
  <si>
    <t>تحليل الحساسيه و دراسه مقارنه حول اساليب تصميم الرصيف.</t>
  </si>
  <si>
    <t>electrochemical diagnosis of galvanic corrosion in oil well strings.</t>
  </si>
  <si>
    <t>التشخيص الكيميائي الكهربي للتاكل الجلفاني لاعمده ابار البترول.</t>
  </si>
  <si>
    <t>simplified neuron model with memristive ionic channels.</t>
  </si>
  <si>
    <t>نموذج مبسط للخليه العصبيه باستخدام مقاوم ذي ذاكره لتمثيل المسارات الايونيه.</t>
  </si>
  <si>
    <t>behavior of self compating concrete containing marble and granite wastes.</t>
  </si>
  <si>
    <t>سلوك الخرسانه ذاتيه الدمك المحتويه علي مخلفات الرخام و الجرانيت.</t>
  </si>
  <si>
    <t>desert landscape appropriating guidlines for sustainable urban landscape.</t>
  </si>
  <si>
    <t>نمط تنسيق المواقع الصحراويه مدخل لتوفيق معايير التواصل لمنظومه التنسيق الحضري.   </t>
  </si>
  <si>
    <t>study on design and construcion of ultra long span cable stayed bridges due to wind load.</t>
  </si>
  <si>
    <t>دراسه عن تصميم و انشاء الكباري الملجمه ذات البحور الكبيره تحت تاثير احمال الرياح.</t>
  </si>
  <si>
    <t>comparison between gravity and vacuum sewerage systems in egyptian villages.</t>
  </si>
  <si>
    <t>مقارنه بين نظام الانحدار و نظام تفريغ الهواء لشبكات تجميع الصرف الصحي في القري المصريه.</t>
  </si>
  <si>
    <t>design optimization of a transonic fan using navier stokes equations.</t>
  </si>
  <si>
    <t>التصميم الامثل لضاغط اسرع من الصوت باستخدام معادلات نافيير ستوكس.</t>
  </si>
  <si>
    <t>the potential of solar process heat in jordan.</t>
  </si>
  <si>
    <t>امكانيه استخدام الطاقه الشمسيه لتوليد الطاقه الحراريه للصناعه في الاردن.</t>
  </si>
  <si>
    <t>simulation of mine fires and their effect on ventilation system.</t>
  </si>
  <si>
    <t>محاكاه الحرائق في المناجم و تاثيرها علي نظام التهويه.</t>
  </si>
  <si>
    <t>design and analysis of electronic support reconnaissance systems for frequency agility.</t>
  </si>
  <si>
    <t>تصميم و تحليل انظمه الاستطلاع الالكتروني العامله ضد الرادارات العامله بخاصيه القفز الترددي.</t>
  </si>
  <si>
    <t>thermal response of sheep in different designs of roof housing.</t>
  </si>
  <si>
    <t>الاسنجابه الحراريه للاغنام في تصميمات مختلفه لاسقف الحظائر.</t>
  </si>
  <si>
    <t>resource usage optimization in software defined radio systems.</t>
  </si>
  <si>
    <t>استخدام العتاد الامثل في اجهزه الراديو المعرفه برمجيا.</t>
  </si>
  <si>
    <t>modeling and analysis of grouted connections for offshore wind turbine structures.</t>
  </si>
  <si>
    <t>نمذجه و تحليل الوصلات الاسمنتيه المحقونه لهياكل توربينات الرياح البحريه.</t>
  </si>
  <si>
    <t>effect of monomer type on acrylic emulsion polymers as pressure sensitive adhesives.</t>
  </si>
  <si>
    <t>تاثير انواع المونومرات علي خصائص بوليمرات الاكريليك المستحلب المستخدم كمواد ذاتيه لاصقه.</t>
  </si>
  <si>
    <t>design of a renewable microenergy system for rural areas based on a product service system methodology.</t>
  </si>
  <si>
    <t>تصميم نظم الطاقه المتجدده الصغيره في المناطق النائيه علي اساس تطبيق منهجيه نظام ربط المنتج بالخدمه.</t>
  </si>
  <si>
    <t>characteristics of the traffic flow on egyptian highways.</t>
  </si>
  <si>
    <t>خصائص تدفق حركه المرور علي الطرق المصريه.</t>
  </si>
  <si>
    <t>surface treatment of low carbon steel by friction stir processing.</t>
  </si>
  <si>
    <t>المعالجه السطحيه للصلب قليل الكربون باستخدام الاحتكاك التقليبي.</t>
  </si>
  <si>
    <t>an integrated model predicts the performance of combination drive reservoirs.</t>
  </si>
  <si>
    <t>نموذج متكامل للتنبؤ باداء المكامن ذات الدفع المركب.</t>
  </si>
  <si>
    <t>framework forplanning of runway pavement operations using computer simulation.</t>
  </si>
  <si>
    <t>اطار لتخطيـط اعمال الرصف بمدارج الطائرات باستخدام اسلوب المحاكاه.</t>
  </si>
  <si>
    <t>seismic performance of deep bored tunnels with isolation protection.</t>
  </si>
  <si>
    <t>الاداء الزلزالي لانفاق الحفر العميق المحميه بالعزل.</t>
  </si>
  <si>
    <t>aerodynamic design of flanged diffuser wind turbine.</t>
  </si>
  <si>
    <t>تصميم ناشر التوربينات الهوائيه ذات المحور الافقي ذو حائل الهواء.</t>
  </si>
  <si>
    <t>towards expressive arabic text to speech.</t>
  </si>
  <si>
    <t>نحو تحويل النص العربي الي خطاب معبر.</t>
  </si>
  <si>
    <t>mitigation of voltage sags in industrial plant using dynamic voltage restorer.</t>
  </si>
  <si>
    <t>تعويض الهبوط اللحظي للجهد في الاماكن الصناعيه باستخدام جهاز معوض الجهد الديناميكي.</t>
  </si>
  <si>
    <t>numerical investigation of partially cascaded horizontal axis wind turbines.</t>
  </si>
  <si>
    <t>دراسه حسابيه لاضافه مصفوفه جزئيه لتوربينات الرياح ذات المحور الافقي.</t>
  </si>
  <si>
    <t>greywater treatment and reuse via different simple and advanced techniques.</t>
  </si>
  <si>
    <t>دراسه معالجه المياه الرماديه باستخدام التقنيات المبسطه و المتقدمه بغرض اعاده استخدامها.</t>
  </si>
  <si>
    <t>design and performance evaluation of erbium doped fiber amplifier.</t>
  </si>
  <si>
    <t>تصميم و حساب اداء مكبر الالياف الضوئيه المطعمه بماده الاربيوم.</t>
  </si>
  <si>
    <t>tailoring of composite swept wings for enhanced aero elastic characteristics.</t>
  </si>
  <si>
    <t>تفصيل الاجنحه المركبه ذات التراجع لتحسين خصائص المرونه الهوائيه.</t>
  </si>
  <si>
    <t>the use of landfill waste in the manufacture of clay bricks.</t>
  </si>
  <si>
    <t>استخدام مخلف مدافن القمامه في تصنع الطوب الطفلي.</t>
  </si>
  <si>
    <t>numerical investigations of flow patterns and thermal comfort in heavy truck cabin.</t>
  </si>
  <si>
    <t>دراسه عدديه لنهج السريان و الراحه الحراريه في كابينه قياده شاحنه ثقيله.</t>
  </si>
  <si>
    <t>intelligent fault detection and diagnosis in three phase induction motor drive system.</t>
  </si>
  <si>
    <t>اكتشاف و تشخيص الاعطال باسلوب ذكي لنظام تحريك لمحرك حثي ثلاثي الاوجه.</t>
  </si>
  <si>
    <t>assessment of life style of patients with heart failurer.</t>
  </si>
  <si>
    <t>تقييم نمط الحياه لمرضي هبوط القلب.</t>
  </si>
  <si>
    <t>measuring tourists  perception towards luxor brand visual identity.</t>
  </si>
  <si>
    <t>قياس ادراك السائحين للهويه البصريه لمحافظه الاقصر.</t>
  </si>
  <si>
    <t>prognostic value of nucleated red blood cells in critically ill neonates.</t>
  </si>
  <si>
    <t>القيمه التنبؤيه لخلايا الدم الحمراء ذات النواه في الحالات الحرجه للاطفال حديثي الولاده.</t>
  </si>
  <si>
    <t>non invasive assessment of heart failure.</t>
  </si>
  <si>
    <t>التقييم غير التداخلي لفشل عضله القلب.</t>
  </si>
  <si>
    <t>evidence based assessment of physical growth among primary school children.</t>
  </si>
  <si>
    <t>التقييم القائم علي الدليل للنمو البدني بين اطفال المدارس الابتدائيه .</t>
  </si>
  <si>
    <t>functional outcome of arthroscopic rotator cuff repair in manual workers.</t>
  </si>
  <si>
    <t>المتابعه الوظيفيه بعد اصلاح قطع العضلات الدواره للكتف باستخدام المنظار الجراحي للمرضي ذوي المهن اليدويه.</t>
  </si>
  <si>
    <t>quality of life among chronic hemodialysis patients.</t>
  </si>
  <si>
    <t>جوده الحياه بين مرضي الغسيل الكلي المزمن.</t>
  </si>
  <si>
    <t>sleep disturbance among patients with psoriasis and atopic dermatitis comparative study.</t>
  </si>
  <si>
    <t>اضطرابات النوم لدي مرضي الصدفيه و الاكزيما الاستشرائيه بالجلد دراسه مقارنه.</t>
  </si>
  <si>
    <t>study for evaluation of using transthoracic lung ultrasound in diagnosis of pulmonary embolism.</t>
  </si>
  <si>
    <t>دراسه لتقييم استخدام الموجات فوق الصوتيه علي الرئتين في تشخيص الجلطه الرئويه.</t>
  </si>
  <si>
    <t>assessment of intra operative and early post operative complications of lasik.</t>
  </si>
  <si>
    <t>a comparative study of cervicogenic headache versus migraine without aura.</t>
  </si>
  <si>
    <t>دراسه مقارنه للصداع عنقي المنشا مقابل الصداع النصفي بدون هاله.</t>
  </si>
  <si>
    <t>results of using modular megaprothesis after proximal femoral tumor resection.</t>
  </si>
  <si>
    <t>نتائج استخدام المفاصل العملاقه متعدده الاجزاء بعد استئصال اورام اعلي عظمه الفخذ.</t>
  </si>
  <si>
    <t>effect of educational program on married women’s awareness regarding folic acid intake.</t>
  </si>
  <si>
    <t>تاثير برنامج تعليمي علي وعي السيدات المتزوجات تجاه تناول حمض الفوليك.</t>
  </si>
  <si>
    <t>prevalence of peripheral vascular disease in a cohort of elderly chronic kidney disease patients.</t>
  </si>
  <si>
    <t>plasma copeptin level in type diabetic patients and its role in diabetic nephropathy.</t>
  </si>
  <si>
    <t>مستوي كوبيتين في البلازما في مرضي السكري من النوع الثاني و دوره في الاعتلال الكلوي السكري.</t>
  </si>
  <si>
    <t>role of chest ultrasound in evaluation of pleuropulmonary diseases in critically ill patients.</t>
  </si>
  <si>
    <t>دور الموجات فوق الصوتيه علي الصدر في تقييم مرضي الحالات الحرجه.</t>
  </si>
  <si>
    <t>molecular characterization of diffuse large b cell lymphoma.</t>
  </si>
  <si>
    <t>التوصيف الجزيئي لاورام الغدد الليمفاويه الكبيره المنتشره من نوع ب.</t>
  </si>
  <si>
    <t>traditional practices to control menopausal symptoms among women .</t>
  </si>
  <si>
    <t>الممارسات التقليديه للسيطره علي اعراض انقطاع الطمث بين النساء.</t>
  </si>
  <si>
    <t>permissioned block chain for healthcare management.</t>
  </si>
  <si>
    <t>الكتل المتسلسله المصرح بها لاداره الرعايه الصحيه.</t>
  </si>
  <si>
    <t>role of upfront surgery in advanced endometrial cancer .</t>
  </si>
  <si>
    <t>دور الجراحه في حالات سرطان بطانه الرحم المتقدمه.</t>
  </si>
  <si>
    <t>guidelines of self care for postpartum minor discomfort.</t>
  </si>
  <si>
    <t>ارشادات الرعايه الذاتيه تجاه الانزعاج الطفيف اثناء فتره ما بعد الولاده.</t>
  </si>
  <si>
    <t>health needs and problems among military personnel with skin disease.</t>
  </si>
  <si>
    <t>الاحتياجات و المشاكل الصحيه للافراد العسكريين المصابون بالامراض الجلديه.</t>
  </si>
  <si>
    <t>objective assessment for cleft lip nasal deformity correction.</t>
  </si>
  <si>
    <t>التقييم الموضوعي لاصلاح تشوه الانف المصاحب للشفه الارنبيه.</t>
  </si>
  <si>
    <t>enhanced techniques to support process of decision making.</t>
  </si>
  <si>
    <t>التقنيات المحسنه لدعم عمليه اتخاذ القرار.</t>
  </si>
  <si>
    <t>exploitation blockchain and bim technology in developing construction smart contracts.</t>
  </si>
  <si>
    <t>استخدام سلاسل الكتل و تكنولوجيا نمذجه معلومات المنشات في تطوير عقود التشييد الذكيه.</t>
  </si>
  <si>
    <t>a blockchain based architecture for access control management of iot applications.</t>
  </si>
  <si>
    <t>بنيه قائمه علي الكتل المتسلسله لاداره التحكم في الوصول لتطبيقات انترنت الاشياء.</t>
  </si>
  <si>
    <t>content based security using blockchain technology.</t>
  </si>
  <si>
    <t>حمايه المحتوي باستخدام تقنيه سلسله الكتل.</t>
  </si>
  <si>
    <t>trustworthy smart grid operation.</t>
  </si>
  <si>
    <t>عمليه موثوقه في شبكه الكهرباء الذكيه.</t>
  </si>
  <si>
    <t>a proposed identity approach for internet of things.</t>
  </si>
  <si>
    <t>اسلوب مقترح لتحديد هويه انترنت الاشياء.</t>
  </si>
  <si>
    <t>using trusted cloud computing to provide trust into multi blockchain ecosystems.</t>
  </si>
  <si>
    <t>استخدام الحوسبه السحابيه الموثوقه لفرض الثقه في النظم متعدده سلاسل الكتل.</t>
  </si>
  <si>
    <t>integrating internet of things for smart management in industry.</t>
  </si>
  <si>
    <t>دمج انترنت الاشياء للاداره الذكيه في الثوره الصناعيه الرابعه.</t>
  </si>
  <si>
    <t>positive epstein barr virus detection in corona virus disease  covid patients .</t>
  </si>
  <si>
    <t>ملاحظه الايجابيين بفيروس ابشتاين  بار في المصابين بفيروس كورونا  كوفيد .</t>
  </si>
  <si>
    <t>convalescent plasma transfusion for treatment of corona virus disease covid infection  .</t>
  </si>
  <si>
    <t>assessment of coastal aquifer at west port said  egypt using integrated qualitative and quantitative approaches.</t>
  </si>
  <si>
    <t>تقييم الخزان الساحلي في غرب بورسعيد  مصر باستخدام اساليب نوعيه و كميه متكامله.</t>
  </si>
  <si>
    <t>biosynthesis of metal nanoparticles using blue green algae  cyanobacteria  and their possible applications.</t>
  </si>
  <si>
    <t>تخليق الجسيمات المعدنيه النانويه باستخدام الطحالب الخضراء المزرقه  السيانوبكتريا  و تطبيقاتها الممكنه.</t>
  </si>
  <si>
    <t>significance of micrornas in locally advanced breast cancer patients.</t>
  </si>
  <si>
    <t>اهميه ميكرو رنا في مرضي سرطان الثدي المتقدم المحدود.</t>
  </si>
  <si>
    <t>response of crimson seedless grapevines to foliar application of seaweed and algae extract.</t>
  </si>
  <si>
    <t>استجابه كرمات العنب الكريمسون للرش الورقي لمستخلص الطحالب و الاعشاب البحريه .</t>
  </si>
  <si>
    <t>presepsin as a predictive indicator of severity in coronavirus disease  covid  .</t>
  </si>
  <si>
    <t>البريسيبسين   كمؤشر تنبؤي عن الخطوره في مرض فيروس كورونا .</t>
  </si>
  <si>
    <t>تقييم التوازن في مرضي التهاب الكبد الوبائي الذين يتناولون نظام  سوفالدي داكلينزا .</t>
  </si>
  <si>
    <t>assessment of auditory function in hepatitis c patients managed by combination of sofosbuvir and daclatsavir.</t>
  </si>
  <si>
    <t>تقييم الوظائف السمعيه في مرضي الالتهاب الكبد الوبائي الفيروسي سي اللذين يعالجون بالسوفوسوبافير و الداكلاتسافير.</t>
  </si>
  <si>
    <t>preparation and evaluation of mycoplasma and salmonella vaccines for chickens.</t>
  </si>
  <si>
    <t>تحضير و تقييم لقاحات لميكروبي الميكوبلازما و السالمونيلا في الدجاج.</t>
  </si>
  <si>
    <t>effect of some antiviral substances on some food borne viruses.</t>
  </si>
  <si>
    <t>تاثير بعض المضادات الفيروسيه علي بعض الفيروسات المنقوله بالغذاء.</t>
  </si>
  <si>
    <t>the effect of acaricides on the biological and molecular characters of hard tick in beni suef governorate.</t>
  </si>
  <si>
    <t>تاثير مبيدات القراد علي  الخصائص البيولوجيه و الجزيئيه  للقراد  الصلب  في  محافظه بني سويف.</t>
  </si>
  <si>
    <t>ecological study on planktonic protozoa of the egyptian red sea.</t>
  </si>
  <si>
    <t>دراسه بيئيه علي الاوليات الحيوانيه الهائمه في البحر الاحمر المصري.</t>
  </si>
  <si>
    <t>management of grapevine root diseases caused by soil borne fungi.</t>
  </si>
  <si>
    <t>مكافحه امراض جذور العنب المتسببه عن الفطريات القاطنه في التربه.</t>
  </si>
  <si>
    <t>studies on sharka disease in egypt.</t>
  </si>
  <si>
    <t>دراسات علي مرض الشاركا في مصر.</t>
  </si>
  <si>
    <t>ecological studies on tomato leaf miner tuta absoluta  meyrick  and its control.</t>
  </si>
  <si>
    <t>دراسات بيئيه علي حشره صانعه انفاق الطماطم و مكافحتها.</t>
  </si>
  <si>
    <t>biological and green synthesis of some nanoparticles having biofouling inhibitory effect.</t>
  </si>
  <si>
    <t>التخليق الحيوي و النظيف لبعض المواد النانويه ذات القدره علي تثبيط التحشف الحيوي.</t>
  </si>
  <si>
    <t>assessment of some diagnostic markers in hepatitis c virus  based hepatocellular carcinoma patients.</t>
  </si>
  <si>
    <t>تقييم بعض الدلالات التشخيصيه في مرضي سرطان الكبد الناشئ عن فيروس الالتهاب الكبدي سي.</t>
  </si>
  <si>
    <t>reliability of mri in pre therapeutic assessment of tumor depth invasion in oral cavity carcinoma.</t>
  </si>
  <si>
    <t>موثوقيه التصوير بالرنين المغناطيسي في تقييم عمق غزو الورم ما قبل العلاج في سرطان تجويف الفم.</t>
  </si>
  <si>
    <t>application of bio processing techniques for upgrading low grade phosphate ores for fertilizers production.</t>
  </si>
  <si>
    <t>استخدام الطرق الحيويه لرفع جوده خامات الفوسفات الفقيره اللازمه لانتاج الاسمده.</t>
  </si>
  <si>
    <t>production of polyunsaturated fatty acids from marine microorganisms.</t>
  </si>
  <si>
    <t>انتاج الاحماض الدهنيه الغير مشبعه بواسطه الكائنات البحريه الدقيقه.</t>
  </si>
  <si>
    <t>screening for quorum sensing inhibitor s  that can control biofilm formation and virulence factors of pseudomonas aeruginos.</t>
  </si>
  <si>
    <t>استكشاف مثبطات الاستشعار التي يمكنها التحكم في العوامل الممرضه و القدره علي تكوين الغشاء الحيوي لبكتيريا السودومونس ايروجينوزا.</t>
  </si>
  <si>
    <t>role of autophagy in the antitumor activity of aloin in breast cancer cells.</t>
  </si>
  <si>
    <t>دور الالتهام الذاتي في نشاط الالوين المضاد للاورام في خلايا سرطان الثدي.</t>
  </si>
  <si>
    <t>role of some microorganisms in removal of some waste water organic pollutants.</t>
  </si>
  <si>
    <t>دور بعض الكائنات الحيه الدقيقه في ازاله بعض الملوثات العضويه من مياه الصرف.</t>
  </si>
  <si>
    <t>antimicrobial activity of some cyanobacterial specie.</t>
  </si>
  <si>
    <t>الانشطه المضاده للميكروبات لبعض انواع البكتيريا الخضراء المزرقه.</t>
  </si>
  <si>
    <t>effect of host factors on hepatitis c treatment .</t>
  </si>
  <si>
    <t>تاثير عوامل مضيفيه علي علاج الالتهاب الكبدي سي بواسطه عقار السوفوسبوفير.</t>
  </si>
  <si>
    <t>disseminated intravascular coagulopathy and its relation to phenotype in acute leukemia.</t>
  </si>
  <si>
    <t>التجلط الدموي و السيوله المنتشره داخل الاوعيه الدمويه وعلاقتها بالتصنيف المناعي للخلايا في مرض سرطان الدم الحاد.</t>
  </si>
  <si>
    <t>effect of different sources of fertilizers on the productivity of some medicinal plants.</t>
  </si>
  <si>
    <t>تاثیر مصادر مختلفه من المخصبات علي انتاجیه بعض النباتات الطبیه.</t>
  </si>
  <si>
    <t>evaluation of interleukin in viral warts.</t>
  </si>
  <si>
    <t>تقييم الانترلوكين في الثاليل الفيروسيه.</t>
  </si>
  <si>
    <t>correlation between surgical site infection and obesity after exploratory laparotomy in trauma patients.</t>
  </si>
  <si>
    <t>العلاقه بين عدوي الموقع الجراحي و السمنه بعد استكشاف البطن عند مرضي الصدمات.</t>
  </si>
  <si>
    <t>value of serum hepcidin in prediction of subclinical atherosclerosis in chronic kidney diseased patients.</t>
  </si>
  <si>
    <t>قيمه مصل هيبسيدين ه في التنبؤ عن تصلب الشرايين تحت السريري في مرضي الكلي المزمن.</t>
  </si>
  <si>
    <t>preparation  characterization and biological studies on some transition metal complexes derived from polydentate ligands.</t>
  </si>
  <si>
    <t>تحضير و توصيف ودراسات بيولوجيه علي متراكبات بعض العناصر الانتقاليه المشتقه من مرتبطات عديده الاعطاء.</t>
  </si>
  <si>
    <t>effect of different irrigation activation techniques on canal wall cleanliness and bacterial reduction.</t>
  </si>
  <si>
    <t>تاثير تقنيات تنشيط مختلفه لمحاليل الارواء علي نظافه قناه الجذر و الحد من البكتيريا.</t>
  </si>
  <si>
    <t>occurrence and distribution of viruses infecting pepper in minia governorate.</t>
  </si>
  <si>
    <t>ظهور و انتشار الفيروسات التي تصيب الفلفل في محافظه المنيا.</t>
  </si>
  <si>
    <t>algae as bioactive compounds producers against some soil borne plant pathogenic fungi.</t>
  </si>
  <si>
    <t>الطحالب كمنتجه للمركبات النشطه حيويا  ضد بعض فطريات التربه الممرضه للنباتات.</t>
  </si>
  <si>
    <t>the role of information security governance in reduce the risks of electronic accounting information systems.</t>
  </si>
  <si>
    <t>دور حوكمه امن المعلومات في الحد من مخاطر نظم المعلومات المحاسبيه الالكترونيه .</t>
  </si>
  <si>
    <t>serum glucagon like peptide   level and peripheral vascular disease in patients with type diabetes.</t>
  </si>
  <si>
    <t>optimization of algal biomass recovery using nanoparticles.</t>
  </si>
  <si>
    <t>تحسين طرق حصاد الكتله الحيويه للطحالب باستخدام الجسيمات النانونيه.</t>
  </si>
  <si>
    <t>study on the effect of some bacterial strains on viral respiratory infection.</t>
  </si>
  <si>
    <t>دراسه عن تاثير بعض سلالات البكتريا علي عدوي الجهاز التنفسي الفيروسيه.</t>
  </si>
  <si>
    <t>combined over expression of glutathione s transferase and metallothionein in plastid bearing organisms.</t>
  </si>
  <si>
    <t>الاستحثاث المتزايد لنشاط انزيم الجلوتاثيون اس ترانسفيريز و الميتالوثيونين في الكائنات حامله البلاستيدات.</t>
  </si>
  <si>
    <t>effect of cool dialysate on nutritional status and inflammation in chronic haemodialysis patients.</t>
  </si>
  <si>
    <t>تاثير استخدام سائل الديلزه ذي درجه الحراره المنخفضه علي الحاله الغذائيه و الالتهاب في مرضي الاستصفاء الدموي المزمن.</t>
  </si>
  <si>
    <t>titration of mandibular advancement device in treating patients with obstructive sleep apnea.</t>
  </si>
  <si>
    <t>معايره تقدم الفك السفلي في علاج مرضي انقطاع التنفس الانسدادي اثناء النوم.</t>
  </si>
  <si>
    <t>toxicological effects of the antiretroviral drug  nevirapine  on male adult albino rats.</t>
  </si>
  <si>
    <t>screening of antibiotic resistant bacteria in aquatic ecosystems.</t>
  </si>
  <si>
    <t>حصر البكتريا المقاومه للمضادات الحيويه في الاوساط المائيه.</t>
  </si>
  <si>
    <t>study of association of human papilloma virus infection with urothelial malignancies.</t>
  </si>
  <si>
    <t>دراسه تصاحب العدوي بفيروس البابلوما مع الاورام السرطانيه للمسالك البوليه.</t>
  </si>
  <si>
    <t>molecular genetic studies on antagonistic potential of natural isolated yeasts against some of postharvest pathogens.</t>
  </si>
  <si>
    <t>دراسات وراثيه جزيئيه علي القدره التنافسيه للخمائر المعزوله طبيعيا ضد بعض مسببات امراض ما بعد الحصاد.</t>
  </si>
  <si>
    <t>evaluation of cytomegalovirus prophylaxis regimens in renal transplant recipients as an economy saving strategy.</t>
  </si>
  <si>
    <t>دراسه مستقبليه تقييميه للادويه الوقائيه للفيروس المضخم للخلايا لمرضي زرع الكلي كاستراتيجيه اقتصاديه.</t>
  </si>
  <si>
    <t>intralesional zinc sulfate vs intralesional vitamin d in the treatment of planter warts.</t>
  </si>
  <si>
    <t>مقارنه تاثير الحقن الموضعي لكبريتات الزنك و فيتامين دال في مرضي السنطه القدميه.</t>
  </si>
  <si>
    <t>physiological and biochemical studies on algae phosphates.</t>
  </si>
  <si>
    <t>دراسات فسيولوجيه و بيوكيميائيه علي نشاط انزيم الفوسفاتيز في الطحالب.</t>
  </si>
  <si>
    <t>insulin resistance and platelet count spleen diameter ratio for predicting esophageal varices in hepatitis c virus cirrhosis.</t>
  </si>
  <si>
    <t>استخدام مقاومه الانسولين و النسبه بين  عدد الصفائح الدمويه الي قطر الطحال  للتنبؤ بوجود دوالي المرئ في مرضي الالتهاب الكبدي الفيروسي  ج  المصابين بتليف الكبد.</t>
  </si>
  <si>
    <t>predictive factors for sustained viral response to interferon therapy in patients with chronic hepatitis c.</t>
  </si>
  <si>
    <t>العوامل التنبؤيه للاستجابه الفيروسيه المتواصله للعلاج بالانترفيرون في المرضي الذين يعانون من التهاب الكبد المزمن سي .</t>
  </si>
  <si>
    <t>common pathogens associated with neonatal sepsis and their antibiotic resistance pattern in sohag university hospital.</t>
  </si>
  <si>
    <t>دراسه مسببات و نمط مقاومه المضادات الحيويه للتسمم الوليدي بمستشفي سوهاج الجامعي.</t>
  </si>
  <si>
    <t>antimicrobial activity of lactobacilli isolated from camel milk.</t>
  </si>
  <si>
    <t>النشاط المضاد للميكروبات من اللاكتوباسيلاي المعزوله من حليب الابل.</t>
  </si>
  <si>
    <t>detection of hpv and ebv in oral squamous cell carcinoma and ameloblastoma.</t>
  </si>
  <si>
    <t>الكشف عن الفيروس المسبب للورم الحليمي بالانسان و فيروس الايبشتين بار في سرطان خلايا الفم الحرشفيه و الورم المينائي  دراسه تفاعل البلمره المتسلسل.</t>
  </si>
  <si>
    <t>drug discovery using artificial intelligence in central nervous system.</t>
  </si>
  <si>
    <t>اكتشاف الادوية بمساعده الذكاء الاصطناعي في امراض الجهاز العصبي المركزي.</t>
  </si>
  <si>
    <t>the role of helicobacter pylori in chronic tonsillitis.</t>
  </si>
  <si>
    <t>دور بكتريا الهليكوباكتر بيلوري في الالتهاب المزمن باللوزتين.</t>
  </si>
  <si>
    <t>an epidemiological study of hepatitis b virus and hepatitis c virus in matrouh.</t>
  </si>
  <si>
    <t>دراسه وبائيه عن الالتهاب الكبدي الفيروسي  بي  و  سي  في مطروح.</t>
  </si>
  <si>
    <t>vitamin b mediated bacterial mechanism for acne pathogenesis.</t>
  </si>
  <si>
    <t>evaluation of some biological activities of pomegranate  orange  and banana peel extracts against foodborne pathogens.</t>
  </si>
  <si>
    <t>study of adenosine deaminase activity in copd patients.</t>
  </si>
  <si>
    <t>دراسه نشاط الادينوزين دامينيز في مرضي الانسداد الشعبي الهوائي المزمن.</t>
  </si>
  <si>
    <t>gasroesophageal reflux disease in patients with hcv related liver cirrhosis.</t>
  </si>
  <si>
    <t>ارتجاع المرئ في مرضي التليف الكبدي الناتج عن الاصابه بفيروس سي .</t>
  </si>
  <si>
    <t>study of anti hepatitis a antibodies igg  in children of benha.</t>
  </si>
  <si>
    <t>دراسه الاجسام المضاده لفيروس الكبد الوبائي ا  في الاطفال ببنها.</t>
  </si>
  <si>
    <t>prodigiosin an anticancer from serratia species  .</t>
  </si>
  <si>
    <t>study of the effect of hepatitis c virus infection on the course and outcome of pulmonary tuberculosis.</t>
  </si>
  <si>
    <t>دراسه تاثير الاصابه بفيروس التهاب الكبدي الوبائي سي علي مسار و نتائج السل الرئوي .</t>
  </si>
  <si>
    <t>assessment of health related quality of life in hemodialysis patients in benha city  qalyubia governorate.</t>
  </si>
  <si>
    <t>تقييم جوده الحياه الصحيه لمرضي الغسيل الكلوي الدموي في مدينه بنها محافظه القليوبيه.</t>
  </si>
  <si>
    <t>assessment of serum levels of thymosin B in patients with acne vulgaris.</t>
  </si>
  <si>
    <t>تقييم مستويات الثايموسين بيتا  في مصل الدم لمرضي العد الشائع.</t>
  </si>
  <si>
    <t>epidemiological study of chronic urticaria and it s impact on the quality of life in central cairo governorate.</t>
  </si>
  <si>
    <t>دراسه احصائيه لمرض الشري المزمن و تاثيره علي نوعيه الحياه في منطقه وسط محافظه القاهره.</t>
  </si>
  <si>
    <t>bioremediation of textile industry effluent by potential indigenous fungi.</t>
  </si>
  <si>
    <t>المعالجه البيولوجيه باستخدام الفطريات المتوطنه في مخلفات صناعه النسيج.</t>
  </si>
  <si>
    <t>assessment of serum cystatin c level in patients with post hcv cirrhosis.</t>
  </si>
  <si>
    <t>تقييم مستوي السستاتين سي في مصل المرضي المصابين بالتليف الكبدي نتيجه للاصابه بالفيروس الكبدي سي.</t>
  </si>
  <si>
    <t>assessment of different diagnostic modalities for detection of ventilator associated pneumonia.</t>
  </si>
  <si>
    <t>تقييم الوسائل التشخيصيه المختلفه لاكتشاف الالتهاب الرئوي الناجم عن اجهزه التنفس الصناعي.</t>
  </si>
  <si>
    <t>the effect of an anti hepatitis c drug sofosbuvir  on albino rats buccal mucosa.</t>
  </si>
  <si>
    <t>factors associated with relapse of chronic hepatitis c patients after combined pegylated interferon ribavirin therapy.</t>
  </si>
  <si>
    <t>diagnostic efficacy of carba np strip test for carbapenemase detection.</t>
  </si>
  <si>
    <t>الكفاءه التشخيصيه لاختبار الكاربا ان بي الورقي للكشف عن انزيم الكاربابينيماز.</t>
  </si>
  <si>
    <t>epidemiology of fungal infections in neonates correlated with antifungal drug susceptibility testing.</t>
  </si>
  <si>
    <t>وبائيه الاصابات الفطريه في الاطفال حديثي الولاده مقرونه باختبار الحساسيه للمضادات الفطريه  .</t>
  </si>
  <si>
    <t>neutrophil gelatinase associated lipocalin as an indicator of inflammation and infection in liver cirrhosis.</t>
  </si>
  <si>
    <t>النيتروفيل جيلاتيناز المرتبط بالليبوكلين كمؤشر للالتهاب و العدوي في التليف الكبدي.</t>
  </si>
  <si>
    <t>clinico epidemiological study in gastric carcinoma.</t>
  </si>
  <si>
    <t>دراسه بحثيه اكلينيكيه وبائيه عن اورام المعده.</t>
  </si>
  <si>
    <t>phyloyenetic analysis of hepatitis c in correlation with its mode of transmission in egyptian families.</t>
  </si>
  <si>
    <t>النشوء و التطور لسلالات فيروس الالتهاب الكبد الوبائي  ج  و علاقتها بطرق الانتقال في العائلات المصريه.</t>
  </si>
  <si>
    <t>chemical studies on constituents of some antiviral plant extracts.</t>
  </si>
  <si>
    <t>دراسات كيميائيه علي مكونات بعض المستخلصات النباتيه المضاده للفيروسات.</t>
  </si>
  <si>
    <t>application of biotechnology in plantbased vaccine production against herpes simplex virus.</t>
  </si>
  <si>
    <t>تطبيق التكنولوجيا الحيويه في انتاج لقاح عن طريق النبات ضد فيروس الهربس البسيط.</t>
  </si>
  <si>
    <t>development of novel systems for monitoring hepatitis c virus genotype  a non structural .</t>
  </si>
  <si>
    <t>تطوير انظمه جديده لمتابعه النشاط البروتيازي للبروتين غير التركيبي ا الخاص بفيروس الالتهاب الكبدي سي من النمط الجيني .</t>
  </si>
  <si>
    <t>molecular studies on banana bunchy top babuvirus.</t>
  </si>
  <si>
    <t>دراسات جزيئيه علي فيروس تورد القمه في الموز.</t>
  </si>
  <si>
    <t>study of mannose binding lectin in patients with pulmonary tuberculosis active versus inactive.</t>
  </si>
  <si>
    <t>دراسه الليكتين رابط المانوز في مرض الدرن الرئوي النشط مقابل الغير نشط.</t>
  </si>
  <si>
    <t>studies on faba bean mosaic caused by bean yellow mosaic virus.</t>
  </si>
  <si>
    <t>دراسات علي موزايك الفول البلدي المتسبب عن فيروس الموزايك الاصفر في الفاصوليا.</t>
  </si>
  <si>
    <t>renoprotective effect of spirulina alga on cisplatin induced renal fibrosis in rats.</t>
  </si>
  <si>
    <t>اثر طحلب سبيرولينا في حمايه الكلي من التليف المستحث بواسطه السيسبلاتين في الفئران.</t>
  </si>
  <si>
    <t>assessment of biodegradation of polynuclear aromatic compounds using microorganisms.</t>
  </si>
  <si>
    <t>تقييم تكسير المركبات الاروماتيه المتعدده النواه باستخدام الكائنات الدقيقه.</t>
  </si>
  <si>
    <t>lactoferrin as an added therapy in treatmentof helicobacter pylori.</t>
  </si>
  <si>
    <t>اللاكتوفيرين كعلاج مضاف في حالات الاصابه بالهيلكوباكتر بيلوري.</t>
  </si>
  <si>
    <t>studies on microbial deterioration of some limestones monuments.</t>
  </si>
  <si>
    <t>دراسات علي التلف الميكروبي لبعض الاحجار الجيريه الاثريه.</t>
  </si>
  <si>
    <t>a biochemical study on oxidative stress in d galactosamine induced hepatotoxicity in rats.</t>
  </si>
  <si>
    <t>دراسه كيموحيويه للتوتر المؤكسد في الجرزان ذات سميه الكبد المستحدثه عن طريق دجالاكتوزامين.</t>
  </si>
  <si>
    <t>eosinopenia as a diagnostic marker of sepsis in critically ill patients.</t>
  </si>
  <si>
    <t>نقص عدد خلايا الدم الحمضيه كدلاله تشخيصيه للانتان الدموي في مريض الحالات الحرجه.</t>
  </si>
  <si>
    <t>hepatoprotective effect of spirulina microalgae species in broilers.</t>
  </si>
  <si>
    <t>الحمايه الكبديه لطحلب الاسبيرولينا في دجاج التسمين.</t>
  </si>
  <si>
    <t>development and evaluation of silver nanoparticles loaded hydrogels for treatment of microbial infections.</t>
  </si>
  <si>
    <t>molecular study of resistant gram negative bacilli isolated from mansoura university hospitals.</t>
  </si>
  <si>
    <t>الدراسه الجزيئيه للبكتيريا  سالبه الجرام المقاومه للمضادات الحيويه المعزوله من مستشفيات جامعه المنصوره.</t>
  </si>
  <si>
    <t>therapeutic application of bacteriophage against some bacterial pathogens.</t>
  </si>
  <si>
    <t>التطبيق العلاجي للبكتريوفاج ضد بعض البكتريا الممرضه.</t>
  </si>
  <si>
    <t>detectlon of hellcobacter pylorl in patlents with gastrodudenal dlsorders.</t>
  </si>
  <si>
    <t>الكشف عن البكتريا الحلزونيه في مرضي الاضطرابات المعديه.</t>
  </si>
  <si>
    <t>efficiency of some microorganisms in production of some plant growth stimulating substances.</t>
  </si>
  <si>
    <t>كفاءه بعض الكائنات الحيه الدقيقه في انتاج بعض المواد المنشطه لنمو النبات.</t>
  </si>
  <si>
    <t>evaluation of lumpy skin disease vaccine.</t>
  </si>
  <si>
    <t>تقييم لقاح مرض الجلد العقدي.</t>
  </si>
  <si>
    <t>assessment of the serum cd and timp   levels as noninvasive markers of liver fibrosis in chronic hepatitis c patients.</t>
  </si>
  <si>
    <t>تقييم ارتباط مستوي كل من س دي و تي اي ام بي    في المصل كدلالات لاتداخليه لتليف الكبد في مرضي الالتهاب الكبدي الوبائي المزمن سي.</t>
  </si>
  <si>
    <t>antioxidant effect of asparagus racemosus on the oxidative status in experimentally induced toxicity in rats.</t>
  </si>
  <si>
    <t>التاثيرات المضاده للاكسده للاسبرجس علي حاله الاكسده في التسمم الكبدي المحدث تجريبيا في الفئران.</t>
  </si>
  <si>
    <t>effect of momordica charantia fruit extracts against induced hepatocellular carcinoma in rats.</t>
  </si>
  <si>
    <t>تاثير مستخلصات ثمره المومورديكا كارنتيا ضد سرطان الكبد المحفز في الجرذان.</t>
  </si>
  <si>
    <t>improving growth and production of watermelon plant under salt stress using grafting and some bioregulators.</t>
  </si>
  <si>
    <t>تحسين نمو و انتاجيه نبات البطيخ تحت ظروف الاجهاد الملحي باستخدام التطعيم و بعض المنظمات الحيويه.</t>
  </si>
  <si>
    <t>identification and studies on characterization of recent isolate of ibd virus and trials to prepare inactivated vaccine.</t>
  </si>
  <si>
    <t>التعرف علي و دراسه خصائص معزول حديث لفيروس مرض التهاب البرسا المعدي و محاولات لتحضير لقاح مثبط.</t>
  </si>
  <si>
    <t>improving growth and productivity of sweet pepper plant under low water supply conditions.</t>
  </si>
  <si>
    <t>تحسين نمو و انتاجيه نبات الفلفل الحلو تحت ظروف نقص الامداد المائي.</t>
  </si>
  <si>
    <t>study of the anti tumor activity of the tetrahalocuprate metalo surfactant combined with gallium oxide nanoparticles.</t>
  </si>
  <si>
    <t>دراسه النشاط المضاد للسرطان لمركب رباعي النحاس الهالوجني الفلزي المشترك مع جسيمات اكسيد الجاليوم النانونيه.</t>
  </si>
  <si>
    <t>an efficient technique for documents analysis using data mining.</t>
  </si>
  <si>
    <t>طريقه كفء لتحليل المستندات باستخدام التنقيب في البيانات.</t>
  </si>
  <si>
    <t>artificial intelligence based internet of things system for detection of covid   .</t>
  </si>
  <si>
    <t>نظام انترنت الاشياء مبني علي الذكاء الاصطناعي للكشف .</t>
  </si>
  <si>
    <t>developing an intelligent educational system for breast cancer management.</t>
  </si>
  <si>
    <t>تطوير نظام تعليمي ذكي لاداره مرض سرطان الثدي .</t>
  </si>
  <si>
    <t>utilizing hgh performance computing for cloud systems.</t>
  </si>
  <si>
    <t>استخدام الحوسبه عاليه الاداء للانظمه السحابيه.</t>
  </si>
  <si>
    <t>exploring influential communities in large networks.</t>
  </si>
  <si>
    <t>استكشاف المجتمعات المؤثره في الشبكات كبيره الحجم.</t>
  </si>
  <si>
    <t>artificial intelligence based system for early assessment of covid severity.</t>
  </si>
  <si>
    <t>التقييم المبكر لشده كوفيد   باستخدام نظام قائم علي الذكاء الاصطناعي .</t>
  </si>
  <si>
    <t>an arabic model for recruitment fraud detection.</t>
  </si>
  <si>
    <t>نموذج عربي لكشف الاحتيال الوظيفي.</t>
  </si>
  <si>
    <t>a meta learning approach using adaptable artificial neural networks.</t>
  </si>
  <si>
    <t>نهج تعلم فوقي يستخدم الشبكات العصبيه القابله للتكيف.</t>
  </si>
  <si>
    <t>development of detection algorithms of covid using artificial intelligence.</t>
  </si>
  <si>
    <t>تطوير خوارزميات اكتشاف فيروس كورونا باستخدام الذكاء الاصطناعي .</t>
  </si>
  <si>
    <t>an authentication protocol for the medical internet of things.</t>
  </si>
  <si>
    <t>بروتوكول التوثيق في انترنت الاشياء الطبيه .</t>
  </si>
  <si>
    <t>on fingerprint recognition and its applications.</t>
  </si>
  <si>
    <t>حول التعرف علي بصمه الاصابع و تطبيقاتها .</t>
  </si>
  <si>
    <t>application of nanomedicine in tilapia culture.</t>
  </si>
  <si>
    <t>تطبيق طب النانو في استزراع البلطي.</t>
  </si>
  <si>
    <t>nutritional needs of patients undergoing chemotherapy.</t>
  </si>
  <si>
    <t>الاحتياجات الغذائيه للمرضي الخاضعين للعلاج الكيماوي.</t>
  </si>
  <si>
    <t>enhancement content based image retrieval evaluation and enhancement.</t>
  </si>
  <si>
    <t>تقييم و تحسين اداء استرجاع الصور اعتمادا علي محتوياتها.</t>
  </si>
  <si>
    <t>common control card design for digital telephone exchange .</t>
  </si>
  <si>
    <t>تصميم كارت التحكم العام لسنترال تليفونات رقمي.</t>
  </si>
  <si>
    <t>modeling and performance evaluation of isdn channels.</t>
  </si>
  <si>
    <t>بناء نماذج وتحليل اداء قنوات الاتصال لشبكات الخدمات المتكامله.</t>
  </si>
  <si>
    <t>thermal analysis of certain local carbonate ores.</t>
  </si>
  <si>
    <t>التحليل الحراري لعدد محدد من خامات الكربونات المحليه.</t>
  </si>
  <si>
    <t>groundwater pollution and associated health risks.</t>
  </si>
  <si>
    <t>تلوث المياه الجوفيه و مخاطرها علي الصحه العامه.</t>
  </si>
  <si>
    <t>potential calculation using spreadsheet program.</t>
  </si>
  <si>
    <t>حساب الجهد الكهربي باستخدام الحاسب الالي.</t>
  </si>
  <si>
    <t>application of intelligent tutor in clinical medicine.</t>
  </si>
  <si>
    <t>استخدام الذكاء الاصطناعي في تعليم لتشخيص الاكلنيكي.</t>
  </si>
  <si>
    <t>an investigation on the use of sulphur for buildings in egypt.</t>
  </si>
  <si>
    <t>دراسه عن امكانات استخدام الكبريت في المباني في مصر.</t>
  </si>
  <si>
    <t>study of traffic volume fatterns on egyptian highways.</t>
  </si>
  <si>
    <t>دراسه انماط احجام المرور علي شبكه الطرق المصريه.</t>
  </si>
  <si>
    <t>a study of the combustion in an elbow shaped combustor.</t>
  </si>
  <si>
    <t>دراسه الاحتراق في حارق علي شكل كرع.</t>
  </si>
  <si>
    <t>effect of wastewater depth on facultative ponds performance.</t>
  </si>
  <si>
    <t>دراسه تاثير عمق المخلفات السائله علي اداء بحيرات الاكسده المتقلبه.</t>
  </si>
  <si>
    <t>reliability analysis of ductile plane structures.</t>
  </si>
  <si>
    <t>تحليل امان المنشات المستويه المطيله.</t>
  </si>
  <si>
    <t>seismic analysis of building frames with setback.</t>
  </si>
  <si>
    <t>التحليل الزلزالي للمباني الهيكليه ذات الردود.</t>
  </si>
  <si>
    <t>fibres cementitious matrix interface characteristics.</t>
  </si>
  <si>
    <t>خواص الارتباط السطحي بين الالياف و الوسط الاسمنتي.</t>
  </si>
  <si>
    <t>the equilibrium scour depth in river contractions.</t>
  </si>
  <si>
    <t>عمق النحر المتزن عند تقلصات الانهار.</t>
  </si>
  <si>
    <t>an investigation on the aerodynamics of slotted fflap wings.</t>
  </si>
  <si>
    <t>بحث في الديناميكا الهوائيه للاجنحه ذات القلابات المشقوقه.</t>
  </si>
  <si>
    <t>compressive characteristics of concrete masonry assemblages.</t>
  </si>
  <si>
    <t>خصائص مجموعات الطوب الخرساني في الضغط.</t>
  </si>
  <si>
    <t>seepage from imperfectly lined canals.</t>
  </si>
  <si>
    <t>التسرب من القنوات غير جيده التبطين.</t>
  </si>
  <si>
    <t>some studies on mycotic affections on animal.</t>
  </si>
  <si>
    <t>بعض الدراسات عن الاصابات الفطريه في الحيوانات.</t>
  </si>
  <si>
    <t>studies on the validity of rift valley fever vaccine.</t>
  </si>
  <si>
    <t>دراسات علي صلاحيه لقاح حمي الوادي المتصدع.</t>
  </si>
  <si>
    <t>mycological and immunological studies on cryptococcus neoformans.</t>
  </si>
  <si>
    <t>دراسات فطريه و مناعيه علي خميره الكربتوكوكاسفورمانز.</t>
  </si>
  <si>
    <t>mineral status in some cases of digestive troubles in buffaloe calves.</t>
  </si>
  <si>
    <t>صوره المعادن في بعض حالات الاضطرابات الهضميه في عجول الجاموس.</t>
  </si>
  <si>
    <t>some studies on mastitis in cattle.</t>
  </si>
  <si>
    <t>بعض الدراسات عن التهاب الضرع في الماشيه.</t>
  </si>
  <si>
    <t>effect of some industrial waste products on dairy cows.</t>
  </si>
  <si>
    <t>التاثير الاكلينيكي لبعض المخلفات الصناعيه علي ابقار اللبن.</t>
  </si>
  <si>
    <t>studies on parasitic and bacterila diarrhea in sheep.</t>
  </si>
  <si>
    <t>دراسات في الاسهال الطفيلي و البكتريولوجي في الاغنام.</t>
  </si>
  <si>
    <t>salmonella among slaughtered animals .</t>
  </si>
  <si>
    <t>مدي تواجد ميكروب السالمونيلا في ذبائح الحيوانات.</t>
  </si>
  <si>
    <t>anatibiotics production by stertomyces.</t>
  </si>
  <si>
    <t>انتاج المضادات الحيويه بواسطه الاستربتوميسيتات.</t>
  </si>
  <si>
    <t>effect of feeding ammoniaten rice stramon performance of frsesian calves.</t>
  </si>
  <si>
    <t>تاثير التاغذيه بقش الارز المعامل بلامونيا علي اداء عجول الفرزين.</t>
  </si>
  <si>
    <t>smartphone addiction and its relation to social phobia.</t>
  </si>
  <si>
    <t>ادمان الهواتف الذكيه و علاقته بالرهاب الاجتماعي .</t>
  </si>
  <si>
    <t>environmental support of sustainable developing tourism.</t>
  </si>
  <si>
    <t>المقومات البيئيه للتنميه السياحيه المستدامه.</t>
  </si>
  <si>
    <t>power quality under different operating conditions of power systems.</t>
  </si>
  <si>
    <t>جوده القدره تحت ظروف التشغيل المختلفه لمنظومه القوي.</t>
  </si>
  <si>
    <t>utilizing social media for enhancing customer retention in communication sector.</t>
  </si>
  <si>
    <t>استخدام وسائل التواصل الاجتماعي لتعزيز الاحتفاظ بالعملاء في قطاع الاتصالات.</t>
  </si>
  <si>
    <t>monetary policy and price stability in egypt.</t>
  </si>
  <si>
    <t>السياسه النقديه و استقرار الاسعار في مصر.</t>
  </si>
  <si>
    <t>a model to enhance the query processing on stock market.</t>
  </si>
  <si>
    <t>نموذج لتعزيز معالجه الاستعلام علي سوق الاوراق الماليه.</t>
  </si>
  <si>
    <t>work related stress and job satisfaction among residents at hospitals.</t>
  </si>
  <si>
    <t>الضغوط المرتبطه بالعمل و الرضا الوظيفي بين الاطباء المقيمين في المستشفيات.</t>
  </si>
  <si>
    <t>dosimetric properties of polymeric detectors exposed mixed field of ionizing radiations.</t>
  </si>
  <si>
    <t>الخواص الدوزيمتريه للكواشف البوليميريه المعرضه لمجال مختلط من الاشعاعات المؤينه.</t>
  </si>
  <si>
    <t>knowledge discovery in gis data.</t>
  </si>
  <si>
    <t>اكتشاف المعرفه في بيانات نظم المعلومات الجغرافيه.</t>
  </si>
  <si>
    <t>study of upgrading quay walls using numerical modeling.</t>
  </si>
  <si>
    <t>دراسه تطوير الارصفه البحريه باستخدام النمذجه العدديه.</t>
  </si>
  <si>
    <t>performance enhancement of offshore wind farms.</t>
  </si>
  <si>
    <t>تحسين الاداء لمزارع الرياح البحريه.</t>
  </si>
  <si>
    <t>some physiological studies using green algae for wastewater remediation.</t>
  </si>
  <si>
    <t>بعض الدراسات الفسيولوجيه باستخدام الطحالب الخضراء في معالجه مياه الصرف.</t>
  </si>
  <si>
    <t>geochemistry of shelf sediments off the nile delta.</t>
  </si>
  <si>
    <t>جيوكيمياء الرسوبيات السطحيه علي الرصيف القاري امام دلتا النيل.</t>
  </si>
  <si>
    <t>studies on the helminth parasites of some fishes from the red sea.</t>
  </si>
  <si>
    <t>دراسات علي الديدان الطفيليه في بعض الاسماك من البحر الاحمر.</t>
  </si>
  <si>
    <t>magnetic storms and the disturlbances of the earth s magnetosphere.</t>
  </si>
  <si>
    <t>العواصف المغناطيسيه و تغيرات غلاف الارض المغناطيسي.</t>
  </si>
  <si>
    <t>orbit selection for optical and radar remote sensing satellite.</t>
  </si>
  <si>
    <t>الاختيار الامثل لمدارات الاقمار الصناعيه الكهروبصريه و الراداريه للاستشعار عن بعد.</t>
  </si>
  <si>
    <t>physical properties of some short period eclipsing binary stars.</t>
  </si>
  <si>
    <t>الخصائص الفيزيائيه لبعض النجوم المزدوجه الكسوفيه قصيره الدوره.</t>
  </si>
  <si>
    <t>theoretical analysis of space experiment results.</t>
  </si>
  <si>
    <t>تحليل نظري لنتائج تجارب فضائيه.</t>
  </si>
  <si>
    <t>study of staphylococcus strains isolated from cases of impetigo.</t>
  </si>
  <si>
    <t>دراسه المكورات العنقوديه المعزوله من حالات الحصف.</t>
  </si>
  <si>
    <t>expoxidation of fatty acids used as plasticizers.</t>
  </si>
  <si>
    <t>اكسده الاحماض الدهنيه المستخدمه كمواد ملدنه.</t>
  </si>
  <si>
    <t>bagterial flora present on the udder of gattle.</t>
  </si>
  <si>
    <t>الميكروبات المتواجده علي ضرع الماشيه.</t>
  </si>
  <si>
    <t>studies on harmonal activities of some bacteria.</t>
  </si>
  <si>
    <t>دراسات علي الانشطه الهرمونيه لبعض البكتيريا.</t>
  </si>
  <si>
    <t>urinary tract infection during pregnancy.</t>
  </si>
  <si>
    <t>التهاب الجهاز البولي في الحوامل.</t>
  </si>
  <si>
    <t>computer implemention in some electronic devices.</t>
  </si>
  <si>
    <t>استخدام الكمبيوتر في بعض الاجهزه الالكترونيه.</t>
  </si>
  <si>
    <t>application of genetic algorithms in recognition system.</t>
  </si>
  <si>
    <t>تطبيقات خوارزميات المورثات في انظمه التعرف الالي علي الانماط.</t>
  </si>
  <si>
    <t>performance of object oriented programming.</t>
  </si>
  <si>
    <t>دراسه اداء البرمجيات الموجهه.</t>
  </si>
  <si>
    <t>electrical control of soil moisture content .</t>
  </si>
  <si>
    <t>التحكم في محتوي رطوبه التربه كهربائيا.</t>
  </si>
  <si>
    <t>pedo chemical studies on some soils of tushka area.</t>
  </si>
  <si>
    <t>دراسات بيدوكيماويه علي بعض اراضي توشكا.</t>
  </si>
  <si>
    <t>large vocabulary arabic speech recognition arabic dictating machine.</t>
  </si>
  <si>
    <t>التعرف علي عدد كبير من الكلمات العربيه المنطوقه  اله املاء عربيه.</t>
  </si>
  <si>
    <t>an expert system for solving multi objective mechanical design problems.</t>
  </si>
  <si>
    <t>نظام خبير لحل سائل التصميم الميكانيكي المتعدد الاهداف.</t>
  </si>
  <si>
    <t>artificial intelligence application in seismic analysis of structures.</t>
  </si>
  <si>
    <t>تطبيق الذكاء الاصطناعي في التحليل الزلزالي للمنشات.</t>
  </si>
  <si>
    <t>application of expert systems to pavement maintenance mangement.</t>
  </si>
  <si>
    <t>تطبيق نظم الخبراء علي اداره صيانه الرصف.</t>
  </si>
  <si>
    <t>intelligent trajectory generator for robot arms.</t>
  </si>
  <si>
    <t>مولد المسارات الذكي لازرع الروبوت.</t>
  </si>
  <si>
    <t>genetic studies on flax.</t>
  </si>
  <si>
    <t>دراسات وراثيه في الكتان.</t>
  </si>
  <si>
    <t>heat tolerance of neonatal chicks.</t>
  </si>
  <si>
    <t>القدره علي التحميل الحراري للكتاكيت حديثي الفقس.</t>
  </si>
  <si>
    <t>salt tolerance of some grapevine rootstocks.</t>
  </si>
  <si>
    <t>تحميل بعض اصول العنب للملوحه.</t>
  </si>
  <si>
    <t>approach to a climatic design criteria for hot arid zones .</t>
  </si>
  <si>
    <t>مدخل الي معايير التصميم المناخي في المناطق الحاره الجافه.</t>
  </si>
  <si>
    <t>the impact of open climate on microclimate under plastichouse.</t>
  </si>
  <si>
    <t>تاثير العوامل الجويه خارج الصوبه البلاستيكيه علي العوامل الجويه داخلها .</t>
  </si>
  <si>
    <t>effect of microclimate on anna apple fruit quarry and storability.</t>
  </si>
  <si>
    <t>اثر المناخ الدقيق علي جوده ثمار التفاح الانا و قابليتها  للتخزين.</t>
  </si>
  <si>
    <t>effect of some agronomic practices on yield potentiality of rice.</t>
  </si>
  <si>
    <t>تاثير بعض العمليات الزراعيه علي الانتاجيه في الارز.</t>
  </si>
  <si>
    <t>properties of cement concrete in the coastal hot climate.</t>
  </si>
  <si>
    <t>خواص الخرسانه الاسمنتيه في منطقه المناخ الحار الساحلي.</t>
  </si>
  <si>
    <t>response of two maize varieties to plant densities and irrigation treatment.</t>
  </si>
  <si>
    <t>استجابه اصناف الذره الشاميه الي الكثافات النباتيه و معاملات الري.</t>
  </si>
  <si>
    <t>studies on parasitic infections among egyption pigs.</t>
  </si>
  <si>
    <t>دراسات عن الاصابات الطفيليه بين الخنازير المصريه.</t>
  </si>
  <si>
    <t>the incidence of gardmerella vaginalis in semen of infertile men.</t>
  </si>
  <si>
    <t>نسبه حدوث الجاردينزيلا فاجيناليس في السائل المنوي للذكور غير المخصبين.</t>
  </si>
  <si>
    <t>the effect of sweeteners on blood glucose in diabetes mellitus.</t>
  </si>
  <si>
    <t>تاثير المحليات الصناعيه علي سكر الدم في مرضي البول السكري.</t>
  </si>
  <si>
    <t>results and complications of exeter total hip prosthesis.</t>
  </si>
  <si>
    <t>نتائج ومضاعفات مفصل اكستر الحرقفي الكامل.</t>
  </si>
  <si>
    <t>platelet factor four in patient with ischaemic heart disease.</t>
  </si>
  <si>
    <t>عامل الصفائح رقم اربعه في مرضي قصور شرايين الدوره التاجيه.</t>
  </si>
  <si>
    <t>exercise stress test in patients with bilharzial cor pulmonale.</t>
  </si>
  <si>
    <t>اختبار المجهود في مرضي القلب الرئوي البلهارسي.</t>
  </si>
  <si>
    <t>atrial natriuretic peptide in end stage renal disease.</t>
  </si>
  <si>
    <t>دراسه علي الببتيد المدر للصوديوم في مرضي الفشل الكلوي.</t>
  </si>
  <si>
    <t>some studies on listeria infections in chickens.</t>
  </si>
  <si>
    <t>بعض الدراسات عن الاصابه بالليستريا في الدجاج.</t>
  </si>
  <si>
    <t>study of intestinal parasites in peptic ulcer disease.</t>
  </si>
  <si>
    <t>دراسه بعض طفيليات الجهاز الهضمي في مرضي قرحه المعده و الاثني عشر.</t>
  </si>
  <si>
    <t>studies on astigmatid mites.</t>
  </si>
  <si>
    <t>دراسات علي الحلم عديم الثفر.</t>
  </si>
  <si>
    <t>ecological and biological s fudies on some plant parasitic nematodes.</t>
  </si>
  <si>
    <t>دراسات ايكولوجيه و بيولوجيه علي بعض انواع النيماتودا المتطفله علي النبات.</t>
  </si>
  <si>
    <t>studies on adaptation of some apple rootstocks to water stress.</t>
  </si>
  <si>
    <t>دراسات علي تحميل بعض اصول التفاح للاجهاد المئي.</t>
  </si>
  <si>
    <t>physiological studies on winter tomato production.</t>
  </si>
  <si>
    <t>دراسات فسيولوجيه علي انتاج الطماطم الشتاء.</t>
  </si>
  <si>
    <t>a pharmacognostical study of certain egyptian molluscicidal plants.</t>
  </si>
  <si>
    <t>دراسه عقاقيريه لبعض النباتات المصريه التي لها مفعول مضاد لقواقع البلهارسيا.</t>
  </si>
  <si>
    <t>influence of some agricultural treatments on marjoran.</t>
  </si>
  <si>
    <t>تاثير بعض المعاملات الزراعيه علي نبات البردقوش.</t>
  </si>
  <si>
    <t>a study of glucosinolates in certain egyptian plants.</t>
  </si>
  <si>
    <t>دراسه للجليكوزيدات الكبريتيه في بعض النباتات المصريه.</t>
  </si>
  <si>
    <t>some sanitary studies on hatchability of quail.</t>
  </si>
  <si>
    <t>دراسه صحيه حول التفريخ في السمان.</t>
  </si>
  <si>
    <t>studies on disease in sugrcane smut.</t>
  </si>
  <si>
    <t>دراسات علي مرض تفحم قصب السكر .</t>
  </si>
  <si>
    <t>physiological studies on fertilizer and water requirements of barley plant.</t>
  </si>
  <si>
    <t>دراسات فسيولوجيه عن الاحتياجات السماديه و المائيه لنبات الشعير.</t>
  </si>
  <si>
    <t>bone marrow involvement in haemopietic malignancies.</t>
  </si>
  <si>
    <t>مدي شمول النخاع العظمي قي سرطانات الدم.</t>
  </si>
  <si>
    <t>transrectal ultrasonic evaluation of the prostatic size.</t>
  </si>
  <si>
    <t>تقييم حجم البروستاتا بواسطه الموجات فوق الصوتيه عن طريق المستقيم.</t>
  </si>
  <si>
    <t>role of ultrasound diagnosis of cancer urinary bladder.</t>
  </si>
  <si>
    <t>تقييم دور الموجات الصوتيه في تشخيص سرطان المثانه.</t>
  </si>
  <si>
    <t>coagulation studies in some malignant conditions.</t>
  </si>
  <si>
    <t>دراسات تجلط الدم في بعض حالات مرض السرطان.</t>
  </si>
  <si>
    <t>some trace elements in acute leukemia in children.</t>
  </si>
  <si>
    <t>بعض العناصر النادره في حالات سرطان الدم الحاده لدي الاطفال.</t>
  </si>
  <si>
    <t>laser and its application in ear and nose and throat.</t>
  </si>
  <si>
    <t>اشعه الليزر و استخداماتها في الانف و الاذن و الحنجره.</t>
  </si>
  <si>
    <t>a study of some prostaglandins in relation to breast tumours.</t>
  </si>
  <si>
    <t>دراسه بعض البروستاجلاندينات و علاقتها باورام الثدي.</t>
  </si>
  <si>
    <t>processing uncertain images using intelligent filtering.</t>
  </si>
  <si>
    <t>معالجه الصور غير اليقينيه بطرق الترشيح الذكيه.</t>
  </si>
  <si>
    <t>a proposed electronic system for information security in academic institutions.</t>
  </si>
  <si>
    <t>نظام الكتروني مقترح لامن المعلومات في المؤسسات الجامعيه.</t>
  </si>
  <si>
    <t>using evolution intelligence techniques for solving combinatorial optimization problems.</t>
  </si>
  <si>
    <t>توظيف تقنيات الذكاء الارتقائي لحل مشاكل الامثليه الاندماجيه.</t>
  </si>
  <si>
    <t>the effect of malnutrition and breast feeding on cognitive development.</t>
  </si>
  <si>
    <t>اثر سوء التغذيه علي النمو المعرفي للطفل.</t>
  </si>
  <si>
    <t>developing an evolutionary algorithm for solving mathematical optimization problems.</t>
  </si>
  <si>
    <t>بناء خوارزم تطوري لحل مشاكل الامثليه الرياضيه.</t>
  </si>
  <si>
    <t>supervisory control using artificial intelligence for enhancing control system performance.</t>
  </si>
  <si>
    <t>التحكم الاشرافي باستخدام الذكاء الاصطناعي لتعزيز اداء نظم التحكم.</t>
  </si>
  <si>
    <t>integrating artificial intelligence techniques for assisting medical diagnosis.</t>
  </si>
  <si>
    <t>التكامل بين تقنيات الذكاء الاصطناعي للمساعده في التشخيص الطبي.</t>
  </si>
  <si>
    <t>generation control of interconnected power systems using artificial intelligence techniques.</t>
  </si>
  <si>
    <t>التحكم في توليد نظم القوي المترابطه باستخدام انماط الذكاء الاصطناعي.</t>
  </si>
  <si>
    <t>voltage swell mitigation using advanced flexibe ac transmission system based on artificial intelligence.</t>
  </si>
  <si>
    <t>معالجه تضخم الجهد باستخدام انظمه التيار المتتردد المرنه المعتوده علي الذكاء الاصطناعي.</t>
  </si>
  <si>
    <t>predicting soccer teams performance using artificial neural network.</t>
  </si>
  <si>
    <t>استخدام الشبكات العصبیه في التنبؤ بمستوي اداء فرق كره القدم.</t>
  </si>
  <si>
    <t>protection of induction motors using artificial intelligance.</t>
  </si>
  <si>
    <t>وقايه المحركات التاثيريه باستخدام الذكاء الاصطناعي.</t>
  </si>
  <si>
    <t>applying the artificial intelligence on architectural design to develop designing tools creativity.</t>
  </si>
  <si>
    <t>تطبيق الذكاء الاصطناعي علي مبادئ التصميم المعماري لتطوير فعاليه برامج التصميم.</t>
  </si>
  <si>
    <t>development of intelligent fault diagnosis techniques for integrated computer networks.</t>
  </si>
  <si>
    <t>تطوير اساليب ذكيه لتشخيص الاعطال في شبكات الحاسبات المتكامله.</t>
  </si>
  <si>
    <t>some studies on coccidiosis in rabbits.</t>
  </si>
  <si>
    <t>بعض الدراسات علي الاصابه بالكوكسيديا في الارانب.</t>
  </si>
  <si>
    <t>management of intertrochanteric fractures with external fixation.</t>
  </si>
  <si>
    <t>علاج كسور مدوريه عظمه الفخذ باستخدام المثبتات الخارجيه.</t>
  </si>
  <si>
    <t>response of broiler chicks to diet containing express soya.</t>
  </si>
  <si>
    <t>مدي استجابه بداري التسمين لعليقه تحتوي علي الاكسبريس صويا.</t>
  </si>
  <si>
    <t>a biochemical study on cardio protective activity of glycine.</t>
  </si>
  <si>
    <t>دراسه كيميائيه حيويه علي النشاط الواقي للقلب للجليسين.</t>
  </si>
  <si>
    <t>older adults lifestyles measures toward prevention of corona virus.</t>
  </si>
  <si>
    <t>التدابيـــر الخاصه بانماط حياه كبار السـن للوقايه من فيـروس كورونا.</t>
  </si>
  <si>
    <t>study for tweedie regression model with applications.</t>
  </si>
  <si>
    <t>دراسه نموذج الانحدار التويدي مع التطبيقات.</t>
  </si>
  <si>
    <t>incidence of respiratory complications in obese adult patients post cardiac surgeries.</t>
  </si>
  <si>
    <t>معدل المضاعفات التنفسيه في مرضي السمنه البالغين بعد جراحات القلب.</t>
  </si>
  <si>
    <t>effect of diabetic foot program on high risk patients health status.</t>
  </si>
  <si>
    <t>تاثير برنامج القدم السكري للمرضي ذات الخطوره العاليه علي حالتهم الصحيه.</t>
  </si>
  <si>
    <t>deception detection for opinion texts over the internet.</t>
  </si>
  <si>
    <t>كشف الخداع في نصوص الاراء عبر الانترنت.</t>
  </si>
  <si>
    <t>detecting fake accounts in social networks.</t>
  </si>
  <si>
    <t>كشف الحسابات الوهميه في شبكات التواصل الاجتماعي.</t>
  </si>
  <si>
    <t>fraud news detection for online social networks.</t>
  </si>
  <si>
    <t>اكتشاف الاخبار الكاذبه علي شبكات التواصل الاجتماعي.</t>
  </si>
  <si>
    <t>evaluation of nuclear reactor power performance based on artificial intelligence techniques.</t>
  </si>
  <si>
    <t>تقييم اداء طاقه المفاعلات النوويه اعتمادا علي تقنيات الذكاء الاصطناعي.</t>
  </si>
  <si>
    <t>ai based personalized cancer treatment.</t>
  </si>
  <si>
    <t>العلاج الشخصي للسرطان باستخدام الذكاء الاصطناعي.</t>
  </si>
  <si>
    <t>diagnosis of liver tumor and prediction of future complications using deep learning techniques.</t>
  </si>
  <si>
    <t>تشخيص اورام الكبد و التنبؤ بالمضاعفات المستقبليه باستخدام تقنيات التعلم العميق.</t>
  </si>
  <si>
    <t>an efficient information retrieval model for heterogeneous database.</t>
  </si>
  <si>
    <t>نموذج فعال لاسترجاع المعلومات لقواعد البيانات الغير متجانسه.</t>
  </si>
  <si>
    <t>extracting software design using machine learning techniques.</t>
  </si>
  <si>
    <t>استخراج تصميم البرمجيات باستخدام تقنيات التعلم الالي.</t>
  </si>
  <si>
    <t>artficial intelligence in video games.</t>
  </si>
  <si>
    <t>الذكاء الاصطناعي في العاب الفيديو.</t>
  </si>
  <si>
    <t>detect diabetic retinopathy using deep learning and octa images.</t>
  </si>
  <si>
    <t>اكتشاف اعتلال الشبكيه السكري باستخدام التعلم العميق و صور اوكتا.</t>
  </si>
  <si>
    <t>a multi model emotion recognition system for arabic language.</t>
  </si>
  <si>
    <t>نظام متعدد الوسائط للتعرف علي المشاعر في اللغه العربيه .</t>
  </si>
  <si>
    <t>content based medical image retrieval system.</t>
  </si>
  <si>
    <t>نظام استرجاع الصور الطبيه معتمدا علي المحتوي.</t>
  </si>
  <si>
    <t>on the recognition of eeg signals for healthcare application.</t>
  </si>
  <si>
    <t>حول ادراك اشارات تخطيط كهربيه الدماغ للتطبيقات الرعايه الصحيه.</t>
  </si>
  <si>
    <t>perception and detection enhancement for autonomous vehicles in adverse weather conditions.</t>
  </si>
  <si>
    <t>تعزيز الادراك و الكشف للمركبات ذاتيه القياده في الظروف الجويه السيئه.</t>
  </si>
  <si>
    <t>deep generative models for drug discovery.</t>
  </si>
  <si>
    <t>نماذج توليديه عميقه لاكتشاف الادويه.</t>
  </si>
  <si>
    <t>dimension reduction for medical big data using optimization algorithms.</t>
  </si>
  <si>
    <t>تقليل ابعاد البيانات الطبيه الضخمه باستخدام خوارزميات التحسين.</t>
  </si>
  <si>
    <t>role of multiplex pcr in early diagnosis of infective endocarditis.</t>
  </si>
  <si>
    <t>دور تفاعل البلمره التسلسلي المتعدد في التشخيص المبكر لالتهاب الشغاف العدوائي.</t>
  </si>
  <si>
    <t>developing an intelligent information system for weather prediction.</t>
  </si>
  <si>
    <t>تطوير نظام معلومات زكي للتنبؤ بالارصاد الجويه.</t>
  </si>
  <si>
    <t>hybrid intelligent algorithm for efficient mining of association rules.</t>
  </si>
  <si>
    <t>الخوارزميه الذكيه الهجينه للتنقيب الكفء عن قواعد الاتحاد.</t>
  </si>
  <si>
    <t>a study of computer viruses and the design of a computer immunity system.</t>
  </si>
  <si>
    <t>دراسه لفيروسات الحاسب و تصميم نظام مناعي للحاسب.</t>
  </si>
  <si>
    <t>application of artificial intelligence for evaluation of transformer oil characteristics.</t>
  </si>
  <si>
    <t>تطبيقات الذكاء الاصطناعي في تقييم خواص زيوت المحولات.</t>
  </si>
  <si>
    <t>steganographic immunization for digital images.</t>
  </si>
  <si>
    <t>المناعه ضد البيانات المخفيه في الصور الرقميه.</t>
  </si>
  <si>
    <t>artificial intelligent techniques for treating vector optimization problems.</t>
  </si>
  <si>
    <t>اساليب الذكاء الاصطناعي في معالجه مشاكل الامثليه الاتجاهيه.</t>
  </si>
  <si>
    <t>power system security evaluation via artificial intelligence approach.</t>
  </si>
  <si>
    <t>تقييم درجه الامان لشبكات القوي الكهربيه باستخدام الذكاء الاصطناعي.</t>
  </si>
  <si>
    <t>artifical intelligence applications in nuclear engineering.</t>
  </si>
  <si>
    <t>تطبيقات الذكاء الاصطناعي في الهندسه النوويه.</t>
  </si>
  <si>
    <t>an integrated stock market forecasting model using computational intelligence.</t>
  </si>
  <si>
    <t>نموذج متكامل للتنبؤ بسوق الاوراق الماليه باستخدام الحسابات الذكيه.</t>
  </si>
  <si>
    <t>semantics in the context of statistical machine translation.</t>
  </si>
  <si>
    <t>الدلالات في سياق الترجمه الاليه الاحصائيه.</t>
  </si>
  <si>
    <t>automatic processing techniques fpr analyzing unstructured data.</t>
  </si>
  <si>
    <t>تقنيات المعالجه الاليه لتحليل البيانات الغير منظمه.</t>
  </si>
  <si>
    <t>designing an english arabic machine translator for some scientific sentences.</t>
  </si>
  <si>
    <t>تصميم ترجمه اليه لترجمه بعض الجمل العلميه من اللغه الانجليزيه الي اللغه العربيه.</t>
  </si>
  <si>
    <t>an intelligent e learning system for math course.</t>
  </si>
  <si>
    <t>منهج تعليمي الكتروني ذكي للرياضيات.</t>
  </si>
  <si>
    <t>contextual pattern identification using emotion analysis.</t>
  </si>
  <si>
    <t>تحديد هويه النمط السياقي باستخدام تحليل العاطفه.</t>
  </si>
  <si>
    <t>a contextual word analysis for enhanced opinion mining.</t>
  </si>
  <si>
    <t>تحليل الكلمه السياقي لتنقيب اراء محسن.</t>
  </si>
  <si>
    <t>incidence and outcome of sepsis in respiratory intensive care unit.</t>
  </si>
  <si>
    <t>معدل ونتائج الاصابه بتسمم الدم في وحده الرعايه المركزه الخاصه بامراض الجهاز التنفسي.</t>
  </si>
  <si>
    <t>use of herbal extracts to control foodborne pathogens.</t>
  </si>
  <si>
    <t>استخدام المستخلصات العشبيه للسيطره علي ميكروبات الغذاء الممرضه.</t>
  </si>
  <si>
    <t>study on production  purification and charactrization of l glutaminase enzyme by bacteria isolated from soil.</t>
  </si>
  <si>
    <t>دراسه عن انتاج و تنقيه و توصيف انزيم الجلوتاميناز بواسطه البكتيريا المعزوله من التربه.</t>
  </si>
  <si>
    <t>assessment of aflatoxin m  contamination in milk and some dairy products in kuwait state.</t>
  </si>
  <si>
    <t>تقييم تلوث الافلاتوكسين في الحليب و بعض منتجات الالبان بدوله الكويت.</t>
  </si>
  <si>
    <t>microbiological and biochemical studies on the prebiotic biosynthesis from probiotics bacteria.</t>
  </si>
  <si>
    <t>دراسات ميكروبيولوجيه و بيوكيميائيه علي تخليق المفرزات الاحيائيه من المدعمات الحيويه البكتيريه.</t>
  </si>
  <si>
    <t>synthesis and biological evaluation of some new heterocyclic compounds using   formylchromone.</t>
  </si>
  <si>
    <t>a study on different approaches that can be used to combat resistance caused by mdr acinetobacter baumannii pathogens.</t>
  </si>
  <si>
    <t>دراسه عن الاساليب المختلفه التي يمكن استخدامها لمكافحه المقاومه التي تسببها مسببات الامراض المقاومه للادويه المتعدده .</t>
  </si>
  <si>
    <t>antibiotic susceptibility and resistance of helicobacter pylori.</t>
  </si>
  <si>
    <t>دراسه حساسيه و مقاومه بكتريا الهيلكوباكتر بيلوري للمضادات الحيويه.</t>
  </si>
  <si>
    <t>multidrug resistant bacteria in decompensated liver cirrhosis.</t>
  </si>
  <si>
    <t>البكتريا المتعدده المقاومه للادويه في مرضي تليف الكبد الغير متكافئ.</t>
  </si>
  <si>
    <t>use of lytic bacteriophages and lactic acid bacteria  lab  biofilms for control of food poisoning bacteria.</t>
  </si>
  <si>
    <t>استخدام البكتريوفاجات المحلله و الاغشيه الحيويه المنتجه بواسطه حامض اللاكتيك للسيطره علي البكتريا الملوثه للغذاء.</t>
  </si>
  <si>
    <t>phenotypic and genotypic characterization of bacterial pathogens associated with liver lesions in broiler chickens.</t>
  </si>
  <si>
    <t>التوصيف الشكلي و الجزيئي للبكتريا الممرضه المرتبطه باصابات الكبد في بداري التسمين.</t>
  </si>
  <si>
    <t>biochemical studies on the effect of probiotic in experimentally induced ulcerative colitis in rats.</t>
  </si>
  <si>
    <t>دراسات كيميائيه حيويه لتاثير البروبيوتيك في التهاب القولون التقرحي المحدث تجريبيا في الفئران.</t>
  </si>
  <si>
    <t>study of ascitic fluid micro rna in patients with spontaneous bacterial peritonitis.</t>
  </si>
  <si>
    <t>دراسه مستوي الحمض النووي الريبوزومي في سائل الاستسقاء للمرضي المصابين بالالتهاب البريتوني البكتيري التلقائي.</t>
  </si>
  <si>
    <t>control of onion basal rot disease using endophytes.</t>
  </si>
  <si>
    <t>مقاومه مرض عفن القاعده في البصل باستخدام الكائنات الداخليه .</t>
  </si>
  <si>
    <t>assessment of vitamin d in colonic diseases  inflammatory bowel diseases and irritable bowel syndrome .</t>
  </si>
  <si>
    <t>تقييم فيتامين  د  في امراض القولون  مرض القولون العصبي و امراض التهاب الامعاء المزمنه .</t>
  </si>
  <si>
    <t>biofilm genes among drug resistant pseudomonas aeruginosa.</t>
  </si>
  <si>
    <t>الجينات المسئوله علي تكوين الغشاء الحيوي في عصيات السودوموناس ايروجينوزا المقاومه للمضادات الحيويه.</t>
  </si>
  <si>
    <t>management of some opportunistic microbial pathogens isolated from cancer patients using fungal nanoparticles.</t>
  </si>
  <si>
    <t>التحكم في بعض الميكروبات الانتهازيه الممرضه المعزوله من مرضي السرطان باستخدام جسيمات النانو الفطريه.</t>
  </si>
  <si>
    <t>effect of etching method and time on surface roughness and shear bond strength of a novel universal adhesive to ground enamel.</t>
  </si>
  <si>
    <t>regeneration ability of immature teeth with necrotic pulp using hyaluronic acid as a scaffold.</t>
  </si>
  <si>
    <t>قدره تجدد الاسنان الغير ناضجه ذات اللب النخر باستخدام حمض الهيالورونيك كسقاله.</t>
  </si>
  <si>
    <t>laparoscopic sleeve gastrectomy with loop bipartition more physiological technique  one year experience.</t>
  </si>
  <si>
    <t>دراسه لتقييم جراحه تكميم المعده بالمنظار الجراحي مع تحويل مسار جزئي لعلاج السمنه المرضيه.</t>
  </si>
  <si>
    <t>biological  mechanical and physical evaluation of glass ionomer functionalized with two different chlorohexidine derivatives.</t>
  </si>
  <si>
    <t>effect of water storage on marginal adaptation of different flowable composite restorative systems bonded to dentin cavities.</t>
  </si>
  <si>
    <t>تاثير التخزين في المياه علي التطابق الهامشي لانواع مختلفه من انظمه الحشوات المركبه القابله للتدفق المرتبطه بالعاج.</t>
  </si>
  <si>
    <t>effect of photobiomodulation and angiogenic medication on healing of surgically induced ulcers.</t>
  </si>
  <si>
    <t>تاثير التعديل الحيوي الضوئي و الادويه المحفزه لتكوين الاوعيه الدمويه في التئام القروح المستحدثه جراحيا.</t>
  </si>
  <si>
    <t>effects of some algal extracts on some human pathogenic fungi.</t>
  </si>
  <si>
    <t>تاثير مستخلصات بعض الطحالب علي بعض الفطريات الممرضه للانسان.</t>
  </si>
  <si>
    <t>biochemical studies on hepatic cancer induced in rats.</t>
  </si>
  <si>
    <t>دراسات كيميائيه حيويه علي سرطان الكبد المحدث في الفئران.</t>
  </si>
  <si>
    <t>environmental influences on the diversity and pollutants accumulation capacity of algae in manzala lake.</t>
  </si>
  <si>
    <t>effect of benson s relaxation response on anorexia in cancer patients undergoing chemotherapy.</t>
  </si>
  <si>
    <t>تاثير استجابه بنسون للاسترخاء علي فقدان الشهيه لدي مرضي السرطان الخاضعين للعلاج الكيميائي.</t>
  </si>
  <si>
    <t>microrna  level as a noninvasive biomarker for diagnosis of patients with prostate cancer in egypt.</t>
  </si>
  <si>
    <t>مستوي الحمض الريبوزي الجزئي كمؤشر حيوي غير جائر لتشخيص مرضي سرطان البروستاتا في مصر.</t>
  </si>
  <si>
    <t>insulin  like growth factor binding protein  igfbp level and gene expression in umbilical cord blood of diabetic pregnant women.</t>
  </si>
  <si>
    <t>the role of pet ct in assessment of response to treatment of lymphoma.</t>
  </si>
  <si>
    <t>دور التصوير الطبقي بالبوزيترون المنبعث المدمج مع الاشعه المقطعيه في تقييم الاستجابه للعلاج في حالات سرطان الغدد اللمفاويه.</t>
  </si>
  <si>
    <t>role of pet ct in evaluation of hepatocellular carcinoma after radiofrequency ablation.</t>
  </si>
  <si>
    <t>دور التصوير الطبقي بالبوزيترون المنبعث المدمج مع الاشعه المقطعيه في تقييم سرطان الخلايا الكبديه بعد العلاج بالتردد الحراري.</t>
  </si>
  <si>
    <t>القيمه التكهنيه للدلالات المناعيه نوتش  و بيتا كاتينين في سرطان الثدي القنوي.</t>
  </si>
  <si>
    <t>influence of body mass index on the outcome in patients with acute myeloid leukemia.</t>
  </si>
  <si>
    <t>دراسه مدي تاثير مؤشر كتله الجسم علي نتائج العلاج في مرضي ابيضاض الدم النقوي الحاد.</t>
  </si>
  <si>
    <t>cognitive assessment and cortical excitability in irritable bowel syndrome.</t>
  </si>
  <si>
    <t>التقييم المعرفي و الاستثاره القشريه في متلازمه القولون العصبي.</t>
  </si>
  <si>
    <t>study of some biochemical and molecular characteristics on renal cell carcinoma.</t>
  </si>
  <si>
    <t>دراسه بعض الخصائص الكيميائيه الحيويه و الجزيئيه لسرطان الخلايا الكلويه.</t>
  </si>
  <si>
    <t>echocardiographic findings in patients with acute pulmonary embolism at sohag university hospitals.</t>
  </si>
  <si>
    <t>نتائج الموجات فوق الصوتيه علي القلب للمرضي اللذين يعانون من جلطه حاده في الشريان الرئوي في مستشفيات سوهاج الجامعيه.</t>
  </si>
  <si>
    <t>physiological effects of selenium and certain vitamins on growth and metabolism of zea mays plant grown under salinity stress.</t>
  </si>
  <si>
    <t>التاثيرات الفسيولوجيه للسيلينيوم و فيتامينات معينه علي نمو و ايض نبات الذره النامي تحت الاجهاد الملحي.</t>
  </si>
  <si>
    <t>serum ige level in children with idiopathic nephrotic syndrome.</t>
  </si>
  <si>
    <t>مستوي مصل الجلوبيولين المناعي  هـ   في الاطفال الذين يعانون من المتلازمه الكلويه مجهوله السبب.</t>
  </si>
  <si>
    <t>adsorption of gases for the study of surface texture of some solid catalysts.</t>
  </si>
  <si>
    <t>دراسه امتزاز بعض الغازات لتتبع النسيج السطحي لبعض الحفازات الصلبه.</t>
  </si>
  <si>
    <t>kinetics and mechanism of solid state reaction formation of gertain aluminates.</t>
  </si>
  <si>
    <t>كيناتيكيه و ميكانيكيه التفاعل الصلب لتكوين بعض الالومينات.</t>
  </si>
  <si>
    <t>chemical and technological studies on some sugar crops.</t>
  </si>
  <si>
    <t>دراسات كيماويه و تكنولوجيه علي بعض المحاصيل السكريه.</t>
  </si>
  <si>
    <t>theoretical and experimental studies on high technology ceramic materials.</t>
  </si>
  <si>
    <t>دراسات نظريه و عمليه حول التقنيه العاليه للمواد السيراميكيه في التطبيقات الكهربيه و الطبيه الحيويه و التركيبيه.</t>
  </si>
  <si>
    <t>risk assessment for earth quakes in south sinai region.</t>
  </si>
  <si>
    <t>تقييم مخاطر الزلازل في منطقه جنوب سيناء .</t>
  </si>
  <si>
    <t>studies on the determination of neodymium element in different rare earth concentrates.</t>
  </si>
  <si>
    <t>دراسات لتعيين عنصر النيوديميم في ركاز العناصر الارضيه النادره.</t>
  </si>
  <si>
    <t>electron and nucler radiation effect on vanadium doped phosphate glass.</t>
  </si>
  <si>
    <t>الالكترونيات و تاثير الاشعاع النووي علي زجاج الفناديوم المطعم بالفوسفات.</t>
  </si>
  <si>
    <t>nonlinear models in plasma physics and its applications.</t>
  </si>
  <si>
    <t>نماذج غير خطيه في فيزياء البلازما و تطبيقاتها.</t>
  </si>
  <si>
    <t>theoretical study of celestial and terrestrial motion.</t>
  </si>
  <si>
    <t>دراسه نظريه عن الحركه الارضيه و السماويه.</t>
  </si>
  <si>
    <t>feminist science fiction as a medium for criticizing social and political issues.</t>
  </si>
  <si>
    <t>ادب الخيال العلمي النسوي كوسيله لنقد القضايا السياسيه و الاجتماعيه.</t>
  </si>
  <si>
    <t>impact of ultraviolet radiation on a freshwater leech.</t>
  </si>
  <si>
    <t>تاثير الاشعه فوق البنفسيجيه علي علق المياه العذبه.</t>
  </si>
  <si>
    <t>study the physics of the ionosphere at low latitudes.</t>
  </si>
  <si>
    <t>دراسه فيزياء الايونوسفير عند خطوط العرض المنخفضه.</t>
  </si>
  <si>
    <t>nanotechnology and image processing as tools for studying escherichia colibiodiversity.</t>
  </si>
  <si>
    <t>hyperspectral data analysis.</t>
  </si>
  <si>
    <t>تحليل الصور غزيره الاطياف.</t>
  </si>
  <si>
    <t>studies on some fiuorescent probes for biomedical and envirinmental application.</t>
  </si>
  <si>
    <t>دراسات علي بعض المستشعرات الوميضيه للتطبيقات الطبيه الحيويه و البيئيه.</t>
  </si>
  <si>
    <t>nonlinear inversion of surface wave tomography in eastern mediterranean.</t>
  </si>
  <si>
    <t>الاستنباط العكسي الغير خطي لتموجرافيه الموجات السطحيه في شرق المتوسط.</t>
  </si>
  <si>
    <t>biophysical behaviour of magnetic bacteria and its impact with the solar geomagnetic variation.</t>
  </si>
  <si>
    <t>السلوك البيوفيزيائي للبكتريا المغناطيسيه و تاثرها بالتغيرات الجيومغناطيسيه الشمسيه.</t>
  </si>
  <si>
    <t>assessing the quality of satellite images using advanced data fusion techniques.</t>
  </si>
  <si>
    <t>زياده جوده صور الاقمار الصناعيه باستخدام الطرق المتقدمه لدمج البيانات.</t>
  </si>
  <si>
    <t>bone engineering scaffold designed for sustained antibiotics release.</t>
  </si>
  <si>
    <t>دعامه لهندسه العظام مصممه للانسياب التدريجي للمضادات الحيويه.</t>
  </si>
  <si>
    <t>comparative studies of rare earth metal complexes interactions with nucleotides.</t>
  </si>
  <si>
    <t>دراسات المقارنه علي تفاعلات متراكبات العناصر الارضيه النادره مع النيوكليتيدات.</t>
  </si>
  <si>
    <t>degossypolization and decolorization of solvent extracted cottonseed oil.</t>
  </si>
  <si>
    <t>التخلص من الجوسيبول و اللون في بذره القطن المستخلص بالمذيبات.</t>
  </si>
  <si>
    <t>effect of bioaccumulation of toxic heavy metals on some soil fungi.</t>
  </si>
  <si>
    <t>تاثير تراكم المعادن الثقيله السامه علي بعض فطريات التربه.</t>
  </si>
  <si>
    <t>propagation of the transient electromagnetic field.</t>
  </si>
  <si>
    <t>انتشار المجال الكهرومغناطيسي اللحظي.</t>
  </si>
  <si>
    <t>removal of organic pollutants form wastewater by adsorption techniques.</t>
  </si>
  <si>
    <t>ازاله المركبات العضويه من المخلفات السائله باستخدام تقنيه الامتزاز.</t>
  </si>
  <si>
    <t>on integer valued time series analysis.</t>
  </si>
  <si>
    <t>حول تحليل السلاسل الزمنيه صحيحه القيم.</t>
  </si>
  <si>
    <t>عن الخواص التحليليه و التقريبيه لحلول بعض المعادلات الداليه.</t>
  </si>
  <si>
    <t>wastewater treatment using nano crystalline thin films under solar irradiation.</t>
  </si>
  <si>
    <t>معالجه میاه الصرف بواسطه افلام رقیقه ذات بلورات نانومتریه تحت اشعه الشمس.</t>
  </si>
  <si>
    <t>simulation of the ionospheric disturbances during strong geomagnetic storms.</t>
  </si>
  <si>
    <t>محاكاه الاضطرابات في طبقه الايونوسفير خلال العواصف المغناطيسيه القويه.</t>
  </si>
  <si>
    <t>corrosion inhibition of steel used in drinking water.</t>
  </si>
  <si>
    <t>تثبيط تاكل الصلب المستخدم في محطات مياه الشرب.</t>
  </si>
  <si>
    <t>treatment of landfill leachate by using certain types of bacteria.</t>
  </si>
  <si>
    <t>معالجه العصاره الناتجه من مقالب المخلفات الصلبه باستخدام انواع معينه من البكتيريا.</t>
  </si>
  <si>
    <t>the dependence of the regional air surface temperature on the solar and geomagnetic activity indices.</t>
  </si>
  <si>
    <t>دراسه ترابط درجات الحراره علي المعاملات و النشاطات المغناطيسيه للشمس .</t>
  </si>
  <si>
    <t>the effects of solar variability on regional climate time series.</t>
  </si>
  <si>
    <t>دراسه تاثیرات المعاملات الشمسیه علي درجات الحراره المسجله لبعض الدول .</t>
  </si>
  <si>
    <t>the stability of in plane motions of an artificial satellite in a circular orbit.</t>
  </si>
  <si>
    <t>استقرار الحركات المستويه لقمر صناعي علي مسار دائري.</t>
  </si>
  <si>
    <t>electronic structure and magnetic properties of rare earth nitrides.</t>
  </si>
  <si>
    <t>التركيب الالكتروني و الخصائص المغناطيسيه انيتريدات عناصر الارض النادره.</t>
  </si>
  <si>
    <t>design and implementation of an adaptive modulation system.</t>
  </si>
  <si>
    <t>تصميم و تنفيذ نظام التعديل قابل للتكييف.</t>
  </si>
  <si>
    <t>a parallel ant colony algorithm to support multi criteria decision making.</t>
  </si>
  <si>
    <t>خوارزم مستعمره النمل المتوازيه لدعم اتخاذ القرار المتعدد الاهداف.</t>
  </si>
  <si>
    <t>hybrid particle swarm algorithm for multiobjective optimization.</t>
  </si>
  <si>
    <t>خوارزم حشد الجزيئات الهجينه لتحقيق الامثليه متعدده الاهداف.</t>
  </si>
  <si>
    <t>expert system for real estate appraisal of residential units using artificial intelligence.</t>
  </si>
  <si>
    <t>بناء نظام خبير للتقييم العقاري للوحدات السكنيه باستخدام الذكاء الاصطناعي.</t>
  </si>
  <si>
    <t>on recent trends to support decision making.</t>
  </si>
  <si>
    <t>حول الاتجاهات الحديثه لدعم اتخاذ القرار.</t>
  </si>
  <si>
    <t>learning of artificial neural networks by genetic algorithms.</t>
  </si>
  <si>
    <t xml:space="preserve">تعليم الخلايا العصبيه باستخدام خوارزمات الجينات الوراثيه. </t>
  </si>
  <si>
    <t>an expert system for measuring and managing product quality costs.</t>
  </si>
  <si>
    <t xml:space="preserve">نظام خبير لقياس و اداره تكاليف جوده المنتج. </t>
  </si>
  <si>
    <t>load forecasting and system upgrades with consideration of weather parameters.</t>
  </si>
  <si>
    <t>التنبؤ بالاحمال الكھربائیه و تطورات النظام مع اعتبار عوامل الطقس.</t>
  </si>
  <si>
    <t>robotic laparoscopic surgery in urologic tumors.</t>
  </si>
  <si>
    <t>maintenance integration in manufacturing systems.</t>
  </si>
  <si>
    <t>تكامل الصيانه في منظومات التصنيع.</t>
  </si>
  <si>
    <t>تخطيط عمليات الانتاج في الفريزه بمساعده الحاسب الالي.</t>
  </si>
  <si>
    <t>designing multi agent unit tests useng systematic test design patterns.</t>
  </si>
  <si>
    <t>تصميم حالات اختباريه لنظم العملاء باستخدام انماط تصميم اختباريه منهجيه.</t>
  </si>
  <si>
    <t>evaluation of current computer game al techniques.</t>
  </si>
  <si>
    <t>تقييم التقنيات الحاليه للذكاء الاصطناعي في العاب الحاسب.</t>
  </si>
  <si>
    <t>artificial intelligence approach for processing electronic medical records.</t>
  </si>
  <si>
    <t>منهج ذكاء اصطناعي لمعالجه السجلات الطبيه الالكترونيه.</t>
  </si>
  <si>
    <t>a intelligent system based on image processing for translating arabic text to arabic sign language and vice versa.</t>
  </si>
  <si>
    <t>نظام ذكي قائم علي معالجه الصور لترجمه النص العربي الي لغه الاشاره العربيه و العكس.</t>
  </si>
  <si>
    <t>employ some artificial intelligence applications to develop employee s performance assessment systems in educational institutions.</t>
  </si>
  <si>
    <t xml:space="preserve">توظيف بعض تطبيقات الذكاء الاصطناعي لتطوير نظم تقييم اداء العاملين بالمؤسسات التعليميه. </t>
  </si>
  <si>
    <t>improving the performance of distribution systems with the aid of intelligent cooperative agents.</t>
  </si>
  <si>
    <t>تحسين اداء نظم التوزيع بمساعده العوامل الذكيه.</t>
  </si>
  <si>
    <t>building an intelligent program to help in questions generation from arabic texts.</t>
  </si>
  <si>
    <t>بناء برنامج ذكي للمساعده في توليد الاسئله من النصوص العربيه.</t>
  </si>
  <si>
    <t>topic modeling for holy quran using nlp technique.</t>
  </si>
  <si>
    <t>نمذجه موضوعات في القران الكريم باستخدام تقنيات معالجه اللغات الطبيعيه.</t>
  </si>
  <si>
    <t>computational intelligence techniques for analysing photonic crystal fibers.</t>
  </si>
  <si>
    <t>طرق الحساب الذكيه لتحليل الالياف الفوتونيه البلوريه.</t>
  </si>
  <si>
    <t>building consultant intelligent system to plan meals for special patients.</t>
  </si>
  <si>
    <t>بناء نظام استشاري ذكي لتخطيط الوجبات الغذائيه لفئات معينه من المرضي.</t>
  </si>
  <si>
    <t>empowering software testing process for better quality.</t>
  </si>
  <si>
    <t>تعزيز عمليه اختيار البرامج لتحسين الجوده.</t>
  </si>
  <si>
    <t>a multi layered system for arabic text diacritization.</t>
  </si>
  <si>
    <t>نظام متعدد الطبقات للتشكيل الالكتروني للنصوص العربيه.</t>
  </si>
  <si>
    <t>new trends for building arabic language resources.</t>
  </si>
  <si>
    <t>اتجاهات جديده لبناء موارد اللغه العربيه.</t>
  </si>
  <si>
    <t>toward a sentiment arabic semantic lexical database.</t>
  </si>
  <si>
    <t>نحو قاعده بيانات معجميه عربيه سيمانطيقيه.</t>
  </si>
  <si>
    <t>an incrementally trainable statistical approach tominformation extraction based on token classification.</t>
  </si>
  <si>
    <t>استخراج المعلومات بناء علي التصنيف الرمزي لمنهجيه التعليم المتزايد الاحصائي.</t>
  </si>
  <si>
    <t>an automatic scoring system for assessing arabic short answers.</t>
  </si>
  <si>
    <t>نظام الي لتقييم الاجابات العربيه القصيره.</t>
  </si>
  <si>
    <t>creating a multi dialectal semantic map using latent topic models.</t>
  </si>
  <si>
    <t>انشاء خريطه دلاليه متعدده اللهجات باستخدام نماذج الموضوع الكامنه.</t>
  </si>
  <si>
    <t>text mining on social networking using nlp techniques.</t>
  </si>
  <si>
    <t>التنقيب في البيانات النصيه من المواقع الاجتماعيه باستخدام تقنيات معالجه اللغات الطبيعيه.</t>
  </si>
  <si>
    <t>frequency of wheezing among preschool children presenting to the emergency department.</t>
  </si>
  <si>
    <t>تواتر الازيز الصدري بين الاطفال قبل سن المدرسه المترددين علي قسم الطوارئ.</t>
  </si>
  <si>
    <t>evaluation of some wild weeds and yeasts isolates to control root knot nematodes on tomato.</t>
  </si>
  <si>
    <t>تقييم بعض الحشائش البريه و بعض عزلات الخمائر في مكافحه نيماتودا تعقد الجذور علي الطماطم.</t>
  </si>
  <si>
    <t>some occupational health problems among livestock farmworkers.</t>
  </si>
  <si>
    <t>بعض المشكلات الصحيه المهنيه بين العاملين في مزارع الماشيه. </t>
  </si>
  <si>
    <t>genetic studies on barley plant.</t>
  </si>
  <si>
    <t>دراسات وراثيه علي نبات الشعير.</t>
  </si>
  <si>
    <t>characterization and biological activities of some fungal endophytes isolated from solanum tuberosum .</t>
  </si>
  <si>
    <t>توصيف و دراسه النشاط البيولوجي لبعض انواع الفطريات داخليه التطفل المعزوله من البطاطس.</t>
  </si>
  <si>
    <t>neutrophil gelatinase associated lipocalin.</t>
  </si>
  <si>
    <t>الليبوكالين الجيلاتني المصاحب للعدله  دور محتمل في متلازمات البيتا ثلاسيميا.</t>
  </si>
  <si>
    <t>efficiency of newly introduced root canal irrigants.</t>
  </si>
  <si>
    <t>ري قناه الجذر بالكفاءه المستحدثه المبنيه.</t>
  </si>
  <si>
    <t>optimizing expression of polyhydroxyalkanoates operon in a local isolate of microbacterium wa  .</t>
  </si>
  <si>
    <t>امثليه التعبير الجيني لوحده التشغيل الوراثيه للبولي هيدروكسي الكانوات في عزله محليه من بكتريا ميكروبكتريم .</t>
  </si>
  <si>
    <t>biostimulation efficiency and antimicrobial activity of some selected seaweeds.</t>
  </si>
  <si>
    <t>كفاءه التحفيز الحيوي و النشاط المضاد للميكروبات لبعض الاعشاب البحريه المختاره.</t>
  </si>
  <si>
    <t>enhancement of broccoli s chemo preventive agent sulforaphane production using plant tissue culture techniques.</t>
  </si>
  <si>
    <t>تحسين انتاج مركب السلفورافان الواقي من السرطان من نبات البروكلي باستخدام تقنيات زراعه الانسجه النباتيه.</t>
  </si>
  <si>
    <t>pulsed dye laser versus photodynamic therapy for treatment of acne vulgaris.</t>
  </si>
  <si>
    <t>مقارنه بين ليزر الصبغه النبضي و العلاج الديناميكي الضوئي لعلاج حب الشباب.</t>
  </si>
  <si>
    <t>effect of oxygen releasing nanofiber and or oxygen nanobubbles on breast cancer in mice.</t>
  </si>
  <si>
    <t>تاثير اطلاق الاكسجين للالياف النانونيه و  او فقاعات الاكسجين النانونيه علي سرطان الثدي في الفئران.</t>
  </si>
  <si>
    <t>efficiency of newly introduced root canal irrigants based on nano particles  in vitro study .</t>
  </si>
  <si>
    <t>ريّ قناه الجذر بالكفاءه المستحدثه المبنيه علي الجسيمات النانويه  الدراسه في المختبر .</t>
  </si>
  <si>
    <t>advanced and conventional techniques for identification of bacterial pathogens associated with ascites in broiler chickens.</t>
  </si>
  <si>
    <t>التقنيات الحديثه و التقليديه للتعرف علي البكتريا الممرضه المصاحبه للاستسقاء في بداري التسمين.</t>
  </si>
  <si>
    <t>the effect of combined passive ultrasonic irrigation and xp–endo finisher on bacterial biofilm  a comparative study.</t>
  </si>
  <si>
    <t>اثير الجمع بين الارواء السلبي بالموجات فوق الصوتيه و الاكس بي اندو فينيشر علي التجمعات البكتيريه  دراسه مقارنه.</t>
  </si>
  <si>
    <t>detection of bacteria and fungi associated with canine otitis.</t>
  </si>
  <si>
    <t>الكشف عن البكتريا و الفطريات المرتبطه بالتهاب الاذن في الكلاب .</t>
  </si>
  <si>
    <t>تاثير تناول عصائر الكريز و او الرمان علي ايض الدهون و دلائل الالتهابات في الجرذان البدينه.</t>
  </si>
  <si>
    <t>anti müllarian hormone  amh  as an indicator of ovarian reserve in acne patients treated with isotretinoin.</t>
  </si>
  <si>
    <t>هرمون مضاد المولريان كمؤشر علي احتياطي المبيض لدي مرضي حب الشباب الذين علي الايزوتريتنون.</t>
  </si>
  <si>
    <t>diagnostic value of mri in ovarian masses detection and characterization.</t>
  </si>
  <si>
    <t>دور التصوير بالرنين المغناطيسي في تشخيص و توصيف اورام المبيض.</t>
  </si>
  <si>
    <t>diagnostic value of fdg pet ct in fever of unknown origin.</t>
  </si>
  <si>
    <t>دور التصوير المقطعي بالاصدار البوزيتروني في حالات الحمي غير معروفه المنشا.</t>
  </si>
  <si>
    <t>synthesis and characterization of biocompatible nanostructures for biomedical applications.</t>
  </si>
  <si>
    <t>تحضير و توصيف تراكيب نانومتريه متوافقه بيولوجيا و استخدامها في التطبيقات الطبيه.</t>
  </si>
  <si>
    <t>cytogenetic and molecular studies of the genetic effect of some drug misuse on model test systems.</t>
  </si>
  <si>
    <t>دراسات خلويه وراثيه وجزيئيه علي التاثير الوراثي لبعض الادويه ذات الاستخدام الخاطئ علي انظمه اختبار نموذجيه.</t>
  </si>
  <si>
    <t>vesical imaging reporting and data system  vi rads   inter observer agreement and impact of readers experience.</t>
  </si>
  <si>
    <t>تصنيف اورام المثانه باستخدام نظام التقارير و البيانات  الموافقه بين دقه التشخيص و خبرات القارئ.</t>
  </si>
  <si>
    <t>serum interleukin   in egyptian patients with chronic hepatitis c related hepatocellular carcinoma.</t>
  </si>
  <si>
    <t>انترليوكين   في مصل المرضي المصريين المصابين بسرطان الخلايا الكبديه الناتجه من الالتهاب الكبدي الفيروسي  سي .</t>
  </si>
  <si>
    <t>studies on the effect of hepatitis b virus  hbv  in the development of some hematologic malignancies.</t>
  </si>
  <si>
    <t>دراسه دور فيروس الكبد  ب  في استحساس بعض الاورام السرطانيه.</t>
  </si>
  <si>
    <t>an enhanced intelligence method for analyzing and modeling disability case.</t>
  </si>
  <si>
    <t>طريقة ذكيه محسنه لتحليل و نمذجه حالات الاعاقه.</t>
  </si>
  <si>
    <t>role of fdg pet scanning in evaluation of non small cell lung cancer compared to conventional ct after treatment.</t>
  </si>
  <si>
    <t>دور التصوير المقطعي بالاصدار البوزيتروني للفلورو دي اوكسي جلوكوز في تقييم مرضي سرطان الرئه ذي الخلايا غير الصغيره مقارنه بالاشعه المقطعيه العاديه بعد العلاج.</t>
  </si>
  <si>
    <t>proteins in local thermophilic bacterial isolates.</t>
  </si>
  <si>
    <t>البروتينات في معزولات بكتيريه محليه محبه للحراره.</t>
  </si>
  <si>
    <t>influence of gamma radiation on sterilization of pharmaceutical drugs.</t>
  </si>
  <si>
    <t>تاثير الاشعاع الجامي علي العقاقير الدوائيه.</t>
  </si>
  <si>
    <t>efficacy of biological treatment of water as alternative chemical treatment.</t>
  </si>
  <si>
    <t>فاعليه المعالجه الحيويه للمياه كبديل للمعالجه الكيميائيه.</t>
  </si>
  <si>
    <t>effect of graviola on oral squamous cell carcinoma ex vivo study.</t>
  </si>
  <si>
    <t>تاثير الجرافيولا علي سرطان الخلايا الحرشفيه  الفمويه   دراسه معمليه.</t>
  </si>
  <si>
    <t>impact of some medicinal plants and disinfectants on local isolates of antibiotic resistant pseudomonas aeruginosa.</t>
  </si>
  <si>
    <t>تاثير بعض النباتات الطبيه و المطهرات علي عزلات محليه من بكتريا  الزائفه الزنجاريه المقاومه للمضادات الحيويه.</t>
  </si>
  <si>
    <t>preparation and spectral characterization of some bio phosphate glasses for bio medical applications.</t>
  </si>
  <si>
    <t>تحضير و توصيف طيفي لبعض انواع من زجاج الفوسفات الحيوي لاستخدامها في التطبيقات الحيويه الطبيه.</t>
  </si>
  <si>
    <t>some studies on improvement of goat semen freezibility.</t>
  </si>
  <si>
    <t>بعض الدراسات علي تحسين قدره حيامن التيوس للتجميد.</t>
  </si>
  <si>
    <t>phenotypic methods of detection of antibiotic resistance in gram positive bacteria in sohag university hospital.</t>
  </si>
  <si>
    <t>الطريقه المظهريه للكشف عن مقاومه المضادات الحيويه في البكتيريا  ايجابيه الجرام بمستشفي سوهاج الجامعي.</t>
  </si>
  <si>
    <t>immunohistochemical expression of human beta defensin in verruca.</t>
  </si>
  <si>
    <t>التعبير المناعي الهستوكيميائي للبيتا ديفينسين  البشري في الثاليل.</t>
  </si>
  <si>
    <t>microbiological study on wounds of diabetic patients.</t>
  </si>
  <si>
    <t>دراسه ميكربيولوجيه علي جروح مرضي السكر.</t>
  </si>
  <si>
    <t>vitamin d level and glycemic control in diabetic patients.</t>
  </si>
  <si>
    <t>مستوي فيتامين د و مراقبه نسبه سكر الدم في مرضي السكري.</t>
  </si>
  <si>
    <t xml:space="preserve">gamma radiation and entomopathogenic fungi as an integrated control tools for cotton leaf worm spodoptera littoralis  boisd. </t>
  </si>
  <si>
    <t>اشعه جاما و الفطريات الممرضه للحشرات كوسائل للمكافحه المتكامله لدوده ورق القطن.</t>
  </si>
  <si>
    <t>phenotypic and genotypic characterization of enterococcus faecalis isolated from food.</t>
  </si>
  <si>
    <t>التوصيف الظاهري و الجيني لميكروب الانتيروكوكس فيكالس المعزوله من الغذاء.</t>
  </si>
  <si>
    <t>detection of resistance associated mutations to direct acting antivirals in egyptian patients infected with hepatitis c viru.</t>
  </si>
  <si>
    <t>الكشف عن الطفرات المقاومه لمضادات الفيروسات المباشره بين المرضي المصريين المصابين بالتهاب الكبد الفيروسي سي.</t>
  </si>
  <si>
    <t>evaluation of the remineralizing effect of theobromine and fluoride using scanning electron microscope.</t>
  </si>
  <si>
    <t>تقييم قدره الثيوبرومين و الفلوريد علي اعاده تمعدن الاسنان باستخدام المسح الالكتروني المجهري.</t>
  </si>
  <si>
    <t>using of probiotics to improve properties of some personal care products.</t>
  </si>
  <si>
    <t>استخدام البروبيوتك لتحسين خصائص بعض مستحضرات العنايه الشخصيه.</t>
  </si>
  <si>
    <t>granzyme b gene polymorphisms in vitiligo.</t>
  </si>
  <si>
    <t>تعدد الاشكال الجينيه لجين جرانزيم ب في مرض البهاق.</t>
  </si>
  <si>
    <t>biochemical studies on some medicinal plants.</t>
  </si>
  <si>
    <t>دراسات كيميائيه حيويه علي بعض النباتات الطبيه.</t>
  </si>
  <si>
    <t>screening of thermophilic microbial enzymes for potential use as industrial and therapeutic agent.</t>
  </si>
  <si>
    <t>فحص الانزيمات الميكروبيه المحبه للحراره للاستخدام المهم كعامل صناعي و علاجي.</t>
  </si>
  <si>
    <t>biological and phycochemical investigations of some marine brown algal species collected from safaga seashores  the red sea  egypt.</t>
  </si>
  <si>
    <t>دراسات بيولوجيه و فيكوكيميائيه علي بعض انواع الطحالب البنيه المعزوله من شاطئ سفاجا  البحر االحمر  مصر.</t>
  </si>
  <si>
    <t>biological activities of the endophytic fungus phomopsis spp.</t>
  </si>
  <si>
    <t>الانشطه الحيويه للفطريات داخليه النبات فوموبسيز.</t>
  </si>
  <si>
    <t>extracellular biosynthesis of nanoparticles by bacteria.</t>
  </si>
  <si>
    <t>التخليق الخارجي لجسيمات النانو  بواسطه البكتريا.</t>
  </si>
  <si>
    <t>isolation and characterization of some virulent phages affecting pathogenic bacteria.</t>
  </si>
  <si>
    <t>عزل و تعريف لبعض اللاقمات الضاريه التي تصيب البكتيريا الممرضه.</t>
  </si>
  <si>
    <t xml:space="preserve"> butanol production by clostridium species from macroalgal substrate.</t>
  </si>
  <si>
    <t>انتاج البيوتانول بواسطه بكتيريا الكلوستيرديم من وسط طحلبي.</t>
  </si>
  <si>
    <t>marine algae as potential source for biologically important secondary metabolites.</t>
  </si>
  <si>
    <t>الطـحالب البـحريه كـمصدر هام للـمركبات الـثانـويه المـهمه بــيولـوجيا.</t>
  </si>
  <si>
    <t>impact of microrna on response to therapy in chronic hepatitis c genotype patients in minia governorate.</t>
  </si>
  <si>
    <t>تاثير الميكرو ار ان ايه علي الاستجابه العلاجيه لمرضي الالتهاب الكبدي الفيروسي المزمن سي ذو النمط الجيني الرابع في محافظه المنيا.</t>
  </si>
  <si>
    <t>study on fluoroquinolone and carbapenem resistance in extended spectrum lactamase producing escherichia coil.</t>
  </si>
  <si>
    <t>دراسه عن مقاومه الفلوروكينيلون و الكاربابينم في الايشيرشيا كولاي المنتجه لانزيم البيتا لاكتاميز الواسع المدي.</t>
  </si>
  <si>
    <t>control of fungal postharvest decay of sugarbeet crops.</t>
  </si>
  <si>
    <t>مقاومه الفطريات الممرضه لثمار محاصيل البنجر ما بعد الحصاد.</t>
  </si>
  <si>
    <t>microbiological  biochemical and immunological studies in pediatric patients with acute lymphoid and myeloid leukemia.</t>
  </si>
  <si>
    <t>دراسات ميكروبيولوجيه و كيميائيه حيويه و مناعيه علي الاطفال المرضي بسرطان الذم الليمفاوي و النخاعي الحاد.</t>
  </si>
  <si>
    <t>serological studies on circulating interferon γ in patients infected with hepatitis c virus.</t>
  </si>
  <si>
    <t>دراسات سيرولوجيه علي الانترفيرون جاما الدائر في المرضي المصابين بالتهاب الكبد الوبائي  سي .</t>
  </si>
  <si>
    <t>relation between complicated allergic fungal rhino sinusitis and the mycological profile of the isolated fungal species.</t>
  </si>
  <si>
    <t>العلاقه بين حدوث مضاعفات بين مرضي التهابات الجيوب الانفيه الفطريه و خواص الفطر المسبب لها.</t>
  </si>
  <si>
    <t>study on abt starter bacteria activity in milk from vegetarian source.</t>
  </si>
  <si>
    <t>دراسه علي نشاط بكتريا باديء ا بي تي في الالبان من مصدر نباتي .</t>
  </si>
  <si>
    <t>recycling of wastewater by biological treatment.</t>
  </si>
  <si>
    <t>اعاده تدوير مياه الصرف الصحي باستخدام المعالجه البيولوجيه.</t>
  </si>
  <si>
    <t>bifidobacterium strains isolated from breast fed versus formula fed infants at assuit university children hospital.</t>
  </si>
  <si>
    <t>سلالات البيفيدوباكتيريم المعزوله من الرضع ذو الرضاعه الطبيعيه مقارنه بالاطفال ذو الرضاعه الصناعيه.</t>
  </si>
  <si>
    <t>interactions of salinity and phosphorus on maize.</t>
  </si>
  <si>
    <t>التاثير المتبادل للملوحه و الفوسفور علي نبات الذره.</t>
  </si>
  <si>
    <t>two phase flow and heat transfer in porous media.</t>
  </si>
  <si>
    <t>السريان ثنائي الطور و انتقال الحراره في الاوساط المساميه.</t>
  </si>
  <si>
    <t>on percolation, fractals and chaos in earth science.</t>
  </si>
  <si>
    <t>عن الترشيح الكسريات و الاعتماد الحرج في علوم الارض.</t>
  </si>
  <si>
    <t>studies on some pests of stored grains in dakahlia governorate.</t>
  </si>
  <si>
    <t>دراسه علي بعض افات الحبوب المخزونه في محافظه الدقهليه.</t>
  </si>
  <si>
    <t>electronic structure and magnetic properties of half metallic compounds.</t>
  </si>
  <si>
    <t>التركيب الالكتروني و الخصائص المغناطيسيه لمركبات نصف معدنيه.</t>
  </si>
  <si>
    <t>computional physical study of protein primary structure.</t>
  </si>
  <si>
    <t>دراسه فيزيائيه حاسوبيه عن البنيه الاوليه للبروتين.</t>
  </si>
  <si>
    <t>automatic detection of solar disk features using image processing.</t>
  </si>
  <si>
    <t>الاكتشاف الاتوماتيكي لخصائص البقع الشمسيه باستخدام معالجه الصور.</t>
  </si>
  <si>
    <t>evolution of the motion around a rotating body.</t>
  </si>
  <si>
    <t>تطور الحركه حول جسم بطئ الدوران.</t>
  </si>
  <si>
    <t>corrosion behaviour of some ophtalemic and optical glasses by different solutions.</t>
  </si>
  <si>
    <t>سلوك التاكل لبعض نوعيات من زجاج العدسات و الزجاج البصري مع محاليل متنوعه.</t>
  </si>
  <si>
    <t>study on some superconductor materials at high temperatures.</t>
  </si>
  <si>
    <t>دراسه بعض المواد فائقه التوصيل عند درجات الحراره المرتفعه.</t>
  </si>
  <si>
    <t>relativistic motion of a satellite around an axia lly asymmetric planet.</t>
  </si>
  <si>
    <t>الحركه النسبوبه لقمر حول كوكب غير متماثل محوريا .</t>
  </si>
  <si>
    <t>دراسات فيزيائيه كيميائيه علي بعض متراكبات العناصر الانتقاليه.</t>
  </si>
  <si>
    <t>effect of ozone therapy on patients affected with the hepatitis c virus.</t>
  </si>
  <si>
    <t>التاثير الناجم عن العلاج بالاوزون للمرضي المصابين بالالتهاب الكبدي الفيروسي  سي.</t>
  </si>
  <si>
    <t>attitude analysis of a rigid spacecraft.</t>
  </si>
  <si>
    <t>تحليل الهيئه لمركبه فضائيه جاسئه.</t>
  </si>
  <si>
    <t>physico chemical study of anions on soil colloids and clays.</t>
  </si>
  <si>
    <t>دراسات فيزيوكيميائيه للانيونات علي غرويات و طين الاراضي.</t>
  </si>
  <si>
    <t>applications of plastic nuclear track detectors in radiation dosimetric measurements.</t>
  </si>
  <si>
    <t>تطبيقات كواشف البلاستيك للاثر النووي في قياس الجرعات الاشعاعيه.</t>
  </si>
  <si>
    <t>a study of the padiation effect on pare earths doped glasses.</t>
  </si>
  <si>
    <t>دراسه تاثير الاشعاع علي الزجاج المطعم بالعناصر الارضيه النادره.</t>
  </si>
  <si>
    <t>marine geological studies on bardawil lagoon sediments.</t>
  </si>
  <si>
    <t>دراسات جيولوجيه بحريه علي رواسب بحيره البردويل.</t>
  </si>
  <si>
    <t>the analysis of planar transient response.</t>
  </si>
  <si>
    <t>تحليل الاستجابه اللحظيه السطحيه.</t>
  </si>
  <si>
    <t>propagation of transient electromagnetic field in a dielectric layer.</t>
  </si>
  <si>
    <t>انتشار المجال الكهرومغناطيسي العابر في منطقه عازله.</t>
  </si>
  <si>
    <t>on projective mappings and their properties.</t>
  </si>
  <si>
    <t>عن الرواسم الاسقاطيه و خواصها.</t>
  </si>
  <si>
    <t>a study on rare earth laser glasses.</t>
  </si>
  <si>
    <t>دراسه عن زجاج الليزر المطعم بالعناصر الارضيه النادره.</t>
  </si>
  <si>
    <t>distribution of fluoride content in some localities of egyptian coastal water.</t>
  </si>
  <si>
    <t>توزيع محتوي الفلوريد في بعض مواقع مياه السواحل المصريه.</t>
  </si>
  <si>
    <t>detection of microbial pathogens in water and wastewater by polymerase chain reaction pcr.</t>
  </si>
  <si>
    <t>رصد الميكروبات الممرضه في المياه و مياه الصرف باستخدام تفاعل البلمره المتسلسل.</t>
  </si>
  <si>
    <t>the substance idea in the philosophical greek through acomparative study.</t>
  </si>
  <si>
    <t>فكره الجوهر في الفكر الفلسفي اليوناني.</t>
  </si>
  <si>
    <t>phyicochemical characterization of the formation course of some rare earth metal oxides.</t>
  </si>
  <si>
    <t>دراسه فيزيوكيميائيه لبعض اكاسيد العناصر الارضيه النادره.</t>
  </si>
  <si>
    <t>potential accuracy of point positioning using high resolution satellite imagery.</t>
  </si>
  <si>
    <t>الدقه الممكنه لاحداثيات النقط المحسوبه من الاقمار الصناعيه ذات القدره التحليليه العاليه.</t>
  </si>
  <si>
    <t>تاثير درجات الحراره المرتفعه علي الخرسانه الخفيفه.</t>
  </si>
  <si>
    <t>الاستفاده من الطاقه الشمسيه في عمليات الاكسده الضوئيه.</t>
  </si>
  <si>
    <t>study of the behaviour of metals in aqueous media.</t>
  </si>
  <si>
    <t>دراسه سلوك المعادن في المحاليل المائيه. </t>
  </si>
  <si>
    <t>slag as a building material.</t>
  </si>
  <si>
    <t>استخدام الخبث كماده بناء.</t>
  </si>
  <si>
    <t>hydrogen solubility in rare earth alloys with copperr and silver.</t>
  </si>
  <si>
    <t>ذوبان الهيدروجين في سبائك العناصر الارضيه النادره مع النحاس و الفضه.</t>
  </si>
  <si>
    <t>soil water movement as influenced by soil properties and irrigation.</t>
  </si>
  <si>
    <t>حركه الماء بالتربه و تاثرها بخواص الارض و الري.</t>
  </si>
  <si>
    <t>effect of rare earth elements on phase.</t>
  </si>
  <si>
    <t>تاثير العناصر الارضيه النادره علي الطور.</t>
  </si>
  <si>
    <t>experimental and theoretical studies of occupational exposure to radon and its progeny.</t>
  </si>
  <si>
    <t>دراسات عمليه و نظريه عن التعرض المهني لغاز الرادون و نواتج تحلله.</t>
  </si>
  <si>
    <t>studies on direct solvent leaching of uranium from gattar grade ores.</t>
  </si>
  <si>
    <t>دراسات في اذابه اليورانيوم بالمذيب مباشره من خامات جتار منخفضه المحتوي.</t>
  </si>
  <si>
    <t>a medical pictorial database managements system design and implementation.</t>
  </si>
  <si>
    <t>تصميم و تنفيذ نظام لاداره قاعده بيانات للصور الطبيه .</t>
  </si>
  <si>
    <t>study of the seepage characteristics beneath the floor of hydraulic structures.</t>
  </si>
  <si>
    <t>دراسه خصائص السريان اسفل فروشات المنشات المائيه.</t>
  </si>
  <si>
    <t>transport of solids by fluids in closed condiunts.</t>
  </si>
  <si>
    <t>نقل المواد الصلبه بواسطه السوائل في القنوات المختلفه.</t>
  </si>
  <si>
    <t>comparison of different gravity reduction techniques for geodetic applications.</t>
  </si>
  <si>
    <t>مقارنه بين طرق اختزال قيم الجاذبيه الارضيه للتطبيقات الجيوديسيه.</t>
  </si>
  <si>
    <t>synergism of sirna and doxorubicin on breast cancer cell lines.</t>
  </si>
  <si>
    <t>تازر رنا المتداخل الصغير و الدوكسوروبيسين علي خطوط خلايا سرطان الثدي.</t>
  </si>
  <si>
    <t>genetically modified bacillus species for amylases production using sugar crops wastes as media.</t>
  </si>
  <si>
    <t>التحور الوراثي لانواع من جنس الباسيلس لانتاج انزيمات الاميليز باستخدام مخلفات المحاصيل السكريه كبيئه للنمو.</t>
  </si>
  <si>
    <t>studies on some free living amoebae in assiut city  assiut  egypt with special reference to naegleria and acanthamoeba.</t>
  </si>
  <si>
    <t>دراسات علي بعض الاميبات الحره بمدينه اسيوط مع الاهتمام بكل من نيجليريا  و اكانثاميبا.</t>
  </si>
  <si>
    <t>ecological studies onmite species existing on mangotrees in assiut governorate.</t>
  </si>
  <si>
    <t>دراسات بيئيه علي انواع الحلم المتواجده علي اشجار المانجو في محافظه اسيوط.</t>
  </si>
  <si>
    <t>evaluation of the antitumor and radiosensitizing activities of zinc oxidecaffeic acid nanoparticles.</t>
  </si>
  <si>
    <t>تقييم النشاط المضاد للورم و المحفز للاشعاع لجسيمات اكسيد الزنك النانونيه مع حامض الكافييك.</t>
  </si>
  <si>
    <t>experimenting with chemical treatments to develop printing media to enrich the plastic printing with blue print.</t>
  </si>
  <si>
    <t>التجريب بالمعالجات الكيميائيه لاستحداث وسائط طباعيه لاثراء الامكانات التشكيليه للطباعه الزرقاء.</t>
  </si>
  <si>
    <t>monte carlo shielding calculations for some radiation sources and application to radiobiological impact evaluation.</t>
  </si>
  <si>
    <t>حسابات تدريع مونت كارلو لبعض مصادر الاشعاع و تطبيقها لتقييم الاثر الاشعاعي البيولوجي.</t>
  </si>
  <si>
    <t>integrated pest management for some sugar beet insect pests at kafr el sheikh region.</t>
  </si>
  <si>
    <t>المكافحه المتكامله لبعض الافات الحشريه لبنجر السكر بمنطقه كفر الشيخ.</t>
  </si>
  <si>
    <t>using of high antioxidants foods in the treatment of children s cancer.</t>
  </si>
  <si>
    <t>استخدام الاغذيه عاليه مضادات الاكسده في علاج سرطان الاطفال.</t>
  </si>
  <si>
    <t>the prognostic utility of long non coding rnas in acute myeloid leukemia.</t>
  </si>
  <si>
    <t>الفائده التكهنيه لاحماض  رنا  الطويله غير المشفره  في سرطان الدم النخاعي الحاد.</t>
  </si>
  <si>
    <t>effect of probiotic bacteria fermentation on properties of some food products prepared from legume.</t>
  </si>
  <si>
    <t>تاثير التخمر بالبكتيريا الحيويه علي خواص بعض المنتجات الغذائيه المعده من البقول.</t>
  </si>
  <si>
    <t>study of the magnetite nanoparticles cellular uptake and its efficiency on cancer cells viability.</t>
  </si>
  <si>
    <t>التقاط الخلايا السرطانيه لجسيمات النانو المغناطيسيه و مدي تاثيرها علي حيويتها.</t>
  </si>
  <si>
    <t>microbial contamination of raw milk and its products of dakahlia governorate  egypt.</t>
  </si>
  <si>
    <t>التلوث الميكروبي للحليب الخام و منتجاته في محافظه الدقهليه بمصر.</t>
  </si>
  <si>
    <t>molecular detection of plesiomonasshigelloides isolated from fish samples and surrounding environment in assiut city.</t>
  </si>
  <si>
    <t>الكشف الجزيئي عن ميكروب البليزيومونس شيجلويدز المعزول من عينات السمك و البيئه المحيطه في مدينه اسيوط.</t>
  </si>
  <si>
    <t>utility of lung ultrasound in adjustment ofthe initial mechanical ventilation settings in patients with ards.</t>
  </si>
  <si>
    <t>فائده الموجات فوق الصوتيه علي الرئه في ضبط الاعدادات الاوليه لجهاز التنفس الصناعي في المرضي الذين يعانون من متلازمه الضائقه التنفسيه الحاده.</t>
  </si>
  <si>
    <t>production of bioactive compounds from marine bacteria.</t>
  </si>
  <si>
    <t>انتاج مركبات ذات نشاط حيوي من البكتريا البحريه.</t>
  </si>
  <si>
    <t>study of plasma cyclase associated protein in patients with hepatocellular carcinoma.</t>
  </si>
  <si>
    <t>دراسه بروتين   المرتبط بانزيم السيكلاز في بلازما مرضي سرطان الكبد.</t>
  </si>
  <si>
    <t>biological studies on some marine macro algae against some soil borne plant diseases.</t>
  </si>
  <si>
    <t>دراسات بيولوجيه علي تاثير بعض انواع الطحالب البحريه ضد بعض مسببات امراض النبات في التربه.</t>
  </si>
  <si>
    <t>effect of serial sessions of plasma exchange on blood hemagglutinin levels.</t>
  </si>
  <si>
    <t>دراسه تاثير جلسات فصل البلازما المتتابعه علي الاجسام المضاده لفصائل الدم.</t>
  </si>
  <si>
    <t>immunohistochemical expression of sox  in hepatocellular carcinoma.</t>
  </si>
  <si>
    <t>التعبير المناعي النسيجي الكيميائي لسوكس  في سرطان الكبد.</t>
  </si>
  <si>
    <t>identifying clinical pattern of eosinophilic and non eosinophilic asthma subtypes in adult patients with bronchial asthma.</t>
  </si>
  <si>
    <t>تحديد النمط العملي لحساسيه الصدر و علاقتها بالايزونوفيليا بالدم من حيث وجودها او عدمه لدي الاشخاص البالغين.</t>
  </si>
  <si>
    <t>advanced studies on virulence genes of salmonella and shigella species isolated from milk and dairy product.</t>
  </si>
  <si>
    <t>دراسات متقدمه علي جينات الضراوه للسالمونيلا و الشيجلا المعزوله من الالبان و منتجاتها.</t>
  </si>
  <si>
    <t>a study on production of poly hydroxy alkonates polymer by irradiated actinomycetes.</t>
  </si>
  <si>
    <t>دراسه انتاج بوليمربولي هيدروكسي الكونات بواسطه الاكتينوميسيتات المشععه.</t>
  </si>
  <si>
    <t>bacterial symbionts of entomopathogenic nematodes as biocontrol agent.</t>
  </si>
  <si>
    <t>استخدام البكتريا المعاشره للنيماتودا الممرضه للحشرات كوسائل للمكافحه.</t>
  </si>
  <si>
    <t>study of gut microbiome in cirrhotic hepatitis c virus patients with and without hepatocellular carcinoma.</t>
  </si>
  <si>
    <t>دراسه ميكروبيوم الجهاز الهضمي في مرضي التليف الكبدي المصاحب لفيروس سي في حاله وجود و غياب اورام خلايا الكبد الاوليه.</t>
  </si>
  <si>
    <t>a comparative study between silver based dressing and vacuum dressing in management of diabetic foot infection.</t>
  </si>
  <si>
    <t>دراسه مقارنه بين الضمادات التي تحوي الفضه و الضمادات ذات قوه الشفط في علاج عدوي القدم السكري.</t>
  </si>
  <si>
    <t>enhancing format based text steganography.</t>
  </si>
  <si>
    <t>تحسين الاخفاء النصي اعتمادا علي تنسيق النص .</t>
  </si>
  <si>
    <t>applying deep learning and computer vision techniques in studying the knee problems.</t>
  </si>
  <si>
    <t>تطبيق اساليب التعلم العميق و الرؤيه بالحاسب في دراسه مشاكل الركبه.</t>
  </si>
  <si>
    <t>diagnostic performance of artificial intelligence for cancers detected in screening mammography.</t>
  </si>
  <si>
    <t>الاداء التشخيصي للذكاء الاصطناعي للسرطانات المكتشفه في فحص التصوير الشعاعي للثدي.</t>
  </si>
  <si>
    <t>an efficient data analysis system forsmart farming.</t>
  </si>
  <si>
    <t>نظام تحليل بيانات فعال للزراعه الذكيه.</t>
  </si>
  <si>
    <t>civil liability for using robots in security work.</t>
  </si>
  <si>
    <t>المسئوليه المدنيه عن استخدام الروبوت في مجال العمل الامني.</t>
  </si>
  <si>
    <t>human action recognition using deep learning.</t>
  </si>
  <si>
    <t>التعرف علي الحركه البشريه باستخدام التعلم العميق.</t>
  </si>
  <si>
    <t>studies of the drinking water used in qalubia and new trend to bio treatment.</t>
  </si>
  <si>
    <t>دراسات عن مياه الشرب المستخدمه في القليوبيه و الاتجاه الجديد للعلاج الحيوي.</t>
  </si>
  <si>
    <t>clinical audit on management of apnea of prematurity in neonatal intensive care unit.</t>
  </si>
  <si>
    <t>دراسه تدقيقيه اكلينيكيه لمعالجه توقف تنفس الاطفال ناقصي النمو في وحدات الرعايه المركزه لحديثي الولاده.</t>
  </si>
  <si>
    <t>familial adenomatous polyposisc epidemiology.</t>
  </si>
  <si>
    <t xml:space="preserve">داء الزوائد القولونيه الورميه الغديه  دراسه بيئيه  خطط العلاج  نوعيه المعيشه  برنامج الفحص الطبي للكشف عنه  خبره مركز واحد. </t>
  </si>
  <si>
    <t>effect of ergot infected wheat on potential chemical and rheological changes in flour and dough.</t>
  </si>
  <si>
    <t>up  to date hematopietic stem cell transplantion in leukemia.</t>
  </si>
  <si>
    <t>الحديث في زراعه الخلايا الجذعيه في سرطان الدم.</t>
  </si>
  <si>
    <t>prevalence of antibiotic resistant enterobacteriaceae in foods.</t>
  </si>
  <si>
    <t>انتشار البكتيريا المعويه المقاومه للمضادات الحيويه في الاغذيه.</t>
  </si>
  <si>
    <t>studies on some phosphate solubilizing fungi isolated from beni suef governorate  egypt.</t>
  </si>
  <si>
    <t>دراسات علي بعض الفطريات المذيبه للفوسفات و المعزوله من محافظه بني سويف مصر.</t>
  </si>
  <si>
    <t>biological studies on some microalgae isolated from egyptian habitats.</t>
  </si>
  <si>
    <t>دراسات بيولوجيه لبعض الطحالب الدقيقه المعزوله من بيئات مصريه.</t>
  </si>
  <si>
    <t>haematological abnormalities associated with dual therapy in hcv infected patients.</t>
  </si>
  <si>
    <t>التشوهات الدمويه المرتبطه بالعلاج المزدوج في المرضي المصابين بالالتهاب الكبدي الفيروسي  سي.</t>
  </si>
  <si>
    <t>treatment outcome of direct  acting antivirals in recurrent hepatitis c virus after live donor liver transplantation.</t>
  </si>
  <si>
    <t>حصيله علاج الالتهاب الكبدي بفيروس ج المرتد بعد زراعه الكبد من متبرع حي باستخدام العقاقير الموجهه المضاده للفيروس.</t>
  </si>
  <si>
    <t>evaluation of some fungal metabolites as biopesticides against cotton aphid  aphis gossypii.</t>
  </si>
  <si>
    <t>تقييم فعاليه بعض النواتج الايضيه للفطريات كمبيدات حيويه لمقاومه مَن القطن.</t>
  </si>
  <si>
    <t>possible therapeutic role of mesenchymal stem cells on hepatocellular carcinoma induced in rats.</t>
  </si>
  <si>
    <t>الدور العلاجي المحتمل للخلايا الجذعيه من النسيج المتوسط علي سرطان الكبد الخلوي المستحث في الفئران.</t>
  </si>
  <si>
    <t>studies on some fungi affecting certain insects infesting leguminous plants.</t>
  </si>
  <si>
    <t>دراسات علي بعض الفطريات المؤثره علي بعض الحشرات التي تصيب النباتات البقوليه.</t>
  </si>
  <si>
    <t>impact of direct acting antivirals on hepatocellular carcinoma in egyptian patients with hepatitis c virus related cirrhosis.</t>
  </si>
  <si>
    <t>تاثير مضادات الفيروسات المباشره علي سرطان الكبد الخلوي في المرضي المصريين المصابين بالتليف الكبدي الناتج عن الاصابه بفيروس سي.</t>
  </si>
  <si>
    <t>biological  serological  and molecular studies on potato virus y infecting potato plants and methods of its control.</t>
  </si>
  <si>
    <t>ecological study and water remediation of kitchener drain in nile delta  egypt.</t>
  </si>
  <si>
    <t>دراسه بيئيه و معالجه المياه في مصرف كتشنر بدلتا النيل  مصر.</t>
  </si>
  <si>
    <t>genetical and physiological analysis of heat tolerance in bread wheat.</t>
  </si>
  <si>
    <t>التحليل الوراثي و الفسيولوجي لتحمل الحراره في قمح الخبز.</t>
  </si>
  <si>
    <t>the biological and physical control of some fungi and their associated mycotoxins.</t>
  </si>
  <si>
    <t>المكافحه الحيويه و الفيزيائيه لبعض الفطريات و السموم الفطريه المصاحبه لها.</t>
  </si>
  <si>
    <t>diagnostics studies on west nile fever disease.</t>
  </si>
  <si>
    <t>دراسات تشخيصيه عن مرض حمي غرب النيل.</t>
  </si>
  <si>
    <t>biiollogiical and chemical control of some pepper root rot pathogens.</t>
  </si>
  <si>
    <t>المكافحه البيولوجيه و الكيماويه لبعض مسببات عفن الجذور في الفلفل.</t>
  </si>
  <si>
    <t>the prognostic value of msi  c kit and lymph node microscopic metastases in stage ii colorectal cancer.</t>
  </si>
  <si>
    <t>القيمه التنذيريه لعدم الاستقرار الصغريه و سي كيت و الانبثاث المجهري في العقد الليمفاويه في المرحله الثانيه من سرطان القولون و المستقيم.</t>
  </si>
  <si>
    <t>genetic control of tetrazolium chloride reduction and cell membrane thermostability under heat stress in bread wheat.</t>
  </si>
  <si>
    <t>التحكم الوراثي لاختزال ماده كلوريد التيترازوليم و الثبات الحراري للغشاء الخلوي تحت الاجهاد الحراري في قمح الخبز.</t>
  </si>
  <si>
    <t>sphincter saving resection for low and ultra low rectal carcinoma by laparoscope and open surgery.</t>
  </si>
  <si>
    <t>استئصال سرطان المستقيم المنخفض بالمنظار الجراحي و الجراحه مع الحفاظ علي العضله الشرجيه العاصره.</t>
  </si>
  <si>
    <t>معالجه مياه الصرف الصناعي بواسطه الطحالب.</t>
  </si>
  <si>
    <t>biochemical and ultrastructural studies on the effect of human mesenchymal stem cells on hepatoma cell line  huh  .</t>
  </si>
  <si>
    <t>دراسات بيوكيميائيه و تركيبيه دقيقه لتاثير خلايا النقاعه الوسطي الجذعيه للانسان علي خلايا سرطان الكبد  اتش يو اتش.</t>
  </si>
  <si>
    <t>response to selection for grain filling capacity in wheat triticum aestivum l  under heat stress.</t>
  </si>
  <si>
    <t>الاستجابه للانتخاب للقدره علي ملئ الحبوب في القمح تحت الاجهاد الحراري.</t>
  </si>
  <si>
    <t>genentic diversity among helicobacter pylori strains of egyptian patients.</t>
  </si>
  <si>
    <t>التنوع الجيني لسلالات هيليكوباكتر بيولوري المعزوله من مرضي مصريين.</t>
  </si>
  <si>
    <t>studying the role of some extracellular signal regulated kinases erk effectors in patients with breast cancer .</t>
  </si>
  <si>
    <t>دراسه دور بعض مؤثرات الحركه المنظمه خارج الخليه  اي ار كا في مرضي سرطان الثدي.</t>
  </si>
  <si>
    <t>microbial studies on some natural products produced by plant growth promoting rhizobacteria.</t>
  </si>
  <si>
    <t>دراسات مبكروبيه علي بعض المركبات الطبيعيه المنتجه من بكتريا الجذور.</t>
  </si>
  <si>
    <t>antimicrobial effect of thymus vulgaris extract on clostridium perfringens isolated from chickens.</t>
  </si>
  <si>
    <t>التاثير المضاد الميكروبي لمستخلص نبات الزعتر علي الكلوستريديم برفرينجينز المعزوله من الدواجن.</t>
  </si>
  <si>
    <t>laboratory diagnosis of acanthamoeba keratitis in clinically suspected cases.</t>
  </si>
  <si>
    <t>التشخيص المعملي لالتهاب القرنيه الاكنثاميبي في الحالات المشتبه بها اكلينيكيا.</t>
  </si>
  <si>
    <t>antimicrobial production by some species of cyanobacteria isolates from freshwater.</t>
  </si>
  <si>
    <t>انتاج المضادات الميكروبي لبعض انواع السيانوبكتريا المعزوله من المياه العذبه.</t>
  </si>
  <si>
    <t>isolation and characterization of antimicrobial and anti tumor substance s  produced by actinomycetes.</t>
  </si>
  <si>
    <t>عزل و توصيف المركبات المضاده للميكروبات و الاورام و المنتجه من الاكتينوميسيتات.</t>
  </si>
  <si>
    <t>the association between vitamin d receptor gene polymorphism and deciduous teeth decay among a group of children.</t>
  </si>
  <si>
    <t>العلاقه بين تعدد اشكال المستقبلات الجينيه لفيتامين د و تسوس الاسنان اللبنيه في مجموعه من الاطفال .</t>
  </si>
  <si>
    <t>sugar beet root diseases caused by fusarium spp.</t>
  </si>
  <si>
    <t>امراض بنجر السكر التي يسببها جنس الفيوزاريوم  توصيف الفطر و مقاومه المرض.</t>
  </si>
  <si>
    <t>new trends in wound and tendon healing in rabbits.</t>
  </si>
  <si>
    <t>اتجاهات حديثه في الالتئام الجروح و الاوتار في الارانب.</t>
  </si>
  <si>
    <t>biotechnological studies on some fungal inulinases.</t>
  </si>
  <si>
    <t>دراسات بيوتكنولوجيه علي بعض الانزيمات الفطريه المحلله للانيولين.</t>
  </si>
  <si>
    <t>morphological and biological characterization of some ethno medicinal plants of sinai egypt.</t>
  </si>
  <si>
    <t>التوصيف المورفولوجي و البيولوجي لبعض النباتات الطبيه بسيناء مصر.</t>
  </si>
  <si>
    <t>the impact of behavioral parent training on quality of life and parenting stress in mothers of children with adhd.</t>
  </si>
  <si>
    <t>تاثير التدريب السلوكي للوالدين علي جوده الحياه و الضغط الابوي لدي امهات الاطفال المصابين باضطراب فرط الحركه و نقص الانتباه.</t>
  </si>
  <si>
    <t>biodegradation of fluoroquinolones by microbial isolates from environmental.</t>
  </si>
  <si>
    <t>التكسير الحيوي للفلوروكينولونات عن طريق العزلات الميكروبيه من عينات بيئيه في مصر.</t>
  </si>
  <si>
    <t>wood decay of trees by basidiomycete fungi in the north east nile delta region.</t>
  </si>
  <si>
    <t>تحلل خشب الاشجار بواسطه الفطريات البازيديه في منطقه شمال شرق دلتا النيل.</t>
  </si>
  <si>
    <t>study of gene expression of programmed cell death ligand pdl in breast cancer patients.</t>
  </si>
  <si>
    <t>دراسه التعبير الجيني لرابط موت الخليه المبرمج  بي دي ايل  في مرضي سرطان الثدي.</t>
  </si>
  <si>
    <t>evaluation of a new model for drying some types of medicinal and aromatic plants.</t>
  </si>
  <si>
    <t>تقييم نموذج جديد لتجفيف بعض انواع النباتات الطبيه و العطريه.</t>
  </si>
  <si>
    <t>study the microbiological effects on chemical doses and water treatment engineering.</t>
  </si>
  <si>
    <t>دراسه تاثيرات الميكروبات علي الجرعات الكيميائيه و هندسه معالجه المياه.</t>
  </si>
  <si>
    <t>study of intracellular hepatitis c virus replication in vitro.</t>
  </si>
  <si>
    <t>دراسه لتكاثر و نمو خلايا فيروس الكبد الوبائي سي في المختبر.</t>
  </si>
  <si>
    <t>study on bioactive metabolites from some actinomycetes.</t>
  </si>
  <si>
    <t>راسه علي الانشطه الحيويه لايض بعض الاكتينوميسيتات.</t>
  </si>
  <si>
    <t>molecular genetic studies on medicine plants.</t>
  </si>
  <si>
    <t>دراسات وراثيه جزيئيه علي النباتات الطبيه.</t>
  </si>
  <si>
    <t>ventilator associated pneumonia including retrospective study for last five years in icus of assiut university hospitals.</t>
  </si>
  <si>
    <t>الالتهاب الرئوي المصاحب لاجهزه التنفس الصناعي و دراسه مرجعيه شامله لها في الخمس سنوات الاخيره بالرعايات المركزه بمستشفيات جامعه اسيوط .</t>
  </si>
  <si>
    <t>microbiological studies on some selected starters for improving dough fermentation and bread quality.</t>
  </si>
  <si>
    <t>دراسات ميكروبيولوجيه علي بعض البادئات الميكروبيه لتحسين تخمر العجين و جوده الخبز.</t>
  </si>
  <si>
    <t>impact of chitosan intake on nicotine toxicity in diabetic rats.</t>
  </si>
  <si>
    <t>تاثير الشيتوزان علي سميه النيكوتين في الجرذان المصابه بالسكري.</t>
  </si>
  <si>
    <t>biochemical studies on bioconversion of some lignocellulosic agricultural residues to economically valuable commodities.</t>
  </si>
  <si>
    <t>دراسات كيميائيه حيويه علي تحويل بعض المخلفات الزراعيه اللجنوسليلوزيه الي منتجات ذات قيمه اقتصاديه.</t>
  </si>
  <si>
    <t>phytochemical and biological studies of certain plants belonging to family aizoaceae growing in egypt.</t>
  </si>
  <si>
    <t>دراسه فيتوكيميائيه و بيولوجيه لبعض النباتات التابعه لعائله الديموميه التي تنمو في مصر.</t>
  </si>
  <si>
    <t>studies on the antibacterial effect of some plant extracts against bacteria isolated from diabetic patients.</t>
  </si>
  <si>
    <t>دراسات علي التاثير المضاد للبكتريا لمستخلصات بعض النباتات ضد بكتريا معزوله من مرضي السكر.</t>
  </si>
  <si>
    <t>diagnostic and therapeutic studies on diabetes mellitus in dogs with application of nanotechnology.</t>
  </si>
  <si>
    <t>دراسات تشخيصيه و علاجيه لداء السكري في الكلاب مع تطبيق النانوتكنولوجي.</t>
  </si>
  <si>
    <t>the association of diabetes with knee pain severity and patterns in people with knee osteoarthritis.</t>
  </si>
  <si>
    <t>علاقه داء السكري بدرجه الم الركبه و انماط تاثيره علي مفصلي الركبه في المرضي المصابين بخشونه الركبه.</t>
  </si>
  <si>
    <t>impact of early adulthood obesity on left and right ventricular function.</t>
  </si>
  <si>
    <t>دراسه تاثير السمنه المبكره علي وظيفه البطينين الايسر و الايمن.</t>
  </si>
  <si>
    <t>evaluation of small bowel by double balloon enteroscopy in patients with crohn s disease.</t>
  </si>
  <si>
    <t>تقييم الامعاء الدقيقه عن طريق منظار الامعاء الدقيقه ثنائي البالون في مرضي كرونز.</t>
  </si>
  <si>
    <t>left ventricular deformation as a predictor of mortality in idiopathic dilated cardiomyopathy.</t>
  </si>
  <si>
    <t>تشوه البطين الايسر كمؤشر للوفاه في اعتلال عضله القلب التمددي مجهول السبب.</t>
  </si>
  <si>
    <t>knowledge and practice of mother`s have children with covid.</t>
  </si>
  <si>
    <t>المعرفه و الممارسات للامهات اللاتي لديهن اطفال مصابون بالكورونا.</t>
  </si>
  <si>
    <t>care given to prevent complications among advanced maternal age pregnant women.</t>
  </si>
  <si>
    <t>الرعايه المقدمه لمنع المضاعفات بين السيدات الحوامل في سن متقدمه.</t>
  </si>
  <si>
    <t>detection of pulmonary and coronary artery anomalies in tetralogy of fallot using ct angiography.</t>
  </si>
  <si>
    <t>الكشف عن تشوهات الشريان الرئوي والشريان التاجي في رباعي فالو باستخدام التصوير المقطعي للقلب.</t>
  </si>
  <si>
    <t>changes in pulmonary function tests in pediatrics with end  stage renal disease.</t>
  </si>
  <si>
    <t>تغيرات اختبارات وظائف الرئه لدي الاطفال المصابين بمرض الكلي في مراحله الاخيره.</t>
  </si>
  <si>
    <t>surveillance of some parasitic infections transmitted through foods and water.</t>
  </si>
  <si>
    <t>short term and long term changes in choroidal thickness and structure following covid infection.</t>
  </si>
  <si>
    <t>التغيرات قصيره المدي و طويله المدي علي سمك و هيكل مشيميه العين بعد عدوي الكوفيد .</t>
  </si>
  <si>
    <t>predictive value of carotid ultrasonography in coronary artery diseases.</t>
  </si>
  <si>
    <t>القيمه التنبوئيه لتصوير الشريان السباتي باستخدام الموجات فوق الصوتيه في امراض الشرايين التاجيه.</t>
  </si>
  <si>
    <t>evaluation of the effect of calanus oil on cardiac hypertrophy in adult male mice.</t>
  </si>
  <si>
    <t>تقييم تاثير زيت الكلانوس علي تضخم القلب في ذكور الفئران البالغه.</t>
  </si>
  <si>
    <t>the role of advanced new mri parameters in cardiomyopathies.</t>
  </si>
  <si>
    <t>دور معلمات التصوير بالرنين المغناطيسي الجديده المتقدمه في اعتلال عضله القلب.</t>
  </si>
  <si>
    <t>deep learning for internet of things forensics in bioinformatics.</t>
  </si>
  <si>
    <t>التعلم العمیق للتحالیل الجنائیه في انترنت الاشیاء في المعلوماتیه الحیویه.</t>
  </si>
  <si>
    <t>role of biomarkers to screen for obstructive sleep apnea.</t>
  </si>
  <si>
    <t>دور الدلالات الحيويه في فحص مرض انقطاع التنفس الانســدادي اثناء النـــوم.</t>
  </si>
  <si>
    <t>intnsive care unit psychosis after cardiac surgeries.</t>
  </si>
  <si>
    <t>الاضطراب النفسي بالعنايه المركزه ما بعد جراحات القلب.</t>
  </si>
  <si>
    <t>enteral nutrition as factor affect duration of mechanical ventilation in critically ill patients.</t>
  </si>
  <si>
    <t>التغذيه المعويه كعامل مؤثر علي مده التوصيل علي اجهزه التنفس الصناعي لمرضي الحالات الحرجه.</t>
  </si>
  <si>
    <t>نظام الدرجات السريري للتنبؤ بالفشل الكلوي الحاد بعد جراحه القلب.</t>
  </si>
  <si>
    <t>النمذجه التركيبيه و التطور التكتوني للحافه الشماليه الغربيه لاخدود البحر الاحمر.</t>
  </si>
  <si>
    <t>تقييم جيوفيزيائي لبعض البقايا الاثريه المدفونه في محافظه المنوفيه.</t>
  </si>
  <si>
    <t>development high capacity magnesium battery based on sulfur nano composite.</t>
  </si>
  <si>
    <t>تطوير بطاريه مغنيسيوم عاليه السعه الكهربيه اساسها مخلوط كبريتي نانومتري.</t>
  </si>
  <si>
    <t>magnetocaloric effect in ferromagnetic elements and rare earth intermetallic compounds.</t>
  </si>
  <si>
    <t>modelling of the earth s lithosphere using satellite data.</t>
  </si>
  <si>
    <t>نمذجه الغلاف الصخري الارضي باستخدام بيانات الاقمار الصناعيه.</t>
  </si>
  <si>
    <t>the effect of using ratio and proportion theory on design aesthetics pattern accuracy and final product quality.</t>
  </si>
  <si>
    <t>تاثير استخدام نظريه النسبه و التناسب علي جماليات التصميم و دقه الباترون و جوده المنتج النهائي.</t>
  </si>
  <si>
    <t>magnetocaloric effect in some iron rich rare earth compounds.</t>
  </si>
  <si>
    <t>التاثير المغناطو كالوري في بعض مركبات عناصر الارض النادره الغنيه بالحديد.</t>
  </si>
  <si>
    <t>utilizing artificial intelligence techniques for the diagnosis of liver cancer and liver abscess through diagnostic imaging.</t>
  </si>
  <si>
    <t>استخدام تقنيات الذكاء الاصطناعي لتشخيص سرطان الكبد و خراج الكبد من خلال التصوير التشخيصي.</t>
  </si>
  <si>
    <t>new nanostructured plasmonic materials for seawater solar desalination.</t>
  </si>
  <si>
    <t>مواد نانوهيكليه بلازمونيه جديده لتحليه مياه البحر باستخدام الطاقه الشمسيه.</t>
  </si>
  <si>
    <t>contrast enhancement of x ray computed tomography images using rare earth oxide.</t>
  </si>
  <si>
    <t>تحسين تباين صور الاشعه المقطعيه السينيه باستخدام اكسيد عنصر ارضي نادر.</t>
  </si>
  <si>
    <t>study of physical properties of rare earth element doped glass system.</t>
  </si>
  <si>
    <t>دراسه الخصائص الفيزيائيه للعناصر الارضيه النادره المطعم في النظام الزجاجي.</t>
  </si>
  <si>
    <t>improving the classification accuracy of various forms of psoriasis through the use of artificial intelligence.</t>
  </si>
  <si>
    <t>تحسين دقه التصنيف لمختلف اشكال الصدفيه من خلال استخدام الذكاء الاصطناعي.</t>
  </si>
  <si>
    <t>magnetocaloric effect in amorphous rare earth transition metal alloys.</t>
  </si>
  <si>
    <t>التاثير المغناطوكالوري لسبائك امورفيه من عناصر الارض النادره و العناصر الانتقاليه.</t>
  </si>
  <si>
    <t>influence of solar activity on climate.</t>
  </si>
  <si>
    <t>تاثير النشاط الشمسي علي المناخ.</t>
  </si>
  <si>
    <t>indirect flame spectrophotometric determination of alkaline earth elements.</t>
  </si>
  <si>
    <t>التقدير غير المباشر لعناصر الاقلاء الارضيه باستخدام طريقه الانبعاث الطيفي.</t>
  </si>
  <si>
    <t>effect of sample composition on flame emission of alkaline earth elements.</t>
  </si>
  <si>
    <t>تاثير التركيب الكيميائي علي خواص طيف الانبعاث للعناصر القلويه الارضيه.</t>
  </si>
  <si>
    <t>the relation of vitamin d deficiency to vaso occlusive crisis in patients with sickle cell disease.</t>
  </si>
  <si>
    <t>العلاقه بين نقص فيتامين  د  وازمه انسداد الاوعيه الدمويه في المرضي المصابه بفقر الدم المنجلي.</t>
  </si>
  <si>
    <t>microbial fermentation to improve elements availability of some rocks for agricultural application.</t>
  </si>
  <si>
    <t>التخمر الميكروبي لتحسين اتاحه عناصر بعض الصخور للتطبيقات الزراعيه.</t>
  </si>
  <si>
    <t>phytochemical and biological activities of some marine macroalgae collected from egyptian red sea shores.</t>
  </si>
  <si>
    <t>الانشطه البيولوجيه و الفيتوكيميائيه لبعض الطحالب الكبيره البحريه التي تم جمعها من شواطئ البحر الاحمر المصريه.</t>
  </si>
  <si>
    <t>correlation between the expression of micro rna level and fungal paclitaxel on lung cancer cell line.</t>
  </si>
  <si>
    <t>الارتباط بين مستوي التعبير الجيني للحامض النووي الريبوزي الميكرو و الباكليتاكسل الفطري و تاثيره علي خلايا سرطان الرئه.</t>
  </si>
  <si>
    <t>the effect of radiation and environmental factors on biofuel production by certain bacteria and microalgae.</t>
  </si>
  <si>
    <t>تاثير الاشعاع و العوامل البيئيه علي انتاج الوقود الحيوي من بعض البكتيريا و الطحالب الدقيقه.</t>
  </si>
  <si>
    <t>adoption of technical recommendations in the area of protected agriculture.</t>
  </si>
  <si>
    <t>تبني التوصيات التقنيه في مجال الزراعه المحميه .</t>
  </si>
  <si>
    <t>a study of gut lactobacilli in a cohort of egyptian patients with lupus nephritis.</t>
  </si>
  <si>
    <t>دراسه الملبنه المعويه لدي عينه من المرضي المصريين المصابين بالتهاب الكليه المصاحبه للذئبه الحمراء.</t>
  </si>
  <si>
    <t>processing and characterization of nano hydroxyapatite from bio wastes as a fertilizer for wheat and soybean.</t>
  </si>
  <si>
    <t>تجهيز و توصيف النانوهيدروكسي اباتيت من مخلفات حيويه كسماد للقمح و فول الصويا  .</t>
  </si>
  <si>
    <t>physicochemical and antibacterial properties of modified bio polymer blend.</t>
  </si>
  <si>
    <t>الخواص الفيزوكيميائيه و المضاده للبكتريا  لخليط بولمر حيوي معدل.</t>
  </si>
  <si>
    <t>a new approach for improving security in cloud computing .</t>
  </si>
  <si>
    <t>اسلوب جديد لتحسين الامن في الحوسبه السحابيه.</t>
  </si>
  <si>
    <t>an enhanced deterministic error correction model for optical character recognition degraded arabic text .</t>
  </si>
  <si>
    <t>نموذج محسن لتصحيح الاخطاء المحدده في النص العربي منخفض الدقه الناتج عـن نظم التعرف الضوئيه.</t>
  </si>
  <si>
    <t>enhancements to privacy preserving data mining for maintaining sensitive data security.</t>
  </si>
  <si>
    <t>تحسينات علي صيانه خصوصيه تنقيب البيانات للحفاظ علي امن البيانات الحساسه.</t>
  </si>
  <si>
    <t>acronyms expansion disambiguation and their effect on nlp tasks.</t>
  </si>
  <si>
    <t>معرفه معاني الاختصارات و تاثيرها علي مهام معالجه اللغات الطبيعيه.</t>
  </si>
  <si>
    <t>a novel transformation system  based on laser micro puncturing beam and gene coated gold particles in wheat .</t>
  </si>
  <si>
    <t>منظومه مبتكره للنقل الجيني مبنيه علي شعاع الليزر الميكروني و جسيمات الذهب المطعمه بالجين في القمح.</t>
  </si>
  <si>
    <t>validity and reliability of kinovea computer program in cervical range of motion measurements.</t>
  </si>
  <si>
    <t>صلاحيه و مصداقيه استخدام برنامج كينوفيا في قياس المدي الحركي للرقبه.</t>
  </si>
  <si>
    <t>adaptive and robust classification methods for multimodal mri brain tumor segmentation.</t>
  </si>
  <si>
    <t>طرق تصنيف متوائمه ورصينه لفصل اورام المخ من  صور الرنين المغناطيسي متعدده الاطوار.</t>
  </si>
  <si>
    <t>العوامل المؤديه الي اعاده الحجز بالمستشفي لمرضي الاضطراب الوجداني ثنائي القطب.</t>
  </si>
  <si>
    <t>address extraction from the web.</t>
  </si>
  <si>
    <t>استخلاص العناوين من الشبكه العنكبوتيه.</t>
  </si>
  <si>
    <t>design a search tool for big data  analytics in some industries .</t>
  </si>
  <si>
    <t>تصميم اداه بحث للاستخدام في تحليل البيانات الكبيره في بعض الصناعات.</t>
  </si>
  <si>
    <t>effect of school environment on student health.</t>
  </si>
  <si>
    <t>تاثير البيئه المدرسيه علي صحه الطالب.</t>
  </si>
  <si>
    <t>thermal energy storage in packed beds.</t>
  </si>
  <si>
    <t>تخزين الطاقه الحراريه في المهد المحشوه.</t>
  </si>
  <si>
    <t>mathematical modelling of slurry transient phenomenon.</t>
  </si>
  <si>
    <t>نموذج رياضي للسريان غير المستقر لخليط من الماء و المواد الصلبه.</t>
  </si>
  <si>
    <t>obstetrical expert system for diagnostic ultrasonography .</t>
  </si>
  <si>
    <t>النموذج الخبير للموجات الصوتيه في الولاده و امراض النساء.</t>
  </si>
  <si>
    <t>pressure wave propagation in arteries modelled as elastic tubes.</t>
  </si>
  <si>
    <t>انتشار موجات الضغط داخل الانابيب المرنه كنموذج للشرايين.</t>
  </si>
  <si>
    <t>process analysis of bagasse pulp black liquor extraction plant.</t>
  </si>
  <si>
    <t>التحليل التصميمي لمنظومه استخلاص السائل الاسود من لب المصا.</t>
  </si>
  <si>
    <t>die handling automation using robot manipulators.</t>
  </si>
  <si>
    <t>اليه مناوله الاسطمبات باستخدام الاذرع الاليه.</t>
  </si>
  <si>
    <t>drying of egyptian carrot by using solar dryer.</t>
  </si>
  <si>
    <t>تجفيف الجزر المصري باستخدام مجفف شمسي.</t>
  </si>
  <si>
    <t>computerized machinability data system for turning operations.</t>
  </si>
  <si>
    <t>منظومه بيانات تشغيل باستخدام الحاسب الالي لعمليات الخراطه.</t>
  </si>
  <si>
    <t>technical and time factors in tanning processes.</t>
  </si>
  <si>
    <t>عوامل التقنيه و الزمن في عمليات دباغه الجلود.</t>
  </si>
  <si>
    <t>analysis of skew sandwich plates.</t>
  </si>
  <si>
    <t>تحليل البلاطات التحلليه الزاويه.</t>
  </si>
  <si>
    <t>studies on the chemical modifications of polyester fibres.</t>
  </si>
  <si>
    <t>دراسات علي التحويرات الكيميائيه لالياف البولي استر.</t>
  </si>
  <si>
    <t>reuse of aged asphalt.</t>
  </si>
  <si>
    <t>اعاده استخدام الاسفلت القديم.</t>
  </si>
  <si>
    <t>computer aided analysis of switched capacitor circuits.</t>
  </si>
  <si>
    <t>تحليل الدوائر ذات المكثفات المحوله بواسطه الحاسب.</t>
  </si>
  <si>
    <t>an interactive system for speech data base development.</t>
  </si>
  <si>
    <t>نظام متفاعل لبناء قاعده بيانات للكلام.</t>
  </si>
  <si>
    <t>performance of electric contact.</t>
  </si>
  <si>
    <t>اداء نقاط التوصيل الكهربيه.</t>
  </si>
  <si>
    <t>solving topologically modified structures.</t>
  </si>
  <si>
    <t>تحليل المنشات ذات التخطيط المعدل.</t>
  </si>
  <si>
    <t>microprocessor based control of the dc drives.</t>
  </si>
  <si>
    <t>effect of dietary compants on some digestive system characters.</t>
  </si>
  <si>
    <t>تاثير مكونات العليقه علي بعض صفات الجهاز الهضمي.</t>
  </si>
  <si>
    <t>evaluation and utilization of cassava as a new animal feed .</t>
  </si>
  <si>
    <t>biochemical studies on fish by products.</t>
  </si>
  <si>
    <t>دراسات بيوكيميائيه عن مخلفات الاسماك.</t>
  </si>
  <si>
    <t>effect of some environmental factors on performance of farm animals.</t>
  </si>
  <si>
    <t>تاثير بعض العوامل البيئيه علي اداء حيوانات المزرعه.</t>
  </si>
  <si>
    <t>effect of urea treatment on the utilization of corn stalks by ruminants.</t>
  </si>
  <si>
    <t>تاثير المعامله باليوريا علي الاستفاده من حطب الذره في الحيوانات المجتره.</t>
  </si>
  <si>
    <t>effct of docking on the characteristics of the fleece in fat tailed sheep.</t>
  </si>
  <si>
    <t>تاثير بتر الذيل علي خصائص الفرد في الاغنام الغليظه الذيل.</t>
  </si>
  <si>
    <t>pharmacodynamic studies on some antiparasitic drugs.</t>
  </si>
  <si>
    <t>دراسات فارماكوديناميكيه علي بعض الادويه المضاده للطفيليات.</t>
  </si>
  <si>
    <t>some immunological studies in relation to fertility in buffalo cows.</t>
  </si>
  <si>
    <t>بعض الدراسات المناعيه التي لها علاقه بالخصوبه في اناث الجاموس.</t>
  </si>
  <si>
    <t>studies on the effect of melationin on reproduction in female mice .</t>
  </si>
  <si>
    <t>zoonotic importance of fascioliasis.</t>
  </si>
  <si>
    <t>مرض الفاشيولا و اهميته من وجهه الامراض المشتركه.</t>
  </si>
  <si>
    <t>some studies on buffalo mycoplasma.</t>
  </si>
  <si>
    <t>عض الدراسات عن ميكوبلازما الجاموس.</t>
  </si>
  <si>
    <t>a proposed model for enhancing traffic problem in egypt using decision support system.</t>
  </si>
  <si>
    <t>نموذج مقترح لتحسين مشكله المرور في مصر باستخدام نظم دعم القرار .</t>
  </si>
  <si>
    <t>spatial analysis of the civil protection services and firefighting.</t>
  </si>
  <si>
    <t>التحليل المكاني لخدمات الحمايه المدنيه و اطفاء الحريق.</t>
  </si>
  <si>
    <t>the impact of green hrm on the organizational performance.</t>
  </si>
  <si>
    <t>تاثير اداره الموارد البشريه الخضراء علي الاداء التنظيمي .</t>
  </si>
  <si>
    <t>optimal power flow in power systems including renewable energy sources.</t>
  </si>
  <si>
    <t>حل مشلكه سريان القدره لنظم القوي الكهربيه المشتمله علي مصادر الطاقه المتجدده.</t>
  </si>
  <si>
    <t>axes of economic development in abu qurqas district.</t>
  </si>
  <si>
    <t>محاور التنميه الاقتصاديه في مركز ابو قرقاص.</t>
  </si>
  <si>
    <t>the impact of parents involvement on students university choice decision in egypt.</t>
  </si>
  <si>
    <t>تاثير تفاعل اولياء الامور علي اختيار الطلبه للجامعات في مصر.</t>
  </si>
  <si>
    <t>the role of managerial competencies in achieving the competitive advantage.</t>
  </si>
  <si>
    <t>دور الكفاءات الاداريه في تحقيق الميزه التنافسيه .</t>
  </si>
  <si>
    <t>the relationship between higher education and labour market needs.</t>
  </si>
  <si>
    <t>numerical study on newtonian ternary hybrid nanofluids flow trough different surfaces.</t>
  </si>
  <si>
    <t>دراسه عدديه عن تدفق سوائل النانو الهجينه الثلاثيه غير النيوتونيه خلال الاسطح المختلفه.</t>
  </si>
  <si>
    <t>charaterization of floating tar bells polluting egyptian red sea shores.</t>
  </si>
  <si>
    <t>تم تجميع عشر عينات من كرات القار من شاطئ البحر الاحمر لتعيين اصل هذه الملوثات.</t>
  </si>
  <si>
    <t>study of population dynamics of liza saliens.</t>
  </si>
  <si>
    <t>دراسه ديناميكيه لمجامع اسماك الجرانه.</t>
  </si>
  <si>
    <t>algal osmoregulation effect of salinity on some marine and fresh water algae.</t>
  </si>
  <si>
    <t>التنظيم الاسموزي في الطحالب تاثير الملوحه علي بعض طحالب المياه المالحه و العذبه.</t>
  </si>
  <si>
    <t>ecological studies on molluscs.</t>
  </si>
  <si>
    <t>دراسات بيئيه علي الرخويات.</t>
  </si>
  <si>
    <t>ecological studies on the seaweed.</t>
  </si>
  <si>
    <t>دراسات بيئيه علي الاعشاب البحريه.</t>
  </si>
  <si>
    <t>space environment interaction with small satellites.</t>
  </si>
  <si>
    <t>تفاعل البيئه الفضائيه مع الاقمار الصناعيه الصغيره.</t>
  </si>
  <si>
    <t>chemico physical studies on some ceramic semi and super conductors.</t>
  </si>
  <si>
    <t>دراسات فيزيائيه كيميائيه علي بعض شبه الموصلات و الموصلات الفائقه السيراميكيه.</t>
  </si>
  <si>
    <t>physicochemical studies on some thiazole complexes.</t>
  </si>
  <si>
    <t>دراسات فيزيائيه و كيميائيه علي بعض معقدات الثيازول.</t>
  </si>
  <si>
    <t>studies on hormonal activities of some bacteria .</t>
  </si>
  <si>
    <t>دراسات علي الانشطه الهرمونيه لبعض البكتريا.</t>
  </si>
  <si>
    <t>physiological studies on keratinophilic microorganisms.</t>
  </si>
  <si>
    <t>دراسات فسيولوجيه علي الكائنات الدقيقه المحلله للكيراتين.</t>
  </si>
  <si>
    <t>studies on some fermented milks.</t>
  </si>
  <si>
    <t>دراسات علي بعض الالبان المتخمره.</t>
  </si>
  <si>
    <t>biochemical studies on waxes.</t>
  </si>
  <si>
    <t>دراسات كيميائيه حيويه علي الشموع.</t>
  </si>
  <si>
    <t>microbiological changes in soy blue veined like cheese.</t>
  </si>
  <si>
    <t>التغيرات الميكروبيولوجيه لشبه الجبن ذات العروق الزرقاء المصنوع من لبن فول الصويا.</t>
  </si>
  <si>
    <t>distribution of phosphate dissolving bacteria in some egyptian soils.</t>
  </si>
  <si>
    <t>انتشار البكتريا المذيبه للفوسفات في بعض الاراضي المصريه.</t>
  </si>
  <si>
    <t>effect of water activity on the growth of some lactic acid bacteria.</t>
  </si>
  <si>
    <t>تاثير الماء الحر المتاح علي نشاط بعض سلالات بكتيريا حمض اللاكتيك.</t>
  </si>
  <si>
    <t>bacteriological studies on some bacterial affections in fish.</t>
  </si>
  <si>
    <t>دراسه بيكتريولوجيه علي بعض الاصابات البكتيريه في الاسماك.</t>
  </si>
  <si>
    <t>the identification of lymphocyte populations in periodontal disease.</t>
  </si>
  <si>
    <t>التعرف علي انواع الخلايا الملفاويه في امراض اللثه.</t>
  </si>
  <si>
    <t>studies on aerobic sporeformers in raw and heat treated milks.</t>
  </si>
  <si>
    <t>micro computer controlled mobile robot.</t>
  </si>
  <si>
    <t>روبوت سيار متحكم فيه بالحاسب الصغير.</t>
  </si>
  <si>
    <t>artificial intelligence of ecg instruments.</t>
  </si>
  <si>
    <t>الذكاء الصناعي لاجهزه رسم القلب الكهربائي.</t>
  </si>
  <si>
    <t>adaptive control of multivariable systems using neural networks.</t>
  </si>
  <si>
    <t>التحكم المايئ في النظم متعدده المتغيرات باستخدام شبكه الاعصاب.</t>
  </si>
  <si>
    <t>computer aided educational expert technique.</t>
  </si>
  <si>
    <t>نظام خبير لاستخدام الكمبيوتر في التعليم.</t>
  </si>
  <si>
    <t>an expert system for diagnosis of heart diseases.</t>
  </si>
  <si>
    <t>نظام الخبره في مجال التشخيص لامراض القلب.</t>
  </si>
  <si>
    <t>fractal imaging in computer digital vision.</t>
  </si>
  <si>
    <t>تجزئ الصور لاعداد شكل رقمي باستخدام الحاسبات.</t>
  </si>
  <si>
    <t>on integer multi criteria decision making problems.</t>
  </si>
  <si>
    <t>عن مشاكل اتخاذ القرار المتعدده المعايير الصحيحه.</t>
  </si>
  <si>
    <t>expert systems in medicine .</t>
  </si>
  <si>
    <t>النظم الخبيره في الطب.</t>
  </si>
  <si>
    <t>exploiting parallelism in computational linguistics applications.</t>
  </si>
  <si>
    <t>استغلال التوازي في تطبيقات اللغويات الحسابيه.</t>
  </si>
  <si>
    <t>on categories of fuzzy topological spaces.</t>
  </si>
  <si>
    <t>حول مصنفات من الفراغات التوبولوجيه الغازيه.</t>
  </si>
  <si>
    <t>postharvest studies on some grape cultivars.</t>
  </si>
  <si>
    <t>دراسات ما بعد الحصاد علي بعض اصناف العنب.</t>
  </si>
  <si>
    <t>the behaviour of geotextiles under arid weather conditions kwait as a case of study .</t>
  </si>
  <si>
    <t>سلوك المنسوجات المستخدمه في تحسين خواص التربه في الاجواء القاريه.</t>
  </si>
  <si>
    <t>some factors affecting rabbit production.</t>
  </si>
  <si>
    <t>بعض العوامل التي تؤثر في انتاج الارانب .</t>
  </si>
  <si>
    <t>the assessment of traffic air pollution.</t>
  </si>
  <si>
    <t>تقييم تلوث الهواء المروري.</t>
  </si>
  <si>
    <t>studies on micropropagation of grapevines.</t>
  </si>
  <si>
    <t>دراسات علي الاكثار الدقيق للعنب.</t>
  </si>
  <si>
    <t>studies on annona propagation.</t>
  </si>
  <si>
    <t>دراسات علي اكثار القشطه.</t>
  </si>
  <si>
    <t>studies on some factors affecting rabbit performance.</t>
  </si>
  <si>
    <t>دراسه بعض العوامل المؤثره علي انتاجيه الارانب.</t>
  </si>
  <si>
    <t>ecological studies on macrobenthic invertebrates in the nile river.</t>
  </si>
  <si>
    <t>دراسات بيئيه علي لافقاريات القاع الكبيره في نهر النيل.</t>
  </si>
  <si>
    <t>studies on diurnal activities of greater flamingo.</t>
  </si>
  <si>
    <t>دراسات عن النشاط النهاري لطائر البشاروش.</t>
  </si>
  <si>
    <t>value of laparoscopy in diagnosis of causes of ascites.</t>
  </si>
  <si>
    <t>دراسه تقيميه لمنظار البطن في تشخيص اسباب الاستسقاء .</t>
  </si>
  <si>
    <t>myocardial preservation in open heart surgery.</t>
  </si>
  <si>
    <t>المحافظه علي عضله القلب اثناء عمليات القلب المفتوح.</t>
  </si>
  <si>
    <t>evaluation of the effect of open heart surgery on liver functions.</t>
  </si>
  <si>
    <t>تقييم تاثير عمليات القلب المفتوح علي وظائف الكبد.</t>
  </si>
  <si>
    <t>the role of ultrasound in assessment of the liver in congenital heart diseases.</t>
  </si>
  <si>
    <t>دور الموجات فوق الصوتيه في تقدير حاله الكبد في امراض القلب الناتجه عن العيوب الخلقيه.</t>
  </si>
  <si>
    <t>studies on salmonella infegtions in ducks.</t>
  </si>
  <si>
    <t>دراسه عن عدوي السالمونيلا في البط.</t>
  </si>
  <si>
    <t>some pharmacological studies on ambrosia maritima extract.</t>
  </si>
  <si>
    <t>بعض الدراسات الفارماكولوجيه علي مستخلص نبات الدمسيسه.</t>
  </si>
  <si>
    <t>impact of rehabilitation program on the prognosis of ischemic heart disease.</t>
  </si>
  <si>
    <t>تاثير‎ البرنامج‎ التاهيلي علي تقدم‎ قصور‎ الدوره التاجيه.</t>
  </si>
  <si>
    <t>surgery of the tricuspid valve in rheumatic heart diseases.</t>
  </si>
  <si>
    <t>جراحه الصمام ذي الشرفات الثلاث في امراض القلب الروماتيزميه.</t>
  </si>
  <si>
    <t>coagulopathy in cyanotic congenital heart diseases.</t>
  </si>
  <si>
    <t>مشاكل التجلط في حالات العيوب الخلقيه للقلب المصحوبه بالزرقه.</t>
  </si>
  <si>
    <t>studies on threatened plant species .</t>
  </si>
  <si>
    <t>دراسات علي الانواع النباتيه المهدده بالانقراض.</t>
  </si>
  <si>
    <t>studies of parameters of drought resistance in some crops.</t>
  </si>
  <si>
    <t>دراسات علي معايير مقاومه الجفاف في بعض المحاصيل.</t>
  </si>
  <si>
    <t>genetic and cytological studies on some triticale hybrids.</t>
  </si>
  <si>
    <t>دراسات وراثيه و سيتولوجيه علي بعض هجن التريتكال.</t>
  </si>
  <si>
    <t>eco physiological studies on some desert plants.</t>
  </si>
  <si>
    <t>دراسات بيوفسيولوجيه علي بعض النباتات الصحراويه.</t>
  </si>
  <si>
    <t>effect of some growth requlators on azolla plant.</t>
  </si>
  <si>
    <t>تاثير منظمات النمو علي نبات الازولا.</t>
  </si>
  <si>
    <t>response of flax to seeding rate and harvesting time.</t>
  </si>
  <si>
    <t>استجابه الكثافه النباتيه لمعدلات التقاوي و مواعيد الحصاد.</t>
  </si>
  <si>
    <t>studies on the fodder quantity and quality of some acacia species.</t>
  </si>
  <si>
    <t>response of flax to plant density and soil moisture.</t>
  </si>
  <si>
    <t>استجابه الكتان للكثافه النباتيه و رطوبه التربه.</t>
  </si>
  <si>
    <t>studies on chemical defoliation in cotton.</t>
  </si>
  <si>
    <t>دراسات علي اسقاط اوراق القطن كيماويا.</t>
  </si>
  <si>
    <t>effect of some agricultural practices on yield and quality of carrot.</t>
  </si>
  <si>
    <t>تاثير بعض العمليات الزراعيه علي المحصول و مواصفات الجوده في الجزر.</t>
  </si>
  <si>
    <t>wastewater treatment and desposal in sandy soil.</t>
  </si>
  <si>
    <t>معالجه المخلفات السائله و التخلص منها في التربه الرمليه .</t>
  </si>
  <si>
    <t>biochemical studies on drought in some plants.</t>
  </si>
  <si>
    <t>دراسات كيميائيه حيويه علي العطش لبعض النباتات.</t>
  </si>
  <si>
    <t>environmental pollutants and wildlife.</t>
  </si>
  <si>
    <t>الملوثات البيئيه و الحياه البريه.</t>
  </si>
  <si>
    <t>the balance of fertilizer elements in the soils .</t>
  </si>
  <si>
    <t>ميزان العناصر السماديه في اراضي.</t>
  </si>
  <si>
    <t>studies on pollution of some egypt soils by heavy metals.</t>
  </si>
  <si>
    <t>دراسات علي تلوث بعض الاراضي المصريه بالعناصر الثقيله .</t>
  </si>
  <si>
    <t>control of certain pests infesting cotton plants.</t>
  </si>
  <si>
    <t>مكافحه بعض الافات التي تصيب نباتات القطن.</t>
  </si>
  <si>
    <t>studies on root rot and damping off diseases of sunflower.</t>
  </si>
  <si>
    <t>دراسات علي مرض موت البادرات و عفن جذور عباد الشمس.</t>
  </si>
  <si>
    <t>studies on the availability deficiency of zinc in soils of egypt.</t>
  </si>
  <si>
    <t>دراسات علي صلاحيه  نقص عنصر الزنك في الاراضي المصريه.</t>
  </si>
  <si>
    <t>studies on phosphorus availability in agricultural soils.</t>
  </si>
  <si>
    <t>دراسات علي صلاحيه الفوسفور في الاراضي الزراعيه.</t>
  </si>
  <si>
    <t>the biochemistry of urea decomposition by soil organisms.</t>
  </si>
  <si>
    <t>التحلل البيوكيماوي لليوريا بواسطه كائنات التربه .</t>
  </si>
  <si>
    <t>an investigation on the stability of solar ponds.</t>
  </si>
  <si>
    <t>دراسه عن ثبات البرك الشمسيه.</t>
  </si>
  <si>
    <t>elimination of backscattering from simple conducting wire systems .</t>
  </si>
  <si>
    <t>ازاله البعثره المتده من الانظمه البسيطه للاسلاك الموصله.</t>
  </si>
  <si>
    <t>a study of transformer oil mixtures and their aging effects.</t>
  </si>
  <si>
    <t>دراسه خلط زيوت المحولات و تاثير التقادم عليها.</t>
  </si>
  <si>
    <t>imorted and exported freights at port said port .</t>
  </si>
  <si>
    <t>حركه النقل للصادرات و الواردات بميناء بورسعيد.</t>
  </si>
  <si>
    <t>a model to quantify ’itie intercity taxi service.</t>
  </si>
  <si>
    <t>نموذج لحساب حجم الرحلات باستخدام تاكسي الاقاليم.</t>
  </si>
  <si>
    <t>water desalination.</t>
  </si>
  <si>
    <t>تحليه المياه.</t>
  </si>
  <si>
    <t>design of microwave planar circuits.</t>
  </si>
  <si>
    <t>تصميم بعض الدوائر المستويه الميكرومتريه.</t>
  </si>
  <si>
    <t>analysis of shallow soft ground tunnels.</t>
  </si>
  <si>
    <t>inelastic buckling of structural beams.</t>
  </si>
  <si>
    <t>التواء غير مرن للعوارض الهيكليه.</t>
  </si>
  <si>
    <t>life analysis of overhauled engines.</t>
  </si>
  <si>
    <t>تحليل اعمار المحركات المجدده.</t>
  </si>
  <si>
    <t>التحكم متعدد المستويات للقدره الغير فعاله لنظام القوي الكهربيه.</t>
  </si>
  <si>
    <t>plastic loads and resistance factors of steel beams with stiffened holes.</t>
  </si>
  <si>
    <t>الاحمال اللدنه و معاملاه قوه تحمل الكمرات الحديديه ذات الفتحات المقواه.</t>
  </si>
  <si>
    <t>the efficiency of mmounted type drills under small holdings.</t>
  </si>
  <si>
    <t>كفاءه المثاقب المثبته علي الحيازات الصغيره.</t>
  </si>
  <si>
    <t>a review of convenational friction formula.</t>
  </si>
  <si>
    <t>مراجعه لمعادلات الاحتكاك التقليديه.</t>
  </si>
  <si>
    <t>characteristics of coal combustion in a fluidized bed.</t>
  </si>
  <si>
    <t>خصائص احتراق الفحم في مهد مميع.</t>
  </si>
  <si>
    <t>an improved one dimensional fuel rod code.</t>
  </si>
  <si>
    <t>نموذج قضيب وقود احادي البعد و محسن.</t>
  </si>
  <si>
    <t>effect of backlash on vibration spectrum in gear boxes.</t>
  </si>
  <si>
    <t>تاثير التفويت علي طيف الاهتزاز في صناديق التروس.</t>
  </si>
  <si>
    <t>studies on keratomycosis in animals.</t>
  </si>
  <si>
    <t>دراسات علي التهاب القرنيه الفطري في الحيوانات.</t>
  </si>
  <si>
    <t>some studies on iocomotor disturbances in lambs.</t>
  </si>
  <si>
    <t>بعض الدراسات عن الاضطراب الحركي في الحملان.</t>
  </si>
  <si>
    <t>metabolic profile tests in dairy herds.</t>
  </si>
  <si>
    <t>صوره لاختبارات التمثيل الغذائي لقطعان انتاج الالبان.</t>
  </si>
  <si>
    <t>the role of pet amimals in transmitting some zoonotic agents to man.</t>
  </si>
  <si>
    <t>الدور الذي تلعبه الحيوانات الاليفه في نقل بعض الامراض المشتركه للانسان.</t>
  </si>
  <si>
    <t>metabolic disorders among sheep reared in behera governorate.</t>
  </si>
  <si>
    <t>الاضرابات الايضيه بين الاغنام التي تربي في محافظه البحيره.</t>
  </si>
  <si>
    <t>enhancement of the four cut radial keratotomy.</t>
  </si>
  <si>
    <t>زياده فاعليه تشريط القرنيه الرباعي القطري .</t>
  </si>
  <si>
    <t>mycoplasmal infection in pneumonias animals and leukaemia.</t>
  </si>
  <si>
    <t>the effect of soft on mental nerve.</t>
  </si>
  <si>
    <t>تاثير اشعه الليزر اللينه علي العصب الذقني.</t>
  </si>
  <si>
    <t>the use of hydroxylapatite in the closure of oro nasal defects .</t>
  </si>
  <si>
    <t>استخدام الهيدروكسي اباتيت في عمليه سد الناصور الفمي الانفي.</t>
  </si>
  <si>
    <t>studies on fluorine in milk and some milk products.</t>
  </si>
  <si>
    <t>دراسات عن الفلورين في اللبن و بعض منتجاته.</t>
  </si>
  <si>
    <t>a study of orbital glands in some mammals.</t>
  </si>
  <si>
    <t>دراسه غدد حجاج العين في بعض الثدييات.</t>
  </si>
  <si>
    <t>the role of leadership in enhancing postacquisition organizational performance.</t>
  </si>
  <si>
    <t>ﺩﻭﺭ ﺍﻟﻘﻴﺎﺩﻩ ﻓﻲ ﺗﺤﺴﻴﻦ ﺍلاﺩﺍء ﺍﻟﺘﻨﻈﻴﻤﻲ ﻟﻠﻤﺆﺳﺴﻪ ﻓﻲ ﻣﺮﺣله ﻣﺎ ﺑﻌﺪ ﺍﻻﺳﺘﺤﻮﺍﺫ.</t>
  </si>
  <si>
    <t>urban sprawl and its impacts at the pyramids plateau.</t>
  </si>
  <si>
    <t>الزحف العمراني و تداعياته علي منطقه هضبه الاهرام.</t>
  </si>
  <si>
    <t>the ability of quality variables to predict stock returns.</t>
  </si>
  <si>
    <t>قدره متغيرات قياس الجوده علي التنبؤ بعوائد الاسهم.</t>
  </si>
  <si>
    <t>a proposed integrated approach for bi and gis in health sector.</t>
  </si>
  <si>
    <t>مدخل مقترح لتكامل ذكاء الاعمال مع نظم المعلومات الجغرافيه في قطاع الصحه.</t>
  </si>
  <si>
    <t>towards architectural design methodology using bio energy applications.</t>
  </si>
  <si>
    <t>نحو منهجيه للتصميم المعماري باستخدام تطبيقات الطاقه الحيويه.</t>
  </si>
  <si>
    <t>factors affecting the performance of egyptian women entrepreneurs.</t>
  </si>
  <si>
    <t>العوامل المؤثره علي اداء رائدات الاعمال المصريات.</t>
  </si>
  <si>
    <t>on solvability of some integro differential equations and applications.</t>
  </si>
  <si>
    <t>حول امكانيه حلول بعض المعادلات التكامليه التفاضليه و تطبيقات.</t>
  </si>
  <si>
    <t>decision support system based on gis educational human resourses.</t>
  </si>
  <si>
    <t>نظام دعم قرار مبني علي نظم المعلومات الجغرافيه للموارد البشريه التعليميه.</t>
  </si>
  <si>
    <t>urban road network in the city of makkah.</t>
  </si>
  <si>
    <t>شبكه الطرق الحضريه في مدينه مكه المكرمه.</t>
  </si>
  <si>
    <t>studies on wood borers isopods .</t>
  </si>
  <si>
    <t>دراسات علي ناخرات الاخشاب من متساويات الارجل.</t>
  </si>
  <si>
    <t>biological studies on a marine bivalved animal.</t>
  </si>
  <si>
    <t>دراسات بيلوجيه علي حيوان بحري ثنائي المصراع.</t>
  </si>
  <si>
    <t>tectonic study on the nile delta egypt using geophysical data.</t>
  </si>
  <si>
    <t>دراسه تكتونيه علي دلتا النيل بمصر باستخدام البيانات الجيوفيزيقيه.</t>
  </si>
  <si>
    <t>analysis of some amino acids from five marine bivalve species.</t>
  </si>
  <si>
    <t>تحليل بعض الاحماض الامينيه من خمسه انواع من ذوات المصراعين البحريه.</t>
  </si>
  <si>
    <t>preparation of petroleum fuel water emulsion.</t>
  </si>
  <si>
    <t>تحضير مستحلبات من وقود بترولي مع الماء.</t>
  </si>
  <si>
    <t>forecasting geomagnetic time servies using artificial neural networks.</t>
  </si>
  <si>
    <t>التنبؤ بتغيرات المغناطيسيه الارضيه باستخدام الشبكات العصبونيه الصناعيه.</t>
  </si>
  <si>
    <t>spectroscopic studies of interatomic interactions.</t>
  </si>
  <si>
    <t>الدراسات الطفيفيه للتاثير المتبادل بين الذرات.</t>
  </si>
  <si>
    <t>comparison of different gravity reduction techniques for geodetic applications .</t>
  </si>
  <si>
    <t>مقارنه بين طرق اختزال قيم الجاذبيه الارضيه للتطبيقات الجيوديسيه .</t>
  </si>
  <si>
    <t>on the numerical range and some related topics.</t>
  </si>
  <si>
    <t>حول المجال العددي و بعض التطبيقات المتعلقه به.</t>
  </si>
  <si>
    <t>microbiological studies on some non acid foods.</t>
  </si>
  <si>
    <t>دراسات ميكروبيولوجيه علي بعض الاغذيه الغير حامضيه.</t>
  </si>
  <si>
    <t>clinico bacteriological study of pelvic abscess.</t>
  </si>
  <si>
    <t>دراسه اكلينيكيه بكتريولوجيه لخراج الحوض.</t>
  </si>
  <si>
    <t>effect of salts on the activity of nitrogean fixing bacteria .</t>
  </si>
  <si>
    <t>اثر الاملاح علي البكتيريا المثبته للنيتروجين.</t>
  </si>
  <si>
    <t>normal bacterial flora and factors that turn it pathogenic.</t>
  </si>
  <si>
    <t>النباتات البكتيريه الطبيعيه و العوامل التي تجعلها مسببه للامراض.</t>
  </si>
  <si>
    <t>genitourinary tract infections and their relation to male infertility.</t>
  </si>
  <si>
    <t>التهابات الجهاز البولي التناسلي و علاقتها بالعقم عند الرجال.</t>
  </si>
  <si>
    <t>an expert system for water pollution.</t>
  </si>
  <si>
    <t>نظام خبير لتلوث المياه.</t>
  </si>
  <si>
    <t>design and implementation of management system for computer networks.</t>
  </si>
  <si>
    <t>تصميم و تنفيذ نظام لاداره شبكات الحاسب الالي.</t>
  </si>
  <si>
    <t>semantic analaysis for the arabic language.</t>
  </si>
  <si>
    <t>التحليل الدلالي للغه العربيه.</t>
  </si>
  <si>
    <t>generation of three dimension fourier descriptor graphics.</t>
  </si>
  <si>
    <t>توصيف الرسوم باستخدام تحويل فوربيه في ثلاثه ابعاد.</t>
  </si>
  <si>
    <t>construction site management.</t>
  </si>
  <si>
    <t>اداره و تخطيط موقع التشييد.</t>
  </si>
  <si>
    <t>development of intelligent systems for educational institutions.</t>
  </si>
  <si>
    <t>تطوير انظمه معلوماتيه ذكيه للمؤسسات التعليميه.</t>
  </si>
  <si>
    <t>plant siting for the food and chemical industries using expert system.</t>
  </si>
  <si>
    <t>اختيار موقع الصناعات الغذائيه و الكيميائيه باستخدام النظام الخبير.</t>
  </si>
  <si>
    <t>an intelligent software agent for assisting the database administrator.</t>
  </si>
  <si>
    <t>العميل الذكي لمساعده مدير قواعد البيانات.</t>
  </si>
  <si>
    <t>applications of artificial neural networks in pattern recognition .</t>
  </si>
  <si>
    <t>استخدام الشبكات العصبيه في التعرف علي الاشكال.</t>
  </si>
  <si>
    <t>applictions of expert systems in predicting financial distress in business units .</t>
  </si>
  <si>
    <t>تطبيقات النظم الخبيره في التنبؤ بالازمات الماليه للشركات في مجال الاعمال.</t>
  </si>
  <si>
    <t>effect of kwashiorkor on the cardiovascular system.</t>
  </si>
  <si>
    <t>دراسه تاثير مرض الكواشوركور علي الجهاز القلبي الوعائي.</t>
  </si>
  <si>
    <t>an approach to the internal parasitic infections in diseased fresh water fishes.</t>
  </si>
  <si>
    <t>استبيان عن الاصابات بالطفيليات الداخليه الممرض لاسماك المياه العذبه.</t>
  </si>
  <si>
    <t>some studies on the problem of paratyphoid infection in poultry.</t>
  </si>
  <si>
    <t>بعض الدراسات علي مشكله الاصابات بالباراتيفود في الدواجن.</t>
  </si>
  <si>
    <t>surgical management of constrictive pericarditis.</t>
  </si>
  <si>
    <t>العلاج الجراحي لغشاء التامور المختنق.</t>
  </si>
  <si>
    <t>immunoglobulin e and cardiovascular diseases.</t>
  </si>
  <si>
    <t>prevalence of autonomic nervous system dysfunction in the elderly.</t>
  </si>
  <si>
    <t>دراسه معدل انتشار القصور في وظائف الجهاز العصبي الا ارادي في المسنين.</t>
  </si>
  <si>
    <t>prevalence of hypertensive retinopathy.</t>
  </si>
  <si>
    <t>معدل انتشار مضاعفات ارتفاع ضغط الدم علي شبكيه العين.</t>
  </si>
  <si>
    <t>a study of platelet activation some ischemic heart diseases.</t>
  </si>
  <si>
    <t>دراسه نشاط الصفائح الدمويه في بعض امراض القلب الاقفاريه.</t>
  </si>
  <si>
    <t>coagulation inhibitors in coronary heart diseases.</t>
  </si>
  <si>
    <t>مثبطات تجلط الدم في مرضي الشريان التاجي.</t>
  </si>
  <si>
    <t>pathological studies on semsame plants.</t>
  </si>
  <si>
    <t>دراسات مرضيه علي نباتات السمسم .</t>
  </si>
  <si>
    <t>separation and identification of some coumarins and flavonoids from local plants.</t>
  </si>
  <si>
    <t>فصل و التعرف علي بعض الكيومارينات و الفولافونيدات من النباتات المحليه.</t>
  </si>
  <si>
    <t>physiological effect of nitrogen as foliar application and some growth regulators on cotton plants.</t>
  </si>
  <si>
    <t>a study on propagation of desert plants.</t>
  </si>
  <si>
    <t>دراسه علي تكاثر النباتات الصحراويه.</t>
  </si>
  <si>
    <t>influence of some macro, and micronutrients on sunflower plants.</t>
  </si>
  <si>
    <t>تاثير بعض المغذيات الكبري والصغري علي نباتات عباد الشمس.</t>
  </si>
  <si>
    <t>ecological and phytochemical studies on jasonia montana.</t>
  </si>
  <si>
    <t>دراسات بيئيه و فيتوكيميائيه علي نبات الجاسونيا الصحراوي.</t>
  </si>
  <si>
    <t>vesicular arbuscular mycorrhiza and nodulation of some egyptain plants.</t>
  </si>
  <si>
    <t>الميكوريزا ذات التركيبات الكيسيه  الشجريه و تعقد بعض النباتات المصريه.</t>
  </si>
  <si>
    <t>nutrient cycling in some field crops.</t>
  </si>
  <si>
    <t>دوره العناصر الغذائيه في بعض المحاصيل الحقليه.</t>
  </si>
  <si>
    <t>physiological studies on cyamopsis tetragonoloba.</t>
  </si>
  <si>
    <t>دراسات فسيولوجيه علي الجوار.</t>
  </si>
  <si>
    <t>management of metastatic cancer breast.</t>
  </si>
  <si>
    <t>conservative surgery for female breast cancer.</t>
  </si>
  <si>
    <t>الجراحات التحفظيه لعلاج سرطان الثدي.</t>
  </si>
  <si>
    <t>management of cancer oesophagus.</t>
  </si>
  <si>
    <t>علاج سرطان المرئ.</t>
  </si>
  <si>
    <t>optimaization of radiotherapy schedules in head and necx cancer.</t>
  </si>
  <si>
    <t>امثله جداول العلاج الاشعاعي في علاج سرطان الراس.</t>
  </si>
  <si>
    <t>colorectal cancer.</t>
  </si>
  <si>
    <t>سرطان القولون.</t>
  </si>
  <si>
    <t>role of surgery in treatment of cancer oesophagus .</t>
  </si>
  <si>
    <t>دور الجراحه في علاج سرطان المرئ.</t>
  </si>
  <si>
    <t>study of left atrial enlargement in patients with essential hypertension.</t>
  </si>
  <si>
    <t>دراسه تضخم الاذين الايسر في مرضي ارتفاع ضغط الدم الاولي.</t>
  </si>
  <si>
    <t>machine learning and statistical models for time series analysis in market prices forecasting.</t>
  </si>
  <si>
    <t>نماذج تعلم الاله و النماذج الاحصائيه لتحليل السلاسل الزمنيه في التنبؤ باسعار السوق.</t>
  </si>
  <si>
    <t>recognizing sketched objects by learning their geometrical features .</t>
  </si>
  <si>
    <t>a question answering semantic search engine.</t>
  </si>
  <si>
    <t>بناء محرك بحثي يعتمد علي اسلوب السؤال و الجواب في الاستعلام باستخدام الويب الدلالي.</t>
  </si>
  <si>
    <t>optimal operation of electrical devices in educational institutions via intelligent agents .</t>
  </si>
  <si>
    <t>التشغيل الامثل للوحدات الكهربيه في المؤسسات التعليميه من خلال الوكالات الذكيه.</t>
  </si>
  <si>
    <t>statistical inferences for some generalized distributions using censored samples .</t>
  </si>
  <si>
    <t>الاستدلالات الاحصائيه لبعض التوزيعات المعممه باستخدام عينات خاضعه للرقابه.</t>
  </si>
  <si>
    <t>study of some statistical models and forecasting methods with various applications.</t>
  </si>
  <si>
    <t>دراسه بعض النماذج الاحصائيه و طرق التنبؤ مع التطبيقات المختلفه.</t>
  </si>
  <si>
    <t>cryptanalysis based on swarm intelligence techniques .</t>
  </si>
  <si>
    <t>تحليل الشفرات القائم علي تقنيات ذكاء السرب.</t>
  </si>
  <si>
    <t>تقنيه جديده لدمج الصور الملتقطه بالاقمار الصناعيه.</t>
  </si>
  <si>
    <t>a proposed approach for graph mining .</t>
  </si>
  <si>
    <t>اسلوب مقترح للتنقيب في المخطط.</t>
  </si>
  <si>
    <t>enhancing social network data analysis using events on network of user.</t>
  </si>
  <si>
    <t>تعزيز تحليل البيانات للشبكات الاجتماعيه باستخدام الاحداث علي شبكه من المستخدمين.</t>
  </si>
  <si>
    <t>trust management in social networks.</t>
  </si>
  <si>
    <t>اداره الثقه في شبكات التواصل الاجتماعي.</t>
  </si>
  <si>
    <t>feature extraction enhancement for category classification.</t>
  </si>
  <si>
    <t>تحسين استخراج المواصفات لتصنيف الفئات.</t>
  </si>
  <si>
    <t>switching techniques for multi media transmission over a wide area computer network.</t>
  </si>
  <si>
    <t>تقنيه التحويل لتبادل معلومات الوسائط المتعدده علي شبكات الحاسبات المتسعه.</t>
  </si>
  <si>
    <t>multi query optimizationfor big data.</t>
  </si>
  <si>
    <t>تحسين الاستعلامات المتعدده للبيانات الضخمه.</t>
  </si>
  <si>
    <t>evaluation of flow control in integrated services digital networks.</t>
  </si>
  <si>
    <t>تقييم سياسات التحكم في معدلات تدفق البيانات في شبكه الحاسبات الرقميه متكامله الخدمات.</t>
  </si>
  <si>
    <t>an enhanced hybrid approach for word segmentation.</t>
  </si>
  <si>
    <t>اسلوب مختلط محسن لتقسيم الكلمه.</t>
  </si>
  <si>
    <t>integration of wireless sensor network with the internet.</t>
  </si>
  <si>
    <t>تكامل شبكات الاستشعار اللاسلكيه مع الانترنت.</t>
  </si>
  <si>
    <t>automatic tracking of moving objects.</t>
  </si>
  <si>
    <t>التتبع التلقائي للاجسام المتحركه في الفيديو.</t>
  </si>
  <si>
    <t>domain  direceted multi document summarization.</t>
  </si>
  <si>
    <t>تلخيص موجه المجال لمقال متعدد المستندات.</t>
  </si>
  <si>
    <t>design hybrid parallel meta heuristics for high dimensional.</t>
  </si>
  <si>
    <t>تصميم طرق استدلال فائقه مهجنه علي التوازي لحل المشاكل عاليه الابعاد.</t>
  </si>
  <si>
    <t>enhancing routing in nested mobile ip networks.</t>
  </si>
  <si>
    <t>تعزيز اسلوب التوجيه في شبكات بروتوكول الانترنت المتنقله المتداخله.</t>
  </si>
  <si>
    <t>a model for ontology bases representation.</t>
  </si>
  <si>
    <t>نموذج لتمثيل قواعد الانتو لوجيا.</t>
  </si>
  <si>
    <t>creating facets hierarchy for unstructured arabic documents.</t>
  </si>
  <si>
    <t>خلق تسلسلات هرميه للاوجه للوثائق العربيه غير المنظمه.</t>
  </si>
  <si>
    <t>enhanced video summarization and key frame extraction using visual features.</t>
  </si>
  <si>
    <t>تلخيص الفيديو و استخراج الاطارات الرئيسيه عن طريق الخصائص المرئيه.</t>
  </si>
  <si>
    <t>steganography based on gene expression programming.</t>
  </si>
  <si>
    <t>علم اخفاء البيانات باستخدام برمجه التعبير الجيني.</t>
  </si>
  <si>
    <t>enhancing performance of wireless networks routing.</t>
  </si>
  <si>
    <t>تحسين اداء التوجيه المساري للشبكات اللاسلكيه.</t>
  </si>
  <si>
    <t>securing oracle database from search engines attack.</t>
  </si>
  <si>
    <t>حمایه قواعد البیانات اوراكل من مهاجمه محركات البحث.</t>
  </si>
  <si>
    <t>recognizing the electronic medical record data from unstructured medical data using visual text mining techniques.</t>
  </si>
  <si>
    <t>تمييز البيانات اللازمه لبناء السجلات الطبيه الالكترونيه من البيانات الغير مهيكله باستخدام التنقيب المرئي عن النصوص.</t>
  </si>
  <si>
    <t>astudy of the factors affecting non  sugar removal of the beet end.</t>
  </si>
  <si>
    <t>دراسه العوامل المؤثره في زياده التخلص من المواد غير السكريه بمقدمه المصنع .</t>
  </si>
  <si>
    <t>task scheduling in high performance heterogeneous computing systems.</t>
  </si>
  <si>
    <t>جدوله المهام في الحاسبات عاليه الاداء الغير متجانسه.</t>
  </si>
  <si>
    <t>application of data hiding for multimedia.</t>
  </si>
  <si>
    <t>تطبيق اخفاء البيانات في ملفات الوسائط المتعدده.</t>
  </si>
  <si>
    <t>enhancing efficiency of web search engines via semantic web.</t>
  </si>
  <si>
    <t>تحسين كفاءه محركات البحث عن طريق شبكه الويب الدلاليه.</t>
  </si>
  <si>
    <t>new approaches for image and video segmentation.</t>
  </si>
  <si>
    <t>اتجاهات جديده لتجزئه الصوره و الفيديو.</t>
  </si>
  <si>
    <t>improve performance of enterprises information portal.</t>
  </si>
  <si>
    <t>تحسين اداء البوابه المعلوماتيه للمؤسسات.</t>
  </si>
  <si>
    <t>automatic transformation from traditional to semantic web pages.</t>
  </si>
  <si>
    <t>التحويل الالي من صفحات الويب التقلديه الي صفحات الويب المهيكله.</t>
  </si>
  <si>
    <t>contrast enhancement techniques for digital images.</t>
  </si>
  <si>
    <t>تقنيات تحسين التغاير للصور الرقميه.</t>
  </si>
  <si>
    <t>studies on the utlization of barley flour in production of bread.</t>
  </si>
  <si>
    <t>دراسات علي استخدام دقيق الشعير في انتاج الخبز.</t>
  </si>
  <si>
    <t>biological and applied studies on stevia leaves.</t>
  </si>
  <si>
    <t>an authentication scheme with anonymity for wireless environment.</t>
  </si>
  <si>
    <t>مخطط التوثيق للتحقيق في الاوساط اللاسلكيه.</t>
  </si>
  <si>
    <t>some spices as used for amelioration hyperglycemia and hypercholesterolemia.</t>
  </si>
  <si>
    <t>استخدام بعض التوابل لعلاج مرض السكري وارتفاع الكولیستیرول.</t>
  </si>
  <si>
    <t>multilevel security for relational database.</t>
  </si>
  <si>
    <t>امن متعدد المستويات لقواعد البيانات العلائقيه.</t>
  </si>
  <si>
    <t>high performance volume rendering in three d visualization for medical diagnosis.</t>
  </si>
  <si>
    <t>استخدام التدوير الثلاثي الابعاد ذات الاداء العالي في تشخيص الامراض.</t>
  </si>
  <si>
    <t>fabrication of new developed hybrid solar cells based on semiconductor nanomaterials.</t>
  </si>
  <si>
    <t>تصنيع خلايا شمسيه جديده باستخدام اشباه موصلات نانومتريه.</t>
  </si>
  <si>
    <t>interactive image segmentation using adaptive mean shift segmentation and enhanced maximal similarity region merging.</t>
  </si>
  <si>
    <t>تقسيم الصور التفاعلي باستخدام خوارزم متوسط الانتقال المتكيف لتقسيم الصور و الدمج المحسن للمناطق الاكثر تشابها.</t>
  </si>
  <si>
    <t>management of twisted stomach after laparoscopic sleeve gastrectomy.</t>
  </si>
  <si>
    <t>طرق علاج التفاف المعده ما بعد عمليه تكميم المعده بالمنظار الجراحي.</t>
  </si>
  <si>
    <t>influence of postoperative enteral nutrition on postsurgical infections.</t>
  </si>
  <si>
    <t>تاثير التغذيه المبكره بعد الجراحه علي التهابات ما بعد العمليات الجراحيه.</t>
  </si>
  <si>
    <t>microbiological study on some species of salmonella isolated from chicken.</t>
  </si>
  <si>
    <t>دراسه ميكروبيولوجيه علي بعض انواع السالمونيلا المعزوله من الدواجن.</t>
  </si>
  <si>
    <t>metabolomic analyses and toxicological biomarkers of nile tilapia exposed diazinon.</t>
  </si>
  <si>
    <t>تحليلات الايض و المؤشرات الحيويه للسميه في البلطي النيلي المعرض للديازينون.</t>
  </si>
  <si>
    <t>study the effect of intermittent fasting on health markers in those with type two diabetes.</t>
  </si>
  <si>
    <t>دراسه تاثير الصيام المتقطع علي مرضي السكري من النوع الثاني.</t>
  </si>
  <si>
    <t>evaluation of the redox potential of selected flavonoids in induced diabetic rats.</t>
  </si>
  <si>
    <t>تقييم فعاليه الاكسده المحتمله لبعض الفلافونيدات المختاره في الفئران المصابه بالسكري.</t>
  </si>
  <si>
    <t>diverse foods for children with blue green algae .</t>
  </si>
  <si>
    <t>اغذيه متنوعه للاطفال من الطحالب الخضراء المزرقه.</t>
  </si>
  <si>
    <t>multitask data mining techniques for knowledge discovery.</t>
  </si>
  <si>
    <t>تقنيات استخلاص بيانات متعدده المهام لاستكشاف المعرفه.</t>
  </si>
  <si>
    <t>a study of psychiatric disorders in a sample of patients with coronary heart disease.</t>
  </si>
  <si>
    <t>دراسه الاضطرابات النفسيه لدي عينه من مرضي شريان القلب التاجي.</t>
  </si>
  <si>
    <t>evaluation of serum ischemia modified albumin level in male patients with androgenetic alopecia.</t>
  </si>
  <si>
    <t>تقييم مستوي الالبومين المعدل في مصل دم مرضي الصلع الوراثي الذكوري.</t>
  </si>
  <si>
    <t>assessment of auditory brainstem response in infants suffering from congenital heart disease.</t>
  </si>
  <si>
    <t>تقييم استجابه جذع المخ السمعيه عند الاطفال الرضع الذين يعانون من عيوب خلقيه بالقلب.</t>
  </si>
  <si>
    <t>home health care among patients post coronary artery bypass graft surgery.</t>
  </si>
  <si>
    <t>الرعايه الصحيه المنزليه بين مرضي جراحه الشرايين التاجيه بعد العمليه.</t>
  </si>
  <si>
    <t>evaluation of pattern of hair greying among population of minia governorate.</t>
  </si>
  <si>
    <t>تقييم نمط شيب الشعر بين سكان محافظه المنيا.</t>
  </si>
  <si>
    <t>epidemiological studies on chicken salmonellosis using modern diagnostic techniques.</t>
  </si>
  <si>
    <t>دراسات وبائيه عن مرض السالمونيلا في الدجاج باستخدام طرق تشخيصيه حديثه.</t>
  </si>
  <si>
    <t>urinary early kidney injury molecules in children with beta thalassemia.</t>
  </si>
  <si>
    <t>جزيئات اصابه الكلي المبكره في البول لدي الاطفال المصابين بانيميا البحر المتوسط.</t>
  </si>
  <si>
    <t>a computational intelligence system for medical image fusion.</t>
  </si>
  <si>
    <t>نظام ذكاء حسابي لدمج الصور الطبيه.</t>
  </si>
  <si>
    <t>predicting political sentiment from social network for arabic slang.</t>
  </si>
  <si>
    <t>التنبؤ بالتوجه السياسي بشبكات التواصل الاجتماعي وفقا للعربيه العاميه.</t>
  </si>
  <si>
    <t>automatic image tagging using facial recognition.</t>
  </si>
  <si>
    <t>الترميز الالي للصور باستخدام التعرف الوجهي.</t>
  </si>
  <si>
    <t>contribution to complex segmentation of medical images.</t>
  </si>
  <si>
    <t>مساهمه في التقطيعات المعقده للصور الطبيه.</t>
  </si>
  <si>
    <t>web services clustering for improving services discovery and selection.</t>
  </si>
  <si>
    <t>تجميع خدمات الويب لتحسين اكتشاف و اختيار الخدمه.</t>
  </si>
  <si>
    <t>enhancing multi objective optimization using genetic programming.</t>
  </si>
  <si>
    <t>تعزيز الامثليه المتعدده الاهداف باستخدام البرمجه الجينيه.</t>
  </si>
  <si>
    <t>semi supervised classification using natural based computation.</t>
  </si>
  <si>
    <t>التصنيف شبه الاشرافي باستخدام الحوسبه المستوحاه من الطبيعه.</t>
  </si>
  <si>
    <t>computer aided diagnosis system for retinal images.</t>
  </si>
  <si>
    <t>نظام مساعد لتشخيص صور شبكيه العين.</t>
  </si>
  <si>
    <t>using brain fingerprinting in the detection of concealed information in egyptians.</t>
  </si>
  <si>
    <t>استخدام البصمه المخيه في اكتشاف المعلومات المخباه في المصريين.</t>
  </si>
  <si>
    <t>computational selection of cancer dna methylation genes.</t>
  </si>
  <si>
    <t>اختيار احتسابي لجينات مثيله الحمض النووي السرطانيه.</t>
  </si>
  <si>
    <t>cloud security using hybrid techniques.</t>
  </si>
  <si>
    <t>تامين الحوسبه السحابيه باستخدام تقنيات هجينه.</t>
  </si>
  <si>
    <t>resource provisioning in cloud computing.</t>
  </si>
  <si>
    <t>تموين الموارد في الحوسبه السحابيه.</t>
  </si>
  <si>
    <t>an approach for improving statistical translation.</t>
  </si>
  <si>
    <t>توجه نحو تحسين الترجمه الاحصائيه.</t>
  </si>
  <si>
    <t>improving a prediction approach for breast cancer recurrence.</t>
  </si>
  <si>
    <t>تحسین طر یقه التنبؤ بتكرار حدوث مرض سرطان الثدي.</t>
  </si>
  <si>
    <t>increasing the working capabilities of the egyptian scanning landmine detectors.</t>
  </si>
  <si>
    <t>زياده قدرات العمل في المنظومه المصريه للكشف عن الالغام الارضيه.</t>
  </si>
  <si>
    <t>memory and hereditary effects in the numerical treatment for systems of differential equations.</t>
  </si>
  <si>
    <t>التاثيرات المخزونه و الموروثه عند المعالجه العدديه لانظمه المعادلات التفاضليه.</t>
  </si>
  <si>
    <t>multi objective task scheduling in cloud computing.</t>
  </si>
  <si>
    <t>جدوله المهام متعدده الاغراض في الحوسبه السحابيه.</t>
  </si>
  <si>
    <t>programming model for cloud computing.</t>
  </si>
  <si>
    <t>نموذج برمجه للحوسبه السحابيه.</t>
  </si>
  <si>
    <t>molecular based computation analysis for foot and mouth disease virus.</t>
  </si>
  <si>
    <t>لتحليل الجزيئي الحوسبي لفيروس الحمي القلاعيه.</t>
  </si>
  <si>
    <t>computational docking for protein ligand interaction.</t>
  </si>
  <si>
    <t>الارتباط الحوسبي للتفاعل بين البروتين و اللجين.</t>
  </si>
  <si>
    <t>a computational intelligence technique for controlling motor actions based on brain signal processing.</t>
  </si>
  <si>
    <t>اسلوب حسابي ذكي للتحكم في الحركه اعتمادا علي معالجه اشارات الدماغ.</t>
  </si>
  <si>
    <t>isokinetic measurements of shoulder muscles performance in notebook computer users.</t>
  </si>
  <si>
    <t>القياسات الايزوكينتيكيه لاداء عضلات مفصل الكتف لمستخدمي الكمبيوتر المحمول.</t>
  </si>
  <si>
    <t>characteristics of multidrug resistant acinetobacter baumannii isolated from urology and nephrology center.</t>
  </si>
  <si>
    <t>خصائص بكتيريا الاسينيتوبكتربوماني المقاومه للمضادات الحيويه في مركز الكلي و المسالك البوليه.</t>
  </si>
  <si>
    <t>mechanical and physical evaluationof adding silver nanoparticles toacrylic resin denture base material.</t>
  </si>
  <si>
    <t>تقييم ميكانيكي وفيزيائي لاضافه نانو جسيمات الفضه الي اطقم اسنان راتنجات الاكريليك.</t>
  </si>
  <si>
    <t>role of toll like receptors   and   in chronic hepatitis c and hepatocellular carcinoma.</t>
  </si>
  <si>
    <t>دور مستقبلات شبيه بالتول الثاني و الرابع في الالتهاب الكبدي الوبائي المزمن سي و  سرطان الكبد.</t>
  </si>
  <si>
    <t>impact of heat treatment on the fatigue resistance of reciprocating nickel titanium instruments.</t>
  </si>
  <si>
    <t>مدي تاثير المعالجه الحراريه في مقاومه الاجهاد لعده مبارد من النيكل تيتانيوم ذات الحركه التردديه.</t>
  </si>
  <si>
    <t>studies on homologous and heterologous production of hyaluronidase in gram positive cocci and escherichia coli.</t>
  </si>
  <si>
    <t>دراسات عن الانتاج المتماثل و المغاير لانزيم الهايولورينيداز في المكورات البكتيريه موجبه الجرام و الايشرشياكولاي.</t>
  </si>
  <si>
    <t>diagnostic markers for early detection of neonatal sepsis.</t>
  </si>
  <si>
    <t>علامات التشخيص المبكر للتسمم الوليدي.</t>
  </si>
  <si>
    <t>evaluation of modified microencapsulation methods of lactic acid bacteria used in dairy products.</t>
  </si>
  <si>
    <t>تقييم الطرق المعدله لكبسله بكتيريا حمض اللاكتيك المستخدمه في المنتجات اللبنيه.</t>
  </si>
  <si>
    <t>effect of radiation and environmental factors on probiotics.</t>
  </si>
  <si>
    <t>تاثير الاشعاع و العوامل البيئيه علي البروبيوتيك.</t>
  </si>
  <si>
    <t>microbiological evaluation of hard and soft relining material in ocular prosthesis.</t>
  </si>
  <si>
    <t>الدراسه الميكروبيلوجيه لتجويف العين بعد استخدام نوعين من مواد التبطين ناعمه و صلبه للعين الصناعيه.</t>
  </si>
  <si>
    <t>effectiveness of xp endo finisher incleaning root canal walls .</t>
  </si>
  <si>
    <t>فعاليه اكس  بي اندو فينيشرفي تنظيف جدران قنوات الجذر.</t>
  </si>
  <si>
    <t>hematological and immunological changes post partial versus post total splenectomy in pediatric traumatized spleen.</t>
  </si>
  <si>
    <t>التغيرات الدمويه و المناعيه بعد الاستئصال الجزئي للطحال مقارنه بالاستئصال الكلي في الاطفال المصابين في الحوادث.</t>
  </si>
  <si>
    <t>the course of infection with toxoplasma gondii rh strain in mice pre vaccinated with gamma irradiated tachyzoites.</t>
  </si>
  <si>
    <t>مسار العدوي بسلاله التوكسوبلازما جونديي ار اتش في الفئران التي سبــق تطعيمها بالتاكيزويت التي تم تعرضها لاشعه جاما.</t>
  </si>
  <si>
    <t>assessment of depression and anxiety disorders in a sample of female breast cancer survivors.</t>
  </si>
  <si>
    <t>دراسه الاكتئاب و اضطراب القلق في عينه من المرضي الناجيات من سرطان الثدي.</t>
  </si>
  <si>
    <t>use of alternative and complementary medicine in menopause.</t>
  </si>
  <si>
    <t>استخدام الطب البديل و الطب التكميلي في سن الياس.</t>
  </si>
  <si>
    <t>effectiveness of smoking quit clinic in primary health care.</t>
  </si>
  <si>
    <t>فاعليه عياده الاقلاع عن التدخين في الرعايه الصحيه الاوليه.</t>
  </si>
  <si>
    <t>role of behavior modification in smoking cessation.</t>
  </si>
  <si>
    <t>دور التعديل السلوكي في الاقلاع عن التدخين.</t>
  </si>
  <si>
    <t>evaluation of cytokeratin as efficient diagnostic marker for hepatocellular carcinoma.</t>
  </si>
  <si>
    <t>تقييم كفاءه السيتوكراتين كدليل من دلائل سرطان الكبد.</t>
  </si>
  <si>
    <t>assessment of parental stress and self esteem of children recieving chemotherapy.</t>
  </si>
  <si>
    <t>تقييم الضغوط الوالديه و تقدير الذات لدي الاطفال الذين يستقبلون العلاج الكيماوي.</t>
  </si>
  <si>
    <t>factors affecting quality of life for patients with urinary diversion.</t>
  </si>
  <si>
    <t>العوامل المؤثره علي جوده حياه المرضي الخاضعين لتحويل قناه مجري البول.</t>
  </si>
  <si>
    <t>problems encountered in women undergoing mastectomy and nursing implication.</t>
  </si>
  <si>
    <t>المشاكل التي تواجه السيدات اللاتي يجري لهن عمليه استئصال الثدي و التدخل الضمني للتمريض.</t>
  </si>
  <si>
    <t>role of functional magnetic resonance imaging in diagnosis of prostate cancers.</t>
  </si>
  <si>
    <t>دور الفحص الوظيفي بالرنين المغناطيسي في تشخيص سرطان البروستاتا.</t>
  </si>
  <si>
    <t> performance constrains of the  professional specialist in the practice of social role with groups of cancer patients and their families.</t>
  </si>
  <si>
    <t>معوقات الاداء المهني للاخصائي الاجتماعي في ممارسه دوره مع جماعات مرضي السرطان و اسرهم. </t>
  </si>
  <si>
    <t>biological evaluation of some medicinal plants extract against colon cancer induced in experimental animals model.</t>
  </si>
  <si>
    <t>التقدم البيولوجي لمستخلص بعض النباتات الطبيه ضد سرطان القولون المستحث في نموذج لحيوانات التجارب.</t>
  </si>
  <si>
    <t>maintenance therapy in advanced non small cell lung cancer.</t>
  </si>
  <si>
    <t>العلاج المستديم في حالات سرطان الرئه المتقدم من النوع ذي الخليه غير الصغيره.</t>
  </si>
  <si>
    <t>peripheral neuropathy in cancer patients.</t>
  </si>
  <si>
    <t>اعتـلال الاعصاب الطرفيه في مرضي السرطان.</t>
  </si>
  <si>
    <t>the role of axillary reverse mapping in breast cancer.</t>
  </si>
  <si>
    <t>دور التخطيط العكسي الابطي في سرطان الثدي.</t>
  </si>
  <si>
    <t>role of interventional radiology in treatment of hepatocellular carcinoma.</t>
  </si>
  <si>
    <t>دور الاشعه التداخليه في علاج الاورام الخبيثه لخلايا الكبد.</t>
  </si>
  <si>
    <t>clinical and biochemical studies on breast cancer patients and its treatments.</t>
  </si>
  <si>
    <t>prediction of risk factors of colorectal cancer among patients submitted for colonoscopy.</t>
  </si>
  <si>
    <t>التنبو بالعوامل الخطره للاصابه بسرطان القولون و المستقيم لدي المرضي المتقدمين لمنظار القولون.</t>
  </si>
  <si>
    <t>prediction and management of hypo parathyrodism after thyroidectomy for toxic goiter.</t>
  </si>
  <si>
    <t>on the hardware architecture for satisfiability problems.</t>
  </si>
  <si>
    <t>بناء دوائر عدديه لحل المسائل التحقيقيه.</t>
  </si>
  <si>
    <t>scheduling of numerically controlled hoist handling systems.</t>
  </si>
  <si>
    <t>جدوله نظم المناوله بالروافع ذات التحكم العددي.</t>
  </si>
  <si>
    <t>a deep learning framework to improve customer retention.</t>
  </si>
  <si>
    <t>اطار تعلم عميق من اجل تحسين الاحتفاظ بالعملاء.</t>
  </si>
  <si>
    <t>optimal integration of electric vehicles on distribution system.</t>
  </si>
  <si>
    <t>التكامل الامثل للعربات الكهربائيه علي شبكات التوزيع.</t>
  </si>
  <si>
    <t>development of a virtual machine scheduler for high performance computing clouds.</t>
  </si>
  <si>
    <t>تطوير جدوله للاله الافتراضيه في نظم الحوسبه السحابيه ذات الاداء العالي.</t>
  </si>
  <si>
    <t>efficient encryption of medical signals.</t>
  </si>
  <si>
    <t>تشفير الاشارات الطبيه بكفاءه.</t>
  </si>
  <si>
    <t>performance enhancement of middleware in iot.</t>
  </si>
  <si>
    <t>تحسين اداء البرمجيات الوسيطه في انترنت الاشياء.</t>
  </si>
  <si>
    <t>light weight data security algorithms by using artificial neural networks and its educational applications.</t>
  </si>
  <si>
    <t>خوارزميات تامين البيانات خفيف الوزن باستخدام الشبكات العصبيه الاصطناعيه و تطبيقاتها التربويه.</t>
  </si>
  <si>
    <t>developing security and efficiency of software defined networks and developing an educational model.</t>
  </si>
  <si>
    <t>تطوير امن و كفاءه الشبكات المعرفه برمجيا و تطوير نموذج تعليمي.</t>
  </si>
  <si>
    <t>road safety ranking using deep learning and full consistency method.</t>
  </si>
  <si>
    <t>تقييم امان الطرق باستخدام تقنيات الذكاء الاصطناعي و منهجيه صنع القرار متعدده المعايير.</t>
  </si>
  <si>
    <t>digital information management of construction projects using blockchain approach.</t>
  </si>
  <si>
    <t>استخدام نهج قواعد البيانات المتسلسله لاداره المعلومات الرقميه لمشروعات التشييد.</t>
  </si>
  <si>
    <t>simulation and optimization of escape routes during mine fires using gis approach.</t>
  </si>
  <si>
    <t>محاكاه خطط الهروب و تحسينها اثناء حرائق المناجم باستخدام نهج نظم المعلومات الجغرافيه.</t>
  </si>
  <si>
    <t>applying data preprocessing techniques for egyptian stock market price prediction.</t>
  </si>
  <si>
    <t>تطبيق تقنيات معالجه البيانات المسبقه لتنبؤ الاوراق لماليه بسوف المال المصري.</t>
  </si>
  <si>
    <t>designing comparative advertising as an effective way to enhance the comparative state.</t>
  </si>
  <si>
    <t>تصميم الاعلان المقارن كاداه لتعزيز الموقف التنافسي.</t>
  </si>
  <si>
    <t>coronavirus detection using image fusions and machine learning.</t>
  </si>
  <si>
    <t>اكتشاف فيروس كورونا  باستخدام دمج الصور و تعلم الاله.</t>
  </si>
  <si>
    <t>natural gas network transportation and acoustic waves problem in pressure regulators.</t>
  </si>
  <si>
    <t>شبكات نقل الغاز الطبيعي و  مشاكل الموجات الصوتيه في مخفضات الضغط.</t>
  </si>
  <si>
    <t>design an efficient biometric security system.</t>
  </si>
  <si>
    <t>تصميم نظام كفء لتامين القياسات الحيويه.</t>
  </si>
  <si>
    <t>data encryption and securing in digital communication systems by nano technology.</t>
  </si>
  <si>
    <t>تشفير و تامين البيانات في انظمه الاتصالات الرقميه باستخدام تكنولوجيا النانو.</t>
  </si>
  <si>
    <t>enhanced authentication protocol for cloud computing.</t>
  </si>
  <si>
    <t>تعزيز بروتكول المصادقه للحوسبه السحابيه.</t>
  </si>
  <si>
    <t>contactless fingerprint detection system for identity recognition.</t>
  </si>
  <si>
    <t>نظام لاكتشاف بصمه الاصبع بدون تلامس للتعرف علي الهويه.</t>
  </si>
  <si>
    <t>efficient encryption of digital images using nonlinearities of optical components.</t>
  </si>
  <si>
    <t>التشفير الكفء للصور الرقميه باستخدام الخصائص اللاخطيه للمكونات البصريه.</t>
  </si>
  <si>
    <t>efficient implementation of adaptive filters using quaternion mathematics for security applications.</t>
  </si>
  <si>
    <t>التطبيق الكفء للمرشحات التكيفبه باستخدام الرياضيات الرباعيه في تطبيقات التامين.</t>
  </si>
  <si>
    <t>development of efficient algorithms for cancelable biometrics.</t>
  </si>
  <si>
    <t>تطوير خوارزميات ذات كفاءه للبصمات القابله للالغاء.</t>
  </si>
  <si>
    <t>implementation of industrial process measurements using safe tomography techniques.</t>
  </si>
  <si>
    <t>تنفيذ قياسات العمليات الصناعيه باستخدام تقنيات التصوير المقطعي الامنه.</t>
  </si>
  <si>
    <t>hybrid optimization techniques for cancer diagnosis models.</t>
  </si>
  <si>
    <t>التقنيات الامثليه المهجنه لتشخيص مرض السرطان.</t>
  </si>
  <si>
    <t>myoelectric activity of neck extensors with different styles of sitting infront of computer screen.</t>
  </si>
  <si>
    <t>النشاط الكهربي للعضلات الباسطه للرقبه مع اختلاف اوضاع الجلوس امام شاشه الكمبيوتر.</t>
  </si>
  <si>
    <t>application of a new fire simulation model with case studies.</t>
  </si>
  <si>
    <t>تطبيقات برنامج بحثي جديد لمحاكاه الحرائق مع نتائج و حالات اخري.</t>
  </si>
  <si>
    <t>first order rule based neural symbolic integration system.</t>
  </si>
  <si>
    <t>نظام تكاملي رمزي باستخدام النيرون قائم علي قواعد من الدرجه الاولي.</t>
  </si>
  <si>
    <t>perfomance enhancement of smart vehicle black box.</t>
  </si>
  <si>
    <t>تحسين اداء الصندوق الاسود للمركبه الذكيه .</t>
  </si>
  <si>
    <t>a model driven engineering design approach for developing multi platform user interfaces.</t>
  </si>
  <si>
    <t>منهاج لتطوير واجهه مستخدم لانظمه متعدده باستخدام الهندسه المنبثقه من النماذج.</t>
  </si>
  <si>
    <t>intelligent multi agent model for crisis response.</t>
  </si>
  <si>
    <t>نموذج ذكي متعدد الوكلاء لاداره الازمات.</t>
  </si>
  <si>
    <t>improving the recognition of solar panel defects based on deep learning techniques.</t>
  </si>
  <si>
    <t>تحسين التعرف علي عيوب الالواح الشمسيه بناء علي تقنيات التعلم العميق.</t>
  </si>
  <si>
    <t>inestigation of photovoltaic modules performance.</t>
  </si>
  <si>
    <t>دراسه كفاءه الاداء للالواح الفوتوفلتيه.</t>
  </si>
  <si>
    <t>design of asecurity system for mobile phone devices based on artificial immune systems.</t>
  </si>
  <si>
    <t>تصميم نظام امني لاجهزه الهاتف الجوال مبني علي مفهوم نظم المناعه الاصطناعيه.</t>
  </si>
  <si>
    <t>a model for open gate algorithm vs heterogeneous distributed database issues.</t>
  </si>
  <si>
    <t>نموذج تكلفه لخوارزميه المدخل المفتوح في مواجهه متطلبات قواعد البيانات الموزعه غير المنتظمه.</t>
  </si>
  <si>
    <t>studies on some products of oils and fats.</t>
  </si>
  <si>
    <t>دراسات علي بعض منتجات الزيوت والدهون.</t>
  </si>
  <si>
    <t>تحسين استدعاء المعلومات الموسيقيه تلبيه للاستعلامات اللحنيه.</t>
  </si>
  <si>
    <t>mathematical analysis of cracked functionally graded plate materials.</t>
  </si>
  <si>
    <t>تحليل رياضي للبلاطات المشروخه و المصنوعه من المواد متدرجه الخصائص.</t>
  </si>
  <si>
    <t>research on multiscale denoising and mass segmentation methods for digital mammograms.</t>
  </si>
  <si>
    <t>طرق بحثيه عن ازاله التشويش متعدد المستويات و فصل الارقام من الصور الرقميه لاشعه الثدي.</t>
  </si>
  <si>
    <t>design of some elctronic circuits for acquisition.</t>
  </si>
  <si>
    <t>تصميم بعض الدوائر الالكترونيه لتحصيل البيانات.</t>
  </si>
  <si>
    <t>development of computer vision model for human identification via human motion analysis.</t>
  </si>
  <si>
    <t>تطوير نموذج الرؤيه بالحاسب لاثبات الهويه الشخصيه عن طريق تحليل الحركه البشريه.</t>
  </si>
  <si>
    <t>content based image retrieval systems for medical application.</t>
  </si>
  <si>
    <t>المحتوي القائم علي نظم استرجاع صوره لتطبيقات طيبه.</t>
  </si>
  <si>
    <t>multifunction digital relay for large synchronous generators protection.</t>
  </si>
  <si>
    <t>جهاز وقايه رقمي متعدد الوظائف لحمايه المولدات المتزامنه ذات القدرات العاليه.</t>
  </si>
  <si>
    <t>computer simulation of laser radio isotope separation system.</t>
  </si>
  <si>
    <t>محاكاه لعمليه فصل النظائر المشعه بالليزر باستخدام الحاسب الالي.</t>
  </si>
  <si>
    <t>using mathematical logic in reasoning in multiagent systems.</t>
  </si>
  <si>
    <t>استخدام المنطق الرياضي في اليات الاستنتاج في الانظمه متعدده الوكلاء البرمجيين.</t>
  </si>
  <si>
    <t>verified computers solution for parametric problems.</t>
  </si>
  <si>
    <t>تصحيح حلول الحاسبات للمشكلات البارامتريه.</t>
  </si>
  <si>
    <t>real time 3d rendering of large scale meshes.</t>
  </si>
  <si>
    <t>الاظهار اللحظي و التجانس الثلاثي الابعاد للمجسمات هائله الاحجام.</t>
  </si>
  <si>
    <t>sequence alignment using parallel particle swarm optimization.</t>
  </si>
  <si>
    <t>محاذاه تسلسل باستخدام امثَله متوازيه لسرب جسيمات.</t>
  </si>
  <si>
    <t>using semantic web services in wireless networks.</t>
  </si>
  <si>
    <t>استخدام خدمات الويب الدلاليه في الشبكات اللاسلكيه.</t>
  </si>
  <si>
    <t>semantic based message addressing.</t>
  </si>
  <si>
    <t>عنونه الرسائل القصيره دلاليا.</t>
  </si>
  <si>
    <t>resources allocation for cloud computing.</t>
  </si>
  <si>
    <t>توزيع الموارد في الحوسبه السحابيه.</t>
  </si>
  <si>
    <t>arabic opinion holder extractor.</t>
  </si>
  <si>
    <t>مستخلص حاملي الاراء باللغه العربيه.</t>
  </si>
  <si>
    <t>microarray analysis using computational techniques.</t>
  </si>
  <si>
    <t>تحليل الميكرواري باستخدام الطرق الحاسوبيه.</t>
  </si>
  <si>
    <t>extracting flexible hyperspectral crop patterns.</t>
  </si>
  <si>
    <t>استنباط بصمات عديده الاطياف المرنه للمحاصيل الزراعيه.</t>
  </si>
  <si>
    <t>semantic based approach for text generation.</t>
  </si>
  <si>
    <t>انتاج النصوص باستخدام الدلالات اللفظيه.</t>
  </si>
  <si>
    <t>personalization of a search engine results according to users need.</t>
  </si>
  <si>
    <t>تخصيص نتائج محرك البحث طبقا لمتطلبات المستخدم.</t>
  </si>
  <si>
    <t>agents for integrating distributed databases.</t>
  </si>
  <si>
    <t>استخدام الوكلاء لتكامل قواعد البيانات الموزعه.</t>
  </si>
  <si>
    <t>geometric visualization of evolution of curves and surfaces prescribed by their curvatures.</t>
  </si>
  <si>
    <t>تصور هندسي لتنامي منحنيات و سطوح موصوفه بانحنائتها.</t>
  </si>
  <si>
    <t>soil surface crust as affected by different organic materials and compaction levels under surface.</t>
  </si>
  <si>
    <t>a framework for dynamic hand gesture tracking.</t>
  </si>
  <si>
    <t>اطار لتتبع اشارات اليد المتغيره.</t>
  </si>
  <si>
    <t>detection of copy move forgery in digital image.</t>
  </si>
  <si>
    <t>كشف التزوير نسخ  نقل الصور الرقميه.</t>
  </si>
  <si>
    <t>security management in grid computing systems.</t>
  </si>
  <si>
    <t>اداره الامن في نظم حوسبه الشبكات.</t>
  </si>
  <si>
    <t>ehancement of remotely sensed images.</t>
  </si>
  <si>
    <t>ترشيح الصور المستشعره عن بعد.</t>
  </si>
  <si>
    <t>the potential effect of silver andgold nanoparticles as molluscicidesand cercaricides on schistosomamansoni.</t>
  </si>
  <si>
    <t>التاثير المحتمل لجزيئات الذهب و الفضه النانويه علي قواقع و سركاريا دوده البلهارسيا المعويه.</t>
  </si>
  <si>
    <t>evaluation of some microorganisms as potential heavy metals bioremoval agents.</t>
  </si>
  <si>
    <t>تقييم بعض الكائنات الحيه الدقيقه كعوامل فعاله للتخلص الحيوي من المعادن الثقيله.</t>
  </si>
  <si>
    <t>production of some biomolecules from milk whey viabiotechnology.</t>
  </si>
  <si>
    <t>انتاج بعض الجزيئات الحيويه من شرش اللبن باستخدام التقنيه الحيويه.</t>
  </si>
  <si>
    <t>nutritional problems related to rumen acidosis in cattle.</t>
  </si>
  <si>
    <t>المشاكل الغذائيه المتعلقه بحموضه الكرش في الماشيه.</t>
  </si>
  <si>
    <t>production of cellulases from agriculture wastes by microorganisms using solid state fermentation.</t>
  </si>
  <si>
    <t>انتاج انزيمات السيليوليز من المخلفات الزراعيه بواسطه الميكروبات عن طريق استخدام حاله التخمر الصلبه.</t>
  </si>
  <si>
    <t>radiation dosimetry using solid   state detectors .</t>
  </si>
  <si>
    <t>تقدير الجرعه الاشعاعيه باستخدام كواشف الحاله الصلبه.</t>
  </si>
  <si>
    <t>detection of specific viral dna sequence .</t>
  </si>
  <si>
    <t>تعيين تتابع معين من الماده الوراثيه للفيروس.</t>
  </si>
  <si>
    <t>enhancement of lactic acid bacteria by radiation to inhibit antibiotic resistance of some salmonella sp.</t>
  </si>
  <si>
    <t>تحفيز بكتريا حمض اللاكتيك بالاشعاع لمنع مقاومه المضادات الحيويه لبعض سلالات السالمونيلا.</t>
  </si>
  <si>
    <t>aromatse inhibitors as a low cost icsi protocol  .</t>
  </si>
  <si>
    <t>control of chocolate spot disease of faba bean using different bio agents.</t>
  </si>
  <si>
    <t>مقاومه مرض التبقع الشيكولاتي في الفول البلدي باستخدام عوامل حيويه مختلفه.</t>
  </si>
  <si>
    <t>effect of gamma irradiation and some fungi on the greater wax moth  galleria mellonella.</t>
  </si>
  <si>
    <t>تاثير التشعيع الجامي و بعض الفطريات علي دوده الشمع الكبري.</t>
  </si>
  <si>
    <t>proteases from alkaliphilic bacteria.</t>
  </si>
  <si>
    <t>انزيمات محلله للبروتينات من بكتريا  قلويه.</t>
  </si>
  <si>
    <t>hypoglycemic and hypolipidemic activity of biomass and aqueous extract of blue green alga spirulina in diabetic rats.</t>
  </si>
  <si>
    <t>controlling wound bioburden by radiation induced wound dressing containing antimicrobial nanoparticles.</t>
  </si>
  <si>
    <t>biological and molecular studies on cucumber mosiac cucumovirus in egypt.</t>
  </si>
  <si>
    <t>دراسات بيولوجيه و جزيئيه علي فيرس تبرقش القرع بمصر.</t>
  </si>
  <si>
    <t>pathological and physiological studies on basil downy mildew in egypt.</t>
  </si>
  <si>
    <t>دراسات مرضيه و فسيولوجيه علي البياض الزغبي للريحان في مصر.</t>
  </si>
  <si>
    <t>submitted in partial fulfillment of the requirements for the award of the master degree of science in botany.</t>
  </si>
  <si>
    <t>التاثيرات التفاعليه لكل من البكتريا العقديه و الفطريات الجذريه علي نمو و ايض النبات.</t>
  </si>
  <si>
    <t>interleukin    a novel biomarker to diagnose early onset sepsis in neonates.</t>
  </si>
  <si>
    <t>using of rice straw for compost production by microorganisms.</t>
  </si>
  <si>
    <t>استخدام قش الارز في انتاج السماد العضوي  الكومبوست  بواسطه الكائنات الحيه الدقيقه.</t>
  </si>
  <si>
    <t>biological and biochemical studies on leaf spots of some field crops.</t>
  </si>
  <si>
    <t>investigation of the replication capacity of lumpy skin disease virus in ticks.</t>
  </si>
  <si>
    <t>استقصاء قدره فيروس مرض الجلد العقدي علي التكاثر في القراد.</t>
  </si>
  <si>
    <t>bacteriological studies on the bacteria associated with dead  in shell  and early mortalities in chicks.</t>
  </si>
  <si>
    <t>دراسات بكتريولوجيه علي الميكروبات المصاحبه لاجنه البيض النافقه و النفوق المبكر في الكتاكيت.</t>
  </si>
  <si>
    <t>improvement of microbiological state of menofia abattoirs.</t>
  </si>
  <si>
    <t>تحسين الحاله الميكروبيولوجيه لمجازر المنوفيه.</t>
  </si>
  <si>
    <t>comparative cytogenetical and molecular studies on some cultivated medicago and trifolium and their wild relatives.</t>
  </si>
  <si>
    <t>novel approach for predicting degradation of cotton fabrics.</t>
  </si>
  <si>
    <t>مدخل جديد لتقدير تلف الاقمشه القطنيه.</t>
  </si>
  <si>
    <t>theoretical and experimental studies for thread floating in the fabric.</t>
  </si>
  <si>
    <t>دراسه نظريه و عمليه لتشييف الخيوط في القماش.</t>
  </si>
  <si>
    <t>factors affecting weft stresses on shuttleless weaving machines.</t>
  </si>
  <si>
    <t>العوامل المؤثره علي اجهاد خيوط اللحمه علي ماكينات النسيج اللامكوكيه.</t>
  </si>
  <si>
    <t>objective evaluation of quality of cotton denim jeans.</t>
  </si>
  <si>
    <t>تقييم جوده اقمشه الجينز القطنيه.</t>
  </si>
  <si>
    <t>horizontal transitions in subcritical flow.</t>
  </si>
  <si>
    <t>الانتقالات الافقيه في السريان تحت الحرج.</t>
  </si>
  <si>
    <t>warp tension distribution across warp sheet on air jet weaving machine.</t>
  </si>
  <si>
    <t>توزيع اجهاد خيوط السداء علي عرض ماكينه النسيج ذات قذف هوائي.</t>
  </si>
  <si>
    <t>testing of cotton fibres using microscopic measurements.</t>
  </si>
  <si>
    <t>اختبار الشعيرات القطنيه باستخدام القياسات الميكروسكوبيه.</t>
  </si>
  <si>
    <t>characteristics of cockerel device for extracting energy from waves.</t>
  </si>
  <si>
    <t>خصائص وسيله كوكريل لاستخلاص الطاقه من الامواج.</t>
  </si>
  <si>
    <t>effect of coiling temperature on the fracture toughness of low carbon steel.</t>
  </si>
  <si>
    <t>تاثير درجه حراره اللف علي متانه الكسر للصلب منخفض الكربون.</t>
  </si>
  <si>
    <t>printed arabic text recognition algorithms.</t>
  </si>
  <si>
    <t>طرق ادراك النصوص العربيه المطبوعه.</t>
  </si>
  <si>
    <t>an improved ecg data compression algorithm using fourier descriptors.</t>
  </si>
  <si>
    <t>خوارزم محسن لاختزال بيانات رسم القلب باستخدام تمثيل فورير.</t>
  </si>
  <si>
    <t>performance evaluation of movable head disk schedulers.</t>
  </si>
  <si>
    <t>تقييم اداء طرق اداره الاقراص ذات الرؤوس المتحركه.</t>
  </si>
  <si>
    <t>hardware algorithm for static and dynamic rams testing.</t>
  </si>
  <si>
    <t>طريقه مكونات ماديه لاختبار الذاكره الاستاتيكيه و الديناميكيه.</t>
  </si>
  <si>
    <t>coherent averagining in the presence of noise.</t>
  </si>
  <si>
    <t>ايجاد المتوسط المتلازم في وجود الضوضاء.</t>
  </si>
  <si>
    <t>forced convection heat transfer from a cross circular yawed tube.</t>
  </si>
  <si>
    <t>انتقال الحراره بالحمل القسري من انبوبه دائريه مستعرضه منحرفه.</t>
  </si>
  <si>
    <t>examination surveillance total database system.</t>
  </si>
  <si>
    <t>نظام قاعده بيانات لمراقبه الامتحانات مع نموذج للتقييم.</t>
  </si>
  <si>
    <t>a new flexible electronic overload protective relay.</t>
  </si>
  <si>
    <t>متمم الكتروني جديد مرن للوقايه ضد زياده الاحمال.</t>
  </si>
  <si>
    <t>self adjusting digital controller for aircraft systems.</t>
  </si>
  <si>
    <t>تحكم الطائره الرقمي ذاتي الضبط.</t>
  </si>
  <si>
    <t>methods to improve the ewelling behaviour of clay .</t>
  </si>
  <si>
    <t>طرق تحسين قابليه الانتفاش للطين.</t>
  </si>
  <si>
    <t>wastwater treatment and disposal in sandy soil.</t>
  </si>
  <si>
    <t>معالجه المخلفات السائله و التخلص منها في التربيه الرمليه.</t>
  </si>
  <si>
    <t>buckling of orthotropic plates under combined loading.</t>
  </si>
  <si>
    <t>انبعاج الالواح المقواه تحت الاحمال المركبه.</t>
  </si>
  <si>
    <t>engineering analysis of rallway accidents.</t>
  </si>
  <si>
    <t>التحليل الهندسي للحوادث علي خطوط السكك الحديديه.</t>
  </si>
  <si>
    <t>strengthening of reinforced concrete slabs .</t>
  </si>
  <si>
    <t>تقويه البلاطات الخرسانيه المسلحه.</t>
  </si>
  <si>
    <t>modelling of crawler steerability.</t>
  </si>
  <si>
    <t>نمذجه الاداره لوحدات النقل.</t>
  </si>
  <si>
    <t>computer mass storage.</t>
  </si>
  <si>
    <t>وسائل تخزين المعلومات في الكمبيوتر.</t>
  </si>
  <si>
    <t>analysis and design of switched capacitor network.</t>
  </si>
  <si>
    <t>تحليل و تصميم دوائر الشبكات بواسطه مكثفات الربط.</t>
  </si>
  <si>
    <t>speed control of three phase induction motor drive.</t>
  </si>
  <si>
    <t>التحكم في سرعه المحرك التاثيري ثلاثي الاوجه.</t>
  </si>
  <si>
    <t>evaluation of accuracy in curve setting out.</t>
  </si>
  <si>
    <t>الدقه في حساب عناصر تخطيط المنحنيات.</t>
  </si>
  <si>
    <t>parallel algorithms for optimization of framed structures.</t>
  </si>
  <si>
    <t>خوارزميات متوازيه لتحسين الهياكل المؤطره.</t>
  </si>
  <si>
    <t>nonlinear structural response of reinforced concrete walls.</t>
  </si>
  <si>
    <t>الاستجابه الانشائيه اللاخطيه للجدران الخرسانيه المسلحه.</t>
  </si>
  <si>
    <t>السطح البيئي الرابط للبيئه الداخليه و الخارجيه في المباني.</t>
  </si>
  <si>
    <t>radioactive effluents from nuclear power plants and its environmental impact.</t>
  </si>
  <si>
    <t>العوادم المشعه من المفاعلات النوويه و تاثيرها في البيئه.</t>
  </si>
  <si>
    <t>an investigation into widening of metallic tubes.</t>
  </si>
  <si>
    <t>دراسه توسيع الانابيب المعدنيه.</t>
  </si>
  <si>
    <t>studies on the kinetics of biochemical reaction.</t>
  </si>
  <si>
    <t>دراسات عن كينتيكا التفاعلات البيوكيميائيه.</t>
  </si>
  <si>
    <t>design of drops in drainage channels.</t>
  </si>
  <si>
    <t>تصمیم المساقط في قنوات التصریف.</t>
  </si>
  <si>
    <t>global differential geometry of hyperbolic manifolds.</t>
  </si>
  <si>
    <t>الهندسه التفاضليه الكليه لعديدات الطيات الزائديه.</t>
  </si>
  <si>
    <t>modern trends in manacement of female stess urinary incontinence.</t>
  </si>
  <si>
    <t>الاساليب العصريه لعلاج السلس البولي لدي السيدات.</t>
  </si>
  <si>
    <t>mobile phone associated heaith hazards.</t>
  </si>
  <si>
    <t>المخاطر الصحـيه المصاحبه لاستـخدام التليفون المحمول.</t>
  </si>
  <si>
    <t>effect of irrigation systems on water logging agricultural lands.</t>
  </si>
  <si>
    <t>تاثير انظمه الري علي التطبيل في الاراضي الزراعيه.</t>
  </si>
  <si>
    <t>study of the thermoelastic properties induced by laser pulse.</t>
  </si>
  <si>
    <t>measuring knowledge based systems quality.</t>
  </si>
  <si>
    <t>قياس جوده نظم قواعد المعرفه.</t>
  </si>
  <si>
    <t>enhancement of web search engine techniques.</t>
  </si>
  <si>
    <t>تحسين ماكينات البحث علي الشبكه الدوليه.</t>
  </si>
  <si>
    <t>modeling and simulation of the spiral separator .</t>
  </si>
  <si>
    <t>evaluation of digital change detection techniques for satellite images.</t>
  </si>
  <si>
    <t>تقييم الاساليب الرقميه لتعيين التغيرات الزمنيه لصور الاقمار الصناعيه.</t>
  </si>
  <si>
    <t>similarity solutions of boundary value problems using group method.</t>
  </si>
  <si>
    <t>حلول تشابهيه للمسائل الحديه باستخدام طريقه المجموعات.</t>
  </si>
  <si>
    <t>dynamics of viscoelastic mechanical systems.</t>
  </si>
  <si>
    <t>ديناميكيه النظم الميكانيكيه ذات اللزوجه و المرونه.</t>
  </si>
  <si>
    <t>intelligent techniques in wireless sensor network security.</t>
  </si>
  <si>
    <t>استخدام التقنيات الذكيه في تامين شبكات المستشعرات اللاسلكيه.</t>
  </si>
  <si>
    <t>sensorless control of switched reluctance motor drives.</t>
  </si>
  <si>
    <t>التحكم اللاستشعاري لمحرك الممانعه المغناطيسيه النبضي.</t>
  </si>
  <si>
    <t>waste elimination through developing lean supply chains.</t>
  </si>
  <si>
    <t>التخلص من النفايات من خلال تطوير سلاسل التوريد الخاليه من الهدر.</t>
  </si>
  <si>
    <t>emergency shelters from an architectural perspective.</t>
  </si>
  <si>
    <t>الايواء العاجل من وجهه نظر معماريه.</t>
  </si>
  <si>
    <t>nuclear buildings and sustainable development.</t>
  </si>
  <si>
    <t>المنشات النوويه و التنميه المستدامه.</t>
  </si>
  <si>
    <t>reusing historical building as a reference to conservation .</t>
  </si>
  <si>
    <t>اعاده استخدام المباني التاريخيه كمدخل للحفاظ.</t>
  </si>
  <si>
    <t>the environmental matrix in building design .</t>
  </si>
  <si>
    <t>المصفوفه البيئيه في التصميم المعماري.</t>
  </si>
  <si>
    <t>risk management in construction industry.</t>
  </si>
  <si>
    <t>اداره المخاطر في صناعه البناء.</t>
  </si>
  <si>
    <t>building skins in the age of information technology.</t>
  </si>
  <si>
    <t>واجهات المباني في عصر تكنولوجيا المعلومات.</t>
  </si>
  <si>
    <t>improving the mechanical properties of tungsten heavy alloys.</t>
  </si>
  <si>
    <t>تحسين الخواص الميكانيكيه لسبائك التنجستين الثقيله.</t>
  </si>
  <si>
    <t>towards a new vision to think by the history .</t>
  </si>
  <si>
    <t>نحو رؤي جديده للبناء في المناطق الاثريه.</t>
  </si>
  <si>
    <t>the dynamic motion in some models of newtonian fluids.</t>
  </si>
  <si>
    <t>الحركه الديناميكيه في بعض نماذج الموائع النيوتونيه.</t>
  </si>
  <si>
    <t>performance analysis of hybrid air cnditioning systems.</t>
  </si>
  <si>
    <t>تحليل اداء انظمه تكييف الهواء الثنائيه.</t>
  </si>
  <si>
    <t>an experimental investigation of active indirect solar dryer.</t>
  </si>
  <si>
    <t>دراسه معمليه للمجفف الشمي الفعال ذو الاتصال غير المباشر.</t>
  </si>
  <si>
    <t>coagulation followed by anaerobic treatment of tannery wastewater.</t>
  </si>
  <si>
    <t>two step environmental risk assessment matrix.</t>
  </si>
  <si>
    <t>المصفوفه ذات المرحلتين لتقييم المخاطر البيئيه.</t>
  </si>
  <si>
    <t>using precise position control in measuring systems.</t>
  </si>
  <si>
    <t>استخدام تحكم موضعي دقيق في انظمه القياس.</t>
  </si>
  <si>
    <t>implementation of underbalanced drilling technique in egyptian fields .</t>
  </si>
  <si>
    <t>تطبيق تقنيات الحفر تحت مستوي التوازن في الحقول المصريه.</t>
  </si>
  <si>
    <t>a novel method for production of thick ductile iron castings.</t>
  </si>
  <si>
    <t>طريقه جديده لانتاج مسبوكات سميكه من الزهر المرن.</t>
  </si>
  <si>
    <t>dynamic analysis of highway bridge due to moving vehicles.</t>
  </si>
  <si>
    <t>التحليل الديناميكي لكباري الطرق تحت تاثير المركبات المتحركه.</t>
  </si>
  <si>
    <t>a study of progressive collapse for some skeletal structures.</t>
  </si>
  <si>
    <t>دراسه الانهيار التتابعي في بعض المنشات الهيكليه.</t>
  </si>
  <si>
    <t>machine learning methodologies in brain computer interface systems.</t>
  </si>
  <si>
    <t>منهجيات اّليه التعلم في انظمه الاتصال بين العقل البشري و الحاسوب.</t>
  </si>
  <si>
    <t>seismic analysis, design and retrofit of steel tanks.</t>
  </si>
  <si>
    <t>coaxial plasma discharge dynamics and characteristics.</t>
  </si>
  <si>
    <t>خصائص و ديناميكيه تفريغ البلازما المحوري.</t>
  </si>
  <si>
    <t>economics of petrochemicals production from natural gas.</t>
  </si>
  <si>
    <t>اقتصاديات انتاج البتروكيماويات من الغاز الطبيعي.</t>
  </si>
  <si>
    <t>establishing of primary vickers hardness testing machine.</t>
  </si>
  <si>
    <t>انشاء ماكينه صلاده فيكرز اماميه.</t>
  </si>
  <si>
    <t>active noise control in air flow ducts.</t>
  </si>
  <si>
    <t>التحكم الفعال للضوضاء داخل ممرات الهواء.</t>
  </si>
  <si>
    <t>adaptive model based control of perforated plate extractors .</t>
  </si>
  <si>
    <t>التحكم المتاقلم في ابراج الاستخلاص ذات الصواني المثقبه.</t>
  </si>
  <si>
    <t>personal authentication using digital retinal images.</t>
  </si>
  <si>
    <t>التعرف علي الاشخاص باستخدام الصور الرقميه لشبكيه العين.</t>
  </si>
  <si>
    <t>a parametric study for the load distribution in composite columns.</t>
  </si>
  <si>
    <t>دراسه بارامتريه لتوزيع الاحمال في الاعمده المركبه.</t>
  </si>
  <si>
    <t>automatic diacritizer for arabic texts.</t>
  </si>
  <si>
    <t>عرض لمشكل الي للنصوص العربيه.</t>
  </si>
  <si>
    <t>simulation of the performance of active filters for different loads .</t>
  </si>
  <si>
    <t>تمثيل اداء المرشحات الفعاله للاحمال المختلفه.</t>
  </si>
  <si>
    <t>predication of power requirements in mixing of ceramic pastes.</t>
  </si>
  <si>
    <t>التنبؤ بمتطلبات القدره في خلط العجائن السيراميكيه .</t>
  </si>
  <si>
    <t>rate adaptive communication systems.</t>
  </si>
  <si>
    <t>السرعه التواؤميه في نظم الاتصالات القائمه علي تقسيم الترددات المتعامده.</t>
  </si>
  <si>
    <t>hydraulic and economic evaluation of district cooling technology .</t>
  </si>
  <si>
    <t>التقييم الهيدروليكي و الاقتصادي لتكنولوجيا تكييف المقاطعات.</t>
  </si>
  <si>
    <t>design of high performance feed drive systems for machine tools.</t>
  </si>
  <si>
    <t>تصميم نظم التغذيه عاليه الاداء لماكينات التشغيل.</t>
  </si>
  <si>
    <t>a study of the seismic behavior of knee braced frames.</t>
  </si>
  <si>
    <t>دراسه السلوك الزلزالي للاطارات الملجمه عند وصله العمود بالكمره.</t>
  </si>
  <si>
    <t>three dimension surgical planning for liver transplantation.</t>
  </si>
  <si>
    <t>تخطيط جراحي ثلاثي الابعاد لعمليات زرع الكبد.</t>
  </si>
  <si>
    <t>design of a real time control system for missiles guidance.</t>
  </si>
  <si>
    <t>تصميم نظام تحكم في الزمن الحقيقي لتوجيه الصواريخ.</t>
  </si>
  <si>
    <t>boundary element analysis of post tensioned slabs .</t>
  </si>
  <si>
    <t>التحليل بالعناصر الحدوديه للبلاطات سابقه الاجهاد.</t>
  </si>
  <si>
    <t>dynamics and stability of gun barrels with moving bullets.</t>
  </si>
  <si>
    <t>ديناميات واستقرار مواسير المدافع مع وجود مقذوف متحرك.</t>
  </si>
  <si>
    <t>a model for design otimization of a light trainer wing.</t>
  </si>
  <si>
    <t>نموذج للتصميم الامثل لجناح طائره تدريب خفيفه.</t>
  </si>
  <si>
    <t>flow control for circular cylinder using proper orthogonal decomposion.</t>
  </si>
  <si>
    <t>التحكم في السريان حهل اسطوانه باستخدام طريقه التحليل المتعامد.</t>
  </si>
  <si>
    <t>compression techniques for geophysical seismic data.</t>
  </si>
  <si>
    <t>طرق ضغط بيانات الجيوفيزيقيه السيزميه.</t>
  </si>
  <si>
    <t>remote patient monitoring system .</t>
  </si>
  <si>
    <t>نظام متابعه المريض عن بعد.</t>
  </si>
  <si>
    <t>optimal design of a grid connected photoboltaic system.</t>
  </si>
  <si>
    <t>التصميم الامثل لنظام خلايا كهروضوئيه متصله بالشبكه الكهربيه.</t>
  </si>
  <si>
    <t>improved closed from solution forstraight and v antennas.</t>
  </si>
  <si>
    <t>تحسين الحل المغلق في حالات المشعار المستقيم و المنكسر.</t>
  </si>
  <si>
    <t>lifetime optimization for clustered wireless sensor networks.</t>
  </si>
  <si>
    <t>تحسين العمر الافتراضي لتجمعات المجسات اللاسلكيه.</t>
  </si>
  <si>
    <t>hydraulic conveyance and performance of circular perforated collectors .</t>
  </si>
  <si>
    <t>الاداء الهيدروليكي و الناقليه للمجمعات المستديره المثقبه.</t>
  </si>
  <si>
    <t>time interleaved sigma delta analog to digital converters .</t>
  </si>
  <si>
    <t>محولات سيجما دلتا التناظريه الرقميه ذات التداخل الزمني.</t>
  </si>
  <si>
    <t>adaptive control for operation of fusion reactors.</t>
  </si>
  <si>
    <t>التحكم الموائم لتشغيل المفاعلات الاندماجيه.</t>
  </si>
  <si>
    <t>design and control of fuel cell for trasportation applications.</t>
  </si>
  <si>
    <t>spectral analysis of coders effect on speech.</t>
  </si>
  <si>
    <t>التحليل الطيفي لتاثير التكويد علي الكلام.</t>
  </si>
  <si>
    <t>step and mesh voltages of grounding grid systems.</t>
  </si>
  <si>
    <t>جهد الخطوه و جهد التلامس لانظمه شبكات التاريض.</t>
  </si>
  <si>
    <t>effect of elevated temperature on punching strength of flat slabs.</t>
  </si>
  <si>
    <t>تاثير ارتفاع درجات الحراره علي مقاومه القص الثاقب في البلاطات المسطحه.</t>
  </si>
  <si>
    <t>the effect of using limestone aggregates in concrete mixes.</t>
  </si>
  <si>
    <t>تاثير استخدام الحجر الجيري في الخلطات الخرسانيه.</t>
  </si>
  <si>
    <t>optimum design of worm gears using genetic algorithms.</t>
  </si>
  <si>
    <t>التصميم الامثل للترس الدودي باستخدام الخوارزميات الجينيه.</t>
  </si>
  <si>
    <t>optimum design of hypoid gears.</t>
  </si>
  <si>
    <t>التصميم الامثل للتروس الهيبويديه.</t>
  </si>
  <si>
    <t>frictional behaviour of slip resistant flooring materials.</t>
  </si>
  <si>
    <t>السلوك الاحتكاكي لمـواد الارضيات المقاومه للانزلاق.</t>
  </si>
  <si>
    <t>numerical analysis of post tensioned anchored diaphragm walls.</t>
  </si>
  <si>
    <t>التحليل العددي للحوائط اللوحيه المدعمه باستخدام الشدادات الارضيه.</t>
  </si>
  <si>
    <t>development of copper alloys for heat exchangers.</t>
  </si>
  <si>
    <t>تطوير سبائك النحاس لصناعه المبادلات الحراريه.</t>
  </si>
  <si>
    <t>behavior of sandwich wire mesh concrete slabs .</t>
  </si>
  <si>
    <t>سلوك البلاطات الخرسانيه المركبه المسلحه بشبك تسليح مجلفن.</t>
  </si>
  <si>
    <t>optimization of biodiesel production using different techniques.</t>
  </si>
  <si>
    <t>تحسين انتاج الديزل الحيوي باستخدام طرق مختلفه.</t>
  </si>
  <si>
    <t>electromagnetic bandgap structures for filter applications .</t>
  </si>
  <si>
    <t>هياكل فوهه النطاق الكهرومغناطيسيه في تطبيقات المرشحات.</t>
  </si>
  <si>
    <t>sketch recognition and understanding .</t>
  </si>
  <si>
    <t>معرفه و فهم الاشكال من الرسومات اليدويه.</t>
  </si>
  <si>
    <t>risk based siting for the egyptian nuclear power station.</t>
  </si>
  <si>
    <t>تحديد موقع المحطه النوويه المصريه بناءا علي المخاطر المتوقعه.</t>
  </si>
  <si>
    <t>free vibration characteristics of generally laminated composite beams.</t>
  </si>
  <si>
    <t>خصائص الاهتزاز الحر لعتبات المواد المركبه ذات الطبقات.</t>
  </si>
  <si>
    <t>optimum video abstraction using key frame selection .</t>
  </si>
  <si>
    <t>اقصي ملخص للفيديو باختيار الاطارات الداله.</t>
  </si>
  <si>
    <t>rate of penetration predictive model using artificial neural nrtworks.</t>
  </si>
  <si>
    <t>نموذج التنبؤ بمعدل الحفر باستخدام الشبكات العصبيه الاصطناعيه.</t>
  </si>
  <si>
    <t>a numerical study of natural gas flow in pipe networks.</t>
  </si>
  <si>
    <t>دراسه عدديه لسريان الغاز الطبيعي في شبكات الانابيب.</t>
  </si>
  <si>
    <t>design and implementation of efficient intelligent robotic gripper.</t>
  </si>
  <si>
    <t>تصميم و تنفيذ ماسك ذكي ذو كفاءه لروبوت.</t>
  </si>
  <si>
    <t>clean production of zinc oxide by anodic oxidation of zinc.</t>
  </si>
  <si>
    <t>الانتاج النظيف لاكسيد الزنك بالاكسده القطبيه للزنك.</t>
  </si>
  <si>
    <t>interconnect parasitic extraction marcro modeling optimization .</t>
  </si>
  <si>
    <t>تحسين جوده نمذجه التاثير الطفيلي للوصلات البينيه.</t>
  </si>
  <si>
    <t>energy saving using variable speed drives in pumping systems .</t>
  </si>
  <si>
    <t>توفير الطاقه باستخدام مغيرات السرعه في منظومات الطلمبات.</t>
  </si>
  <si>
    <t>improving distance relays performance during power swings.</t>
  </si>
  <si>
    <t>تحسين اداء الوقايه المسافيه للخطوط اثناء ظاهره تارجح القوي الكهربيه.</t>
  </si>
  <si>
    <t>a dynamic model for value creation in engineering firms in egypt.</t>
  </si>
  <si>
    <t>نموذج ديناميكي لتخليق القيمه في المكاتب الاستشاريه في مصر.</t>
  </si>
  <si>
    <t>computer aided diagnosis of digital mammograms.</t>
  </si>
  <si>
    <t>تشخيص صور اشعه الثدي الرقميه بمساعده الحاسب الالي.</t>
  </si>
  <si>
    <t>ultimate shear strength of sand to concrete interfaces.</t>
  </si>
  <si>
    <t>مقاومه القص القصوي للاسطح البينيه للرمل و الخرسانه.</t>
  </si>
  <si>
    <t>some proposed quantum dot structures.</t>
  </si>
  <si>
    <t>بعض الابنيه المقترحه للنقط الكميه.</t>
  </si>
  <si>
    <t>performance of light emitting diodes .</t>
  </si>
  <si>
    <t>اداء ضوء لمبات الثنائيات.</t>
  </si>
  <si>
    <t>optimized algorithms for real time medical image .</t>
  </si>
  <si>
    <t>تسجيل الصور الطبيه باستخدام الخوارزميات المثاليه لنظام الزمن الحقيقي.</t>
  </si>
  <si>
    <t>laser land leveling scraper and blade moving structure.</t>
  </si>
  <si>
    <t>تعديل حركه قصابيه التسويه بالليزر.</t>
  </si>
  <si>
    <t>the utilization of a rollers press device for sugar beet transplanting.</t>
  </si>
  <si>
    <t>استخدام جهاز الضغط اللاسطواني لشتل بادرات بنجر السكر.</t>
  </si>
  <si>
    <t>fabric hand sewabillty characterization.</t>
  </si>
  <si>
    <t>توصيف قابليه الحياكه بملمس القماش.</t>
  </si>
  <si>
    <t>labview application in monitoring laboratory spinning .</t>
  </si>
  <si>
    <t>استخدام برنامج اللاب فيو في مراقبه و تحليل ذبذبات ماكينه غزل حلقي معمليه.</t>
  </si>
  <si>
    <t>improving performance of a seed drill for depositing mineral fertilizer.</t>
  </si>
  <si>
    <t>تطوير اداء اله التسطير لوضع السماد تحت التربه.</t>
  </si>
  <si>
    <t>the utilization of a metering plate device for cowpea planting.</t>
  </si>
  <si>
    <t>استخدام وحده التلقيم القرصيه لزراعه محصول اللوبيا.</t>
  </si>
  <si>
    <t>determine of wheat harvest systems requirements.</t>
  </si>
  <si>
    <t>تحديد متطلبات نظم حصاد القمح.</t>
  </si>
  <si>
    <t>evaluating performance of a post hole digger.</t>
  </si>
  <si>
    <t>تقييم اداء حفار ميكانيكي معلق يعمل بعمود الاداره الخلفي للجرار.</t>
  </si>
  <si>
    <t>response of some wheat cultivars to different levels of nitrogen.</t>
  </si>
  <si>
    <t>استجابه بعض اصناف القمح لمستويات مختلفه من النيتروجين.</t>
  </si>
  <si>
    <t>developing the planting unit mechanisms of japanese rice transplanter.</t>
  </si>
  <si>
    <t>تطوير التركيبات الاليه لوحده الزراعه في شتاله الارز اليابانيه.</t>
  </si>
  <si>
    <t>biochemical studies on mulberry fruits and their methanolic extract.</t>
  </si>
  <si>
    <t>دراسات بيوكيميائيه علي ثمار التوت و المستخلص الميثانولي لها.</t>
  </si>
  <si>
    <t>effect of magnetic water on geopolmyric concrete durability.</t>
  </si>
  <si>
    <t>دراسة تاثير الماء الممغنط علي معمريه الخرسانه الجيوبولمريه.</t>
  </si>
  <si>
    <t>affecting factors on performance of a developed hole digger.</t>
  </si>
  <si>
    <t>العوامل المؤثره علي اداء حفار جور مطور.</t>
  </si>
  <si>
    <t>mathematical model for micro irrigation desing for center pivot corners.</t>
  </si>
  <si>
    <t>نموذج رياضي لتصميم الري بالتنقيط لاركان الري بالرش المحوري.</t>
  </si>
  <si>
    <t>determining count of yarn without measuring its length.</t>
  </si>
  <si>
    <t>تحديد نمره الخيط دون قياس طوله.</t>
  </si>
  <si>
    <t>hydrodynamic efficiency of floating breakwaters with plates.</t>
  </si>
  <si>
    <t>الكفاءه الهيدروديناميكيه لحواجز الامواج العائمه ذات الالواح.</t>
  </si>
  <si>
    <t>paneled composite beams.</t>
  </si>
  <si>
    <t>الكمرات المركبه المتقاطعه.</t>
  </si>
  <si>
    <t>pipe networks analysis using a new technique.</t>
  </si>
  <si>
    <t>تحليل شبكات الانابيب باستخدام طريقه جديده.</t>
  </si>
  <si>
    <t>evaluation of asphalt mixes containing rubber.</t>
  </si>
  <si>
    <t>تقييم الخلطات الاسفلتيه المحتويه علي مواد مطاطيه.</t>
  </si>
  <si>
    <t>augmentation of solar still performance using flash evaporation.</t>
  </si>
  <si>
    <t>تحفيز اداء المقطر الشمسي باستخدام التبخير الوميضي.</t>
  </si>
  <si>
    <t>a study of filter drain performance for the pollution control of urban runoff.</t>
  </si>
  <si>
    <t>دراسه اداء مرشحات الصرف للتحكم في ملوثات السريان السطحي.</t>
  </si>
  <si>
    <t>experimental and analytical study of a reverse osmosis desalination plant.</t>
  </si>
  <si>
    <t>دراسه عمليه و تحليليه لمحطه تحليه مياه بالضغط الاسموزي.</t>
  </si>
  <si>
    <t>cost analysis of different solar still configurations.</t>
  </si>
  <si>
    <t>التحليل الاقتصادي للاشكال المختلفه للمقطرات الشمسيه.</t>
  </si>
  <si>
    <t>characteristics of prototype planter suits lupinus seeds.</t>
  </si>
  <si>
    <t>خصائص نموذج اله تناسب زراعه الترمس.</t>
  </si>
  <si>
    <t>proper design and evaluation of a machine for separating seed pea pods.</t>
  </si>
  <si>
    <t>تصميم وتقييم ماكينه لتفريط قرون البسله الخضراء.</t>
  </si>
  <si>
    <t>nonlinear modeling of compression system and stability with recirculation.</t>
  </si>
  <si>
    <t>النمذجه اللاخطيه و الاستقرار لنظام الانضغاط باعاده تدوير المائع.</t>
  </si>
  <si>
    <t>liquids cooling of electronic heat sources.</t>
  </si>
  <si>
    <t>تبريد المصادر الحراريه الالكترونيه بالسوائل.</t>
  </si>
  <si>
    <t>impact of wind energy conversion systems on power system harmonics.</t>
  </si>
  <si>
    <t>دراسه تاثير طاقه الرياح علي التوافقيات في نظم القوي الكهربيه.</t>
  </si>
  <si>
    <t>rehabilitation center planning using multi agent systems.</t>
  </si>
  <si>
    <t>تخطيط مركز التاهيل باستخدام انظمه متعدده الوكلاء.</t>
  </si>
  <si>
    <t>the effect of main canal characteristics on irrigation improvement project.</t>
  </si>
  <si>
    <t>تاثير خواص الترع الرئيسيه علي مشروع تطوير الري.</t>
  </si>
  <si>
    <t>evaluating a new combine threshing rotor design.</t>
  </si>
  <si>
    <t>تقييم تصميم جديد لدرفيل دراس اله الحصاد الجامعه.</t>
  </si>
  <si>
    <t>effect of electromagnetic radiation on germination of wheat seeds.</t>
  </si>
  <si>
    <t>تاثير الاشعه الكهرومغناطيسيه علي انبات بذور القمح.</t>
  </si>
  <si>
    <t>multimedia middleware.</t>
  </si>
  <si>
    <t>مراحل التقابل في نظم الوسائط المتعدده.</t>
  </si>
  <si>
    <t>scheduling real time tasks on mdltiprocessors.</t>
  </si>
  <si>
    <t>جدوله المهام للنظم متعدده المعالجات في الزمن الفعلي.</t>
  </si>
  <si>
    <t>license plate recognition of moving vehicle.</t>
  </si>
  <si>
    <t>التعرف علي اللوحات المعدنيه للمركبات المتحركه.</t>
  </si>
  <si>
    <t>on the vibration isolation of machinery under various conditions.</t>
  </si>
  <si>
    <t>عزل اهتزازات الماكينات تحت ظروف مختلفه.</t>
  </si>
  <si>
    <t>study on stepped mechanically stabilized earth wall structures.</t>
  </si>
  <si>
    <t>دراسه عن منشات حوائط التربه المسلحه المتدرجه الثبته ميكانيكيا.</t>
  </si>
  <si>
    <t>dynamic analysis and control of hybrid stepping motors.</t>
  </si>
  <si>
    <t>التحليل الدنياميكي و التحكم في محركات الخطوه المختلطه.</t>
  </si>
  <si>
    <t>behavior of existing pile groups nearby supported excavation.</t>
  </si>
  <si>
    <t>سلوك مجموعات خوازيق قائمه بالقرب من حفر مسنود.</t>
  </si>
  <si>
    <t>evaluation of fertility following ovarian wedge resection.</t>
  </si>
  <si>
    <t>تقييم الخصوبه بعد عمليه شق المبيض.</t>
  </si>
  <si>
    <t>the effect of cigarette smoking on the nasal respiratory mucosa.</t>
  </si>
  <si>
    <t>تاثير تدخين السجائر علي الغشاء المخاطي المبطن للانف.</t>
  </si>
  <si>
    <t>physiological studies on buffaloes.</t>
  </si>
  <si>
    <t>دراسات فسيولوجيه علي الجاموس.</t>
  </si>
  <si>
    <t>studies on some drugs influence on rift valley fever vaccination.</t>
  </si>
  <si>
    <t>دراسات علي تاثير بعض الادويه علي تحصين حمي الوادي المتصدع.</t>
  </si>
  <si>
    <t>fascioliasis in slaughtered animals.</t>
  </si>
  <si>
    <t>الفاشيولا في الحيوانات المذبوحه.</t>
  </si>
  <si>
    <t>microbiological studies on sewage treatment by gamma radiation.</t>
  </si>
  <si>
    <t>دراسات ميكروبيولوجيه علي استخدام اشعه جاما في معالجه مياه الصرف الصحي.</t>
  </si>
  <si>
    <t>utilization of economical sources of nutrients in animal nutrition.</t>
  </si>
  <si>
    <t>استخدام مصادر اقتصاديه للمركبات الغذائيه في تغذيه الحيوان.</t>
  </si>
  <si>
    <t>the effect of selenium on phospholipid metabolism in rat lymphoid tissues.</t>
  </si>
  <si>
    <t>تاثير السيلينيوم علي استقلاب الفوسفوليبيد في الانسجه اللمفاويه للفئران.</t>
  </si>
  <si>
    <t>post operative fever after urological operation.</t>
  </si>
  <si>
    <t>ارتفاع درجه الحراره عقب جراحات المسالك البوليه.</t>
  </si>
  <si>
    <t>chromosome abnormalities as a cause of reproductive inefficiency in goats.</t>
  </si>
  <si>
    <t>الاختلالات الكروموزوبيه و تاثيرها علي الخصوبه في الماعز.</t>
  </si>
  <si>
    <t>chromosome abnormalities as a cause reproductive inefficiency in cattle.</t>
  </si>
  <si>
    <t>الاخترفات الكروموسوميه كاحد اسباب نقص الخصوبه في الابقار.</t>
  </si>
  <si>
    <t>effect of estrogen antibodies on cancer cell in experimental animals.</t>
  </si>
  <si>
    <t>تاثير الاجسام المضاده للاستروجيتات علي نمو الخلايا السرطانيه في حيوانات التجارب.</t>
  </si>
  <si>
    <t>potential antitumor effect of selenium against cancer cells in mice.</t>
  </si>
  <si>
    <t>التاثير المحتمل للسيلينيوم لمكافحه الخلايا السرطانيه في الفئران.</t>
  </si>
  <si>
    <t>liver and kidney function in albino rats administered methyl mercuric chloride.</t>
  </si>
  <si>
    <t>اختبارات وظائف الكبد و الكليه في الفئران البيضاء المعطاه كلوريد الزئبق المثلي.</t>
  </si>
  <si>
    <t>biochemical studies on the metabolism of some fatty acids.</t>
  </si>
  <si>
    <t>دراسات كيميائيه حيويه على التمثيل الغذائي لبعض الاحماض الدهنيه.</t>
  </si>
  <si>
    <t>the effect of energy protein and fiber on the production of rabbits.</t>
  </si>
  <si>
    <t>تاثير الطاقه و البروتين والالياف علي الانتاج في الارانب.</t>
  </si>
  <si>
    <t>embryo recovery and evaluation in egyptian baffaloes.</t>
  </si>
  <si>
    <t>جميع الاجنحه و تقييمها في الجاموس المصري.</t>
  </si>
  <si>
    <t>studies on in vetro fertilization in cattle and buffaloes.</t>
  </si>
  <si>
    <t>دراسه عن الاخصاب الخارجي في الابقار و الجاموس.</t>
  </si>
  <si>
    <t>some studies on intestinal parasitic affections in buffalo calves.</t>
  </si>
  <si>
    <t>بعض الدراسات عن الاصابه الطفيليه المعويه في عجول الجاموس.</t>
  </si>
  <si>
    <t>some epidemiological aspects of bovine brucellosis.</t>
  </si>
  <si>
    <t>بعض الجوانب الوبائيه لمرض البروسيلا.</t>
  </si>
  <si>
    <t>toxicolgical study on the role of bacterial toxins in food poisoning.</t>
  </si>
  <si>
    <t>دراسه سميه لدور التوكسين البكتيري في التسمم الغذائي.</t>
  </si>
  <si>
    <t>studies on the sensitivity of certain bacterial pathogens to some plant extracts.</t>
  </si>
  <si>
    <t>دراسات عن حساسيه بعض البكتريا المرضيه لتاثير بعض الخلاصات النباتيه.</t>
  </si>
  <si>
    <t>relationship between sexual myths and sexual function of women.</t>
  </si>
  <si>
    <t>العلاقه بين المعتقدات الجنسيه الخاطئه و الوظيفه الجنسيه عند السيدات.</t>
  </si>
  <si>
    <t>prognostic factors in the outcome of invasive fungal sinusitis in post covid patients.</t>
  </si>
  <si>
    <t>العوامل التنبؤيه في مرضي التهاب الجيوب الانفيه الفطري الغازي بعد كوفيد.</t>
  </si>
  <si>
    <t>textile and garment industries in new cities.</t>
  </si>
  <si>
    <t>صناعات النسج و الملابس الجاهزه في المدن الجديده.</t>
  </si>
  <si>
    <t>the role of public relations in building the hospital image.</t>
  </si>
  <si>
    <t>دور العلاقات العامه في بناء الصوره الذهنيه للمستشفي.</t>
  </si>
  <si>
    <t>authentic leadership and its influence on retention predictors among staff nurses.</t>
  </si>
  <si>
    <t>القياده الاصيله و تاثيرها علي مؤشرات البقاء بين الممرضين.</t>
  </si>
  <si>
    <t>how do egyptian venture capital make decisions.</t>
  </si>
  <si>
    <t>كيف يتخذ راس المال المخاطر المصري قراراته.</t>
  </si>
  <si>
    <t>a stress strength model for measuring the role of gender in covid.</t>
  </si>
  <si>
    <t>نموذج الضغط القوه لقياس دور النوع في كوفيد.</t>
  </si>
  <si>
    <t>geographic of land transport in gaza strip.</t>
  </si>
  <si>
    <t>جغرافيه النقل البري في قطاع غزه.</t>
  </si>
  <si>
    <t>characteristics of shone᾽s complex in pediatric age group.</t>
  </si>
  <si>
    <t>خصائص مجموعه شون في فئه الاطفال العمريه .</t>
  </si>
  <si>
    <t>determinants of egyptian banks profitability before and after financial crisis.</t>
  </si>
  <si>
    <t>العوامل التي تؤثر علي ربحيه البنوك المصريه قبل و بعد الازمه الماليه.</t>
  </si>
  <si>
    <t>investigation of optical soliton solutions for some nonlinear models using analytical methods.</t>
  </si>
  <si>
    <t>دراسه حلول السوليتون الضوئي لبعض النماذج غير الخطيه بالطرق التحليليه.</t>
  </si>
  <si>
    <t>geography of human development in port said governorate.</t>
  </si>
  <si>
    <t>جغرافيه التنميه البشريه في محافظه بورسعيد.</t>
  </si>
  <si>
    <t>the impact of leadership behavior on employees engagement.</t>
  </si>
  <si>
    <t>اثر السلوك القيادي علي اندماج العاملين.</t>
  </si>
  <si>
    <t>the effect of objective career success on subjective career success.</t>
  </si>
  <si>
    <t>تاثير النجاح المهني الموضوعي علي النجاح المهني الشخصي.</t>
  </si>
  <si>
    <t>natural gas in upper egypt and its impact.</t>
  </si>
  <si>
    <t>الغاز الطبيعي في الوجه القبلي و اثاره.</t>
  </si>
  <si>
    <t>factors affecting online advertising recall.</t>
  </si>
  <si>
    <t>العوامل المؤثره علي درجه تذكر الاعلانات الالكترونيه.</t>
  </si>
  <si>
    <t>production and consumption of electric energy in greater cairo region.</t>
  </si>
  <si>
    <t>انتاج الطاقه الكهربائيه و استهلاكها باقليم القاهره الكبري.</t>
  </si>
  <si>
    <t>studies in metal complexes of pyridine dicarboxylic acids.</t>
  </si>
  <si>
    <t>دراسات علي المتراكبات الفلزيه لاحماض البيريدين ثنائيه الكربوكسيل.</t>
  </si>
  <si>
    <t>expert systems in motion planning.</t>
  </si>
  <si>
    <t>النظم الخبيره في مجال تخطيط الحركه.</t>
  </si>
  <si>
    <t>studies on the salt balance of some soils in egypt.</t>
  </si>
  <si>
    <t>دراسات علي الميزان الملحي لبعض الاراضي المصريه.</t>
  </si>
  <si>
    <t>re refining of used lubricating oils.</t>
  </si>
  <si>
    <t>تكرير زيوت التزييت المستعمله.</t>
  </si>
  <si>
    <t xml:space="preserve">evaluation of sommerfeld lnte half space problems . </t>
  </si>
  <si>
    <t>تقدير تكامل سومرفلد في درسات الفضاء النصفي.</t>
  </si>
  <si>
    <t>holonomy groups in general relativity.</t>
  </si>
  <si>
    <t>الزمر الهولونوميه في فضاءات النسبيه العامه.</t>
  </si>
  <si>
    <t>threed object representation and manipulation using octrees.</t>
  </si>
  <si>
    <t>تمثيل و معالجه المجسمات ثلاثيه الابعاد باستخدام الاشجار الثماتيه.</t>
  </si>
  <si>
    <t>hilbert space methods in partial differential equations.</t>
  </si>
  <si>
    <t>طرق فراغات هيلبرات في المعادلات التفاضليه الجزئيه.</t>
  </si>
  <si>
    <t>zero dimensional fuzzy bitopological spaces.</t>
  </si>
  <si>
    <t>الفراغات ثنائيه التوبولوجي الفازيه ذات البعد الصفري.</t>
  </si>
  <si>
    <t>a class of strong forms of fuzzy complete continuity.</t>
  </si>
  <si>
    <t>عائله من الدوال الفازيه القويه التامه الاتصال.</t>
  </si>
  <si>
    <t>anaerobic bacteria of medical importance and its antibiotic sensitivity.</t>
  </si>
  <si>
    <t>البكتيريا اللاهوائيه ذات الاهميه الطبيه و حساسيتها للمضادات الحيويه.</t>
  </si>
  <si>
    <t>aerobic flora in cancer patients receiving chemotherapy.</t>
  </si>
  <si>
    <t>النباتات الهوائيه في مرضي السرطان الذين يتلقون العلاج الكيميائي.</t>
  </si>
  <si>
    <t>infectious complications of biliary endoprostheses.</t>
  </si>
  <si>
    <t>المضاعفات المعديه للجراحه الباطنه الصفراويه.</t>
  </si>
  <si>
    <t>drinking water biotreatment by inhibition of biofilm forming bacteria.</t>
  </si>
  <si>
    <t>المعالجه الحيويه لمياه الشرب عن طريق تثبيط البكتريا.</t>
  </si>
  <si>
    <t>some biologically active peptides under different circumstances.</t>
  </si>
  <si>
    <t>بعض البيبتيدات البيولوجيه النشطه تحت ظروف مختلفه.</t>
  </si>
  <si>
    <t>molecular characterization of some bacteria causing diarrhea in newly born calves.</t>
  </si>
  <si>
    <t>التوصيف الجزيئي لبعض البكتريا المسببه للاسهال في العجول حديثه الولاده.</t>
  </si>
  <si>
    <t>bioremediation of sulfur from aquatic environment by bacterial taxa.</t>
  </si>
  <si>
    <t>التخلص الحيوي للكبريت من بيئه مائيه بواسطه اصناف بكتيريه.</t>
  </si>
  <si>
    <t>study of virulence factors of pseudomonas aeruginosa.</t>
  </si>
  <si>
    <t>دراسه العوامل الممرضه في بكتيريا السيدوموناس ايريجنوزا.</t>
  </si>
  <si>
    <t>the use of some protective lactic acid bacteria cultures in preserving domiati cheese.</t>
  </si>
  <si>
    <t>استخدام بعض مزارع بكتريا حمض اللاكتيك الواقيه في حفظ الجبن الدمياطي.</t>
  </si>
  <si>
    <t>bioactivities of some beneficial lactobacilli.</t>
  </si>
  <si>
    <t>الانشطه الحيويه لبعض العصيات اللبنيه الحمضيه النافعه.</t>
  </si>
  <si>
    <t>the hygienic quality of air in some poultry farms.</t>
  </si>
  <si>
    <t>الحاله الصحيه لهواء بعض مزارع الدواجن.</t>
  </si>
  <si>
    <t>character ization of enterobacd teriaceae in rabbits.</t>
  </si>
  <si>
    <t>خواص الميكروبات المعويه في الارانب.</t>
  </si>
  <si>
    <t>bacteria associated with spoiled eggs.</t>
  </si>
  <si>
    <t>البكتريا المصاحبه لفساد البيض.</t>
  </si>
  <si>
    <t>aerobic and anaerobic bacteria associated with recurrent tonsilitis.</t>
  </si>
  <si>
    <t>البكتريا الهوائيه و الاهوائيه في لوز المرضي المصابين بالتهاب اللوز المتكرر.</t>
  </si>
  <si>
    <t>studies on dermatophytic infections.</t>
  </si>
  <si>
    <t>دراسات علي الاصابات الجلديه الفطريه.</t>
  </si>
  <si>
    <t>bacterial transformation of certain environmental pollutants.</t>
  </si>
  <si>
    <t>تحول ملوثات بيئيه معينه بواسطه البكتيريا.</t>
  </si>
  <si>
    <t>biochemical studies on the production of antibiotics.</t>
  </si>
  <si>
    <t>دراسات بيوكيميائيه علي انتاج المضادات الحيويه.</t>
  </si>
  <si>
    <t>splenic injuries choice of management .</t>
  </si>
  <si>
    <t>اصابات الطحال اختيار العلاج.</t>
  </si>
  <si>
    <t>studies on legume inoculation in new reclaimed lands .</t>
  </si>
  <si>
    <t>دراسات عن تلقيح البقوليات في الاراضي الجديده.</t>
  </si>
  <si>
    <t>manufacture of labneh from goat s milk .</t>
  </si>
  <si>
    <t>تصنيع لبنه من لبن الماعز.</t>
  </si>
  <si>
    <t>study on some enzymes cleaving phosphorus from organic substrates in soil.</t>
  </si>
  <si>
    <t>دراسه عن بعض الانزيمات القائمه علي فصل الفسفور من المركبات العضويه بالتربه.</t>
  </si>
  <si>
    <t>biocheimical studies on microbial lytic enzymes.</t>
  </si>
  <si>
    <t>دراسات كيمائيه حيويه علي انزيمات التحليل الميكروبي في الكائنات الدقيقه.</t>
  </si>
  <si>
    <t>studies on the microbiological qualty of heat treated milk.</t>
  </si>
  <si>
    <t>دراسات علي الجوده الميكروبيولوجيه للالبان المعامله بالحراره.</t>
  </si>
  <si>
    <t>propagation of potato using tissue culture technique.</t>
  </si>
  <si>
    <t>اكثار البطاطس باستخدام تكتيك زراعه الانسجه.</t>
  </si>
  <si>
    <t>surgical hanagement of brain abscess by aspiration.</t>
  </si>
  <si>
    <t>العلاج الجراحي بطريقه البذل اخراج المخ.</t>
  </si>
  <si>
    <t>symbolic and numerical machine learning techniques.</t>
  </si>
  <si>
    <t>طرق التعلم العدديه و الرمزيه للاله.</t>
  </si>
  <si>
    <t>fuzzy model for fault identification in marine diesel engines.</t>
  </si>
  <si>
    <t>نموذج هلامي لتشخيص عيوب ماكينه الديزل البحريه.</t>
  </si>
  <si>
    <t>detection of masses in digital mammograms.</t>
  </si>
  <si>
    <t>العنوان التعرف علي التكتلات في الصور الرقميه لرسم الثدي.</t>
  </si>
  <si>
    <t>a genetic based approach for solving optimal power flow problem.</t>
  </si>
  <si>
    <t>طريقه جينيه لحل مشكله التوزيع الامثل للاحمال الكهربيه.</t>
  </si>
  <si>
    <t>reactive power optimization and var planning .</t>
  </si>
  <si>
    <t>التعويض الامثل للقدره غير فعاله و تخطيطها.</t>
  </si>
  <si>
    <t>computer aided contractor selection.</t>
  </si>
  <si>
    <t>اختيار مقاولي التشييد باستخدام الحاسب الالي.</t>
  </si>
  <si>
    <t>artifical intelligence approaches for image calssification and recognition.</t>
  </si>
  <si>
    <t>طرائق الذكاء الاصطناعي للتصنيف و التعرف علي الصور.</t>
  </si>
  <si>
    <t>new approach for designing smart ecommerce webpages.</t>
  </si>
  <si>
    <t>طريقه جديده في تصميم الصفحات التجاريه الذكيه.</t>
  </si>
  <si>
    <t>face detection through advanced control techniques.</t>
  </si>
  <si>
    <t>تحديد معالم الوجه باستخدام طرق تحكم حديثه.</t>
  </si>
  <si>
    <t>expert system for maintenance of major hyadraulic structures.</t>
  </si>
  <si>
    <t>نظام خبير لصيانه المنشات الهيدروليكيه الكبري.</t>
  </si>
  <si>
    <t>recent approaches for solving fuzzy non linear goal programming problems.</t>
  </si>
  <si>
    <t>اتجاهات حديثه لحل مشاكل البرمجه الفازيه الهدفيه غير الخطيه.</t>
  </si>
  <si>
    <t>on fuzzy topological spaces.</t>
  </si>
  <si>
    <t>الفراغات التوبولوجيه الفازيه.</t>
  </si>
  <si>
    <t>applications of artificial intelligence in nuclear power plant.</t>
  </si>
  <si>
    <t>تطبيقات الذكاء الاصطناعي في المحطات النوويه.</t>
  </si>
  <si>
    <t>application of intelligent agents in the field of education.</t>
  </si>
  <si>
    <t>تطبيق المساعد الذكي في مجال التعليم.</t>
  </si>
  <si>
    <t>general and systemic body effects after major arterial surgery.</t>
  </si>
  <si>
    <t>التاثيرات العامه و الجهازيه بالجسم بغد العماليات الكبري بالشرايين.</t>
  </si>
  <si>
    <t>biochemical studies on cereal milling products.</t>
  </si>
  <si>
    <t>دراسات حيويه كيميائيه علي نواتج طحن الحبوب.</t>
  </si>
  <si>
    <t>valvular heart diseases in hypermobility syndrome.</t>
  </si>
  <si>
    <t>امراض صمامات القلب في متلازمه فرط الحركه.</t>
  </si>
  <si>
    <t>pathological studies of enteritis in bikin ducks.</t>
  </si>
  <si>
    <t>دراسات باثولوجيه علي التهاب الامعاء في البط البكيني.</t>
  </si>
  <si>
    <t>studies on major bacterial agents causing arthritis in chickens.</t>
  </si>
  <si>
    <t>دراسات عن اهم المسببات البكتيريه التي تسبب التهاب المفاصل في الدجاج .</t>
  </si>
  <si>
    <t>echocardiographic study of non insulin dependent diabetics.</t>
  </si>
  <si>
    <t>دراسه بالموجات فوق الصوتيه للقلب في حالات مرضي السكر غير المعالجين بالانسولين.</t>
  </si>
  <si>
    <t>autonoomic nervous system function in rheumatoid arthritis.</t>
  </si>
  <si>
    <t>دراسه وظيفه الجهاز العصبي الاارادي في مرض الروماتويد.</t>
  </si>
  <si>
    <t>effect of protein caloric malnutrition on the cardiovascular system.</t>
  </si>
  <si>
    <t>تاثير سوء التغذيه في الاطال علي الجهاز الدوري.</t>
  </si>
  <si>
    <t>study of platelet functions in congenital heart diseases.</t>
  </si>
  <si>
    <t>دراسه وظائف الصفائح الدمويه في عيوب القلب الخلقيه .</t>
  </si>
  <si>
    <t>cardiac abnormalites during intercranial infections in children.</t>
  </si>
  <si>
    <t>التغيرات التي تطرا علي القلب اثناء التهابات المخ في الاطفال.</t>
  </si>
  <si>
    <t>diastolic function in early hypertension role of left atrial size.</t>
  </si>
  <si>
    <t>دراسه الوظيفه الانبساطيه في ضغط الدم المبكر دور حجم الاذين الايسر.</t>
  </si>
  <si>
    <t>beta adrenoceptor blockers in geriatrics.</t>
  </si>
  <si>
    <t>مثبطات بيتا في مرضي الشيخوخه.</t>
  </si>
  <si>
    <t>studies on banana root rot diseases.</t>
  </si>
  <si>
    <t>دراسات علي امراض عفن جذور الموز.</t>
  </si>
  <si>
    <t>effect of hypoxia on choroid plexus.</t>
  </si>
  <si>
    <t>اثر نقص وصول الاكسجين علي الضفيره المشيمه للمخ.</t>
  </si>
  <si>
    <t>lithium clearance in compensated and decompensated cardl patients.</t>
  </si>
  <si>
    <t>استخلاص الليثيوم في مرضي القلب مع هبوط القلب و بدون هبوط القلب.</t>
  </si>
  <si>
    <t>role of acupuncture in management of hemiplegic patients.</t>
  </si>
  <si>
    <t>دور الابر الصينيه في علاج مرضي الشلل النصفي.</t>
  </si>
  <si>
    <t>coronary heart diseases risk factors in school children.</t>
  </si>
  <si>
    <t>العوامل الخطره في امراض الشريان التاجي في اطفال المدارس.</t>
  </si>
  <si>
    <t>clinico laboratory study on rheumatic fever.</t>
  </si>
  <si>
    <t>دراسه في الحمي الروماتيزميه الحاده.</t>
  </si>
  <si>
    <t>effect of aviacides on embryonic development of certain birds.</t>
  </si>
  <si>
    <t>تاثير مبيدات الطيور علي التطور الجنيني في نوع من الطيور.</t>
  </si>
  <si>
    <t>phytochemical study of some alkaloid bearing plants.</t>
  </si>
  <si>
    <t>دراسه كيميائيه لبعض النباتات المحتويه علي قلويدات.</t>
  </si>
  <si>
    <t>systematic studies on rosaceae.</t>
  </si>
  <si>
    <t>دراسات تقسيميه علي العائله الورديه.</t>
  </si>
  <si>
    <t>studies on honeybee foraging activity in relation to colony production.</t>
  </si>
  <si>
    <t>دراسات على نشاط سروح نحل العسل و علاقته بانتاجيه الطائفه.</t>
  </si>
  <si>
    <t>a phytochemical study of some plants belonging to genus orobanche.</t>
  </si>
  <si>
    <t>دراسه كيميائيه لبعض النباتات التابعه لجنس الهالوك.</t>
  </si>
  <si>
    <t>fertilization of banana plants.</t>
  </si>
  <si>
    <t>تسميد نباتات الموز.</t>
  </si>
  <si>
    <t>detailed studies on dairy plants water.</t>
  </si>
  <si>
    <t>دراسات تفصيليه علي مياه مصانع الالبان.</t>
  </si>
  <si>
    <t>ecological notes on the flora of the red sea coastal land of egypt.</t>
  </si>
  <si>
    <t>نبذه بيئيه عن الفلورا بساحل البحر الاحمر المصري.</t>
  </si>
  <si>
    <t>physiological response of vicia faba to metribuzin during seed germination.</t>
  </si>
  <si>
    <t>التاثير الفسيولوجي لمبيد المتربيوزين علي انبات بذور نبات الفول.</t>
  </si>
  <si>
    <t>biochemical studies on some marine algae.</t>
  </si>
  <si>
    <t>دراسات كيميائيه حيويه علي بعض الطحالب البحريه.</t>
  </si>
  <si>
    <t>biochemical and physiological studies on some aromatic plants.</t>
  </si>
  <si>
    <t>studies on some nutrients status in some egyptian soils.</t>
  </si>
  <si>
    <t>دراسات علي حاله بعض العناصر الغذائيه في بعض الاراضي المصريه.</t>
  </si>
  <si>
    <t>ecological studies on nitrogen fixing algae.</t>
  </si>
  <si>
    <t>دراسات بيئيه علي الطحالب المثبته للنيتروجين.</t>
  </si>
  <si>
    <t>salt tolerance evaluation for myoporum and bermuda grass ornamental plants.</t>
  </si>
  <si>
    <t>تقييم مقاومه بعض نباتات الزهور للملوحه.</t>
  </si>
  <si>
    <t xml:space="preserve">root rot of grapevine in the new egyptian reclaimed areas and its control. </t>
  </si>
  <si>
    <t>اعفان جذور العنب في المناطق المستصلحه الجديده و مقاومتها.</t>
  </si>
  <si>
    <t>the effect of phosphorus on biological nitrogen fixation of some forage legumes.</t>
  </si>
  <si>
    <t>تاثير الفوسفور علي التثبيت الحيوي للنتروجين في اربع اعلاف بقوليه.</t>
  </si>
  <si>
    <t>enumeration of rhizobia in non sterile peat inoculants using various techniques.</t>
  </si>
  <si>
    <t>تقدير اعداد الريزوبيا في لقاحات البيت الغير معقمه باستخدام طرق مختلفه.</t>
  </si>
  <si>
    <t xml:space="preserve">scale insects and mealy bugs infesting certain ornamental plants . </t>
  </si>
  <si>
    <t>الحشرات القشريه و البق الدقيقي التي تصيب بعض نباتات الزينه.</t>
  </si>
  <si>
    <t>effects of plant ace and meloidogyne javanica on growth of peanut.</t>
  </si>
  <si>
    <t>تاثير عمر النبات و نيماتودا تعقد الجذور ميلود و جيني جافانيكا علي نمو الفول السوداني.</t>
  </si>
  <si>
    <t>effect of different levels of nitrogen and size of cloves on yield and quality of garlic.</t>
  </si>
  <si>
    <t>تاثير المعاملات المختلفه من النتروجين و حجم الفصوص المستخدمه علي حجم و محصول الثوم.</t>
  </si>
  <si>
    <t xml:space="preserve">effect of inoculation and prgvious crop on yield and yield components of faba bean. </t>
  </si>
  <si>
    <t>تاثير التلقيح البكتيري و المحصول السابق علي الفول البلدي.</t>
  </si>
  <si>
    <t>studies on the effect of some herbicides on faba bean.</t>
  </si>
  <si>
    <t>دراسه تاثير بعض مبيدات الحشائش علي الفول البلدي.</t>
  </si>
  <si>
    <t>دراسه عن الملوثات في التربه المصريه.</t>
  </si>
  <si>
    <t>physiological studies on some wheat varieties.</t>
  </si>
  <si>
    <t>دراسات فسيولوجيه علي بعض اصناف القمح.</t>
  </si>
  <si>
    <t>reciprocal recurrent selection in maize.</t>
  </si>
  <si>
    <t>الانتخاب المتكرر العكسي في الذره الشاميه.</t>
  </si>
  <si>
    <t>response of soybean plant to fertilization in sandy soils.</t>
  </si>
  <si>
    <t>using of full fat soy for broiler diet.</t>
  </si>
  <si>
    <t>استخدام فول الصويا كامل الدسم في النظام الغذائي لفروج اللحم.</t>
  </si>
  <si>
    <t>biological and biochemical studies on tannins.</t>
  </si>
  <si>
    <t>new approaches for bollworms control.</t>
  </si>
  <si>
    <t>اتجاهات جديده لمكافحه ديدان اللوز.</t>
  </si>
  <si>
    <t>effect of some factors on the fat globule membrane.</t>
  </si>
  <si>
    <t>تاثير بعض العوامل التكنولوجيه علي غشاء حبيبه الدهن.</t>
  </si>
  <si>
    <t>some physiological studies on grapevine.</t>
  </si>
  <si>
    <t>studies on wheat breeding using tissue culture techniques.</t>
  </si>
  <si>
    <t>دراسات علي تربيه القمح بتطبيق مزارع الخلايا.</t>
  </si>
  <si>
    <t>mechanization of potato harvesting.</t>
  </si>
  <si>
    <t>ميكنه حصاد البطاطس.</t>
  </si>
  <si>
    <t>salt effect in relation to nutrients uptake by plant.</t>
  </si>
  <si>
    <t>علاقه التاثير الملحي علي امتصاص النبات للعناصر الغذائيه.</t>
  </si>
  <si>
    <t>studies on meat production in cattle .</t>
  </si>
  <si>
    <t>دراسات علي انتاج اللحم في الماشيه.</t>
  </si>
  <si>
    <t>separation and evaluation of artichoke bracts protein.</t>
  </si>
  <si>
    <t>manufacture of whipped cream by ultrafiltration.</t>
  </si>
  <si>
    <t>صناعه القشده المخفوقه باستخدام الترشيح الفائق.</t>
  </si>
  <si>
    <t>development of new dairy beverages and foods.</t>
  </si>
  <si>
    <t>منتجات جديده من مشروبات و اغذيه لبنيه.</t>
  </si>
  <si>
    <t>studies on processed cheese.</t>
  </si>
  <si>
    <t>دراسات علي الجبن المطبوخ.</t>
  </si>
  <si>
    <t>biochemical studies on flatulence factors in legumes.</t>
  </si>
  <si>
    <t>دراسات كيماويه علي العوامل المسببه للنفاخ بالبقوليات.</t>
  </si>
  <si>
    <t>effect of crossing on some economical.</t>
  </si>
  <si>
    <t>تاثير الخلط علي بعض الصفات الاقتصاديه في الابقار.</t>
  </si>
  <si>
    <t>comparative studies on rodenticides.</t>
  </si>
  <si>
    <t>دراسات مقارنه علي مبيدات القوارض.</t>
  </si>
  <si>
    <t>chicken manure as a potential source for single cell protein in algae.</t>
  </si>
  <si>
    <t>مخلف الدواجن كمصدر فعال لانتاج بروتين الخليه المفرده من الطحالب.</t>
  </si>
  <si>
    <t>studies on broiler feeding in the subtropics.</t>
  </si>
  <si>
    <t>دراسات في تغذيه بداري اللحم في المناطق الشبه حاره.</t>
  </si>
  <si>
    <t>a simple design hydroponic for crop production.</t>
  </si>
  <si>
    <t>تصميم بسيط لمزرعه مائيه للانتاج الزراعي.</t>
  </si>
  <si>
    <t>technochemical comparison on some frozen fish.</t>
  </si>
  <si>
    <t>مقارنه تكنوكيماويه علي بعض الاسماك المجمده.</t>
  </si>
  <si>
    <t>some factors affecting cooking characteristics of legume seeds.</t>
  </si>
  <si>
    <t>بعض العوامل التي تؤثر علي خواص طهي بذور البقوليات.</t>
  </si>
  <si>
    <t>biochemical genetic studies on salt tolerancr in maize.</t>
  </si>
  <si>
    <t>دراسه الاسس الوراثيه البيوكيماويه للمقاومه للملوحه في الذره الشاميه.</t>
  </si>
  <si>
    <t>microbiological studies on spoilage of some foods.</t>
  </si>
  <si>
    <t>دراسات ميكروبيولوجيه علي فساد بعض الاغذيه المعلبه.</t>
  </si>
  <si>
    <t>genetic studies on lemon grass.</t>
  </si>
  <si>
    <t>دراسات وراثيه علي نبات حشيشه الليمون.</t>
  </si>
  <si>
    <t>studies on disorders of anna apple fruits.</t>
  </si>
  <si>
    <t>دراسات علي تشوه ثمار التفاح الانا .</t>
  </si>
  <si>
    <t>studies on pesticide resides.</t>
  </si>
  <si>
    <t>دراسات علي متبقيات المبيدات.</t>
  </si>
  <si>
    <t>status of iron in relation to organic matter of alluvial soils.</t>
  </si>
  <si>
    <t>وضع الحديد في علاقه مع الماده العضويه من التربه الغرينيه.</t>
  </si>
  <si>
    <t>preliminary studies on honey bee queens.</t>
  </si>
  <si>
    <t>دراسات تحضيريه علي ملكات عسل النحل.</t>
  </si>
  <si>
    <t>studies on some tree borers.</t>
  </si>
  <si>
    <t>دراسات علي بعض تاخرات الاشجار.</t>
  </si>
  <si>
    <t>genetical studies on triticale .</t>
  </si>
  <si>
    <t>دراسات وراثيه علي الترتيكال.</t>
  </si>
  <si>
    <t>forage yield and quality response of sorghum plant.</t>
  </si>
  <si>
    <t>effect of dehdreion techniques on dates and apricot sheets.</t>
  </si>
  <si>
    <t>تاثير معاملات التجفيف علي البلح وقمر الدين.</t>
  </si>
  <si>
    <t>دراسات عن الانزيمات المجبنه للبن.</t>
  </si>
  <si>
    <t>studies on ras cheese ripening.</t>
  </si>
  <si>
    <t>دراسات علي تسويه الجبن الراس.</t>
  </si>
  <si>
    <t>pedological studies on the soils of some wadis inai peninsula.</t>
  </si>
  <si>
    <t xml:space="preserve"> دراسات بيدولوجيه علي اراضي بعض الوديان في شبه جزيره سيناء.</t>
  </si>
  <si>
    <t>characteristics of water flow to drains in clayey soil of arid zone.</t>
  </si>
  <si>
    <t>خصائص تدفق المياه الي المصارف في الارض الطينيه بالمنطقه الجافه.</t>
  </si>
  <si>
    <t>moisture and fertilizers distribution under trickle irrigation system .</t>
  </si>
  <si>
    <t>kinetics of ion transport in plant.</t>
  </si>
  <si>
    <t>ديناميكيه الانتقال الايوني في النبات.</t>
  </si>
  <si>
    <t>studies on beaviour of some heavy metals in soil .</t>
  </si>
  <si>
    <t>دراسات علي سلوك بعض المعادن الثقيله في الاراضي.</t>
  </si>
  <si>
    <t>technology of soil amendmments application .</t>
  </si>
  <si>
    <t>تكنولوجيا استخدام مصلحات التربه.</t>
  </si>
  <si>
    <t>teratological examination of some acricultural pesticides.</t>
  </si>
  <si>
    <t>فحص التشوهات الناتجه عن المبيدات الزراعيه للاجنه.</t>
  </si>
  <si>
    <t>environmental studies certain pesticides.</t>
  </si>
  <si>
    <t>دراسات بيئيه لبعض المبيدات.</t>
  </si>
  <si>
    <t>biochemistry and mode of action of some insecticides.</t>
  </si>
  <si>
    <t>كيفيه التاثير البيوكيميائي لبعض المبيدات الحشريه.</t>
  </si>
  <si>
    <t>physiological studies on tomato seedlings.</t>
  </si>
  <si>
    <t>دراسات فسيولوجيه علي شتلات الطماطم.</t>
  </si>
  <si>
    <t>genetical studies on some sugar crops.</t>
  </si>
  <si>
    <t>دراسات وراثيه علي بعض المحاصيل السكريه.</t>
  </si>
  <si>
    <t>evaluation of genotoxicity of some drugs widel used in egypt.</t>
  </si>
  <si>
    <t>تقييم السميه الوراثيه لبعض الادويه شائعه الاستعمال في مصر.</t>
  </si>
  <si>
    <t>physiological studies on different growth stages in strawbrry.</t>
  </si>
  <si>
    <t>دراسات فسيولوجيه علي مراحل النمو المختافه في الفراوله.</t>
  </si>
  <si>
    <t>phosphorus status in salt affected soils.</t>
  </si>
  <si>
    <t>حاله الفوسفور في الاراضي المتاثره بالاملاح.</t>
  </si>
  <si>
    <t>improvement of onion production grown by sets.</t>
  </si>
  <si>
    <t>تحسين انتاج البصل المنزرع بالبصيلات.</t>
  </si>
  <si>
    <t>studies on ascochyta disease of chickpea and its control.</t>
  </si>
  <si>
    <t>physiological studies on some cut flowers.</t>
  </si>
  <si>
    <t>دراسات فسيولوجيه عبي بعض زهور القطف.</t>
  </si>
  <si>
    <t>studies on some mites.</t>
  </si>
  <si>
    <t>دراسه علي بعض الاكاروسات.</t>
  </si>
  <si>
    <t>reproduction and reproductive organs of some lepidoptera.</t>
  </si>
  <si>
    <t>التكاثر و اعضاء التناسل في بعض حشرات حرشفيه الاجنحه.</t>
  </si>
  <si>
    <t>aquatic weeds in the feeding of lactating animals.</t>
  </si>
  <si>
    <t>الحشائش المائيه في تغذيه الحيوانات المرضعات.</t>
  </si>
  <si>
    <t>studies on thenomena of insect resistance to phosphine .</t>
  </si>
  <si>
    <t>دراسات حول ظاهره مقاومه الحشرات لغاز الفوسفين.</t>
  </si>
  <si>
    <t>some studies on azolla propagation.</t>
  </si>
  <si>
    <t>بعض الدراسات علي تنميه الازولا.</t>
  </si>
  <si>
    <t>biochemical studies on steroids.</t>
  </si>
  <si>
    <t>دراسات كيميائيه حيويه علي المنشطات.</t>
  </si>
  <si>
    <t>a study on cotton growth under saline conditions.</t>
  </si>
  <si>
    <t>دراسات علي نمو نبات القطن تحت ظروف الاراضي الملحيه.</t>
  </si>
  <si>
    <t>physiological studies on coffea arabica seedling.</t>
  </si>
  <si>
    <t>دراسات فسيولوجيه علي بادرات البن العربي.</t>
  </si>
  <si>
    <t>plant agricultural production in fezzan province.</t>
  </si>
  <si>
    <t>الانتاج الزراعي النباتي باقليم فزان.</t>
  </si>
  <si>
    <t>evaluation of coriander seeds essential oil .</t>
  </si>
  <si>
    <t>دراسه تقييم زيت الكزبره العطري.</t>
  </si>
  <si>
    <t>cancer treatment by laser photodynamic therapy.</t>
  </si>
  <si>
    <t>علاج السرطان عن طريق العلاج الضوئي الديناميكي بالليزر.</t>
  </si>
  <si>
    <t>hepatitis c in patients with hematologic malignancies.</t>
  </si>
  <si>
    <t>التهاب الكبد الوبائي ج في المرضي الذين يعانون من الاورام الدمويه الخبيثه.</t>
  </si>
  <si>
    <t>renal changes in patients with malignant diseases.</t>
  </si>
  <si>
    <t>التغيرات الكلويه في مرضي الاورام الخبيثه.</t>
  </si>
  <si>
    <t>allogeneic peripheral stem cells transplantation.</t>
  </si>
  <si>
    <t>عمليه زرع النخاع عن طريق استخدام الخلايا الام من الدم من المتبرع.</t>
  </si>
  <si>
    <t>role of transrectal ultrasonography in the evaluation of rectal cancer.</t>
  </si>
  <si>
    <t>دور الموجات فوق الصوتيه عبر المستقيم في تقييم سرطان المستقيم.</t>
  </si>
  <si>
    <t>stressors facing bladder cancer patients following urinary diversion.</t>
  </si>
  <si>
    <t>الكروب التي تواجه مرضي سرطان المثانه بعد تحويل مجري البول.</t>
  </si>
  <si>
    <t>molecular aspects of breast cancer.</t>
  </si>
  <si>
    <t>المظاهر الجزيئيه لسرطان الثدي.</t>
  </si>
  <si>
    <t>studies in ovarian cancer molecular biology.</t>
  </si>
  <si>
    <t>دراسه بييولوجيه لسرطان المبيض.</t>
  </si>
  <si>
    <t>circulating immune complexes in cancer bladder patients.</t>
  </si>
  <si>
    <t>المركبات الممنعه االدواره في حالات سرطان المثانه.</t>
  </si>
  <si>
    <t>evaluation of morphin in the management of chronic pain.</t>
  </si>
  <si>
    <t>تقييم عقار المورفين في علاج الالم المزمن.</t>
  </si>
  <si>
    <t>facial pain.</t>
  </si>
  <si>
    <t>الم الوجه.</t>
  </si>
  <si>
    <t>allo geneic peripheral stem cells transplantation.</t>
  </si>
  <si>
    <t>زراعه الخلايا الجذعيه الطرفيه الوراثيه.</t>
  </si>
  <si>
    <t>incidence of epstein barr virus in lymphomas.</t>
  </si>
  <si>
    <t>احتمالات وجود فيروس ايبشين بار في حالات سرطان الغدد الليماويه.</t>
  </si>
  <si>
    <t>a study of some risk factors of cancer breast.</t>
  </si>
  <si>
    <t>دراسه لبعض عوامل الخطوره في سرطان الثدي.</t>
  </si>
  <si>
    <t>tumor markers in prostatic cancer.</t>
  </si>
  <si>
    <t>دلائل الاورام في حالات سرطان البروستاتا.</t>
  </si>
  <si>
    <t>educational program for cancer patient under radiotherapy.</t>
  </si>
  <si>
    <t>البرنامج التعليمي لمريض السرطان تحت العلاج الاشعاعي.</t>
  </si>
  <si>
    <t>a cytogenetic study on medical personal handling cytostatic drugs.</t>
  </si>
  <si>
    <t>دراسه وراثيه خلويه علي الفئات الطبيه المتعامله مع ادويه علاج السرطان.</t>
  </si>
  <si>
    <t>normal tissue tolerange to re irradiation in recurrent breast cancer cases.</t>
  </si>
  <si>
    <t>تحمل الانسجه الطبيعيه لاعاده التشعيع في حالات سرطان الثدي المرتجع.</t>
  </si>
  <si>
    <t>studies of pancreatic exocrine cancer and its treatment.</t>
  </si>
  <si>
    <t>دراسات علي سرطان البنكرياس وعلاجه.</t>
  </si>
  <si>
    <t>improving survival in patients with wilms tumor.</t>
  </si>
  <si>
    <t>تحسين البقاء علي قيد الحياه لدي المرضي الذين يعانون من ورم ويلمز.</t>
  </si>
  <si>
    <t>radio frequency techniques in clinical practice.</t>
  </si>
  <si>
    <t>الاستخدامات العمليه لجهاز التردد في مجال علاج الالم.</t>
  </si>
  <si>
    <t>bron chogenic carcinoma experience of surgical.</t>
  </si>
  <si>
    <t>سرطان الخبره الجراحيه.</t>
  </si>
  <si>
    <t>a study on the iron staus in a cute leukemias.</t>
  </si>
  <si>
    <t>دراسه عن حاله الحديد في سرطان الدم الحاده.</t>
  </si>
  <si>
    <t>spinal cord stimulution in the maement of cronic pain.</t>
  </si>
  <si>
    <t>تنبيه الحبل الشوكي كوسيله لعلاج الالم المزمن.</t>
  </si>
  <si>
    <t>late effects of cancer therapy in chilhhod.</t>
  </si>
  <si>
    <t>دراسه في التاثيرات المتاخره لعلاج مرضي السرطان في الاطفال.</t>
  </si>
  <si>
    <t>blood tranfusion induced immunomodulation.</t>
  </si>
  <si>
    <t>التغير المناعي الناتج عن نقل الدم.</t>
  </si>
  <si>
    <t>mass screening for early detection of breast cancer.</t>
  </si>
  <si>
    <t>الفحص الجموعي للكشف المبكر عن حالات سرطان الثـدي.</t>
  </si>
  <si>
    <t>listeria monocytogenes in some types of seafood.</t>
  </si>
  <si>
    <t>الليستريا المستوحده في بعض الاطعمه البحريه.</t>
  </si>
  <si>
    <t>telomerase activity in breast cancer.</t>
  </si>
  <si>
    <t>نشاط انزيم التلوميريز في سرطان الثدي.</t>
  </si>
  <si>
    <t>new aspects of tumor immunology.</t>
  </si>
  <si>
    <t>جوانب جديده من علم المناعه الورم.</t>
  </si>
  <si>
    <t>breast lesions in patients with gynecological cancer .</t>
  </si>
  <si>
    <t>افات الثدي في المرضي الذين يعانون من سرطان امراض النساء.</t>
  </si>
  <si>
    <t>symptomatic gall stones and the risk of gallbladder cancer.</t>
  </si>
  <si>
    <t>دراسه حدوث الحوصله المراريه وخطوره سرطان المراره.</t>
  </si>
  <si>
    <t>study of alkaline phosphatase isoenzymes in breast tumors.</t>
  </si>
  <si>
    <t>دراسه انزيمات الفوسفاتيز القلويه في اورام الثدي.</t>
  </si>
  <si>
    <t>use of bowel in urologic cancer disease.</t>
  </si>
  <si>
    <t>استخدام الامعاء في مرض سرطان المسالك البوليه.</t>
  </si>
  <si>
    <t>hormonal therapy of breast cancer.</t>
  </si>
  <si>
    <t>العلاج الهرموني لسرطان الثدي.</t>
  </si>
  <si>
    <t>management and prognosis of cancer colon .</t>
  </si>
  <si>
    <t>علاج و تشخيص  سرطان القولون.</t>
  </si>
  <si>
    <t>aging and oxidative stress .</t>
  </si>
  <si>
    <t>الشيخوخه و الاجهاد التاكسدي.</t>
  </si>
  <si>
    <t>quality of life of cancer patients under chemotherapy.</t>
  </si>
  <si>
    <t>نوعيه حياه مرضي السرطان تحت العلاج الكيميائي.</t>
  </si>
  <si>
    <t>a study on the iron status in acute leukemias.</t>
  </si>
  <si>
    <t>دراسه عن حاله الحديد في سرطان الدم الحاد.</t>
  </si>
  <si>
    <t>laser induced interstitial thermotherapy .</t>
  </si>
  <si>
    <t>العلاج الحراري الخلالي المستحث بالليزر.</t>
  </si>
  <si>
    <t>bacterial and fungal chest infections in cancer patients.</t>
  </si>
  <si>
    <t>الالتهابات الصدريه البكتيريه و الفطريه لدي مرضي السرطان.</t>
  </si>
  <si>
    <t>metastatic carcinoma of the skin.</t>
  </si>
  <si>
    <t>سرطان الجلد النقيلي.</t>
  </si>
  <si>
    <t>skin sparing mastectomy .</t>
  </si>
  <si>
    <t>استئصال الثدي مع الحفاظ علي الجلد.</t>
  </si>
  <si>
    <t>essential trace elements and their relation to diseases.</t>
  </si>
  <si>
    <t>evaluation of a new tumor marker in ovarian neoplasms.</t>
  </si>
  <si>
    <t>تقييم علامه الورم الجديده في اورام المبيض.</t>
  </si>
  <si>
    <t>anatomocal variants during axillary dissection in cases of cancer breast.</t>
  </si>
  <si>
    <t>الاختلافات التشريحيه اثناء تشريح الابط في حالات سرطان الثدي.</t>
  </si>
  <si>
    <t>the role of helicobacter in cancer stomach and duodnum.</t>
  </si>
  <si>
    <t>دور بكتريا الهيلكوباكتر في سرطانات المعده و الاثني عشر.</t>
  </si>
  <si>
    <t>intraperitoneal chemotherapy in the treatment of ovarian carcinoma.</t>
  </si>
  <si>
    <t>العلاج الكيمائي بالتجويف البريتوني في علاج سرطان المبيض.</t>
  </si>
  <si>
    <t>occult multicentricty of breast caecinoma.</t>
  </si>
  <si>
    <t>سرطان الثدي المتعدد البؤر المختفيه.</t>
  </si>
  <si>
    <t>hormone related markers of high risk to breast cancer.</t>
  </si>
  <si>
    <t>العلامات المرتبطه بالهرمونات التي تزيد من خطر الاصابه بسرطان الثدي.</t>
  </si>
  <si>
    <t>breast cancer leesion detection and classification in mammograms using machine learning.</t>
  </si>
  <si>
    <t>الكشف عن افات سرطان الثدي و تصنيفها في تصوير الثدي بالاشعه السينيه باستخدام تعلم الاله.</t>
  </si>
  <si>
    <t>different approaches for cancer pain management.</t>
  </si>
  <si>
    <t>طرق مختلفه لعلاج الام السرطان.</t>
  </si>
  <si>
    <t>the use of photodynamic therapy in the treatment of cancer.</t>
  </si>
  <si>
    <t>استخدام الاشعه الضوئيه المتحركه في علاج الاورام الخبيثه.</t>
  </si>
  <si>
    <t>conservative surgery with rdiation therapy of early breast cancer.</t>
  </si>
  <si>
    <t>الجراحه التحفظيه مع العلاج الاشعاعي لسرطان الثدي المبكر.</t>
  </si>
  <si>
    <t>biochemical study of nuclear matrix protein in bladder cancer patients.</t>
  </si>
  <si>
    <t>دراسه كيميائيه حيويه علي بروتين النسيج النووي في مرضي سرطان المثانه.</t>
  </si>
  <si>
    <t>biochemical studies on some tumor markers.</t>
  </si>
  <si>
    <t>دراسات كيميائيه حيويه علي بعض دلالات الاورام.</t>
  </si>
  <si>
    <t>study of risk factors of urinary bladder cancer.</t>
  </si>
  <si>
    <t>دراسه عوامل الخطوره لمرض سرطان المثانه البوليه.</t>
  </si>
  <si>
    <t>management of advanced cases of cancer larynx and organ preservation protocols.</t>
  </si>
  <si>
    <t>دراسه علاج سرطان الحنجره المتقدم و محاولات الحفاظ علي الحنجره.</t>
  </si>
  <si>
    <t>assessment of nutritional status for adult cancer patients.</t>
  </si>
  <si>
    <t>تقييم الحاله التغذويه لمرضي السرطان البالغين.</t>
  </si>
  <si>
    <t>different methods for treatment of cervical intraepithelial neoplasia.</t>
  </si>
  <si>
    <t>الطرق المختلفه لعلاج التنشؤات النسيجيه في طبقه النسيخ الظاهري لعنق الرحم.</t>
  </si>
  <si>
    <t>locoregional immunochemotherapy for advanced pancreatic carcinoma.</t>
  </si>
  <si>
    <t>العلاج المناعي الكيماوي الموضعي لعلاج اورام البنكرياس المتقدمه.</t>
  </si>
  <si>
    <t>palliative treatment of cancer patients.</t>
  </si>
  <si>
    <t>العلاج التخفيفي لمرضي السرطان.</t>
  </si>
  <si>
    <t>radioiosotopic study of breast tumors.</t>
  </si>
  <si>
    <t>دور النظائر المشعه في تشخيص اورام الثدي.</t>
  </si>
  <si>
    <t>genetic disorders of the genitourinary system.</t>
  </si>
  <si>
    <t>الاعتلالات الوراثيه للجهاز البولي التناسلي.</t>
  </si>
  <si>
    <t>modern methods for the diagnosis and treatment of cancerous tumors to radiation alsnana.</t>
  </si>
  <si>
    <t>الطرق الحديثه لتشخيص و علاج الاورام السرطانيه للاشعه الصنانه.</t>
  </si>
  <si>
    <t>decision making in the management of malignant hepatic tumors.</t>
  </si>
  <si>
    <t>اتخاذ القرار في اداره الاورام الخبيثه الكبدي.</t>
  </si>
  <si>
    <t>outcome of pediatric unilateral anaplastic wilms  tumor.</t>
  </si>
  <si>
    <t>نتائج علاج سرطان الكلي من النوع ويلمزالكشمي احادي الجانب بالاطفال.</t>
  </si>
  <si>
    <t>functionalized multi walled carbon nanotubes for chemotherapy.</t>
  </si>
  <si>
    <t>توظيف انابيب كربون نانويه متعدده الجدران للعلاج الكيميائي.</t>
  </si>
  <si>
    <t>new trends in the management of colorectal liver metastasis.</t>
  </si>
  <si>
    <t>الاتجاهات الحديثه في تشخيص و علاج ثانويات الكبد الناتجه عن اورام القولون و المستقيم.</t>
  </si>
  <si>
    <t>effects of scaling noise and compression on breast cancer detection in whole slide images.</t>
  </si>
  <si>
    <t>surgical management of colorectal cancer.</t>
  </si>
  <si>
    <t>العـــــلاج الجراحـي لاورام القــولون و المســتقيم.</t>
  </si>
  <si>
    <t>recent trends in the management of operable carcinoma of the female breast.</t>
  </si>
  <si>
    <t>الاتجاهات الحديثه في التشخيص و العلاج الجراحي للاورام السرطانيه لثدي المراه.</t>
  </si>
  <si>
    <t>recent trends in the management of cancer rectum.</t>
  </si>
  <si>
    <t>الطرق الحديثه في علاج الاورام السرطانيه للمستقيم .</t>
  </si>
  <si>
    <t>recent trends in management of liver tumors.</t>
  </si>
  <si>
    <t>الاتجاهات الحديثه في علاج اورام الكبد.</t>
  </si>
  <si>
    <t>multimodality treatment of locally advanced breast cancer surgical feasibility.</t>
  </si>
  <si>
    <t>العلاج متعدد الطرق لسرطان الثدي المتقدم موضعيا امكانيه الاستئصال الجراحي.</t>
  </si>
  <si>
    <t>immunohistochemical analysis of different markers in invasive breast cancer.</t>
  </si>
  <si>
    <t>دراسه مناعيه نسيجيه كيميائيه لدلالات مختلفه لسرطان الثدي المحترق.</t>
  </si>
  <si>
    <t>radioimmunoguided surgery for colorectal cancer.</t>
  </si>
  <si>
    <t>الجراحه الموجهه باستخدام الاجسام المناعه المشعه في علاج سرطان القولون و المستقيم.</t>
  </si>
  <si>
    <t>studies on the metabolism of n nitroso compounds in bladder cancer patients.</t>
  </si>
  <si>
    <t xml:space="preserve"> دراسات علي ايض مركبات النيتروزو في مرضي سرطان المثانه.</t>
  </si>
  <si>
    <t>infections in immunocompromised patients.</t>
  </si>
  <si>
    <t>الالتهابات في المرضي الذين يعانون من ضعف المناعه.</t>
  </si>
  <si>
    <t>biochemical studies on some metal ion complexes.</t>
  </si>
  <si>
    <t>دراسات كيميائيه حيويه علي بعض معقدات الايونات المعدنيه.</t>
  </si>
  <si>
    <t>genetic transformation in date palm.</t>
  </si>
  <si>
    <t>التحول الوراثي في نخيل التمر.</t>
  </si>
  <si>
    <t>the effect of turmeric powder on chronic diseases in the elderly.</t>
  </si>
  <si>
    <t>تاثير مسحوق الكركم علي الامراض المزمنه لدي المسنين.</t>
  </si>
  <si>
    <t>biochemical studies on bioactive compounds in some plant waste.</t>
  </si>
  <si>
    <t>biodegradation of some pesticides by cyanobacteria in rice fields.</t>
  </si>
  <si>
    <t>التكسير الحيوي لبعض المبيدات بواسطه السيانو بكتريا في حقول الارز.</t>
  </si>
  <si>
    <t>reactions of some quinones using novel catalysts.</t>
  </si>
  <si>
    <t>تفاعلات بعض الكينونات باستخدام عوامل حفز جديده.</t>
  </si>
  <si>
    <t>decreasing of sweetening ratio in potato by genome editing.</t>
  </si>
  <si>
    <t>تقليل نسبه التسكر في البطاطس عن طريق التعديل الجينومي.</t>
  </si>
  <si>
    <t>evaluation of the effect of morin on acute kidney injury in adult male mice.</t>
  </si>
  <si>
    <t>تقييم تاثير المورين علي القصور الكلوي الحاد في ذكور الفئران البالغه.</t>
  </si>
  <si>
    <t>response of fennel plant to organic fertilization and seaweed extract.</t>
  </si>
  <si>
    <t>استجابه نبات الشمر للتسميد العضوي و مستخلص الطحالب البحريه.</t>
  </si>
  <si>
    <t>genetical and cytological studies on wheat.</t>
  </si>
  <si>
    <t>effect of organic fertilizer on growth and yield of some vegetable crops.</t>
  </si>
  <si>
    <t>تاثير التسميد العضوي علي النمو و انتاج بعض محاصيل الخضر.</t>
  </si>
  <si>
    <t>sludge handling in wastewater treatment plants.</t>
  </si>
  <si>
    <t>تداول الحماه في محطات معالجه مياه الصرف الصحي.</t>
  </si>
  <si>
    <t>the effect of chrysin natural product on the treatment of obesity in rats.</t>
  </si>
  <si>
    <t>تاثير منتج الكريزين الطبيعي علي علاج السمنه في الجرذان.</t>
  </si>
  <si>
    <t>using infrared thermography for detailed monitoring of plant stress.</t>
  </si>
  <si>
    <t>استخدام التصوير الحراري بالاشعه تحت الحمراء للرصد التفصيلي لاجهاد النبات.</t>
  </si>
  <si>
    <t>plant essential oils as natural food preservation.</t>
  </si>
  <si>
    <t>الزيوت النباتيه الاساسيه كمواد حافظه طبيعيه.</t>
  </si>
  <si>
    <t>new approaches for management soil borne diseases of fennel plants.</t>
  </si>
  <si>
    <t>الاتجاهات الحديثه لمكافحه الامراض الكامنه في التربه التي تصيب نباتات الشمر.</t>
  </si>
  <si>
    <t>role of medical plant in the treatment of hypertension.</t>
  </si>
  <si>
    <t>دور النباتات الطبيه في علاج ارتفاع ضغط الدم.</t>
  </si>
  <si>
    <t>design a purification system for rabbit waste water using activated carbon.</t>
  </si>
  <si>
    <t>تصميم نظام يناسب تنقيه المواد السائله لمزارع الارانب باستخدام الكربون المنشط.</t>
  </si>
  <si>
    <t>fungal production of citric acid using solid state fermentation.</t>
  </si>
  <si>
    <t>الانتاج الفطري لحامض الستريك بطريقه تخمر الحاله الصلبه.</t>
  </si>
  <si>
    <t>studies on plant response to biotic treatments.</t>
  </si>
  <si>
    <t>دراسات علي استجابه النبات لمعاملات حيويه.</t>
  </si>
  <si>
    <t>genetic studies on basil plant.</t>
  </si>
  <si>
    <t>دراسات وراثيه علي نبات الريحان.</t>
  </si>
  <si>
    <t>antibacterial effect of metal nanoparticles against multidrug resistant bacteria.</t>
  </si>
  <si>
    <t>التاثير الضد بكتيري لجزيئات نانومتريه علي بكتيريا مقاومه للعديد من المضادات الحيويه.</t>
  </si>
  <si>
    <t>genetic transformation in strawberry to produce virus resistant plants.</t>
  </si>
  <si>
    <t>التحول الوراثي في الفراوله لانتاج نباتات مقاومه للفيروس.</t>
  </si>
  <si>
    <t>effect of some postharvest treatments on some cut flowers.</t>
  </si>
  <si>
    <t>تاثير بعض معاملات ما بعد الحصاد علي بعض ازهار القطف.</t>
  </si>
  <si>
    <t>antinanobacterial activity of some medicinal plants.</t>
  </si>
  <si>
    <t>النشاط المضاد للنانوبكتريا  لبعض النباتات الطبيه.</t>
  </si>
  <si>
    <t>nitrate accumulation in some forage crops.</t>
  </si>
  <si>
    <t>تراكم النترات في بعض محاصيل العلف.</t>
  </si>
  <si>
    <t>advanced studies on some geminiviruses affecting kidney beans.</t>
  </si>
  <si>
    <t>دراسات متقدمه علي بعض الفيروسات التواميه التي تصيب الفاصوليا.</t>
  </si>
  <si>
    <t>wireless sensornetworks in nuclear plants.</t>
  </si>
  <si>
    <t>شبكات الاستشعار اللاسلكيه في المنشات النوويه.</t>
  </si>
  <si>
    <t>biological control of fungal blast disease in rice plants.</t>
  </si>
  <si>
    <t>المقاومه البيولوجيه للفطريات المسببه لمرض لفحه الورقه في نبات الارز.</t>
  </si>
  <si>
    <t>procurement route selection for electric power plants projects.</t>
  </si>
  <si>
    <t>اختيار المنهج التعاقدي في مشروعات محطات الطاقه الكهربائيه.</t>
  </si>
  <si>
    <t>propagation of some ornamental plants by tissue culture.</t>
  </si>
  <si>
    <t>اكثار بعض نباتات الزينه بطريقه مزراع الانسجه.</t>
  </si>
  <si>
    <t>optimum design for flexible heat exchanger networks.</t>
  </si>
  <si>
    <t>التصميم الامثل لشبكات التبادل الحراري المرنه.</t>
  </si>
  <si>
    <t>effect of some agents on erythropoiesis in albino rats.</t>
  </si>
  <si>
    <t>تاثير بعض المواد علي تخليق خاليا الدم الحمراء في الفئران البيضاء.</t>
  </si>
  <si>
    <t>biochemical studies on some medicinal plants in africa.</t>
  </si>
  <si>
    <t>دراسات كيميائيه حيويه علي بعض النباتات الطبيه في افريقيا.</t>
  </si>
  <si>
    <t>biodegradation of solid wastes of medicinal plants using local fungal isolates.</t>
  </si>
  <si>
    <t>التحلل الحيوي للمخلفات الصلبه للنباتات الطبيه باستخدام عزلات فطريه محليه.</t>
  </si>
  <si>
    <t>chemical and biological studies on the essential oil of some species of lamiaceae.</t>
  </si>
  <si>
    <t>biocontrol of fusarium wilt disease in tomato.</t>
  </si>
  <si>
    <t>المكافحه البيولوجيه لمرض الذبول الفيوازريومي في الطماطم.</t>
  </si>
  <si>
    <t>agricultural and physiological studies on wheat crop.</t>
  </si>
  <si>
    <t>درسات زراعيه و فسيولوجيه علي محصول القمح.</t>
  </si>
  <si>
    <t>molecular studies on some waterborne protozoan parasites in egypt.</t>
  </si>
  <si>
    <t>دراسات جزيئيه علي بعض الاوليات الطفيليه المنقوله عن طريق المياه في مصر.</t>
  </si>
  <si>
    <t>biotechnological studies on some plant extracts.</t>
  </si>
  <si>
    <t>دراسات تكنولوجيه حيويه علي بعض المستخلصات النباتيه.</t>
  </si>
  <si>
    <t>studies on mixed infection of viruses and phytoplasmas in naturally infected.</t>
  </si>
  <si>
    <t>physiological studies for mitigation of adverse effects of salinity stress on vicia faba.</t>
  </si>
  <si>
    <t>دراسات فيسيولوجيه لتخفيف اضرار الاجهاد الملحي علي نبات الفول.</t>
  </si>
  <si>
    <t>genetic variability and stability of faba bean genotypes under different environments.</t>
  </si>
  <si>
    <t>الاختلافات الوراثيه و الثبات في تراكيب وراثيه من الفول البلدي.</t>
  </si>
  <si>
    <t>recent trends to improve the efficiency of water treatment plants.</t>
  </si>
  <si>
    <t>الاتجاهات الحديثه لتحسين كفاءه محطات معالجه المياه.</t>
  </si>
  <si>
    <t>physiological and anatomical studies on wheat plants treated with some plant extracts.</t>
  </si>
  <si>
    <t>genetical studies on cucumber plant.</t>
  </si>
  <si>
    <t>دراسات وراثيه علي نباتات الخيار.</t>
  </si>
  <si>
    <t>propagation of orchid plant by tissue culture technique.</t>
  </si>
  <si>
    <t>اكثار نبات الاوركيد  باستخدام تكنيك زراعه الانسجه.</t>
  </si>
  <si>
    <t>variability of quinoa genotypes in response to organic fertilization.</t>
  </si>
  <si>
    <t>تباين التراكيب الوراثيه للكينوا في الاستجابه للتسميد العضوي.</t>
  </si>
  <si>
    <t>biological studies of root knot nematode infecting certain oil crops.</t>
  </si>
  <si>
    <t>دراسات بيولوجيه علي نيماتودا تعقد الجذور التي تصيب اهم المحاصيل الزيتيه.</t>
  </si>
  <si>
    <t>physiological and biological studies on some isolates of phosphate solubilizing fungi.</t>
  </si>
  <si>
    <t>interactive effect of drought and mycorrhiza on ocimum basilicum.</t>
  </si>
  <si>
    <t>التاثير المتداخل للجذر فطريات و الجفاف علي نبات الريحان.</t>
  </si>
  <si>
    <t>biodiesel production from waste cooking oil.</t>
  </si>
  <si>
    <t>انتاج الديزل الحيوي من مخلفات زيت الطعام.</t>
  </si>
  <si>
    <t>gene expression analysis of xanthine oxidase in induced hyperuricemic rats.</t>
  </si>
  <si>
    <t>التحليل الجيني لانزيم االزانثين اوكسديز في الفئران المستحدث فيها ارتفاع حمض البوليك.</t>
  </si>
  <si>
    <t>genetic diversity study in peas using morphological and molecular markers.</t>
  </si>
  <si>
    <t>دراسه التنوع الوراثي في البسله باستخدام الصفات المورفولوجيه و الواسمات الجزئيه.</t>
  </si>
  <si>
    <t>manufacture of some dairy products by adding some herbs.</t>
  </si>
  <si>
    <t>تصنيع بعض منتجات الالبان باضافه بعض الاعشاب النباتيه.</t>
  </si>
  <si>
    <t>heat exchanger optimization using natural inspired algorithm.</t>
  </si>
  <si>
    <t>امثله المبادلات الحراريه باستخدام الخواريزميات المبنيه علي الطرق المستوحاه من الطبيعه.</t>
  </si>
  <si>
    <t>a study on water treatment using graphene prepared in nano size.</t>
  </si>
  <si>
    <t>دراسه علي معالجه المياه باستخدام الجرافين المحضر في حجم النانو.</t>
  </si>
  <si>
    <t>biological activities of endophytic fungi isolated from some medicinal plants.</t>
  </si>
  <si>
    <t>الانشطه البيولوجيه للفطريات الداخليه المعزوله من بعض النباتات الطبيه.</t>
  </si>
  <si>
    <t>studies on strawberry production in soilless culture.</t>
  </si>
  <si>
    <t>دراسات علي انتاج الفراوله في الزراعه بدون تربه.</t>
  </si>
  <si>
    <t>effect of foliar and mineral fertilization on productivity of maize.</t>
  </si>
  <si>
    <t>تاثير التسميد الورقي و المعدني علي انتاجيه الذره الشاميه.</t>
  </si>
  <si>
    <t>impact of some bacterial bioagents on control of grapevine die back disease.</t>
  </si>
  <si>
    <t>تاثير بعض العوامل الحيويه البكتيريه في مكافحه مرض الموت الرجعي في العنب.</t>
  </si>
  <si>
    <t>salinity tolerance of some fruit plants using tissue culture technique.</t>
  </si>
  <si>
    <t>تحمل بعض نباتات الفاكهه للملوحه باستخدام تقنيه زراعه الانسجه.</t>
  </si>
  <si>
    <t>some factors affecting in vitro propagation of strawberry .</t>
  </si>
  <si>
    <t>بعض العوامل المؤثره علي الاكثار الدقيق للفراوله.</t>
  </si>
  <si>
    <t>residual effect of maize herbicides on wheat and faba bean as following crops.</t>
  </si>
  <si>
    <t>الاثر المتبقي لمبيدات حشائش الذره الشاميه علي القمح و الفول كمحاصيل لاحقه.</t>
  </si>
  <si>
    <t>studies on main insect pests infesting sweet pea pisum sativum l crop and their associated predators.</t>
  </si>
  <si>
    <t>دراسات علي الافات الحشريه الرئيسيه التي تصيب محصول البسله و المفترسات الحشريه المرتبطه بها.</t>
  </si>
  <si>
    <t>prognostic implication of pd l  expression and associated tumor infiltrating lymphocytes in metastatic breast cancer.</t>
  </si>
  <si>
    <t>دراسه لتحديد اهميه معامل بي دي ال و تغلغل الخلايا الليمفاويه و علاقتهما بالتنبؤ بالتطور الاكلينيكي لمرضي سرطان الثدي المنتشر.</t>
  </si>
  <si>
    <t>role of diffusion tensor tractography mri in the evaluation of neurological diseases.</t>
  </si>
  <si>
    <t>دور التصوير بالرنين المغناطيسي باستخدام الانتشار الجزيئي للمسارات العصبيه في تقييم الامراض العصبيه.</t>
  </si>
  <si>
    <t>mitochondrial dna copy number in hepatitis c virus related chronic liver disease .</t>
  </si>
  <si>
    <t>عدد نسخ الحمض النووي للميتوكوندريا في المرضي المصابين بامراض الكبد المزمنه المتعلقه بفيروس سي  تاثير المضادات الفيروسيه المباشره.</t>
  </si>
  <si>
    <t>a study on the cellulolytic activities of some local thermotolerant fungi.</t>
  </si>
  <si>
    <t>دراسه عن نشاط بعض الفطر المحليه المحتمله للحراره في تحلل السليلوز.</t>
  </si>
  <si>
    <t>effect of some natural extracts on seedlings growth of jackfrutt .</t>
  </si>
  <si>
    <t>تاثير بعض المستخلصات الطبيعيه علي نمو شتلات الجاك فروت.</t>
  </si>
  <si>
    <t>environmental impacts of sand storms on growing plants in egypt and libya.</t>
  </si>
  <si>
    <t>studies on some viruses affecting pepper plants in greenhouse.</t>
  </si>
  <si>
    <t>دراسات علي بعض الفيروسات التي تصيب نباتات الفلفل في الصوبه.</t>
  </si>
  <si>
    <t>design optimization of hydrocarbon absorption refrigeration cycles.</t>
  </si>
  <si>
    <t>التصميم الامثل لدورات التثليج العامله بامتصاص الهيدروكربونات.</t>
  </si>
  <si>
    <t>dynamic simulation of gas plant process facilities.</t>
  </si>
  <si>
    <t>المحاكاه الديناميكيه لتسهيلات احدي محطات الغاز.</t>
  </si>
  <si>
    <t>radioecological aspects of phosphate rocks in some locations in egypt.</t>
  </si>
  <si>
    <t>السمات الاشعاعيه البيئيه لبعض مناطق الصخور الفوسفاتيه في مصر.</t>
  </si>
  <si>
    <t>studies on irrigation of banana in new lands.</t>
  </si>
  <si>
    <t>دراسات علي ري الموز في الاراضي الجديده.</t>
  </si>
  <si>
    <t>yeasts as a promising tool for microbial oil production.</t>
  </si>
  <si>
    <t>الخمائر كاداه واعده لانتاج الزيوت الميكروبيه.</t>
  </si>
  <si>
    <t>conservation and sustainable use of medicinal plants in egypt.</t>
  </si>
  <si>
    <t>صون النباتات الطبيه و استخدامها المستدام في مصر.</t>
  </si>
  <si>
    <t>on solutions of some differential equations and its applications in differential games.</t>
  </si>
  <si>
    <t>design and analysis of switched capacitor boost multilevel inverter.</t>
  </si>
  <si>
    <t>تصميم و تحليل عاكس متعدد المستويات ذو مكثف تبديلي معضد للجهد.</t>
  </si>
  <si>
    <t>operation and control of an autonomous microgrid system.</t>
  </si>
  <si>
    <t>التشغيل و التحكم في نظام الشبكه المصغره المعزول عن الشبكه الكهربيه.</t>
  </si>
  <si>
    <t>an interconnect protocol for computational storage devices.</t>
  </si>
  <si>
    <t>بروتوكول ربط لاجهزه التخزين الحاسوبيه.</t>
  </si>
  <si>
    <t>realization of a packet filter firewall.</t>
  </si>
  <si>
    <t>بناء الجدر الناريه باستخدام اسلوب تصفيه الحزم.</t>
  </si>
  <si>
    <t>intelligent fault tolerant control of mechatronic systems subjected to faults.</t>
  </si>
  <si>
    <t>التحكم الذكي المتجاوب مع العطل في الانظمه الميكاترونيه المعرضه للاعطال.</t>
  </si>
  <si>
    <t>design of vision based automatic industrial inspection system.</t>
  </si>
  <si>
    <t>تصميم نظام تفتيش صناعي اتوماتيكي علي اساس الرؤيه.</t>
  </si>
  <si>
    <t>new trends in the management of infected orthopaedic implants.</t>
  </si>
  <si>
    <t>الخطط الحديثه في معالجه مزروعات العظام الملتهب.</t>
  </si>
  <si>
    <t>management of charcot arthropathy of the ankle joint.</t>
  </si>
  <si>
    <t>علاج اعتلال مفصل الكاحل بمرض شاركوت.</t>
  </si>
  <si>
    <t>a specialized hardware for high performance computational storage.</t>
  </si>
  <si>
    <t>جهاز متخصص للتخزين الحاسوبي عالي الاداء.</t>
  </si>
  <si>
    <t>acceleration of artificial neural networks using a hardware platform.</t>
  </si>
  <si>
    <t>تسريع الشبكات العصبيه الاصطناعيه باستخدام منصه للاجهزه.</t>
  </si>
  <si>
    <t>development of a blood chemistry analyzer machine.</t>
  </si>
  <si>
    <t>تطوير جهاز تحليل كيمياء الدم.</t>
  </si>
  <si>
    <t>recent advances in mobile edge computing.</t>
  </si>
  <si>
    <t>التطورات الحديثه في الحوسبه الطرفيه المتنقله.</t>
  </si>
  <si>
    <t>iot based intelligent system for healthcare.</t>
  </si>
  <si>
    <t>نظام ذكي قائم علي انترنت الاشياء في مجال الرعايه الصحيه.</t>
  </si>
  <si>
    <t>authentication based on user behavior data mining approach.</t>
  </si>
  <si>
    <t>استخدام طرق التنقيب عن البيانات لتحقيق السريه بناء علي سلوك المستخدم.</t>
  </si>
  <si>
    <t>enhancing security in e government based on public key infrastructure.</t>
  </si>
  <si>
    <t>تحسين امن انظمه الحكومه الالكترونيه بالاعتماد علي بنيه المفتاح العمومي.</t>
  </si>
  <si>
    <t>position control of hydraulic servo systems using evolutionary techniques.</t>
  </si>
  <si>
    <t>التحكم الموضعي لانظمه المؤازره الهيدروليكيه باستخدام تقنيات التطور.</t>
  </si>
  <si>
    <t>brain signal interface controller.</t>
  </si>
  <si>
    <t>المتحكم المعتمد علي اشارات المخ.</t>
  </si>
  <si>
    <t>path tracking control for autonomous vehicles.</t>
  </si>
  <si>
    <t>التحكم لتتبع المسار للمركبات ذاتيه القياده.</t>
  </si>
  <si>
    <t>screw fixation versus tension band in patellar fracture.</t>
  </si>
  <si>
    <t>direct computation for high performance interpolation filter.</t>
  </si>
  <si>
    <t>الحساب المباشر للعينات المستنتجه عن طريق فلتر عالي الاداء.</t>
  </si>
  <si>
    <t>speeding up fast fourier transform.</t>
  </si>
  <si>
    <t>تسريع تحويله فوريير السريعه.</t>
  </si>
  <si>
    <t>an approach for minimizing energy in cloud computing.</t>
  </si>
  <si>
    <t>اسلوب لتدنيه الطاقه في الحوسبه السحابيه.</t>
  </si>
  <si>
    <t>automated grading of facial paralysis using the kinect version two.</t>
  </si>
  <si>
    <t>تقييم مدي الاصابه بشلل الوجه بطريقه اوتوماتيكيه باستخدام الاصدار الثاني لجهاز الكينيكت.</t>
  </si>
  <si>
    <t>optimized compilers for parallel environment.</t>
  </si>
  <si>
    <t>المترجمات المثلي للبيئه المتوازيه.</t>
  </si>
  <si>
    <t>osteosynthesis of odontoid fractures with odontoid screws.</t>
  </si>
  <si>
    <t>تثبيت النتوء السني بواسطه مسامير.</t>
  </si>
  <si>
    <t>different modalities of surgical management of acute acromioclavicular joint dislocation.</t>
  </si>
  <si>
    <t>الطرق الجراحيه المختلفه لعلاج خلع مفصل الاخرمي الترقوي الحاد.</t>
  </si>
  <si>
    <t>proposed mitigation framework for the internet of insecure things.</t>
  </si>
  <si>
    <t>نظام مقترح لحمايه اجهزه شبكه انترنت الاشياء الغير محميه.</t>
  </si>
  <si>
    <t>status monitoring and performance evaluation of photovoltaic energy systems.</t>
  </si>
  <si>
    <t>متابعه الحاله و تقييم الاداء لنظام طاقه فوتوفولطيه.</t>
  </si>
  <si>
    <t>dna sequence alignment using empirical substitution matrix.</t>
  </si>
  <si>
    <t>محاذاه تسلسل الحمض النووي باستخدام مصفوفه التبديل التجريبيه.</t>
  </si>
  <si>
    <t>a low complexity fast fourier transform architecture.</t>
  </si>
  <si>
    <t>بنيه تحويله فورير السريعه ذات التعقيد البسيط.</t>
  </si>
  <si>
    <t>real time implementation of medical data analysis approaches.</t>
  </si>
  <si>
    <t>تنفيذ اساليب تحليل البيانات الطبيه في الزمن الحقيقي.</t>
  </si>
  <si>
    <t>an improved semantic segmentation for autonomous driving.</t>
  </si>
  <si>
    <t>تقديم تجزئه دلاليه محسنه للقياده الذاتيه.</t>
  </si>
  <si>
    <t>cryptanalysis of modern block ciphers by algebraic methods.</t>
  </si>
  <si>
    <t>اختراق الشفرات الكتليه باستخدام الطرق الجبريه.</t>
  </si>
  <si>
    <t>study of wake up receiver for wireless sensor networks.</t>
  </si>
  <si>
    <t>دراسه حول مستيقظ وحده الاستقبال في شبكات الاستشعار الالسلكيه.</t>
  </si>
  <si>
    <t>analysis and design of reconfigurable metamaterial.</t>
  </si>
  <si>
    <t>تحليل و تصميم مواد الميتا القابله للتشكيل.</t>
  </si>
  <si>
    <t>data encryption based nano cryptography techniques.</t>
  </si>
  <si>
    <t>تشفير البيانات باستخدام تقنيات نانو التشفير.</t>
  </si>
  <si>
    <t>patellar fractures fixation using cannulated screws and fiber wire tension band.</t>
  </si>
  <si>
    <t>تثبيت كسور الرضفه باستخدام المسامير المقنيه و الخيط عالي الجهد.</t>
  </si>
  <si>
    <t>antimullerian hormone as a predictor of the ovarian reserve.</t>
  </si>
  <si>
    <t>قياس نسبه الهرمون المثبط لقناه مولر كوسيله لمعرفه مخزون المبيض.</t>
  </si>
  <si>
    <t>microbiological assessment and risk control of frozen and fresh kofta.</t>
  </si>
  <si>
    <t>لتقييم الميكروبيولوجي و التحكم في المخاطرالموجوده في الكفته المجمده و الطازجه.</t>
  </si>
  <si>
    <t>the possible role of the helicobacter pylori infection in the pathogenesis of the ulcerative colitis.</t>
  </si>
  <si>
    <t>الدور المحتمل لبكتريا الهليكوباكتر بيلوري كسبب ممرض للاصابه بالقولون التقرحي  دراسات مكروبيولوجيه.</t>
  </si>
  <si>
    <t>biochemical studies of chitosan nano particles and spirulina on experimentally induced hepatotoxicity in female rats.</t>
  </si>
  <si>
    <t>دراسات كيميائيه حيويه لتاثير جزيئات النانو شيتوزان و سبيرولنا علي الاختلال الوظيفي الكبدي المحدث تجريبيا في اناث الفئران.</t>
  </si>
  <si>
    <t>management of hyposplenism.</t>
  </si>
  <si>
    <t>frequent itemset mining for big data using greatest common divisor technique.</t>
  </si>
  <si>
    <t>التنقيب عن الكيانات المتكرره في البيانات الضخمه باستخدام حسابات القاسم المشترك الاكبر.</t>
  </si>
  <si>
    <t>indications and results of internal fixation of fractures scapula.</t>
  </si>
  <si>
    <t>دواعي و نتائج التثبيت الداخلي لكسور عظمه لوح الكتف.</t>
  </si>
  <si>
    <t>digital protection of electrified railways networks.</t>
  </si>
  <si>
    <t>حمايه رقميه لشبكات القطارات الكهربيه.</t>
  </si>
  <si>
    <t>lateral column lengthening by plate fixation in flexible flatfoot.</t>
  </si>
  <si>
    <t>اطاله الجانب الخارجي بتثبيت شريحه في القدم المسطحه المرنه.</t>
  </si>
  <si>
    <t>balancing security and quality of service in wireless networks.</t>
  </si>
  <si>
    <t>تحقيق التوازن بين امن وجوده الخدمه في الشبكات اللاسلكيه.</t>
  </si>
  <si>
    <t>fast cnn based object tracking with online training.</t>
  </si>
  <si>
    <t>تتبع سريع للاهداف باستخدام الشبكات العصبيه الالتفافيه مع تمرين متزامن.</t>
  </si>
  <si>
    <t>treatment of joint depression intraarticular calcaneal fractures with miniplate.</t>
  </si>
  <si>
    <t>العلاج الجراحي للكسر المفصلي لعظمه العقب باستخدام شريحه دقيقه.</t>
  </si>
  <si>
    <t>internet of things hardware security.</t>
  </si>
  <si>
    <t>امان اجھزه انترنت الاشياء.</t>
  </si>
  <si>
    <t>reconfigurable metamaterials for controlling and guiding electromagnetic radiation.</t>
  </si>
  <si>
    <t>اعاده تشكيل مواد الميتا للتحكم و توجيه اشعاع الموجات الكهرومغناطيسه.</t>
  </si>
  <si>
    <t>design and hardware implementation of fractional order chaotic circuits.</t>
  </si>
  <si>
    <t>تصميم وبناء الدوائر الكسريه الهيوليه.</t>
  </si>
  <si>
    <t>polyaxial versus uniaxial volar locking plate for distal radial fractures.</t>
  </si>
  <si>
    <t>الشريحه الاماميه ذاتيه الغلق متعدده الزوايا او احاديه الزاويه في كسور اسفل الكعبره.</t>
  </si>
  <si>
    <t>control of power transformer turns ratio using power electronics.</t>
  </si>
  <si>
    <t>التحكم في نسبه تحويل محولات القدره باستخدام الكترونيات القوي.</t>
  </si>
  <si>
    <t>design and verification of an iot node.</t>
  </si>
  <si>
    <t>seamless control for a photovoltaic system.</t>
  </si>
  <si>
    <t>التحكم السلس في منظومه خلايا شمسيه.</t>
  </si>
  <si>
    <t>assessment of recent methods of texture recognition.</t>
  </si>
  <si>
    <t>تعميم الطرق الحديثه للتعرف علي النسيج.</t>
  </si>
  <si>
    <t>treatment of acute ankle syndesmodic injury by elastic fixation.</t>
  </si>
  <si>
    <t>علاج القطع الحاد بالرباط الاحادي للكاحل بواسطه التثبيت المرن.</t>
  </si>
  <si>
    <t>different modalities in management of acute scaphoid fracture.</t>
  </si>
  <si>
    <t>الطرق المختلفه لعلاج الكسور الحاده لعظمه الزورقيه.</t>
  </si>
  <si>
    <t>develop a framework for satellite images classification.</t>
  </si>
  <si>
    <t>تطوير منظومه لتصنيف صور الاقمار الصناعيه.</t>
  </si>
  <si>
    <t>visualization algorithms for orthopedic surgery simulation.</t>
  </si>
  <si>
    <t>خوارزمیات في التبصیر العلمي لمحاكاه جراحه العظام.</t>
  </si>
  <si>
    <t>a robust video based 3d head tracking.</t>
  </si>
  <si>
    <t>تتبع عملي ثلاثي الابعاد فوري للراس مترتب علي فيديو.</t>
  </si>
  <si>
    <t>robust inductive wireless power transfer.</t>
  </si>
  <si>
    <t>الانتقال الحثي اللاسلكي المستقر للطاقه.</t>
  </si>
  <si>
    <t>face expressions recognition using deep learning.</t>
  </si>
  <si>
    <t>التعرف علي تعبيرات الوجه باستخدام التعلم العميق.</t>
  </si>
  <si>
    <t>physical unclonable function design for iot applications.</t>
  </si>
  <si>
    <t>‫تصميم داله فزيائيه غير قابله للاستنساخ‬ ‫لتطبيقات انترنت الاشياء‬.</t>
  </si>
  <si>
    <t>iris liveness detection using intelligent techniques.</t>
  </si>
  <si>
    <t>الكشف عن مدي حياه قزحيه العين باستخدام الاساليب الذكيه.</t>
  </si>
  <si>
    <t>modeling and control of double tank hybrid systems.</t>
  </si>
  <si>
    <t>النمذجه و التحكم في نظم الخزان المزدوج الهجين.</t>
  </si>
  <si>
    <t>design and implementation of physical layer for high speed ethernet system.</t>
  </si>
  <si>
    <t>enhancing inter frame video forensic.</t>
  </si>
  <si>
    <t>تحسين تقنيه كشف تزوير الاطارات البينيه في الفيديو.</t>
  </si>
  <si>
    <t>studying and improvement of hiero cipher.</t>
  </si>
  <si>
    <t>voltage regulation of active distribution networks.</t>
  </si>
  <si>
    <t>تنظيم الجهد لشبكات التوزيع الفعاله.</t>
  </si>
  <si>
    <t>improving detection of moving pedestrian in surveillance systems.</t>
  </si>
  <si>
    <t>تحسين الكشف عن حركه المشاه في انظمه المراقبه.</t>
  </si>
  <si>
    <t>user authentication in cloud computing.</t>
  </si>
  <si>
    <t>توثيق المستخدمين في الحوسبه السحابيه.</t>
  </si>
  <si>
    <t>a study of information hiding techniques based on smartphones.</t>
  </si>
  <si>
    <t>دراسه في تقنيات اخفاء المعلومات المعتمده علي الهواتف الذكيه.</t>
  </si>
  <si>
    <t>integrated systems for land vehicle navigation.</t>
  </si>
  <si>
    <t>الانظمه المتكامله للملاحه الارضيه للمركبات.</t>
  </si>
  <si>
    <t>data security achievement in cloud computing.</t>
  </si>
  <si>
    <t>انجاز امن البيانات في الحوسبه السحابيه.</t>
  </si>
  <si>
    <t>performance evaluation of massive mimo for 5g wireless systems.</t>
  </si>
  <si>
    <t>تقييم اداء الانظمه اللاسلكيه الهائله متعدده المدخلات و المخرجات لشبكات الجيل الخامس.</t>
  </si>
  <si>
    <t>design and implementation of a vision based control for ball and plate system.</t>
  </si>
  <si>
    <t>designing enhanced middleware for the internet of things.</t>
  </si>
  <si>
    <t>تصميم برمجيات وسيطه محسنه لانترنت الاشياء.</t>
  </si>
  <si>
    <t>molecular characterization of some genes associated with h n  influenza virus in human.</t>
  </si>
  <si>
    <t>studies on the production of bacterial cellulases.</t>
  </si>
  <si>
    <t>دراسات حول انتاج السليولازات البكتيريه.</t>
  </si>
  <si>
    <t>plant print  a novel method for culturing plant associated microorganisms.</t>
  </si>
  <si>
    <t>البصمه النباتيه   طريقه حديثه لتنميه و عزل الميكروبات المصاحبه لجذور النباتات.</t>
  </si>
  <si>
    <t>studies on probiotic bacteria of rayeb milk.</t>
  </si>
  <si>
    <t>دراسات علي ميكروبات البروبيوتك في لبن الرايب.</t>
  </si>
  <si>
    <t>studies on chitinolytic bacteria as biological control agent for some insect pests  .</t>
  </si>
  <si>
    <t>دراسات علي البكتريا المحلله للكيتين كعامل تحكم بيولوجي ضد بعض الافات الحشريه .</t>
  </si>
  <si>
    <t>characterization of antimicrobial resistance mechanism s in multi drug resistant enterococcus clinical isolates.</t>
  </si>
  <si>
    <t>توصيف اليه  اليات  مقاومه مضادات الميكروبات في العزلات السريريه للمكورات المعويه المقاومه للادويه المتعدده.</t>
  </si>
  <si>
    <t>characterization and study the antimicrobial activity of marine bacteria isolated from red sea.</t>
  </si>
  <si>
    <t>وصف و دراسه النشاط المضاد للميكروبات للبكتيريا البحريه المعزوله من البحر الاحمر.</t>
  </si>
  <si>
    <t>bacterial bioremediation of molybdenum contaminated water and using it in fish aquacultures.</t>
  </si>
  <si>
    <t>المعالجه البيولوجيه البكتيريه للمياه الملوثه بالموليبدينوم و استخدامها في الاستزراع السمكي.</t>
  </si>
  <si>
    <t>biochemical effects of marine algae on experimental animals.</t>
  </si>
  <si>
    <t>التاثيرات الحيويه للطحالب البحريه علي حيوانات التجارب.</t>
  </si>
  <si>
    <t>detection and differentiation of acanthamoeba strains using molecular biology in comparison to conventional methods.</t>
  </si>
  <si>
    <t>اكتشاف و تمييز فصائل الاكنثاميبا باستخدام البيولوجيا الجزيئيه مقارنه بالطرق التقليديه.</t>
  </si>
  <si>
    <t>role of magnetic resonance imaging in evaluation of spinal neoplasm.</t>
  </si>
  <si>
    <t>دور الرنين المغناطيسي في تقييم اورام القناه الشوكيه.</t>
  </si>
  <si>
    <t>virtual reality wireless mobile walkthrough framework.</t>
  </si>
  <si>
    <t>اطار لبناء نظم التجوال للشبكات الافتراضيه في بيئه لاسلكيه.</t>
  </si>
  <si>
    <t>a semantics based framework for recommender systems.</t>
  </si>
  <si>
    <t>اطار عمل دلالي لنظم التوصيه.</t>
  </si>
  <si>
    <t>social networks community structure analysis.</t>
  </si>
  <si>
    <t>تحليل هيكل المجتمعات في الشبكات الجماعيه.</t>
  </si>
  <si>
    <t>automatic trading in financial markets.</t>
  </si>
  <si>
    <t>التداول الالي في الاسواق الماليه.</t>
  </si>
  <si>
    <t>اطار لاختيار تقنيات نظم التوصيه.</t>
  </si>
  <si>
    <t>visualization of software modeling environment using virtual reality.</t>
  </si>
  <si>
    <t>صور محيط نمذجه البرمجيات باستخدام الواقع الافتراضي.</t>
  </si>
  <si>
    <t>neutronic and burnup analysis for advanced pressurized heavy water reactor.</t>
  </si>
  <si>
    <t>دراسه عناصر التحكم في النيترونات و الاحتراق داخل مفاعل الماء الثقيل المتقدم تحت ضغط عالي.</t>
  </si>
  <si>
    <t>adaptive intelligent method for monitoring resources in cloud computing.</t>
  </si>
  <si>
    <t>طريقه ذكيه تكيفيه لمراقبه الموارد في الحوسبه السحابيه.</t>
  </si>
  <si>
    <t>an enhanced approach for mining gene expression data.</t>
  </si>
  <si>
    <t>اسلوب محسن للتنقيب في بيانات التعبير الجيني.</t>
  </si>
  <si>
    <t>an intelligent hybrid biometrics system.</t>
  </si>
  <si>
    <t>نظام ذكي مهجن للقياسات الحيويه.</t>
  </si>
  <si>
    <t>a framework for model based code generation.</t>
  </si>
  <si>
    <t>اطار لتوليد كود مبني علي نموذج.</t>
  </si>
  <si>
    <t>intelligent visual mining for secure business intelligence applications.</t>
  </si>
  <si>
    <t>التنقيب المرئي الذكي لتطبيقات ذكاء الاعمال المومنه.</t>
  </si>
  <si>
    <t>generative and discriminative statistical models in pattern recognition.</t>
  </si>
  <si>
    <t>النماذج الاحصائيه التوليديه و التميزيه في التعرف علي الانماط.</t>
  </si>
  <si>
    <t>application of data mining methodology in e learning systems.</t>
  </si>
  <si>
    <t>تطبيق منهجيه التنقيب عن البيانات في نظم التعلم الالكتروني .</t>
  </si>
  <si>
    <t>data mining techniques in gene expressions.</t>
  </si>
  <si>
    <t>اساليب التنقيب في بيانات السلاسل الجينيه.</t>
  </si>
  <si>
    <t>تطبيق هندسه الانطولوجيا في النظم الطبيه المعتمده علي المعرفه.</t>
  </si>
  <si>
    <t>mobile computing system for assisting the deaf.</t>
  </si>
  <si>
    <t>نظام محمول لمساعده الصم و البكم.</t>
  </si>
  <si>
    <t>a machine learning technique for personal authentication based on bio signals.</t>
  </si>
  <si>
    <t>اسلوب تعلم الاله للتحقق من الاشخاص باستخدام الاشارات الحيويه.</t>
  </si>
  <si>
    <t>factors affecting seearch engine optimization.</t>
  </si>
  <si>
    <t>العوامل الموثره علي ترتيب نتائج البحث.</t>
  </si>
  <si>
    <t>studies on preservation and processing of some crustaceans.</t>
  </si>
  <si>
    <t>دراسات علي تصنيع و حفظ بعض القشريات.</t>
  </si>
  <si>
    <t>heavy metals removal from drinking water.</t>
  </si>
  <si>
    <t>ازاله المعادن الثقيله من مياه الشرب .</t>
  </si>
  <si>
    <t>antimicrobial metabolites of local isolates of lactic acid bacteria.</t>
  </si>
  <si>
    <t>studies on bacterial viruses specific for bacillus megaterium.</t>
  </si>
  <si>
    <t>دراسات علي الفيروسات البكتيريه المتخصصه علي الباسيلس ميجاتيريم.</t>
  </si>
  <si>
    <t>assessment of pregnant women knowledge and attitude regard oral health care.</t>
  </si>
  <si>
    <t>incidence of some food poisoning bacteria in meat and chicken products.</t>
  </si>
  <si>
    <t>genetic approaches for increasing disease resistance in nile tilapia.</t>
  </si>
  <si>
    <t>طرق وراثيه لزياده مقاومه الامراض في سمك البلطي النيلي.</t>
  </si>
  <si>
    <t>plant extracts as natural preservatives against foodborne pathogenic bacteria.</t>
  </si>
  <si>
    <t>استخدام بعض المستخلصات النباتيه كمواد حافظه طبيعيه مضاده للبكتيريا الممرضه الملوثه للطعام.</t>
  </si>
  <si>
    <t>studies on some mites associated with stored products .</t>
  </si>
  <si>
    <t>دراسات علي بعض الاكاروسات المصاحبه للمواد المخزونه.</t>
  </si>
  <si>
    <t>bacteriological studies about environmental mastitis in farms of small ruminants .</t>
  </si>
  <si>
    <t>دراسات ميكروبيه عن التهاب الضرع ذو الاصل البيئي في مزارع المجترات الصغيره.</t>
  </si>
  <si>
    <t>centralized self restoration of electric distribution systems.</t>
  </si>
  <si>
    <t>distribution system analysis and economic evaluation of district cooling systems.</t>
  </si>
  <si>
    <t>تحليل نظام التوزيع و التقييم الاقتصادي لمحطات التبريد المركزيه.</t>
  </si>
  <si>
    <t>document preprocessing module for optical character recognition.</t>
  </si>
  <si>
    <t>معالجه الوثائق لاعدادها للتعرف الالي علي النصوص.</t>
  </si>
  <si>
    <t>factors in the prediction of blast induced ground vibrations.</t>
  </si>
  <si>
    <t>دراسه عناصر في التنبؤ بالاهتزازات الارضيه الناتجه من عمليات الفجير.</t>
  </si>
  <si>
    <t>production of biodiesel from locally available spent vegetable oils.</t>
  </si>
  <si>
    <t>انتاج الديزل الحيوي من زيت الطعام المستعمل محليا.</t>
  </si>
  <si>
    <t>applied quality function deployment in residential construction projects.</t>
  </si>
  <si>
    <t>تطبيق وظيفه نشر الجوده علي المشروعات الانشائيه السكنيه.</t>
  </si>
  <si>
    <t>feasibility of using solar photovoltaic systems at egyptian airports.</t>
  </si>
  <si>
    <t>دراسه جدوي لامكانيه استخدام نظم الطاقه الشمسيه الكهروضوئيه في المطارات المصريه.</t>
  </si>
  <si>
    <t>electronic nose for volatile and nonvolatile odors identification.</t>
  </si>
  <si>
    <t>olympic games impacts on host cities sustainable development .</t>
  </si>
  <si>
    <t>تاثير الالعاب الاولمبيه علي التنميه المستدامه للمدن المستضيفه.</t>
  </si>
  <si>
    <t>field monitoring and numerical modeling of mechanically stabilized earth wall.</t>
  </si>
  <si>
    <t>isolation and characterization of antimicrobial bioactive compound from environmental samples.</t>
  </si>
  <si>
    <t>influence of using kefir grains as a starter culture on soft cheese properties in north africa.</t>
  </si>
  <si>
    <t>تاثير استخدام حبوب الكفير كبادئ علي خواص الجبن الطري في شمال افريقيا.</t>
  </si>
  <si>
    <t>amelioration of degraded soils irrigated with low quality water.</t>
  </si>
  <si>
    <t>تحسين الاراضي المتدهوره المرواه بمياه منخفضه الجوده.</t>
  </si>
  <si>
    <t>bacteriological studies on some bacteria causing oomphalitis in baby chicks.</t>
  </si>
  <si>
    <t>دراسات بكتريولوجيه علي بعض البكتيريا المسببه لالتهاب السره في الكتاكيت الصغيره.</t>
  </si>
  <si>
    <t>effect of gamma radiation on microbial and chemical characteristics of some foods.</t>
  </si>
  <si>
    <t>تاثير اشعه جاما علي الصفات الميكروبيه و الكيميائيه لبعض الاغذيه.</t>
  </si>
  <si>
    <t>analytical studies on some azole drugs.</t>
  </si>
  <si>
    <t>دراسات تحليليه علي بعض ادويه الازول.</t>
  </si>
  <si>
    <t>broiler intestinal immunomodulatory effect by probiotic.</t>
  </si>
  <si>
    <t>تاثير البروبيوتك علي التعديل المناعي لامعاء دجاج التسمين.</t>
  </si>
  <si>
    <t>trials to control brucellosis using molecular biology techniques.</t>
  </si>
  <si>
    <t>محاولات للسيطره علي مرض الاجهاض المعدي البروسيلوزس باستخدام البيولوجيا الجزيئيه.</t>
  </si>
  <si>
    <t>surface modification studies of polypropylene membranes.</t>
  </si>
  <si>
    <t>دراسات تعديل سطح اغشيه البولي بروبلين.</t>
  </si>
  <si>
    <t>bacteriological study on salmonella in slaughter cows.</t>
  </si>
  <si>
    <t>دراسات بكتريولوجيه علي السالمونيلا في الابقار المذبوحه.</t>
  </si>
  <si>
    <t>genomics of levansucrase producing bacterial isolates from honey and honeybees.</t>
  </si>
  <si>
    <t>دراسه جينيه لعزلات البكتريا المنتجه لليفان سوكريز و المعزوله من العسل و نحل العسل.</t>
  </si>
  <si>
    <t>synthesis and applications of some polymeric nanocomposites.</t>
  </si>
  <si>
    <t>تشييد و تطبيقات مختلفه لبعض المتراكبات البوليميريه النانومتريه.</t>
  </si>
  <si>
    <t>effect of camel milk immune proteins on probiotic bacteria in egypt and sudan.</t>
  </si>
  <si>
    <t>تاثير البروتينات المناعيه في لبن الابل علي بكتيريا البروبيوتك في مصر و السودان.</t>
  </si>
  <si>
    <t>physiological studies on rosemary.</t>
  </si>
  <si>
    <t>دراسات فسيولوجيه علي نبات حصالبان.</t>
  </si>
  <si>
    <t>wastewater management in resin manufacturing plants.</t>
  </si>
  <si>
    <t>اداره المخلفات السائله الناتجه من مصانع الراتنجات.</t>
  </si>
  <si>
    <t>response of sunflower to nitrogen fertilization and plant density in sandy soils.</t>
  </si>
  <si>
    <t>استجابه عباد الشمس للتسميد الازوني و الكثافه النباتيه في الاراضي الرمليه.</t>
  </si>
  <si>
    <t>influence of salt stress on jojoba seedlings under net shad house conditions.</t>
  </si>
  <si>
    <t>تاثیر الاجھاد الملحي علي شتلات الجوجوبا تحت ظروف صوبه الظل.</t>
  </si>
  <si>
    <t>تاثير الكثافه النباتيه علي نمو و محصول بعض هجن الذره الشاميه.</t>
  </si>
  <si>
    <t>تحليل القدره علي التالف في بعض السلالات الجديده من الذره الشاميه الصفراء.</t>
  </si>
  <si>
    <t>ameliorative effect of mineral nutrition on alfalfa under salt stress.</t>
  </si>
  <si>
    <t>التاثير التحسيني للتغذيه المعدنيه لنبات البرسيم الحجازي النامي تحت ظروف الاجهاد الملحي.</t>
  </si>
  <si>
    <t>study the effect of some medicinal plants on ehrlich ascites tumor cells.</t>
  </si>
  <si>
    <t>دراسه تاثير بعض النباتات الطبيه علي خلايا الورم الاستسقائي ايرليش.</t>
  </si>
  <si>
    <t>evaluation and treatment of organic pollutants using advanced technique.</t>
  </si>
  <si>
    <t>تقييم و معالجه الملوثات العضويه باستخدام تقنيه حديثه.</t>
  </si>
  <si>
    <t>biochemical studies on the effects of some neonicotinoid insecticides in rats.</t>
  </si>
  <si>
    <t>دراسات كيميائيه حيويه علي تاثيرات بعض مبيدات النيونكتونويد في الجرذان.</t>
  </si>
  <si>
    <t>biochemical studies on the effect of some polysaccharides on chemical induced colon cancer in rat.</t>
  </si>
  <si>
    <t>دراسات بيوكيميائيه علي تاثير بعض عديدي السكريات علي سرطان القولون المستحث كيميائيا في الفئران.</t>
  </si>
  <si>
    <t>challenges and successes in stem cell transplantation.</t>
  </si>
  <si>
    <t>دراسه التحديات و النجاحات في زرع الخلايا الجذعيه.</t>
  </si>
  <si>
    <t>computer aided detection of large lung nodules using chest computer tomography images.</t>
  </si>
  <si>
    <t>تشخيص اورام الرئه كبيره الحجم من صور الاشعه المقطعيه بمساعده الحاسب الالي.</t>
  </si>
  <si>
    <t>evaluation of ultrasound elastography techniques in cancer tumor diagnosing.</t>
  </si>
  <si>
    <t>تقييم تقنيات تصوير المرونه باستخدام الموجات الفوق صوتيه في تشخيص الاورام السرطانيه.</t>
  </si>
  <si>
    <t>serological detection of helicobacter pylori and possible carcinogenic role.</t>
  </si>
  <si>
    <t>studies on the biological activities of snake venoms.</t>
  </si>
  <si>
    <t>دراسات عن الانشطه البيولوجيه لسموم الثعابين.</t>
  </si>
  <si>
    <t>pharmacognostical and biological studies of two species of terminalia.</t>
  </si>
  <si>
    <t>دراسه عقاقيريه و بيولوجيه لنوعين من نباتات من جنس الترمينليا.</t>
  </si>
  <si>
    <t>synthesis of nitrogenous heterocyclic compounds of potential antitumor activity.</t>
  </si>
  <si>
    <t>تشييد مركبات نيتروجينيه غير متجانسه الحلقه ذات فاعليه محتمله ضد الاورام.</t>
  </si>
  <si>
    <t>synthesis of novel quinazoline derivatives of anticipated antitumor activity.</t>
  </si>
  <si>
    <t>تشييد مشتقات جديده من الكيتازولين ذات نشاط متوقع مضاد للاورام.</t>
  </si>
  <si>
    <t>effect of nursing instruction on patients with liver tumor undergoing radiofrequency ablation.</t>
  </si>
  <si>
    <t>تاثير الارشادات تمريضيه علي مرضي اورام الكبد الخاضعون للتردد الحراري.</t>
  </si>
  <si>
    <t>urinary soluble fas as a novel non  invasive diagnostic test for bladder cancer.</t>
  </si>
  <si>
    <t>استخدام الفاس المذاب البولي كاختيار جديد لتشخيص سرطان المثانه بدون توغل.</t>
  </si>
  <si>
    <t>early detection of cancer among women: evidence baesed view.</t>
  </si>
  <si>
    <t>الاكتشاف المبكر للسرطان لدي السيدات رؤيه قائمه علي البراهين.</t>
  </si>
  <si>
    <t>assessment of air quality around old smelters.</t>
  </si>
  <si>
    <t>تقييم نوعيه الهواء حول المسابك القديمه.</t>
  </si>
  <si>
    <t>role of maintenance therapy in epithelial ovarian cancer.</t>
  </si>
  <si>
    <t>دور العلاج الاستمراري في علاج سرطان المبيض الطلالي.</t>
  </si>
  <si>
    <t>role of functional mri in assessment of spondylodiscitis.</t>
  </si>
  <si>
    <t>دور التصوير بالرنين المغناطيسي الوظيفي في تقييم التهابات العمود الفقري.</t>
  </si>
  <si>
    <t>role of diffusion weighted imaging in assessment of various breast lesions.</t>
  </si>
  <si>
    <t>دور التصوير المغناطيسي بطريقه الانتشار في تقييم افات الثدي المختلفه.</t>
  </si>
  <si>
    <t>prognostic factors after hepatic resection for hepatocellular carcinoma in cirrhotic liver.</t>
  </si>
  <si>
    <t>العوامل التكهنيه بعد الاستئصال الجراحي لسرطان الكبد في الكبد المتليف.</t>
  </si>
  <si>
    <t>preliminary results of robotic colorectal surgery.</t>
  </si>
  <si>
    <t>النتائج الاوليه لاستئصال اورام القولون و المستقيم بواسطه الروبوت .</t>
  </si>
  <si>
    <t>laparoscopic versus open colectomy in management of cancer colon.</t>
  </si>
  <si>
    <t>مقارنه بين منظار البطن الجراحي و الشق الجراحي في علاج اورام القولون.</t>
  </si>
  <si>
    <t>management of head injury in the intensive care unit.</t>
  </si>
  <si>
    <t>معالجه حالات اصابات الراس في العنايه المركزه.</t>
  </si>
  <si>
    <t>short term evaluation of immediate breast reconstruction for breast cancer patients.</t>
  </si>
  <si>
    <t>subvocal speech recognition using engineered features and deep learning.</t>
  </si>
  <si>
    <t>التعرف علي الكلام الغير مسموع من خلال خصائص الصوت و التعلم العميق.</t>
  </si>
  <si>
    <t>new multi objective particle swarm optimization for linear antenna array synthesis.</t>
  </si>
  <si>
    <t>توليف مجموعه الهوائي باستخدام طريقه جديده تعتمد علي سرب الجسيمات الامثل متعدد الاهداف.</t>
  </si>
  <si>
    <t>modeling of shear behavior of precast prestressed concrete segmental beam joints.</t>
  </si>
  <si>
    <t>تمثيل سلوك القص في فواصل الكمرات سابقه الصب و سابقه الاجهاد و المنفذه علي مراحل.</t>
  </si>
  <si>
    <t>theoretical study of openings effect on the behavior of beams with variable concrete strength.</t>
  </si>
  <si>
    <t>دراسه نظريه لتاثير الفتحات علي سلوك الكمرات الخرسانيه ذات مقاومه ضغط متغيره.</t>
  </si>
  <si>
    <t>numerical investigation of flow patterns and thermal comfort in an air conditioned library.</t>
  </si>
  <si>
    <t>دراسه عدديه لانماط السريان و الراحه الحراريه لمكتبه مكيفه الهواء.</t>
  </si>
  <si>
    <t>modeling of chromium removal from tannery wastewater using bagasse.</t>
  </si>
  <si>
    <t>نمذجه استخلاص الكروم من مياه صرف المدابغ باستخدام الباجاس.</t>
  </si>
  <si>
    <t>novel artificial bee colony techniques for optimal pid parameter tuning.</t>
  </si>
  <si>
    <t>طرق جديده معتمده علي مستعمره النحل الاصطناعيه للضبط الامثل لمعاملات المتحكم التناسبي و التكاملي و الاشتقاقي.</t>
  </si>
  <si>
    <t>advanced developments in sour wastewater treatment.</t>
  </si>
  <si>
    <t>تطورات متقدمه في معالجه المياه الحامضيه.</t>
  </si>
  <si>
    <t>preparation and charecterization of ni co electrodes for alcoholic fuel cells.</t>
  </si>
  <si>
    <t>تحضير و توصيف اقطاب النيكل كوبلت لخلايا الوقود الكحوليه.</t>
  </si>
  <si>
    <t>a framework for rapid numerical well test analysis using an open source simulator.</t>
  </si>
  <si>
    <t>نموذج لتسريع الرقمي لاختبارات الابار باستخدام محاكي مفتوح المنبع.</t>
  </si>
  <si>
    <t>effect of coke size on the mechanical and wear properties of carburized mild steel.</t>
  </si>
  <si>
    <t>تاثير حجم حبيبات الفحم علي الخواص الميكانيكيه و البري لصلب منخفض الكربون المكربن.</t>
  </si>
  <si>
    <t>gear design optimization using genetic algorithm.</t>
  </si>
  <si>
    <t>التصميم الامثل للتروس باستخدام الخواريزمات الجينيه.</t>
  </si>
  <si>
    <t>numerical simulation of a propulsive wing.</t>
  </si>
  <si>
    <t>المحاكاه العدديه لجناح دفعي.</t>
  </si>
  <si>
    <t>seawater desalination by flue gas humidification dehumidification.</t>
  </si>
  <si>
    <t>استخدام عوادم المحطات الحراريه في تحليه مياه البحر بالترطيب و التكثيف.</t>
  </si>
  <si>
    <t>nesting and discretization transition in groundwater flow modeling.</t>
  </si>
  <si>
    <t>التداخل و التقسيم الانتقالي في نمذجه سريان المياه الجوفيه.</t>
  </si>
  <si>
    <t>fault location identification for overhead radial distribution networks.</t>
  </si>
  <si>
    <t>تحديد اماكن الاعطال علي الخطوط الهــوائيه الشعاعيه في شـبكات التوزيع الكهربيه.</t>
  </si>
  <si>
    <t>system frequency tuning for heaving buoy wave energy converters.</t>
  </si>
  <si>
    <t>ضبط التردد لعوامه انظمه محولات الطاقه الموجيه.</t>
  </si>
  <si>
    <t>an apparatus for measuring heat transfer rate and thermal conductivity of tubes.</t>
  </si>
  <si>
    <t>جهاز لقياس معدل الانتقال الحراري و التوصيليه الحراريه للمواسير .</t>
  </si>
  <si>
    <t>the effect of sound and ventilation on the educational environment for children with down syndrome.</t>
  </si>
  <si>
    <t>تاثير الصوت و التهويه علي البيئه التعليميه الخاصه باطفال المتلازمه داون.</t>
  </si>
  <si>
    <t>fracture behavior of joints manufactured from composite materials.</t>
  </si>
  <si>
    <t>سلوك الكسر للوصلات المصنعه من المواد المركبه.</t>
  </si>
  <si>
    <t>protection of grounding grids against corrosion using cathodic protection techniques.</t>
  </si>
  <si>
    <t>وقايه شبكات التاريض من التاكل باستخدام طرق الحمايه الكاثوديه.</t>
  </si>
  <si>
    <t>reduced order adaptiv control.</t>
  </si>
  <si>
    <t>التحكم التكيفي ذو الترتيب المنخفض.</t>
  </si>
  <si>
    <t>reactive power control in electrical power system.</t>
  </si>
  <si>
    <t>التحكم في القدره الغير فعاله لشبكات القوي الكهربيه.</t>
  </si>
  <si>
    <t>recovery of some useful constituents from cheese processing waste.</t>
  </si>
  <si>
    <t>اعاده استخدام بعض المكونات من المخلفات السائله من مصانع الجبن .</t>
  </si>
  <si>
    <t>experimental and theoretical analysis for strengthened columns.</t>
  </si>
  <si>
    <t>تحليل عملي و نظري للاعمده المدعمه.</t>
  </si>
  <si>
    <t>lateral analysis of stepped coupled shear walls.</t>
  </si>
  <si>
    <t>التحليل العرضي لحوائط القص المتدرجه الملجمه .</t>
  </si>
  <si>
    <t>a kinetic study of some dyeing and bleaching processes.</t>
  </si>
  <si>
    <t>دراسه حركيه لبعض عمليات الصباغه و التبييض.</t>
  </si>
  <si>
    <t>rib roller end contact of tapered roller bearings.</t>
  </si>
  <si>
    <t>تاكل نهايه الكراسي المنزلقه المخروطيه.</t>
  </si>
  <si>
    <t>effect of surface finish on fatigue strength.</t>
  </si>
  <si>
    <t>تاثير الانتهاء من السطح علي قوه التعب.</t>
  </si>
  <si>
    <t>fatigue crack propagtion in different weldment zones.</t>
  </si>
  <si>
    <t>انتشار صدع التعب في مناطق اللحام المختلفه.</t>
  </si>
  <si>
    <t>design and construction of friction welding test rig .</t>
  </si>
  <si>
    <t>تصميم و بناء جهاز اختبار اللحام الاحتكاكي.</t>
  </si>
  <si>
    <t>effect of slopeso of clay soil on hoeizontally loaded piles.</t>
  </si>
  <si>
    <t>تاثير ميول سطح التربه الطينيه علي تحمل الخوازيق المعرضه لقوه افقيه.</t>
  </si>
  <si>
    <t>chaos and the chemical control of the respiratory system.</t>
  </si>
  <si>
    <t>ظاهره الفوضي و التحكم الكيميائي في النظام التنفسي.</t>
  </si>
  <si>
    <t>analysis of multi cell continuous box girder bridges.</t>
  </si>
  <si>
    <t>التحليل الانشائي للكباري المستمره صندوقيه المقطع متعدده الخلايا.</t>
  </si>
  <si>
    <t>improvement of some properties of cotton by grafting.</t>
  </si>
  <si>
    <t>تحسين بعض خواص القطن بالتطعيم.</t>
  </si>
  <si>
    <t>optimal design of site dewatering using deep wells.</t>
  </si>
  <si>
    <t>التصميم الامثل لنزح المياه الجوفيه باستخدام الابار العميقه.</t>
  </si>
  <si>
    <t>modified piecewise approximate circuit simulation.</t>
  </si>
  <si>
    <t>محاكاه الدوائر باستخدام الطريقه المعدله للتجزئ التقريبي.</t>
  </si>
  <si>
    <t>optimization of traffic signals at intersections .</t>
  </si>
  <si>
    <t>التصميم الامثل للاشاره الضوئيه عند التقاطعات.</t>
  </si>
  <si>
    <t>behaviour of flat plate floor with cantilever .</t>
  </si>
  <si>
    <t>سلوك البلاطات اللاكمريه ذات الكابولي.</t>
  </si>
  <si>
    <t>cracking of brass in ammoniacal solutions.</t>
  </si>
  <si>
    <t>تشرخ النحاس الاصفر في محاليل الامونيا.</t>
  </si>
  <si>
    <t>oscillation cooling of underground cables.</t>
  </si>
  <si>
    <t>تبريد الكابلات باستخدام طريقه التردد.</t>
  </si>
  <si>
    <t>an optimized field oriented induction motor controller.</t>
  </si>
  <si>
    <t>متحكم تحوير المجال مؤمثل للمحرك الحثي.</t>
  </si>
  <si>
    <t>progressive image transmission.</t>
  </si>
  <si>
    <t>انظمه ارسال الصور المتناميه.</t>
  </si>
  <si>
    <t>simulation technique for extraction of spent uranium fuel.</t>
  </si>
  <si>
    <t>محاكاه تقنيه لاستخلاص وقود اليورانيوم المحترق.</t>
  </si>
  <si>
    <t>study on some hydraulic brake base fluids .</t>
  </si>
  <si>
    <t>دراسه علي بعض اساس سوائل الفرامل.</t>
  </si>
  <si>
    <t>sheet pile expert system.</t>
  </si>
  <si>
    <t>نظام الخبره للستائر الخازوقيه.</t>
  </si>
  <si>
    <t>identification of noisy systems.</t>
  </si>
  <si>
    <t>التعرف علي النظم ذات الشوشره.</t>
  </si>
  <si>
    <t>dynamic analysis of plates.</t>
  </si>
  <si>
    <t>التحليل الديناميكي للالواح.</t>
  </si>
  <si>
    <t>modeling of liquid rocket engine systems.</t>
  </si>
  <si>
    <t>نمذجه انظمه محركات الصواريخ ذات الوقود السائل.</t>
  </si>
  <si>
    <t>thermal analysis of some sulfate salts.</t>
  </si>
  <si>
    <t>التحليل الحراري لبعض املاح الكبريتات.</t>
  </si>
  <si>
    <t>fair load strategies in computer networks .</t>
  </si>
  <si>
    <t>استراتيجيات عداله توزيع الاحمال في شبكات الحاسبات.</t>
  </si>
  <si>
    <t>nonlinear seismic analysis of infilled frames.</t>
  </si>
  <si>
    <t>التحليل الزلزالي اللاخطي للاطارات المحشوه.</t>
  </si>
  <si>
    <t>determining optimal conjunctive use of groundwater.</t>
  </si>
  <si>
    <t>تحديد الاستخدام الامثل للمياه الجوفيه.</t>
  </si>
  <si>
    <t>prediction of hydraulic nozzle deposit patterns.</t>
  </si>
  <si>
    <t>التنبؤ بانماط ترسيب الفوهه الهيدروليكيه.</t>
  </si>
  <si>
    <t>urban design aesthetics on conceptions and applications.</t>
  </si>
  <si>
    <t>الجماليات العمرانيه في المفاهيم و التطبيقات.</t>
  </si>
  <si>
    <t>low cost housing in limited resources countries.</t>
  </si>
  <si>
    <t>الاسكان منخفض التكاليف في البلاد محدوده الموارد.</t>
  </si>
  <si>
    <t>towards appropriate self build technology.</t>
  </si>
  <si>
    <t>نحو تكنولوجيا بناء متوافقه و الجهود الذاتي.</t>
  </si>
  <si>
    <t>canal banks instability diagnosis and possible solutions.</t>
  </si>
  <si>
    <t>جسور الترع الغير متزنه التشخيص و الحلول المناسبه.</t>
  </si>
  <si>
    <t>movement of rigid bodies by earthquakes.</t>
  </si>
  <si>
    <t>حركه الاجسام الجاسئه تحت تاثير الزلازل.</t>
  </si>
  <si>
    <t>wind driven induction generator in autonomous mode.</t>
  </si>
  <si>
    <t>المولد الحثي المدار بطاقه الرياح عند تشغيله معزولا.</t>
  </si>
  <si>
    <t>optimum length of input pattern for signature analyzers.</t>
  </si>
  <si>
    <t>الطول المؤثر للنبضات الداخله الر محللات البصمات.</t>
  </si>
  <si>
    <t>electromagnetic scattering by a metallic sphere.</t>
  </si>
  <si>
    <t>تشتت الموجات الكهرومغناطيسيه بواسطه كره معدنيه.</t>
  </si>
  <si>
    <t>granulation of fine powder by fluidized bed technique.</t>
  </si>
  <si>
    <t>تحبيب الدقائق باستخدام تكنولوجيا المهد المميع.</t>
  </si>
  <si>
    <t>the optimal design of tube well field drainage system .</t>
  </si>
  <si>
    <t>التصميم الامثل لنظم حقول ابار الصرف.</t>
  </si>
  <si>
    <t>vocal tract modeling.</t>
  </si>
  <si>
    <t>نمذجه القناه الصوتيه.</t>
  </si>
  <si>
    <t>reliability analysis of ductile space structures.</t>
  </si>
  <si>
    <t>تحليل اعتماديه المنشات الفراغيه المطيله.</t>
  </si>
  <si>
    <t>geotechnical behavior of soil reinforced with geogrids.</t>
  </si>
  <si>
    <t>السلوك الجيوتقني للتربه المدعمه بالشبكات البلاستيكيه.</t>
  </si>
  <si>
    <t>experimental evaluation of furrow irrigation system efficiency .</t>
  </si>
  <si>
    <t>التقييم الحقلي لكفاءه نظام ري الخطوط.</t>
  </si>
  <si>
    <t>computer aided design of injection molds.</t>
  </si>
  <si>
    <t>تصميم قوالب حقن البلاستيك بمساعده الحاسب.</t>
  </si>
  <si>
    <t>electrical analysis of underground power cable joints.</t>
  </si>
  <si>
    <t>التحليل الكهربائي لوصلات كابلات القوي الكهربيه.</t>
  </si>
  <si>
    <t>separation of amyl alcohol from fusel oil.</t>
  </si>
  <si>
    <t>تحضير الكحول الاميلي من زيت الفيوزيل.</t>
  </si>
  <si>
    <t>study on properties and efficiency of soil liners.</t>
  </si>
  <si>
    <t>دراسه في خواص و كفاءه التبطين بالتربه.</t>
  </si>
  <si>
    <t>simulation of high voltage substation earthing.</t>
  </si>
  <si>
    <t>محاكاه تاريض المحطات الفرعيه ذات الجهد العالي.</t>
  </si>
  <si>
    <t>characterization for a class of order statistical filters.</t>
  </si>
  <si>
    <t>تحديد خصائص احد انواع المرشحات الاحصائيه.</t>
  </si>
  <si>
    <t>rotor dynamic analysis using transfer matrices.</t>
  </si>
  <si>
    <t>تحليل ديناميكا الدورات باستخدام طريقه المصفوفات الانتقاليه.</t>
  </si>
  <si>
    <t>radiation syndrome and its relation to thyroid gland in experimental animals.</t>
  </si>
  <si>
    <t>اعراض التعرض للاشعاع و علاقته بوظائف الغده الدرقيه في حيوانات التجارب.</t>
  </si>
  <si>
    <t>isotxnon of growth hormone gene in duck s.</t>
  </si>
  <si>
    <t>عزل جين هرمون النمو في البط.</t>
  </si>
  <si>
    <t>reproductive efficiency of buffalo cows in relation to managerial practices.</t>
  </si>
  <si>
    <t>الكفاءه التناسليه للجاموس و علاقتها بعوامل الرعايه.</t>
  </si>
  <si>
    <t>biochemical studies on the allelochemistry in forage crops.</t>
  </si>
  <si>
    <t>دراسات كيماويه حيويه علي المواد الاليلوكيميائيه في محاصيل العلف.</t>
  </si>
  <si>
    <t>biochemical studies on glucan fractions.</t>
  </si>
  <si>
    <t>دراسات كيماويه حيويه علي الجلوكان.</t>
  </si>
  <si>
    <t>studies on some malacophagous insects .</t>
  </si>
  <si>
    <t>دراسات علي بعض الحشرات المتغذيه علي الرخويات.</t>
  </si>
  <si>
    <t>toxicological profile of glue sniffing in experimental animals.</t>
  </si>
  <si>
    <t>الجانب التسممي لاستنشاق الصمغ في حيوانات التجارب.</t>
  </si>
  <si>
    <t>certain effacts of toxoplainfectain on some experimenial animals.</t>
  </si>
  <si>
    <t>بعض الاثار الناجمه عن عدوي بعض حيوانات التجارب بالتوكسوبلازما.</t>
  </si>
  <si>
    <t>hygienic factors affecting performance of dairy cattle.</t>
  </si>
  <si>
    <t>الظروف الصحيه المؤثره علي انتاجيه ماشيه الحليب.</t>
  </si>
  <si>
    <t>studies on some joints,affections in equines.</t>
  </si>
  <si>
    <t>دراسات علي بعض اصابات المفاصل في الخيول.</t>
  </si>
  <si>
    <t>muscular parasites of buffalo carcasses.</t>
  </si>
  <si>
    <t>طفيليات اللحم في ذبائح الجاموس.</t>
  </si>
  <si>
    <t>selenium status in healthy and diseased camels camelus dromedarius.</t>
  </si>
  <si>
    <t>effect of some environmental factors and care on the health of dairy cattle.</t>
  </si>
  <si>
    <t>تاثير بعض العوامل البيئيه و الرعايه علي صحه ماشيه الالبان.</t>
  </si>
  <si>
    <t>iodine status in healthy and diseased sheep in bedwin localities.</t>
  </si>
  <si>
    <t>toxicological studies of copper oxychloride fungicicde on rabbit.</t>
  </si>
  <si>
    <t>دراسات سميه علي المبيد الفطري اوكسي كلورو النحاس علي الارانب.</t>
  </si>
  <si>
    <t>coagulogram following some liver diseases in sheep.</t>
  </si>
  <si>
    <t>صوره تجلط الدم في بعض امراض الكبد في الاغنام.</t>
  </si>
  <si>
    <t>some biochemical studies on the blood and tissues of ageing rats.</t>
  </si>
  <si>
    <t>public health importance of parasitic infestation in dogs.</t>
  </si>
  <si>
    <t>الاهميه الصحيه للعدوي الطفيليه في الكلاب.</t>
  </si>
  <si>
    <t>studies on foot and mouth disease in goats.</t>
  </si>
  <si>
    <t>دراسات عن مرضي الحمي القلاعيه في الماعز.</t>
  </si>
  <si>
    <t>pathological studies on intestinal affections in camel.</t>
  </si>
  <si>
    <t>some virological studies on respiratory syncytial virus in cattle.</t>
  </si>
  <si>
    <t>دراسات فيروسيه علي الفيروس التنفسي المتضخم في الماشيه.</t>
  </si>
  <si>
    <t>studies on some infectious skin diseases in animals.</t>
  </si>
  <si>
    <t>دراسات عن بعض الامراض الجلديه المعديه في الحيوانات.</t>
  </si>
  <si>
    <t>studies on anaemia sukling calves.</t>
  </si>
  <si>
    <t>دراسات عن الانيميا في العجول الرضيعه.</t>
  </si>
  <si>
    <t>risk assessment of one of pollutant carcinogens.</t>
  </si>
  <si>
    <t>مدي مخاطر تلوث البيئه باحد السموم المسببه للسرطان.</t>
  </si>
  <si>
    <t>studies on natural resistance to brucellosis in farm animals.</t>
  </si>
  <si>
    <t>دراسات عن المناعه الطبيعيه للبروسيلا في حيوانات المزرعه.</t>
  </si>
  <si>
    <t>studies on rift valley fever vaccine inactivated with binary.</t>
  </si>
  <si>
    <t>دراسات عن لقاح حمي الرفت فالي المثبط بالايذيردين.</t>
  </si>
  <si>
    <t>immunological studies on corynebacterium pseudotuberculosis.</t>
  </si>
  <si>
    <t>دراسات مناعيه علي ميكروب الموريني باكتيريم بسيدو تيوبركيلوسس.</t>
  </si>
  <si>
    <t>studies for detection of antibacterial residuesin meat.</t>
  </si>
  <si>
    <t>دراسات للكشف عن متبقيات مضادات البكتيريا في اللحوم.</t>
  </si>
  <si>
    <t>pesticide residues in poultry meat.</t>
  </si>
  <si>
    <t>متبقيات المبيدات الحشريه في لحوم الدجاج.</t>
  </si>
  <si>
    <t>diagnostic and epizootiological studies on brucellosis in animals.</t>
  </si>
  <si>
    <t>دراسات تشخيصيه و وبائيه عن مرض البروسيلا في الحيوانات.</t>
  </si>
  <si>
    <t>effect of some pesticides on reproduction.</t>
  </si>
  <si>
    <t>تاثير بعض المبيدات علي التكاثر.</t>
  </si>
  <si>
    <t>quality of camel s meat in comparison with cattle and buffalo meat.</t>
  </si>
  <si>
    <t>جزده لحوم الجمال مقارنه بلحوم الابقار و الجاموس.</t>
  </si>
  <si>
    <t>improvement and production of a highly purified rift valley fever vaccine.</t>
  </si>
  <si>
    <t>immunogenetics of natural resistance to brucellosis in bovine.</t>
  </si>
  <si>
    <t>المناعه الوراثيه للمقاومه الطبيعيه لمرض البروسيلا في الماشيه.</t>
  </si>
  <si>
    <t>epidemiological studies on salmonella species in animal enclosures.</t>
  </si>
  <si>
    <t>دراسه وبائيه عن مكروب السالمونيلا علي حظائر الحيوان.</t>
  </si>
  <si>
    <t>effect of use different sources of protein on corn stalks utilization in ruminants.</t>
  </si>
  <si>
    <t>اثر استخدام مصادر بروتينيه مختلفه علي الاستفاده من حطب الذره في تغذيه المجترات.</t>
  </si>
  <si>
    <t>evalatiion of pancreatic functon tests in healthy and rumtnal dsorders in sheep.</t>
  </si>
  <si>
    <t>studies on combating parasits with natural resources .</t>
  </si>
  <si>
    <t>دراسات علي مقاومه الطفيليات المزرعيه بواسطه المركبات الطبيعيه.</t>
  </si>
  <si>
    <t>effect of some food colourant agents on the mouse chromosomes.</t>
  </si>
  <si>
    <t>تاثير بعض الملونات الغذائيه علي الاجسام الصبغيه في الفئران البيضاء.</t>
  </si>
  <si>
    <t>some cytogenetic aspects of diabetes mellitus.</t>
  </si>
  <si>
    <t>بعض الظواهر الوراثيه لمرض البول السكري.</t>
  </si>
  <si>
    <t>implantable hearing aids.</t>
  </si>
  <si>
    <t>مزروعات مساعدات السمع.</t>
  </si>
  <si>
    <t>tolerance of fresh water fish to differnt gradual degrees of osmolarity.</t>
  </si>
  <si>
    <t>تحمل اسماك المياه العذبه لدرجات متدرجه مختلفه من الاسموزيه.</t>
  </si>
  <si>
    <t>pathological studies on some wild animals.</t>
  </si>
  <si>
    <t>دراسه مرضيه علي بعض الحيوانات البريه.</t>
  </si>
  <si>
    <t>cryptosporidiosis in children with acute and persistent diarrhea.</t>
  </si>
  <si>
    <t>الكريبتوسبورديوزيس في الاطفال المصابين بالاسهال الحاد و المزمن.</t>
  </si>
  <si>
    <t>analgesic effect of intra articular morphine aftre arthroscopic knee surgery.</t>
  </si>
  <si>
    <t>التاثير المسكن لحقن المورفين داخل المفصل بعد جراحات الركبه بواسطه المنظار.</t>
  </si>
  <si>
    <t>some pharmacolgical studies on lvermectin.</t>
  </si>
  <si>
    <t>بعض الداسات الفارماكولوجيه علي الايفرميكتين.</t>
  </si>
  <si>
    <t>toxicological studies of copper oxychloride fungicide on rabbit.</t>
  </si>
  <si>
    <t>دراسات سميه علي المبيد الفطري اوكسكلورو النحاس علي الارانب.</t>
  </si>
  <si>
    <t>relationship between blood groups and productive and reproductive traits in cattle.</t>
  </si>
  <si>
    <t>estimation of blood lead levels in rachitic infants and children.</t>
  </si>
  <si>
    <t>تعيين مستوي الرصاص الموجود في دم الرضع و الاطفال المصابين بلين العظام.</t>
  </si>
  <si>
    <t>effect of dietary energy on the performance of milking buffaloes.</t>
  </si>
  <si>
    <t>تاثير طاقه الغذاء علي اداء الجاموس الحلاب.</t>
  </si>
  <si>
    <t>studies on vaccination against rift valley fever.</t>
  </si>
  <si>
    <t>دراسات عن التحصينات ضد مرض حمي الوادي المتصدع.</t>
  </si>
  <si>
    <t>morphopathological studies on skin affections of some farm animals.</t>
  </si>
  <si>
    <t>دراسات مورفوباثولوجيه علي الاصابات الجلديه في بعض حيوانات المزرعه.</t>
  </si>
  <si>
    <t>some studies on downer cow syndrome in dairy cattle .</t>
  </si>
  <si>
    <t>بعض الدراسات علي ظاهره الرقاد في ماشيه اللبن.</t>
  </si>
  <si>
    <t>studies on some surgical affections of the ear nose and throat in pet animals.</t>
  </si>
  <si>
    <t>immunological studies on clostridium tetani.</t>
  </si>
  <si>
    <t>دراسات مناعيه عن ميكروب الكزاز.</t>
  </si>
  <si>
    <t>pharmacolgical studies on calendula officinalis and cymbopogon proximus.</t>
  </si>
  <si>
    <t>a contribution on the characters of pseudomonasand aeromonas.</t>
  </si>
  <si>
    <t>اضافات علي صفات ميكروبات السودوموناس و الايروموناس.</t>
  </si>
  <si>
    <t>bacteriological studies on streptococcal microorganisms in equines.</t>
  </si>
  <si>
    <t>دراسات بكتريولوجيه علي المكورات السبحيه في الخيول.</t>
  </si>
  <si>
    <t>studies on the bacterial causes of enteritis in buffalocalves.</t>
  </si>
  <si>
    <t>دراسات علي الاسباب البكتيريه للنزلات المعويه في عجول الجاموس .</t>
  </si>
  <si>
    <t>estrus synchronization in friesian cows under egyptian conditions.</t>
  </si>
  <si>
    <t>ضبط توافق الشبق في الابقار الفريزيان تحت الظروف المصريه.</t>
  </si>
  <si>
    <t>epidemiological and immunological studies on bovine tropical theileriosis.</t>
  </si>
  <si>
    <t>دراسات وبائيه ومناعيه عن الاصابه بالحمي المصريه في الماشيه .</t>
  </si>
  <si>
    <t>clinico pathological studies on plants causing infertility in cattle.</t>
  </si>
  <si>
    <t>دراسات باثولوجيا اكلينيكيه علي بعض النباتات التي تسبب العقم في الابقار.</t>
  </si>
  <si>
    <t>clinico pathological studies on some analgesic drugs in albino rats.</t>
  </si>
  <si>
    <t>دراسات باثولوجيه اكلنيكيه علي بعض الادويه المسكنه في الجرزان البيضاء.</t>
  </si>
  <si>
    <t>biochemical studies on goat s milk.</t>
  </si>
  <si>
    <t>دراسات كيميائيه حيويه علي لبن الماعز.</t>
  </si>
  <si>
    <t>toxicological profile of clue sniffingin experimental animals.</t>
  </si>
  <si>
    <t>الحانب التسممي لاستنشاق الصمغ في حيوانات التجارب.</t>
  </si>
  <si>
    <t>assessment of enterobacteriaceae microorganisms in dairy farm milk.</t>
  </si>
  <si>
    <t>تقدير الميكروبات المعويه العضويه في لبن المزرعه.</t>
  </si>
  <si>
    <t>measurement of androgen receptors activity in prostatic cancer tissues.</t>
  </si>
  <si>
    <t>قياس نشاط مستقبلات الاندروجين في انسجه سرطان البروستاتا.</t>
  </si>
  <si>
    <t>immunotoxicity of some pesticides.</t>
  </si>
  <si>
    <t>السميه المناعيه لبعض المبيدات.</t>
  </si>
  <si>
    <t>clinical and experimental studies of some side effects of sodium valproate.</t>
  </si>
  <si>
    <t>taxonomical and ecological studies on freshwater fleas.</t>
  </si>
  <si>
    <t>teratogenic effects of some antiepileptic drugs.</t>
  </si>
  <si>
    <t>التاثيرات ا لماسخه لبعض العقاقير المضاده للصرع.</t>
  </si>
  <si>
    <t>delayed recovery after anaesthesia.</t>
  </si>
  <si>
    <t>تاخر الافاقه بعد التخدير.</t>
  </si>
  <si>
    <t>pre and postnatal development of the cornea in the albino rat.</t>
  </si>
  <si>
    <t>التطور التشريحي لقرنيه العين قبل و بعد الولاده في الفار الابيض.</t>
  </si>
  <si>
    <t>radiation effects on high tc superconductor.</t>
  </si>
  <si>
    <t>التاثيرات الاشعاعيه علي المواد فائقه التوصيل ذو درجه حراره عاليه.</t>
  </si>
  <si>
    <t>study of non linear problems with some applications in shallow water.</t>
  </si>
  <si>
    <t>دراسه بعض المسائل غير الخطيه مع تطبيقات في المياه قليله العمق.</t>
  </si>
  <si>
    <t>numerical solution of a potential type fredholm integral equation of the first kind.</t>
  </si>
  <si>
    <t>الحل العددي لمعادله فريد هولم التكامليه من النوع الاول في نظريه الجهد.</t>
  </si>
  <si>
    <t>effects of irradiation on preservation of some foods.</t>
  </si>
  <si>
    <t>تاثيرالاشعاع علي حفظ بعض الاغذيه.</t>
  </si>
  <si>
    <t>characterization of redox catalysts derived from mixed metal oxides.</t>
  </si>
  <si>
    <t>توصيف حفازات الاكسده و الاختزال المشتقه من مخاليط اكاسيد الفلزات.</t>
  </si>
  <si>
    <t>a numerical solution approach for constrained optimal control problems.</t>
  </si>
  <si>
    <t>مدخل عددي لحل مسائل التحكم الامثل المقيده.</t>
  </si>
  <si>
    <t>thermal decomposition and transformation reactions in solids.</t>
  </si>
  <si>
    <t>التفكك الحراري و تفاعلات التحول في الجوامد.</t>
  </si>
  <si>
    <t>physicochemical studies on some transition metal ion complexes.</t>
  </si>
  <si>
    <t>دراسات فيزيوكيميائيه علي بعض متراكبات الفلزات الانتقاليه.</t>
  </si>
  <si>
    <t>nutritional assessement for the glass workers in menufia governorate.</t>
  </si>
  <si>
    <t>تقييم الحاله الغذائيه لعمال صناعه الزجاج بمحافظه المنوافيه.</t>
  </si>
  <si>
    <t>evaluating and benchmarking sophisticated business analysis applications.</t>
  </si>
  <si>
    <t>تقييم و وضع معايير قياس اداء للتطبيقات التحليليه التجاريه المتخصصه.</t>
  </si>
  <si>
    <t>studies on auger electron optics.</t>
  </si>
  <si>
    <t>دراسات علي بصريات الكترونات اوجير.</t>
  </si>
  <si>
    <t>triangulation and folding methods for graphs.</t>
  </si>
  <si>
    <t>طرق تقسيم الرسومات الي مثلثات وطيها.</t>
  </si>
  <si>
    <t>studies of the electroplating of some alloys from aqueous solutions.</t>
  </si>
  <si>
    <t>دراسات عن الترسيب الكهربائي لبعض السبائك من المحاليل المائيه.</t>
  </si>
  <si>
    <t>geological studies on some mineralized occurrences in south sinai.</t>
  </si>
  <si>
    <t>دراسات جيولوجيه علي بعض اماكن التمعدن بجنوب سيناء.</t>
  </si>
  <si>
    <t>fractal image compression with fasting approaches.</t>
  </si>
  <si>
    <t>ضغط الصور الكسوري باستخدام طرق مسرعه.</t>
  </si>
  <si>
    <t>microbial association in cool stored poultry.</t>
  </si>
  <si>
    <t>التجمعات الميكروبيه في لحوم الدواجن حلات الحفظ بالتبريد و التجميد.</t>
  </si>
  <si>
    <t>monitoring of spore formers in some fish products.</t>
  </si>
  <si>
    <t>استبيان المتحوصلات في بعض منتجات الاسماك.</t>
  </si>
  <si>
    <t>sheep and goats as a source of some zoonotic diseases.</t>
  </si>
  <si>
    <t>studies on biological control of potato brown rot disease.</t>
  </si>
  <si>
    <t>دراسات حول المقاومه البيولوجيه لمرض العفن البني في البطاطس.</t>
  </si>
  <si>
    <t>helicobacter pylori in hepatic encephalopathy.</t>
  </si>
  <si>
    <t>هيليكوباكتر بيلوري في حالات الاعتلال المخي الكبدي.</t>
  </si>
  <si>
    <t>monitoring of some food poisoning bacteria in smoked and cured meat products.</t>
  </si>
  <si>
    <t>متابعه بعض بكتيريا  التسمم الغذائي في منتجات اللحوم المملحه و المدخنه.</t>
  </si>
  <si>
    <t>exploring egyptian halophilic bacteria as biosources for industerially valuable compounds.</t>
  </si>
  <si>
    <t>استكشاف بكتيريا مصريه محبه للملحيه كموارد بيولوجيه ذات قيمه صناعيه.</t>
  </si>
  <si>
    <t>agricultural uses of endophytic bacteria isolated from some xerophytes.</t>
  </si>
  <si>
    <t>تطبيقات زراعيه لبكتيريا معزوله من داخل بعض النباتات الصحراويه.</t>
  </si>
  <si>
    <t>over production of fungal pectinases from citrus wastes.</t>
  </si>
  <si>
    <t>زياده انتاجيه انزيمات البكتينيز الفطريه من مخلفات الموالح.</t>
  </si>
  <si>
    <t>internet addiction and its relation to time management skills among nursing students.</t>
  </si>
  <si>
    <t>use of the artificial intelligence methods in various petroleum engineering applications.</t>
  </si>
  <si>
    <t>استخدام طرق الذكاء الاصطناعي في تطبيقات متعدده لهندسه البترول.</t>
  </si>
  <si>
    <t>a framework for early detection of heart diseases using data mining techniques.</t>
  </si>
  <si>
    <t>اطار عمل للاكتشاف المبكر لامراض القلب باستخدام تقنيات التنقيب في البيانات.</t>
  </si>
  <si>
    <t>improving image segmentation using deep learning based approaches.</t>
  </si>
  <si>
    <t>تحسين تجزئه الصور باستخدام مناهج قائمه علي التعلم العميق.</t>
  </si>
  <si>
    <t>vitamin d binding protein and carotid intima media thickness in rheumatoid arthritis.</t>
  </si>
  <si>
    <t>البروتين المرتبط بفيتامين د و سمك بطانه الشريان السباتي لدي المرضي المصابين بمرض الرماتويد المفصلي.</t>
  </si>
  <si>
    <t>yersinia enterocolitica infection in children.</t>
  </si>
  <si>
    <t>عدوي ميكروب اليارسينيا انتيروكوليتيكا في الاطفال.</t>
  </si>
  <si>
    <t>haemodynamic effects of melatonin.</t>
  </si>
  <si>
    <t>تاثير الملاتونين علي حركيه الدم .</t>
  </si>
  <si>
    <t>comparative clinicopathological studies on some skin affections.</t>
  </si>
  <si>
    <t>دراسات باثولوجيه اكلينيكيه مقارنه عن بعض الاصابات الجلديه.</t>
  </si>
  <si>
    <t>studies on production of chocolate for diabetes.</t>
  </si>
  <si>
    <t>دراسات علي انتاج شيكولاته لمرض السكر.</t>
  </si>
  <si>
    <t>gastric tonometry in monitoring of critically ill patients.</t>
  </si>
  <si>
    <t>قياس ضغط المعده في مراقبه المرضي المصابين بامراض خطيره.</t>
  </si>
  <si>
    <t>spleen and hematological disorders .</t>
  </si>
  <si>
    <t>اضطرابات الطحال و امراض الدم.</t>
  </si>
  <si>
    <t>diaqnostic imaginq of the hip.</t>
  </si>
  <si>
    <t>التشخيص الاشعاعي لمفصل الحوض.</t>
  </si>
  <si>
    <t>preparation and evaluation of some infantile foods.</t>
  </si>
  <si>
    <t>تحضير و تقييم بعض اغذيه الاطفال الرضع.</t>
  </si>
  <si>
    <t>evaluation of screw plate system fixation of maxillofacial fractures.</t>
  </si>
  <si>
    <t>تقييم نظام الشرائح المسماريه في تثبيت كسور الوجه و الفك.</t>
  </si>
  <si>
    <t>molecular genetics of congenital heart disease.</t>
  </si>
  <si>
    <t>الوراثه الجزئيه في امراض القلب الخلفيه .</t>
  </si>
  <si>
    <t>new concepts in inflammatory bowel disease.</t>
  </si>
  <si>
    <t>المفاهيم الحديثه لامراض الالتهابات المعويه.</t>
  </si>
  <si>
    <t>experimental optimalization in computer simulation models.</t>
  </si>
  <si>
    <t>الحل الامثل باستخدام نماذج المحاكاه علي الحاسب.</t>
  </si>
  <si>
    <t>object oriented approach for decision support in social systems.</t>
  </si>
  <si>
    <t>استخدام الاسلوب الكائني لدعم القرار في النظم الاجتماعيه.</t>
  </si>
  <si>
    <t>studies on summer pruning of le conte pear trees.</t>
  </si>
  <si>
    <t>دراسات علي التقليم الصيفي لاشجار الكمثري اليكونت.</t>
  </si>
  <si>
    <t>economics of red meat production marketing and procong in arab republic of egypt.</t>
  </si>
  <si>
    <t>economics of production of chemical fertilizers in egypt.</t>
  </si>
  <si>
    <t>اقتصاديات انتاج الاسمده الكيماويه في جمهوريه مصر العربيه.</t>
  </si>
  <si>
    <t>economics of using sampling techniques in crop yield forecasting.</t>
  </si>
  <si>
    <t>تقييم اقتصادي لاستخدام المعاينه في التنبؤ بانتاجيه المحاصيل الزراعيه.</t>
  </si>
  <si>
    <t>on the estimation and prediction for the pareto life time model.</t>
  </si>
  <si>
    <t>حول التقدير و التنبؤ لنموذج باريتو للحياه.</t>
  </si>
  <si>
    <t>a study of fixed point theorems on menger spaces.</t>
  </si>
  <si>
    <t>دراسه عن بعض نظريات النقطه الثابته في فراغات منجر.</t>
  </si>
  <si>
    <t>on missing values in classification analysis.</t>
  </si>
  <si>
    <t>حول القيم المفتقده في التحليل التصنيفي.</t>
  </si>
  <si>
    <t>on the rayleigh distribution as a life time distribution.</t>
  </si>
  <si>
    <t>توزيع رالي واستخدامه كتوزيع حياه.</t>
  </si>
  <si>
    <t>accelerated life testing under mixture distributions.</t>
  </si>
  <si>
    <t>اختبارات الحياه المعجله للنماذج المختلطه للتوزيعات.</t>
  </si>
  <si>
    <t>spectral method for solving thomas equation.</t>
  </si>
  <si>
    <t>الطريقه الطيفيه لحل معادله توماس.</t>
  </si>
  <si>
    <t>biochemical, nutritional and technological studies on dates.</t>
  </si>
  <si>
    <t>دراسات كيموحيويه و غذائيه و تكنولوجيه علي البلح.</t>
  </si>
  <si>
    <t>study on some natural elements in the earth crust.</t>
  </si>
  <si>
    <t>دراسه بعض العناصر الطبيعيه في القشره الارضيه.</t>
  </si>
  <si>
    <t>application of computer aided arto graphy intopographic mapping .</t>
  </si>
  <si>
    <t>تطبيق رسم الخرائط الطبوغرافيه بمساعده الكمبيوتر.</t>
  </si>
  <si>
    <t>study the effects of radiation on blood contents of mice.</t>
  </si>
  <si>
    <t>دراسه التاثيرات الاشعاعيه علي محتويات دم الجرذان.</t>
  </si>
  <si>
    <t>regeneration methods for a utilized transformer oil .</t>
  </si>
  <si>
    <t>استرجاع زيوت المحولات المستعمله.</t>
  </si>
  <si>
    <t>on some strong types of connectedness in bitopological spaces.</t>
  </si>
  <si>
    <t>عن بعض انواع الترابط في الفراغات ثنائيه التبولوجي.</t>
  </si>
  <si>
    <t>numerital solution of differential equations.</t>
  </si>
  <si>
    <t>الحل العددي للمعادلات التفاضليه.</t>
  </si>
  <si>
    <t>spectrophotometric and optical studies on thin films.</t>
  </si>
  <si>
    <t>study of some mechnical properties of some metals and alloys.</t>
  </si>
  <si>
    <t>دراسه بعض الخواص الميكانيكيه لبعض المعادن و السبائك.</t>
  </si>
  <si>
    <t>analysis and evaluation of some surfactants.</t>
  </si>
  <si>
    <t>تحليل و تقييم بعض المواد السطحيه.</t>
  </si>
  <si>
    <t>some chemical and biochemical studies on rapeseed oil.</t>
  </si>
  <si>
    <t>بعض الدراسات الكيميائيه و البيوكيميائيه علي زيت بذور اللفت.</t>
  </si>
  <si>
    <t>biochemical studies on clycosylation in diabetes mellitus.</t>
  </si>
  <si>
    <t>دراسات كيميائيه حيويه علي الكليكوزيل في مرض السكري.</t>
  </si>
  <si>
    <t>fuzzy topological ordered spaces.</t>
  </si>
  <si>
    <t>الفراغات المرتبه فازيه التوبولوجي.</t>
  </si>
  <si>
    <t>on the random interval filling problem.</t>
  </si>
  <si>
    <t>عن مساله مليْ الفتره عشوائيا.</t>
  </si>
  <si>
    <t>numerical grid generation in partial differential equations.</t>
  </si>
  <si>
    <t>التكاثر الشبكي العددي في المعادلات التفاضليه الجزئيه.</t>
  </si>
  <si>
    <t>on multiobjective optimization problems.</t>
  </si>
  <si>
    <t>علي مشاكل التحسين متعدده الاهداف.</t>
  </si>
  <si>
    <t>motion of non newtonian fluids.</t>
  </si>
  <si>
    <t>حركه الموائع غير النيوتينيه.</t>
  </si>
  <si>
    <t>symbolic testing techniques for numerical programms .</t>
  </si>
  <si>
    <t>طرق الاختبار الرمزيه للبرامج العدديه .</t>
  </si>
  <si>
    <t>some applications in high energy collision theory.</t>
  </si>
  <si>
    <t>بعض التطبيقات في نظريه الاصطدام عالي الطاقه.</t>
  </si>
  <si>
    <t>a study on linear programming problems.</t>
  </si>
  <si>
    <t>دراسه علي مشاكل البرمجه الخطيه.</t>
  </si>
  <si>
    <t>solutions of some mathematical models in biofluidmechanics.</t>
  </si>
  <si>
    <t>حلول بعض النماذج الرياضيه في ميكانيكا الموائع الحيويه.</t>
  </si>
  <si>
    <t>studies on certain pests infesting some cruciferous plants.</t>
  </si>
  <si>
    <t>دراسات علي بعض الافات التي تصيب نباتات من العائله الصليبيه.</t>
  </si>
  <si>
    <t>physiological study on caraway.</t>
  </si>
  <si>
    <t>دراسه فسيولوجيه علي الكراويه.</t>
  </si>
  <si>
    <t>studies on irrigation of banana.</t>
  </si>
  <si>
    <t>دراسات علي ري الموز.</t>
  </si>
  <si>
    <t>physiological studies on mineral requirements of banana plants.</t>
  </si>
  <si>
    <t>دراسات فسيولوجيه علي احتياجات نباتات الموز من العناصر المعدنيه.</t>
  </si>
  <si>
    <t>effect of some chemical treatments on iron chlorosis recovery.</t>
  </si>
  <si>
    <t>تاثير بعض المعاملات الكيميائيه في علاج ظاهره الاصفرار الناشئه عن نقص الحديد.</t>
  </si>
  <si>
    <t>ecological studies on endomycorrhizae in egypt .</t>
  </si>
  <si>
    <t>دراسات بيئيه علي الميكوريزا الداخليه في مصر.</t>
  </si>
  <si>
    <t>mechanizing of soybean crop.</t>
  </si>
  <si>
    <t>ميكنه محصول فول الصويا.</t>
  </si>
  <si>
    <t>a study on baker s yeast.</t>
  </si>
  <si>
    <t>دراسه علي خميره الخبازي.</t>
  </si>
  <si>
    <t>chemical and biochemical evaluation of some wild plants.</t>
  </si>
  <si>
    <t>التقييم الكميائي و الحيوي لبعض النباتات البريه.</t>
  </si>
  <si>
    <t>photovoltaic and wind energy hybrid systems.</t>
  </si>
  <si>
    <t>الانظمه المنهجيه للطاقه الكهروضوئيه و طاقه الرياح.</t>
  </si>
  <si>
    <t>factors affecting the sulphur status of newly reclaimed calcareous soils.</t>
  </si>
  <si>
    <t>العوامل المؤثره علي حاله الكبريت في الاراضي الصحراويه الجيريه حديثه الاستصلاح.</t>
  </si>
  <si>
    <t>taxonomic studies of some genera of chenopodiaceal .</t>
  </si>
  <si>
    <t>دراسات تصنيفيه علي بعض اجناس الفصيله الرمراميه.</t>
  </si>
  <si>
    <t>effect of some botanical extracts on musca domestica .</t>
  </si>
  <si>
    <t>تاثير بعض المستحلصات النباتيه علي الذبابه المنزليه.</t>
  </si>
  <si>
    <t>study of the population ecology of some desert plants.</t>
  </si>
  <si>
    <t>دراسه بيئيه لشعوب بعض النباتات الصحراويه .</t>
  </si>
  <si>
    <t>behaviour of pesticides in the environment.</t>
  </si>
  <si>
    <t>سلوك المبيدات علي البيئه.</t>
  </si>
  <si>
    <t>studies on rice mechanization.</t>
  </si>
  <si>
    <t>دراسات علي ميكنه محصول الارز.</t>
  </si>
  <si>
    <t>studies on production of some vegetable transplants .</t>
  </si>
  <si>
    <t>دراسات علي انتاج شتلات بعض محاصبل الخضر .</t>
  </si>
  <si>
    <t>studies on the transformation of municipal refuse to manure.</t>
  </si>
  <si>
    <t>دراسات عل تحويل قمامه المدن الي سماد.</t>
  </si>
  <si>
    <t>effect of some planting methods on some potato cultivars.</t>
  </si>
  <si>
    <t>تاثير بعض طرق الزراعه علي بعض اصناف البطاطس.</t>
  </si>
  <si>
    <t>the value of tumer markers in the heah and neck cancer.</t>
  </si>
  <si>
    <t>اهميه دلالات الاورام في اورام الراس و الرقبه.</t>
  </si>
  <si>
    <t>progesterone receptors assay in colonic and rectal carcinoma.</t>
  </si>
  <si>
    <t>تقدير مستقبلات البروجيسترون في سرطان القولون و المستقيم.</t>
  </si>
  <si>
    <t>lie point symmetry for some mathematical physics equations.</t>
  </si>
  <si>
    <t>تماثل لي النقطي لبعض معادلات الفيزياء الرياضيه.</t>
  </si>
  <si>
    <t>problems associated with differential operators.</t>
  </si>
  <si>
    <t>مسائل متعلقه بالمؤثرات التفاضليه.</t>
  </si>
  <si>
    <t>the similaity solution of some problems in physics.</t>
  </si>
  <si>
    <t>معالجه بعض مشاكل الفيزياء باستخدام طريقه الحلول المتشابهه.</t>
  </si>
  <si>
    <t>bayesian approach to software reliability models.</t>
  </si>
  <si>
    <t>الاقتراب البيزي لنماذج صلاحيه البرمجيات.</t>
  </si>
  <si>
    <t>the compound gompertz as a lifetime distribution.</t>
  </si>
  <si>
    <t>توزيع جومبرتز المركب كتوزيع مده البقاء علي قيد الحياه.</t>
  </si>
  <si>
    <t>appraisal of fishing vessel economics using risk analysis.</t>
  </si>
  <si>
    <t>تقييم اقتصاديات سفن الصيد باستخدام تحليل المخاطر.</t>
  </si>
  <si>
    <t>estimation of the reliability function in accelerated life testing models.</t>
  </si>
  <si>
    <t>comparative study on multicriteria deision making problems.</t>
  </si>
  <si>
    <t>دراسه مقارنه بين الطرق المختلفه لحل المشاكل متعدده الاهداف.</t>
  </si>
  <si>
    <t>a statistical model to analyze birth interval dynamics.</t>
  </si>
  <si>
    <t>نموذج احصائي لتحليل ديناميكيه فترات الانجاب.</t>
  </si>
  <si>
    <t>stochastic goal programming a nonparametric approach.</t>
  </si>
  <si>
    <t>اسلوب برمجه الهدف العشوائيه اساليب لا معلميه.</t>
  </si>
  <si>
    <t>software reliability a target reliability approach.</t>
  </si>
  <si>
    <t>صلاحيه البرمجيات اقتراب الصلاحيه المستهدفه   .</t>
  </si>
  <si>
    <t>heavy traffic queues .</t>
  </si>
  <si>
    <t>نظريه طوابير الانتظار في حالتي التشبع و القرب من التشبع.</t>
  </si>
  <si>
    <t>antiviral activities of some biological and chemical extracts.</t>
  </si>
  <si>
    <t>نشاط بعض المستخلصات الحيويه و الكيماويه المثبط للفيروسات.</t>
  </si>
  <si>
    <t>development of a new technique for glycol removal from waste water in gas fields.</t>
  </si>
  <si>
    <t>استنباط طريقه جديده لازاله الجليكول من المياه الناجمه عن انتاج الغاز.</t>
  </si>
  <si>
    <t>the production of high strengthen geopolymer concrete  green concrete .</t>
  </si>
  <si>
    <t>use of model calibration technique to derive accurate fragility curves.</t>
  </si>
  <si>
    <t>استخدام تقنيه معايره النموذج لاشتقاق منحنيات هشاشه دقيقه.</t>
  </si>
  <si>
    <t>minimizing scour downstream hydraulic structure using semi circular baffles.</t>
  </si>
  <si>
    <t>تقليل النحر خلف المنشات الهيدروليكيه باستخدام حواجز نصف دائريه.</t>
  </si>
  <si>
    <t>a new line encoding for pattern matching.</t>
  </si>
  <si>
    <t>طريقه جديده لتكويد الخطوط لمضاهاه الانماط.</t>
  </si>
  <si>
    <t>super resolution image reconstruction in medical imaging applications.</t>
  </si>
  <si>
    <t>اعاده بناء الصوره فائقه الدقه في تطبيقات التصوير الطبي.</t>
  </si>
  <si>
    <t>design of intelligent algorithms for diagnosis of heart diseases.</t>
  </si>
  <si>
    <t>تصميم خورزميات ذكيه لتشخيص امراض القلب.</t>
  </si>
  <si>
    <t>role of artificial intelligence in personalized diagnosis of prostate cancer.</t>
  </si>
  <si>
    <t>دور الذكاء الاصطناعي في التشخيص الشخصي لسرطان البروستاتا.</t>
  </si>
  <si>
    <t>automatic segmentation and classification of acute leukemia cells in microscopic images.</t>
  </si>
  <si>
    <t>نظام اتوماتيكي لعزل و تصنيف خلايا سرطان الدم النخاعي الحاد في صور الميكروسكوب الطبيه.</t>
  </si>
  <si>
    <t>development of enhanced iris recognition systems.</t>
  </si>
  <si>
    <t>تطوير النظم المحسنه للتعرف علي قزحيه العين.</t>
  </si>
  <si>
    <t>design and simulation of data processing system using particle filter.</t>
  </si>
  <si>
    <t>video query by content.</t>
  </si>
  <si>
    <t>الاستعلام عن الفيديو بالمحتوي.</t>
  </si>
  <si>
    <t>using artificial intelligence techniques for digital image processing.</t>
  </si>
  <si>
    <t>استخدام تطبيقات الذكاء الاصطناعي في معالجه الصور الرقميه.</t>
  </si>
  <si>
    <t>automatic techniques for diseases diagnosis using biomedical signals and images.</t>
  </si>
  <si>
    <t>تقنيات اليه لتشخيص الامراض باستخدام الاشارات و الصور الطبيه.</t>
  </si>
  <si>
    <t>finding local features in images.</t>
  </si>
  <si>
    <t>ايجاد الصفات المحليه في الصور.</t>
  </si>
  <si>
    <t>studies on some plant growth promoting rhizobacteria and its role to improve faba bean plant under salt stress.</t>
  </si>
  <si>
    <t>studies on gene regulation of some genes that related to bt  toxins resistance in the cotton worm  spodoptera littoralis.</t>
  </si>
  <si>
    <t>دراسات حول التنظيم الجيني لبعض الجينات التي لها علاقه بالمقاومه ضد المبيدات  في دوده ورق القطن .</t>
  </si>
  <si>
    <t>enhanced written arabic text recognition using deep learning techniques .</t>
  </si>
  <si>
    <t>تحسين التعرف علي النص المكتوب باللغه العربيه باستخدام التعلم العميق.</t>
  </si>
  <si>
    <t>enhancing emotion recognition based on physiological signals.</t>
  </si>
  <si>
    <t>تحسين التعرف علي المشاعر باستخدام الاشارات الفسيولوجيه.</t>
  </si>
  <si>
    <t>intelligent visualization of multi  dimensional data sets.</t>
  </si>
  <si>
    <t>تصور ذكي لمجموعات من البيانات متعدده الابعاد.</t>
  </si>
  <si>
    <t>evaluation of fibroblast growth factor    level in egyptian diabetic patients suffering from hypothyroidism.</t>
  </si>
  <si>
    <t>تقييم مستوي عامل نمو الخلايا الليفيه في مرضي السكري المصريين الذين يعانون من نقص هرمون الغده الدرقيه.</t>
  </si>
  <si>
    <t>early cognitive impairment in patients with chronic hepatitis c virus.</t>
  </si>
  <si>
    <t>الكشف المبكر عن القصور الادراكي في المرضي الذين يعانون من فيروس التهاب الكبد المزمن  سي .</t>
  </si>
  <si>
    <t>storge models with correlated and different inputs.</t>
  </si>
  <si>
    <t>نماذج تخزين بمدخلات مترابطه مختلفه.</t>
  </si>
  <si>
    <t>investment in egyptian agriculture .</t>
  </si>
  <si>
    <t>الاستثمار في الزراعه المصريه.</t>
  </si>
  <si>
    <t>cooperative marketing of field crops.</t>
  </si>
  <si>
    <t>التسويق التعاوني للزروع الحقليه.</t>
  </si>
  <si>
    <t>economics of production and marketing high dam lake fish.</t>
  </si>
  <si>
    <t>اقتصاديات انتاج و تسويق اسماك بحيره السد العالي.</t>
  </si>
  <si>
    <t>bayesian classification of arma models .</t>
  </si>
  <si>
    <t>التصنيف البايزي لنماذج ارما.</t>
  </si>
  <si>
    <t>on curve fitting with goal programming.</t>
  </si>
  <si>
    <t>في توفيق المنحنيات باستخدام برمجه الهدف.</t>
  </si>
  <si>
    <t>economics of peas production in new land.</t>
  </si>
  <si>
    <t>اقتصاديات انتاج البسله بالاراضي الجديده.</t>
  </si>
  <si>
    <t>economics of technology and production for egyptain fish farms.</t>
  </si>
  <si>
    <t>اقتصاديات انتاج و تكنولوجيا المزارع السمكيه المصريه.</t>
  </si>
  <si>
    <t>design of experiments for distributions useful in life testing .</t>
  </si>
  <si>
    <t>تصميم التجارب لتوزيعات مستخدمه في اختبارات الحياه.</t>
  </si>
  <si>
    <t>goal programming and flow shop problem.</t>
  </si>
  <si>
    <t>برمجه الهدف و مشكله التدفق.</t>
  </si>
  <si>
    <t>on box  cox transformation of multivariate.</t>
  </si>
  <si>
    <t>حول تحويله بوكس و كوكس للبيانات متعدده المتغيرات.</t>
  </si>
  <si>
    <t>determinants of child health in egypt.</t>
  </si>
  <si>
    <t>محددات صحه الطفل في مصر.</t>
  </si>
  <si>
    <t>pigment production by antibiotics producing streptomyces.</t>
  </si>
  <si>
    <t>رساله عن انتاج الصبغات بواسطه الاكتينوميستات المنتجه للمضادات الحيويه.</t>
  </si>
  <si>
    <t>biochemical studies on antibiotics producing streptomyces.</t>
  </si>
  <si>
    <t>بعض الدراسات البيوكيميائيه للكائنات المنتجه للمضادات الحيويه.</t>
  </si>
  <si>
    <t>a study on a certain adaptive bacterial response to oxidative stress.</t>
  </si>
  <si>
    <t>دراسه عن احدي طرق الاستجابه التكيفيه للبكتيريا تحت الضغط التاكسدي.</t>
  </si>
  <si>
    <t>العلاقه بين مستوي البنتركسين   في البلازما و اعتلال الشبكيه السكري في مرضي السكر من النوع الثاني.</t>
  </si>
  <si>
    <t>potency of some biocontrol agents in suppersing the population of the american bollworm  helicoverpa armigera  hub.</t>
  </si>
  <si>
    <t>كفاءه بعض عناصر المكافحه الحيويه في الحد من تعداد دوده اللوز الامريكيه.</t>
  </si>
  <si>
    <t>studies on some phosphate dissolving micro organisms and their effects on plant growth.</t>
  </si>
  <si>
    <t>دراسه علي بعض الكائنات الدقيقه الممذيبه للفوسفات و تاثيرها علي نمو النباتات.</t>
  </si>
  <si>
    <t>effect of certain salts on the activity of azotobacter.</t>
  </si>
  <si>
    <t>assessment of physiological and epigenetic predictor of cisplatin chemoresistance in muscles invasive bladder cancer.</t>
  </si>
  <si>
    <t>تقييم احد الدلائل الفسيولوجيه و الجينيه لسرطان المثانه المتغلغل في العضلات و المقاوم لعلاج السيسبلاتين.</t>
  </si>
  <si>
    <t>chemoinformatic study on some fungal pectinases inhibitors.</t>
  </si>
  <si>
    <t>دراسه معلوماتيه كيميائيه علي بعض مثبطات البكتينيز الفطري.</t>
  </si>
  <si>
    <t>some microbiological studies on the rhizosphere microflora of garden bean plants.</t>
  </si>
  <si>
    <t>بعض الدراسات الميكروبيولوجيه علي المنطقه المحيطه بجذور نبات الفاصوليا.</t>
  </si>
  <si>
    <t>risk behaviors in substance use disorder female patients with or without adhd symptoms.</t>
  </si>
  <si>
    <t>السلوكيات الخطره لدي الاناث من مرضي اضطراب سوء استخدام المواد المخدره المصحوبه و غير المصحوبه باعراض اضطراب فرط الحركه و تشتت الانتباه.</t>
  </si>
  <si>
    <t>perioperative goal directed fluid therapy during radical cystectomy.</t>
  </si>
  <si>
    <t>نظام توجيه السوائل المعالجه اثناء و بعد استئصال المثانه البوليه  تاثير التهيئه المثلي لحجم النفضه القلبيه.</t>
  </si>
  <si>
    <t>inhibition of virulence factors of methicillin resistant staphylococcus aureus.</t>
  </si>
  <si>
    <t>تثبيط عوامل الشراسه للمكورات العنقوديه الذهبيه المقاومه للميثيسللين.</t>
  </si>
  <si>
    <t>effect of some antibiotics on the production of bacterial beta lactamases.</t>
  </si>
  <si>
    <t>تاثير بعض المضادات الحيويه علي انتاج البكتريا لانزيمات بيتالاكتاميز.</t>
  </si>
  <si>
    <t>histopathological study and dermoscopic examination of seborrhoeic keratosis and actinic keratosis.</t>
  </si>
  <si>
    <t>دراسه التقرن السفعي و التقرن المثي بواسطه الهستوباثولوجي و مجهر الجلد.</t>
  </si>
  <si>
    <t>genetic diversity and molecular studies on some vegetables.</t>
  </si>
  <si>
    <t>دراسات علي التنوع الوراثي و الجزيئي لبعض نباتات الخضر.</t>
  </si>
  <si>
    <t>studies on molecular engineering and gene expression of cytosine deaminase from fungi.</t>
  </si>
  <si>
    <t>دراسات علي الهندسه الجزيئيه و التعبير الجيني لانزيم السيتوزين دي امينيز من الفطريات.</t>
  </si>
  <si>
    <t>using hybrid solar dryer for drying sliced onion.</t>
  </si>
  <si>
    <t>استخدام مجفف شمسي هجين في تجفيف شرائح البصل.</t>
  </si>
  <si>
    <t>synthesis of some bioactive nanomaterials by fungi and their environmental applications.</t>
  </si>
  <si>
    <t>تخليق بعض المواد النانو متريه بواسطه الفطريات و دراسه بعض تطبيقاتها  البيئيه.</t>
  </si>
  <si>
    <t>non invasive biochemical markers for monitoring hepatocellular damage protective effect of natural antioxidants.</t>
  </si>
  <si>
    <t>استخدام بعض الدلالات البيوكيميائيه في متابعه امراض الكبد المزمنه و استكشاف التاثير الوقائي لمضادات الاكسده الطبيعيه.</t>
  </si>
  <si>
    <t>cytokines alteration among researchers occupationally exposed to organophosphorus pesticides.</t>
  </si>
  <si>
    <t>تغير مستوي السيتوكينات بين الباحثين المعرضين مهنيا للمبيدات العضويه الفسفوريه.</t>
  </si>
  <si>
    <t>synthesis of some new modified nucleoside and glycoside as new anti  viral agents.</t>
  </si>
  <si>
    <t>تخليق بعض النيوكليوزيدات و الجلايكوزيدات الجديده المعدله كمضادات جديده للفيروسات .</t>
  </si>
  <si>
    <t>monitoring of clearance of hepatitis c virus rna in therapeutic treated patients by recent molecular techniques.</t>
  </si>
  <si>
    <t>استخدام طرق جزيئيه حديثه في تقييم مدي الكشف عن فيروس الالتهاب الكبدي الوبائي  سي  في المرضي.</t>
  </si>
  <si>
    <t>synthesis of novel non  nucleoside derivatives as potential hcv enzymes inhibitors.</t>
  </si>
  <si>
    <t>تشييد مشتقات غير نيوكليوسيديه جديده كمثبطات محتمله لانزيمات فيروس الكبد الوبائي ج.</t>
  </si>
  <si>
    <t>التحكم المباشر في العزم لاداره محرك حثي بدون حساسات.</t>
  </si>
  <si>
    <t>a hybrid intelligent optimization approach for solving engineering problems.</t>
  </si>
  <si>
    <t>طريقه امثليه ذكيه مهجنه لحل المشاكل الهندسيه.</t>
  </si>
  <si>
    <t>تشخيص الي للاخطاء الصرفيه لمتعلمي اللغه العربيه.</t>
  </si>
  <si>
    <t>designing machine learning tools based on meta heuristic programming.</t>
  </si>
  <si>
    <t>تصميم ادوات تعلم الي مبنيه علي برمجه الاستدلال الفائق.</t>
  </si>
  <si>
    <t>artificial intelligence based approach for electrical load forecasting compared with stochastic modelling.</t>
  </si>
  <si>
    <t>التنبؤ بالحمل الكهربي باستخدم الذكاء الاصطناعي و مقارنته بالنمذجه العشوائيه.</t>
  </si>
  <si>
    <t>artificial intelligence approach for solving optimization problems.</t>
  </si>
  <si>
    <t>اسلوب ذكاء اصطناعي لحل مشاكل الامثليه.</t>
  </si>
  <si>
    <t>an artificial intelligence approach for minimizing forecasting error of a given phenomenon.</t>
  </si>
  <si>
    <t>اسلوب الذكاء الاصطناعي لتقليل خطا التنبؤ لظاهره معينه.</t>
  </si>
  <si>
    <t>an artificial intelligence approach for optimizing international airports performance.</t>
  </si>
  <si>
    <t>اسلوب ذكاء اصطناعي لامثليه اداء المطارات الدوليه.</t>
  </si>
  <si>
    <t>application of artificial intelligence control of industrial chemical process.</t>
  </si>
  <si>
    <t>تطبيقات الذكاء الاصطناعي في مجال التحكم في العمليات الكيميائيه الصناعيه.</t>
  </si>
  <si>
    <t>artificial intelligence based approach for wind speed forcasting compared with stochastic modelling.</t>
  </si>
  <si>
    <t>التنبؤ بسرعه الرياح باستخدام الذكاء الاصطناعي و مقارنته بالنمذجه.</t>
  </si>
  <si>
    <t>frequency and risk factors of sarcopenia and frailty in ckd patients.</t>
  </si>
  <si>
    <t>biochemical alteration in trace elements in chronic hepatitis c infected patients.</t>
  </si>
  <si>
    <t>التغيرات الكيميائيه الحيويه للعناصر النادره في المرضي المصابين بالالتهاب الكبدي الفيروسي سي المزمن.</t>
  </si>
  <si>
    <t>plasma nesfatin obesity and its relation to eating behavior and metabolic syndrome.</t>
  </si>
  <si>
    <t>بلازما نسفاتين   في البدانه و علاقته بالسلوك الغذائي و المتلازمه الايضيه.</t>
  </si>
  <si>
    <t>evaluation of the inhibitory potential of the bee venom fraction s  on highly pathogenic avian influenza  h n  .</t>
  </si>
  <si>
    <t>تقييم القدره المثبطه لمكونات سم النحل علي فيروس انفلونزا الطيور الاكثر ضراوه  اتش ان  .</t>
  </si>
  <si>
    <t>role of biomarkers and immuno complement c  and c  levels in chronic liver diseases in egypt.</t>
  </si>
  <si>
    <t>micro rna expression levels as diagnostic biomarker for hepatocellular carcinoma in patients with chronic hepatitis c.</t>
  </si>
  <si>
    <t>مستوي التعبير الجيني للميكرو رنا كمؤشر تشخيصي لسرطان الكبد في مرضي الالتهاب الكبدي سي.</t>
  </si>
  <si>
    <t>microbiological and biochemical studies on the production of isoflavones.</t>
  </si>
  <si>
    <t>دراسات ميكروبيولوجيه و بيوكيميائيه علي انتاج الايزوفلافون.</t>
  </si>
  <si>
    <t>microbiological studies on nosocomial infections and its control.</t>
  </si>
  <si>
    <t>دراسات ميكروبيولوجيه علي العدوي المكتسبه في المستشفيات و التحكم فيها.</t>
  </si>
  <si>
    <t>study the effect of association of helicobactar pylori with hepatitis c virus in some egyptian patients.</t>
  </si>
  <si>
    <t>دراسه تاثير اقتران الهيليكوبكتر بيلوري مع فيروس سي الكبدي في بعض المرضي المصريين.</t>
  </si>
  <si>
    <t>utility of pet ct for therapy response assessment in non hodgkin s lymphome.</t>
  </si>
  <si>
    <t>دور المسح الذري المقطعي بالانبعاث البوزيتروني من الفلورديوكسي جلوكوز المشع مع الاشعه المقطعيه لتقييم الاستجابه للعلاج في اللاهودجكين ليمفوما.</t>
  </si>
  <si>
    <t>evaluation of antiviral activity of nano chitosan anti hcv conjugate in tissue culture.</t>
  </si>
  <si>
    <t>تقييم النشاط المضاد للفيروسات للنانوكيتوزان المقترن بمضادات الفيروس الكبدي سي في مزارع الانسجه.</t>
  </si>
  <si>
    <t>evaluating quality of life and sleep in hemodialysis patients.</t>
  </si>
  <si>
    <t>دراسه جوده الحياه و النوم لمرضي الغسيل الكلوي.</t>
  </si>
  <si>
    <t>molecular studies on production of potato minitubers virus  free.</t>
  </si>
  <si>
    <t>دراسات بيولوجيه جزيئيه علي انتاج درنات بطاطس خاليه من الفيروسات.</t>
  </si>
  <si>
    <t>ultrasound evaluation of entheseal involvement in hemodialysis patients.</t>
  </si>
  <si>
    <t>تقييم اماكن اتصال اربطه العضلات بالعظام في مرضي الغسيل الكلوي بالاشعه فوق الصوتيه.</t>
  </si>
  <si>
    <t>improving the performance of wireless sensor networks using compressive sensing.</t>
  </si>
  <si>
    <t>تحسين اداء شبكات الاستشعار اللاسليكه باستخذام طريقه الاستشعار التضاغطي.</t>
  </si>
  <si>
    <t>estimation the level of interlukin  in cases of chronic periodontitis before and after treatment.</t>
  </si>
  <si>
    <t>تقييم مستوي انترلوكين  في حالات التهابات الحول سني المزمنه قبل و بعد العلاج.</t>
  </si>
  <si>
    <t>pathogenicity of some black pigmented bacteroides and it s incidence in root canal and periaplcal infections.</t>
  </si>
  <si>
    <t>biological control of fungal seed borne pathogens of common bean.</t>
  </si>
  <si>
    <t>المقاومه الحيويه للفطريات الممرضه المحموله علي بذور الفاصوليا.</t>
  </si>
  <si>
    <t>microbiological studies on the management of urban wastes.</t>
  </si>
  <si>
    <t>دراسات ميكروبيولوجيه علي الاستفاده من مخلفات المدينه.</t>
  </si>
  <si>
    <t>biological control of musca domestica  house fly  using entomopathogenic fungi.</t>
  </si>
  <si>
    <t>المقاومه البيولوجيه للذبابه المنزليه  مسكا دومستكا  باستخدام الفطريات الممرضه للحشرات.</t>
  </si>
  <si>
    <t>studies of lignocellulose decomposing fungi isolated from bagasse and straws.</t>
  </si>
  <si>
    <t>دراسات علي الفطريات المحلله لليجنوسليلوز المعزوله من الباجاس و القش.</t>
  </si>
  <si>
    <t>correlation between the serum level of ferritin and d dimer and the severity of covid infection.</t>
  </si>
  <si>
    <t>العلاقه بين مستوي الفيريتين و ال دي دايمر في الدم وبين شده الاصابه بـعدوي فيروس كورونا المستجد.</t>
  </si>
  <si>
    <t>morphological and biological studies on tapeworms infesting sheep under the egyptian environmental conditions.</t>
  </si>
  <si>
    <t>دراسات مورفولوجيه و بيولوجيه عن الديدان الشريطيه للاغنام تحت ظروف البيئه المصريه.</t>
  </si>
  <si>
    <t>assessment of different types of zeolites for drug delivery applications.</t>
  </si>
  <si>
    <t>تقييم استخدام انواع مختلفه من الزيوليت في تطبيقات توصيل الدواء.</t>
  </si>
  <si>
    <t>assessment of amino acids level in serum of patients suffering from breast and liver cancer.</t>
  </si>
  <si>
    <t>identification of age as a risk factor in breast cancer.</t>
  </si>
  <si>
    <t>تحديد السن كعامل خطر للاصابه بمرض سرطان الثدي.</t>
  </si>
  <si>
    <t>synthesis and antitumor evaluation of some benzoxazepine derivatives.</t>
  </si>
  <si>
    <t>تشييد و تقييم الفاعليه المضاده للاورام لبعض مشتقات البنزواوكسازبين.</t>
  </si>
  <si>
    <t>ct urography findings in the follow up of high risk non muscle invasive bladder cancer.</t>
  </si>
  <si>
    <t>نتائج الاشعه المقطعيه بالصبغه علي الجهاز البولي في متابعه سرطان المثانه السطحي عالي الخطوره.</t>
  </si>
  <si>
    <t>neoadjuvant versus adjuvant chemotherapy in advanced ovarian carcinoma.</t>
  </si>
  <si>
    <t>مقارنه بين العلاج الكيمائي السابق او اللاحق للجراحه في سرطان المبيض المتقدم.</t>
  </si>
  <si>
    <t>computer aided diagnostic system for digital mammography.</t>
  </si>
  <si>
    <t>نظام لتشخيص اشعه الثدي الرقميه بمساعده الحاسوب.</t>
  </si>
  <si>
    <t>effect of aerobic exercises on physical functioning and quality of life in lymphoma patients.</t>
  </si>
  <si>
    <t>تاثير التمرينات الهوائيه علي الاداء البدني و جوده الحياه في مرضي السرطان الليمفاوي.</t>
  </si>
  <si>
    <t>effect of some newly synthesized steroid derivatives on apoptosis of breast cancer cells.</t>
  </si>
  <si>
    <t>تاثير بعض المشتقات الستيرويديه الجديده المشييده علي موت الخلايا المبرمج في سرطان الثدي.</t>
  </si>
  <si>
    <t>impact of venous thromboembolic disease in management of malignant solid tumours.</t>
  </si>
  <si>
    <t>الانسداد الوريدي و الجلطات الدمويه المصاحبه للاورام السرطانيه الصلبه.</t>
  </si>
  <si>
    <t>synthesis and biological evaluation of some novel benzofuran derivatives.</t>
  </si>
  <si>
    <t>تشيد و تقيم بيولوجي لبعض مشتقات البنزوفيوران.</t>
  </si>
  <si>
    <t>prevalence of brucellosis in patients suffering from fever.</t>
  </si>
  <si>
    <t>معدل انتشار حمي البروسيلا في المرضي الذين يعانون من الحمي.</t>
  </si>
  <si>
    <t>role of contrast enhanced mammography in primary breast edema cases.</t>
  </si>
  <si>
    <t>دور التصوير بالاشعه الرقميه للثدي بالصبغه في حالات ارتشاح الثدي الابتدائي.</t>
  </si>
  <si>
    <t>biochemical and molecular studies of some plants as anticancer.</t>
  </si>
  <si>
    <t>دراسات بيوكيميائيه و جزيئيه علي بعض النباتات كمضادات للسرطان.</t>
  </si>
  <si>
    <t>correlates to extravasation among patients receiving chemotherapy.</t>
  </si>
  <si>
    <t>design and synthesis of novel triphenylethylenes with diverse biological activities.</t>
  </si>
  <si>
    <t>تصميم و تشييد نظائر جديده ثلاثيه الفينيل ايثيلين ذات انشطه بيولوجيه متنوعه.</t>
  </si>
  <si>
    <t>the role of fertility sparing surgery in ovarian cancer.</t>
  </si>
  <si>
    <t>دور جراحات تجنيب الخصوبه في سرطان المبيض.</t>
  </si>
  <si>
    <t>fluorescence spectroscopy of blood components for liver and pancreas cancer diagnosis.</t>
  </si>
  <si>
    <t>الطيف الفلوروسنتي لمركبات الدم لتشخيص سرطان الكبد و البنكرياس.</t>
  </si>
  <si>
    <t>assessment of anal canal cancer management.</t>
  </si>
  <si>
    <t>تقييم علاج سرطان قناه الشرج.</t>
  </si>
  <si>
    <t>effect of intensity modulated radiotherapy on outcomes of head and neck cancer.</t>
  </si>
  <si>
    <t>تاثير الاشعاع المتغير القوه علي سرطانات الراس و الرقبه المتقدمه .</t>
  </si>
  <si>
    <t>actinomycetes as a biological agent in the protection against plant fungal diseases.</t>
  </si>
  <si>
    <t>الاكتينوميسيتات كعامل حيوي في الحمايه ضد الامراض النباتيه الفطريه.</t>
  </si>
  <si>
    <t>a study the removal of encephalitogenic factors with regard to rabies vaccine in jordan.</t>
  </si>
  <si>
    <t>دراسه عن استبعاد العوامل المسببه للالتهاب المخي في حاله لقاح مرض الكلب بالاردن.</t>
  </si>
  <si>
    <t>neurophysiological and laboratory predictors of minimal hepatic encephalopathy in patients with liver cirrhosis.</t>
  </si>
  <si>
    <t>المنبئات العصبيه و المختبريه للحد الادني من اعتلال الدماغ الكبدي في المرضي الذين يعانون من تليف الكبد.</t>
  </si>
  <si>
    <t>interleukin    in patients with multiple sclerosis.</t>
  </si>
  <si>
    <t>liver function status in hcv patients with chronic renal failure on hemodialysis.</t>
  </si>
  <si>
    <t>حاله الكبد الوظيفيه في مرضي الفيروس الكبدي المزمن  ج  الذين يعانون من الفشل الكلوي المزمن و المعاشون علي الاستصفاء الدموي.</t>
  </si>
  <si>
    <t>evaluation of the efficacy of sofosbuvir based protocols in the management of hepatitis c in egyptian patients.</t>
  </si>
  <si>
    <t>تقييم كفاءه البروتوكولات المبنيه علي عقار سوفوسبوفير في علاج فيروس  سي  في المرضي المصريين.</t>
  </si>
  <si>
    <t>cyanobacteria as bioproducers of economic compounds.</t>
  </si>
  <si>
    <t>السيانوبكتريا كمنتج حيوي للمواد ذات القيمه الاقتصاديه.</t>
  </si>
  <si>
    <t>effect of foliar spraying with some bio stimulants on earliness and productivity of some globe artichoke varieties.</t>
  </si>
  <si>
    <t>تاثير الرش الورقي ببعض المنشطات الحيويه علي التبكير و الانتاجيه لبعض اصناف الخرشوف.</t>
  </si>
  <si>
    <t>evaluation of serum quantification of hbs ag kinetics in different patterns of chronic hepatitis b infection.</t>
  </si>
  <si>
    <t>تقييم كمي لحركيه الانتجن السطحي للالتهاب الكبدي الفيروسي  بي  في الانماط المختلفه من الالتهاب الكبدي الفيروسي المزمن  بي .</t>
  </si>
  <si>
    <t>biological and molecular characterization of some trichoderma isolates with highly antifungal activity.</t>
  </si>
  <si>
    <t>التوصيف البيولوجي و الجزيئي لبعض عزلات الترايكودرما ذات النشاط التضادي العالي للفطريات.</t>
  </si>
  <si>
    <t>acute hepatitis e clinical and virological study.</t>
  </si>
  <si>
    <t>application of bio agents and some plant oils to control root rots disease of faba bean.</t>
  </si>
  <si>
    <t>تطبيق المقاومه الحيويه و بعض الزيوت النباتيه لمقاومه مرض اعفان جذور الفول البلد.</t>
  </si>
  <si>
    <t>circulating mirnas as non invasive novel biomarker for predication of early non small cell lung cancer  nsclc .</t>
  </si>
  <si>
    <t>الحمض النووي الميكروريبوزي في الدم كمؤشرات حيويه جديده و غير مؤذيه للكشف عن سرطان الرئه المبكر للخلايا الغير صغيره.</t>
  </si>
  <si>
    <t>possible modulation of epithelial mesenchymal transition in breast carcinoma by aloin.</t>
  </si>
  <si>
    <t>التعديل المحتمل لتحول النسيج الطلائي الي النسيج الوسطي في سرطان الثدي بواسطه الالوين.</t>
  </si>
  <si>
    <t>advanced studies on infectious bronchitis in chickens.</t>
  </si>
  <si>
    <t>دراسات متقدمه علي مرض الالتهاب الشعبي المعدي في الدجاج.</t>
  </si>
  <si>
    <t>numerical studies for some types of fractional order optimal control problems.</t>
  </si>
  <si>
    <t>دراسات عدديه لبعض انواع مسائل التحكم الامثل ذات الرتب الكسريه.</t>
  </si>
  <si>
    <t>molecular epidemiological investigation of animal hepaciviruses in egypt.</t>
  </si>
  <si>
    <t>استقصاء وبائي جزيئي عن فيروسات جنس الهيباسي في الحيوانات في مصر.</t>
  </si>
  <si>
    <t>biocontamination in poultry vaccines.</t>
  </si>
  <si>
    <t>التلوث الحيوي في لقاحات الدواجن.</t>
  </si>
  <si>
    <t>isolation molecular identification and pathogenesis of fowl adenovirus.</t>
  </si>
  <si>
    <t>عزل و توصيف جزيئي و العدوي بفيروس الادينو في الدجاج.</t>
  </si>
  <si>
    <t>regulation of chicken interferon responses by avian viruses.</t>
  </si>
  <si>
    <t>تنظيم استجابه انترفيرون الدجاج من فيروسات الطيور.</t>
  </si>
  <si>
    <t>frequency of norovirus in children with gastroentritis and coinfection with rotavirus.</t>
  </si>
  <si>
    <t>معدل انتشار الاصابه بالعدوي لفيروس النورو مع  فيروس الروتا لدي الاطفال في حالات النزلات المعويه.</t>
  </si>
  <si>
    <t>virucidal ability of some disinfectants against locally isolated avian viruses.</t>
  </si>
  <si>
    <t>تقييم تاثير قدره بعض المطهرات القاتله للفيروسات الداجنه و المعزوله. </t>
  </si>
  <si>
    <t>development of innate immune stimulants for the control of avian influenza a virus infection.</t>
  </si>
  <si>
    <t>تطوير منشطات المناعه الطبيعيه لمكافحه عدوي فيروس انفلونزا الطيور.</t>
  </si>
  <si>
    <t>evaluation of newcastle disease vaccination programs in broiler chickens.</t>
  </si>
  <si>
    <t>تقييم برامج التحصين لمرض النيوكسل في دجاج التسمين.</t>
  </si>
  <si>
    <t>biochemical effects of some phytochemicals on nicotine induced toxicity.</t>
  </si>
  <si>
    <t>الاّثار البيوكيميائيه لبعض المواد الكيميائيه النباتيه علي السميه المستحدثه للنيكوتين.</t>
  </si>
  <si>
    <t>modification of ro membrane by natural antifouling nano material for water desalination.</t>
  </si>
  <si>
    <t>تعديل اغشيه التناضح العكسي باستخدام مواد طبيعيه نانونيه مضاده للتدهور الغشائي الحيوي لتحليه المياه.</t>
  </si>
  <si>
    <t>genetic follow up of avian infectious bronchitis virus in egypt.</t>
  </si>
  <si>
    <t>التتبع الجيني لفيروس الالتهاب الشعبي المعدي في الدجاج في مصر.</t>
  </si>
  <si>
    <t>molecular genetic and biochemical studies on leprosy baculovirus.</t>
  </si>
  <si>
    <t>assessment of role of il   a in candidemic patients in icu patients.</t>
  </si>
  <si>
    <t>دراسه دور الانترلوكين    ا في المرضي المصابين بعدوي فطر الكانديدا في مجري الدم في الرعايه المركزه.</t>
  </si>
  <si>
    <t>role of shear wave elastography  swe  in characterization of hepatic focal lesions.</t>
  </si>
  <si>
    <t>دور الموجات الفوق الصوتيه المُدعمه بخاصيه قياس مطاطيه الانسجه في توصيف البؤر الكبديه.</t>
  </si>
  <si>
    <t>detection of new delhi metallo beta lactamase gene among carbapenem resistant gram negative bacilli.</t>
  </si>
  <si>
    <t>الكشف عن جين النيو دلهي متالوبيتالاكتاميز بين البكتريا العصويه سالبه الجرام المقاومه للكاربابينم.</t>
  </si>
  <si>
    <t>hepatic encephalopathy in intensive care unit   the old and the new.</t>
  </si>
  <si>
    <t>حالات الغيبوبه الكبديه في وحده العنايه المركزه القديم والحديث.</t>
  </si>
  <si>
    <t>combined ct venography and pulmonary angiography in suspected thromboembolic disease  one stop shop procedure.</t>
  </si>
  <si>
    <t>دور الاشعه المقطعيه متعدده المقاطع للشريان الرئوي و اورده الطرف السفلي معا كفحص واحد في حالات توقع الانسداد التجلطي.</t>
  </si>
  <si>
    <t>the role of uterine artery doppler sonography in predicting pre eclampsia.</t>
  </si>
  <si>
    <t>دور الموجات فوق الصوتيه  الدوبلر  للشريان الرحمي في توقع ما قبل تسمم الحمل .</t>
  </si>
  <si>
    <t>outcome of transcatheter aortic valve implantation in high   risk patients with severe aortic stenosis.</t>
  </si>
  <si>
    <t>نتائج زراعه الصمام الاورطي عن طريق القسطره في مرضي الضيق الشديد في الصمام الاورطي ذوي الخطوره العاليه.</t>
  </si>
  <si>
    <t>study of intrastromal injection of voriconazole for treatment of deep or resistant fungal keratitis.</t>
  </si>
  <si>
    <t>دراسه الحقن السدي للفوريكونازول في علاج التهابات القرنيه الفطريه العميقه او المقاومه للعلاج.</t>
  </si>
  <si>
    <t>infections after laser assisted in situ keratomileusis lasik .</t>
  </si>
  <si>
    <t>العدوي بعد عمليات تصحيح عيوب الابصار بالليزر الليزك .</t>
  </si>
  <si>
    <t>biological implication of some cellular products naturally occurred in marine algae.</t>
  </si>
  <si>
    <t>التاثير البيولوجي لبعض النواتج الخلويه المتكونه طبيعيا في الطحالب البحريه.</t>
  </si>
  <si>
    <t>antischistosomal activity of blue green algae on schistosoma mansoni infected albino mice.</t>
  </si>
  <si>
    <t>نشاط الطحالب الخضراء المزرقه كمضاده للبهارسيا في الفئران البيضاء المعداه ببلهارسيا المستقيم.</t>
  </si>
  <si>
    <t>natural products and molecular genetics underlying antifungal activity of endophytic microbes.</t>
  </si>
  <si>
    <t>the biological and physiological responses of fungi to some disinfecatants combined with copper.</t>
  </si>
  <si>
    <t>الاستجابات البيولوجيه و الفسيولوجيه للفطريات تحت تاثير بعض المطهرات مع عنصر النحاس.</t>
  </si>
  <si>
    <t>molecular characterization of equine herpes viruses of equestrian clubs.</t>
  </si>
  <si>
    <t>التوصيف الجزيئي لفيروسات هربس الخيول في نوادي الفروسيه. </t>
  </si>
  <si>
    <t>frequency of dermatological disorders associated with hepatitis c virus infection .</t>
  </si>
  <si>
    <t>characterization of some viruses infecting lettuce .</t>
  </si>
  <si>
    <t>توصيف بعض الفيروسات التي تصيب محصول الخس.</t>
  </si>
  <si>
    <t>evaluation of commercial newcastle disease vaccines against field isolates.</t>
  </si>
  <si>
    <t>تقييم لقاحات مرض النيوكاسل التجاريه ضد المعزولات الحقليه.</t>
  </si>
  <si>
    <t xml:space="preserve">virological studies on newcastle disease virus with special reference to some antiviral agents. </t>
  </si>
  <si>
    <t>دراسات فيرولوجيه علي فيروس مرض النيوكاسيل مع الاشاره الي بعض مضادات الفيروسات.</t>
  </si>
  <si>
    <t>evaluation of the potential of seaweed extracts on thiol compounds and their metabolic enzymes in some plants.</t>
  </si>
  <si>
    <t>تقييم فاعليه مستخلصات الاعشاب البحريه علي مركبات الكبريت و انزيمات ايض هذه المركبات في بعض النباتات.</t>
  </si>
  <si>
    <t>ecological status of idku lake in egypt using gis technique.</t>
  </si>
  <si>
    <t>الحاله البيئيه لبحيره ادكو في مصر باستخدام تقنيه نظم المعلومات الجغرافيه.</t>
  </si>
  <si>
    <t>evaluation of antimicrobial and antioxidant activities of some essential oils as food additives.</t>
  </si>
  <si>
    <t>biological control of microbial postharvest diseases of citrus.</t>
  </si>
  <si>
    <t>الحد الحيوي للامراض الميكروبيه لما بعد الحصاد لمحاصيل الموالح.</t>
  </si>
  <si>
    <t>heart rate variability and hemodynamic assessment by electrical cardiometry in preterm neonates with late onset sepsis.</t>
  </si>
  <si>
    <t>chemical and biological control methodsfor parasitic nematodes on sugar beet.</t>
  </si>
  <si>
    <t>طريقه المكافحه الكيميائيه و البيولوجيه للنيماتودا الطفيليه علي بنجر السكر.</t>
  </si>
  <si>
    <t>genetic improvement and molecular evaluation of bacillus thuringiensis to control some major insect pests in egypt.</t>
  </si>
  <si>
    <t>التحسين الوراثي و التقييم الجزيئي لبكتريا لمكافحه بعض الافات الحشريه الرئيسيه في مصر.</t>
  </si>
  <si>
    <t>effect of protein ’hair straightener” on hair shaft by scanning electron microscopy.</t>
  </si>
  <si>
    <t>تاثير كريمات الفرد علي ساق الشعر عن طريق المجهر الالكتروني الماسح.</t>
  </si>
  <si>
    <t>biogenic amines in meat products.</t>
  </si>
  <si>
    <t>الامينات الحيويه في منتجات اللحوم.</t>
  </si>
  <si>
    <t>onion  allium cepa l  oil fractions effects as antioxidants  antimicrbial and pesticidal agents.</t>
  </si>
  <si>
    <t>فاعليه مضادات اكسده مفصولات زيت البصل كمضادات للبكتيريا و الفطريات و الحشرات.</t>
  </si>
  <si>
    <t>genetic diversity among cyprinidae fishes in river nile egypt.</t>
  </si>
  <si>
    <t>التنوع الوراثي بين الاسماك الشبوطيه في نهر النيل مصر .</t>
  </si>
  <si>
    <t>production of antibiotics from actinomycetes.</t>
  </si>
  <si>
    <t>انتاج المضادات الحيويه من الاكتينوميستات.</t>
  </si>
  <si>
    <t>the effect of grasping of computer mouse on median nerve conduction velocity in computer users.</t>
  </si>
  <si>
    <t>clustering based fusion system for blastomere localization.</t>
  </si>
  <si>
    <t>نظام دمج المجموعات لتحديد اماكن خلايا الاجنه في الصور الميكروسكوبيه باستخدام انظمه الدمج.</t>
  </si>
  <si>
    <t>speedup image spatio temporal feature extraction using gpgpu.</t>
  </si>
  <si>
    <t>تحسين سرعه استخراج الخواص الزمانيه المكانيه للصور باستخدام وحده المعالجات الرسوميه.</t>
  </si>
  <si>
    <t>deconvolution of digital images.</t>
  </si>
  <si>
    <t>اعاده استرجاع الصور الرقميه.</t>
  </si>
  <si>
    <t>fast and scalable algorithm for mining association rules.</t>
  </si>
  <si>
    <t>خوارزميه سريعه و قابله للتوسع للتنقيب عن قواعد الترابط.</t>
  </si>
  <si>
    <t>a study of neural networks and their applications in pattern recognition.</t>
  </si>
  <si>
    <t>mining time dependent association rules in transaction databases.</t>
  </si>
  <si>
    <t>التنقيب عن قواعد الارتباط المعتمده علي الزمن في قواعد بيانات المعاملات.</t>
  </si>
  <si>
    <t>on the record order statistics for some distributions.</t>
  </si>
  <si>
    <t>دراسه تسجيلات الاحصاءات المرتبه لبعض التوزيعات.</t>
  </si>
  <si>
    <t>control and security algorithms for mobile agent.</t>
  </si>
  <si>
    <t>خوارزميات التحكم و السريه في العميل المتحرك.</t>
  </si>
  <si>
    <t>feature fusion for context based face detection.</t>
  </si>
  <si>
    <t>دمج السمات لاكتشاف الوجه معتمدا علي السياق.</t>
  </si>
  <si>
    <t>using grid generation for studying problems in fluid flow.</t>
  </si>
  <si>
    <t>استخدام التكاثر الشبكي لدراسه مسائل في سريان الموائع.</t>
  </si>
  <si>
    <t>on using mobile ip protocols in multimedia traffics.</t>
  </si>
  <si>
    <t>حول استخدام بروتوكولات عناوين الانترنت النقاله في نقل الوسائط المتعدده.</t>
  </si>
  <si>
    <t>analysis of generic caching model based on peer to peer networks.</t>
  </si>
  <si>
    <t>تحليل هيكل لاستخدام الذاكره الوسيطه مبني علي شبكات الند للند.</t>
  </si>
  <si>
    <t>predicting itemsets’support of association rules mining.</t>
  </si>
  <si>
    <t>التنبؤ بمعدلات قبول مجموعات العناصر في التنقيب عن قواعد الارتباط.</t>
  </si>
  <si>
    <t>redundant traffic encoding in voip systems.</t>
  </si>
  <si>
    <t>تكويد حمل المرور الفائض في نظم الصوت عبر بروتوكول الانترنت .</t>
  </si>
  <si>
    <t>analysis of secure hash functions attasck and defense.</t>
  </si>
  <si>
    <t>تحليل طرق هجوم و تحصين الدوال الامنه المبعثره للبيانات.</t>
  </si>
  <si>
    <t>towards efficient view maintenance in data warehouses.</t>
  </si>
  <si>
    <t>نحو صيانه فعاله للمكونات الماديه لمستودعات البيانات.</t>
  </si>
  <si>
    <t>travelers predictive route guidance using vehicle to vehicle communication.</t>
  </si>
  <si>
    <t>نظام ارشادي متنبئ للطريق قائم علي اتصال المركبات ببعضها.</t>
  </si>
  <si>
    <t>a new index technique for querying association rules.</t>
  </si>
  <si>
    <t>طريقه فهرسه جديده للاستعلام عن قواعد الارتباط.</t>
  </si>
  <si>
    <t>computer simulation and modeling for biological problems.</t>
  </si>
  <si>
    <t xml:space="preserve">development of mesh compression algorithm. </t>
  </si>
  <si>
    <t>تطوير خوارزم لضغط التمثيل الشبكي للاشكال.</t>
  </si>
  <si>
    <t>reducing the response time for data warehouse queries using rough set theory.</t>
  </si>
  <si>
    <t>تقليل الوقت اللازم للاجابه علي الاستعلام في مستودع البيانات باستخدام نظريه المجموعات الغير مستويه.</t>
  </si>
  <si>
    <t>case tool to enhance system development.</t>
  </si>
  <si>
    <t>اداه لتوجيه تطوير النظم.</t>
  </si>
  <si>
    <t>text mining hybrid approach for clustered semantic analysis.</t>
  </si>
  <si>
    <t>اسلوب هجين للتنقيب في النصوص باستخدام تحليل صلات المعني التكتلي.</t>
  </si>
  <si>
    <t>a new method of water bodies extraction from satellite images.</t>
  </si>
  <si>
    <t>طريقه جديده لاستخراج الاجسام المائيه من صور الاقمار الصناعيه.</t>
  </si>
  <si>
    <t>performance enhancement of optical wireless communication systems.</t>
  </si>
  <si>
    <t>تطوير اداء انظمه الاتصالات البصريه اللاسلكيه.</t>
  </si>
  <si>
    <t>loyalty to nurse managers and its influence on job satisfaction among staff nurses.</t>
  </si>
  <si>
    <t>biochemical studies on the effect of ulmus pumila leaves extract on chemically induced breast cancer in rats.</t>
  </si>
  <si>
    <t>دراسات كيميائيه حيويه علي تاثير مستخلص اوراق نبات الدردار القزم علي سرطان الثدي المستحث كيميائيا في الجرذان.</t>
  </si>
  <si>
    <t>the relation between ackr  and ccr  genes expression and breast cancer metastasis.</t>
  </si>
  <si>
    <t>العلاقه بين مستقبلات الكيموكين  المستقبل الغير نمطي   و مستقبل سي سي ار  و انتشار سرطان الثدي.</t>
  </si>
  <si>
    <t>virological studies on sheep poxviru.</t>
  </si>
  <si>
    <t>دراسات فيرولوجيه علي فيروس جدري الاغنام.</t>
  </si>
  <si>
    <t>study of platelet indices and function in patients with hypo productive and hyper destructive thrombocytopenia.</t>
  </si>
  <si>
    <t>دراسه مؤشرات و وظائف الصفائح الدمويه لمرضي نقص الصفائح الدمويه الناتج عن امراض نقص الانتاج و  فرط التدمير.</t>
  </si>
  <si>
    <t>intra arterial infusion of combinalion chemotherapy in the management of advanced malignant tumours of the head and neck.</t>
  </si>
  <si>
    <t>التسريب داخل الشرايين للعلاج الكيميائي المركب في علاج الاورام الخبيثه المتقدمه في الراس والرقبه.</t>
  </si>
  <si>
    <t>studies on the biomass of different scenedesmus species as potential feedstock of biodiesel.</t>
  </si>
  <si>
    <t>دراسات علي الكتله الحيويه للانواع المختلفه لجنس سينيديزمس كماده فعاله للديزل الحيوي.</t>
  </si>
  <si>
    <t>comparative study between topical silymarin versus glycolic acid peeling for melasma treatment.</t>
  </si>
  <si>
    <t>دراسه مقارنه بين الاستخدام الموضعي للسليمارين و التقشير الكيميائي باستخدام حمض الجليكوليك في علاج الكلف.</t>
  </si>
  <si>
    <t>the effects of blood loss and blood repacement on the blood pressure in normotensive and hypertnsive subjects.</t>
  </si>
  <si>
    <t>تاثير الدم و تعويضه علي ضغط الدم في المرضي ذو ضغط الدم المادي و المرتفع.</t>
  </si>
  <si>
    <t>in silico prediction and experimental evaluation of avian influenza viruses evolution towards mammals.</t>
  </si>
  <si>
    <t>التنبؤ الحاسوبي و التقييم المعملي لتطور فيروسات انفلونزا الطيور نحو الثدييات.</t>
  </si>
  <si>
    <t>combined radotherapeutic and surgical treatment in carcinoma of the hypopharynx.</t>
  </si>
  <si>
    <t>الجمع بين العلاج الاشعاعي و الجراحي في حالات سرطان البلعوم السفلي.</t>
  </si>
  <si>
    <t>studies on the algal flora distributed at wadi sannur of the eastern  desert of egypt.</t>
  </si>
  <si>
    <t>دراسات علي بعض الفلورا الطحلبيه المنتشره في وادي سنور بالصحراء الشرقيه في مصر.</t>
  </si>
  <si>
    <t>molecular imprints of some multidrug resistance human pathogens.</t>
  </si>
  <si>
    <t>biotechnological studies on halotolerant dunaliella alga.</t>
  </si>
  <si>
    <t>دراسات بيوتكنولوجيه علي طحلب دوناليلا المقاوم للملوحه.</t>
  </si>
  <si>
    <t>اهميه سماد و بيتا كاتنين كدلالات متعلقه بعمليه التحول الطلائي الوظيفي في التنبؤ بمصير سرطان القولون و المستقيم.</t>
  </si>
  <si>
    <t>biological activity of bombyx mori sericin nanoparticles.</t>
  </si>
  <si>
    <t>النشاط الحيوي لجزيئات السيرسين النانومتريه لدوده الحرير التوتيه.</t>
  </si>
  <si>
    <t xml:space="preserve"> role of some important factors in integrated control of ralstonia solanacearum.</t>
  </si>
  <si>
    <t>دور بعض العوامل الهامه في المكافحه المتكامله لبكتريا الراستونيا سولاناسيرم.</t>
  </si>
  <si>
    <t>predicitng metabolic pathways holes based on machine learning model.</t>
  </si>
  <si>
    <t>اكتشاف فجوات المسارات الايضيه بناء علي نموذج تعلم الاله .</t>
  </si>
  <si>
    <t>effect of cannabinoids on blood coagulation and atherogenic index in experimental animals.</t>
  </si>
  <si>
    <t>اثير الكانابينويد علي تخثر الدم و مؤشر تصلب الشرايين في حيوانات التجارب.</t>
  </si>
  <si>
    <t>effect of dialysis prescription dose on hepatitis b vaccination immunological response in hemodialysis patients.</t>
  </si>
  <si>
    <t>تاثير جرعه الغسيل الكلوي علي الاستجابه المناعيه للتطعيم ضد الالتهاب الكبدي بي في مرضي الاستصفاء الدموي المنتظم.</t>
  </si>
  <si>
    <t>epidemiology of hepatocellular carcinoma in egypt  a parameter of early detection of the disease.</t>
  </si>
  <si>
    <t>احصاء وبائي لمرض سرطان الكبد بمصر و معايير الاكتشاف المبكر لهذا المرض.</t>
  </si>
  <si>
    <t>serum procalcitonin  crp  lactate and albumin as predictors of mortality in critically ill cirrhotic patients.</t>
  </si>
  <si>
    <t>بروكالسيتونين  بروتين سي التفاعلي  اللاكتات و الالبومين كعامل تنبؤي للوفاه في مرضي التليف الكبدي المحجوزين لحالات حرجه.</t>
  </si>
  <si>
    <t>an epidemiological study of hepatitis b and c among adulits attending primary health care centers in benha city.</t>
  </si>
  <si>
    <t>دراسه وبائيه الالتهاب  ب و ج  بين البالغين المترددين علي مراكز الرعايه الصحيه الاوليه في مدينه بنها.</t>
  </si>
  <si>
    <t>antibiotic resistance.</t>
  </si>
  <si>
    <t>مقاومه المضادات الحيويه.</t>
  </si>
  <si>
    <t>biological and molecular studies on potato virus pvy.</t>
  </si>
  <si>
    <t>دراسات بيولوجيه و جزيئيه علي فيروس الفا فـي البطاطس.</t>
  </si>
  <si>
    <t>studies on some marine macro algae isolated from red sea shores  quseir marsa alam  red sea egypt.</t>
  </si>
  <si>
    <t>association between streptococcus bovis and colorectal cancer in mansoura university hospitals.</t>
  </si>
  <si>
    <t>العلاقه بين البكتيريا العقديه السبحيه بوفيس و سرطان القولون و المستقيم في مستشفيات جامعه المنصوره.</t>
  </si>
  <si>
    <t>neutrophil lymphocyte ratio  nlr  in patients with lupus nephritis a longitudinal study.</t>
  </si>
  <si>
    <t>قياس نسبه الكرات البيضاء المتعادله الي الكرات البيضاء الليمفاويه في مرضي الذئبه الحمراء المصابين بالتهاب الكلي  دراسه طوليه.</t>
  </si>
  <si>
    <t>effect of anesthetic technique and anesthetics on cancer patients.</t>
  </si>
  <si>
    <t>تاثير طرق التخدير و انواع المواد المخدره علي مرضي السرطان.</t>
  </si>
  <si>
    <t>ecological studies on the flora of some aquatic systems in beni sufe district.</t>
  </si>
  <si>
    <t>دراسات بيئيه للفلورا الموجوده في بعض الانظمه المائيه لمنطقه بني سويف.</t>
  </si>
  <si>
    <t>cognitive rehabilitation in pervasive developmental disorders.</t>
  </si>
  <si>
    <t>التاهيل المعرفي في مرضي اضطراب الارتقاء النمائي.</t>
  </si>
  <si>
    <t>assessment of serum level of amyloid a protein and interleukin in patients with vitiligo.</t>
  </si>
  <si>
    <t>تقييم مستوي مصل بروتين اميلويد و انترلوكين في مرضي البهاق .</t>
  </si>
  <si>
    <t>screening for some algae producing antimicrobial agents.</t>
  </si>
  <si>
    <t>مسح لبعض الطحالب المنتجه للمواد المضاده للكائنات الدقيقه.</t>
  </si>
  <si>
    <t>fdg pet ct as a predictive tool for the evaluation of the aggressiveness of rectal cancer.</t>
  </si>
  <si>
    <t>التصوير المقطعي بالانبعاث البوزيتروني كقيمه تنبؤيه لشراهه اورام المستقيم.</t>
  </si>
  <si>
    <t>effect of post mastectomy autologus versus implant reconstruction on body image and quality of life among egyptian women.</t>
  </si>
  <si>
    <t>تاثير اعاده البناء الذاتي بعد استئصال الثدي مقابل ترميم الزرع علي صوره الجسم و نوعيه الحياه بين النساء المصريات.</t>
  </si>
  <si>
    <t>study of dna methylation as a coming clue for chronological age prediction from different biological traces.</t>
  </si>
  <si>
    <t>impact of molecular subtypes on fdg pet ct results in metastatic breast cancer.</t>
  </si>
  <si>
    <t>تاثير الانواع الجزئيه الفرعيه علي نتائج المسح البوزتروني المقطعي في حالات اورام الثدي المنتشره.</t>
  </si>
  <si>
    <t>molecular characterization of resistance mechanisms to fluoroquinolones of some acinetobacter baumannii clinical isolates.</t>
  </si>
  <si>
    <t>التوصيف الجزيئي لاليات المقاومه للفلوروكينولونز في بعض العزلات الاكلينيكيه للاسينيتوباكتر بومنيياي.</t>
  </si>
  <si>
    <t>developing environment tools for collaborative ontology evolution.</t>
  </si>
  <si>
    <t>تطوير ادوات لبيئه تفاعليه لتطوير الانطولوجيا.</t>
  </si>
  <si>
    <t>applications of neutrosophic theory indecision making.</t>
  </si>
  <si>
    <t>تطبيقات نظريه النيتروسوفيك في دعم القرار.</t>
  </si>
  <si>
    <t>development machine learning techniques to enhance cyber security algorithms.</t>
  </si>
  <si>
    <t>تطوير تقنيات التعلم الالي لتعزيز خوارزميات الامن السيبراني.</t>
  </si>
  <si>
    <t>a novel secure and efficient malicious detection model for iot system.</t>
  </si>
  <si>
    <t>secure wireless image communications.</t>
  </si>
  <si>
    <t>الاتصالات اللاسلكيه الامنه للصور.</t>
  </si>
  <si>
    <t>detecting abnormal behaviors by modeling an intelligent system.</t>
  </si>
  <si>
    <t>الكشف عن السلوكيات الشاذه بواسطه نمذجه نظام ذكي.</t>
  </si>
  <si>
    <t>an intrusion detection framework for cyber physical systems.</t>
  </si>
  <si>
    <t>اطار كشف التسلل للانظمه الفيزيائيه السيبرانيه.</t>
  </si>
  <si>
    <t>intrusion detection for invehicle network using machine learning.</t>
  </si>
  <si>
    <t>اكتشاف الهجمات الالكترونيه علي الشبكات الداخليه للسيارات باستخدام تعليم الاله.</t>
  </si>
  <si>
    <t>detection of integrity attacks in smart grid.</t>
  </si>
  <si>
    <t>الكشف عن الهجمات المتعلقه بسلامه البيانات في الشبكه الذكيه.</t>
  </si>
  <si>
    <t>anomaly detection for vehicle networks.</t>
  </si>
  <si>
    <t>اكتشاف النمط الغير مالوف في شبكات السيارات.</t>
  </si>
  <si>
    <t>efficient security technique for the in vehicle network of electrical vehicle.</t>
  </si>
  <si>
    <t>تقنيه امان فعاله لشبكه نقل المعلومات داخل المركبات الكهربائيه.</t>
  </si>
  <si>
    <t>detection technique and mitigation against a phishing attack.</t>
  </si>
  <si>
    <t>enhanced classification framework for imbalanced big data.</t>
  </si>
  <si>
    <t>اطار عمل محسن لتصنيف البيانات الضخمه الغير متوازنه.</t>
  </si>
  <si>
    <t>efficient model for forgery detection in images based on deep learning.</t>
  </si>
  <si>
    <t>نموذج كفء لاكتشاف تزييف الصور اعتمادا علي التعلم العميق.</t>
  </si>
  <si>
    <t>security of cyber physical infrastructure.</t>
  </si>
  <si>
    <t>امان البنيه التحتيه للانظمه الماديه الالكتروني.</t>
  </si>
  <si>
    <t>intrusion detection for control system in nuclear power plant.</t>
  </si>
  <si>
    <t>نظام كشف التسلل لنظام التحكم في محطات الطاقه النوويه.</t>
  </si>
  <si>
    <t>security and privacy of the internet of medical things.</t>
  </si>
  <si>
    <t>usage of intelligent data mining methodology in cyber security.</t>
  </si>
  <si>
    <t>استخدام منهاجيه تنقيب البيانات الذكيه في امن الفضاء السيبيري.</t>
  </si>
  <si>
    <t>visualization techniques for intrusion detection.</t>
  </si>
  <si>
    <t>الاسالیب المرئیه لاكتشاف الاختراق.</t>
  </si>
  <si>
    <t>proposed intrusion detection model for e commerce environment using data mining.</t>
  </si>
  <si>
    <t>نموذج مقترح لاكتشاف الاختراق لبيئه التجاره الالكترونيه باستخدام التنقيب في البيانات.</t>
  </si>
  <si>
    <t>a multi agent based framework for network intelligence and intrusion prevention.</t>
  </si>
  <si>
    <t>استخدام العملاء الذكيه في بناء منظومه لمنع الدخلاء علي شبكات الحاسب.</t>
  </si>
  <si>
    <t>advanced studies on lumpy skin disease in cattle.</t>
  </si>
  <si>
    <t>دراسات متقدمه علي مرض الجلد العقدي في الماشيه.</t>
  </si>
  <si>
    <t>effect of urinary system diseases on some constituents in blood and urine cattle.</t>
  </si>
  <si>
    <t>the possible ameliorative effect of dill extract in an animal model of fatty liver.</t>
  </si>
  <si>
    <t>التاثير المحسن المحتمل لمستخلص الشبت في نموذج حيواني للكبد الدهني.</t>
  </si>
  <si>
    <t>laboratory investigations on q fever in sheep.</t>
  </si>
  <si>
    <t>دراسات معمليه علي الحمي المجهوله في الاغنام.</t>
  </si>
  <si>
    <t>importance of some ornamental plant extracts on the side effects of some food additives.</t>
  </si>
  <si>
    <t>اهميه بعض مستخلصات النباتات الطبيه و العطريه علي التاثيرات الضاره  لبعض المضافات الغذائيه.</t>
  </si>
  <si>
    <t>knowledge and attitudes among pregnant women regarding urinary tract infection.</t>
  </si>
  <si>
    <t>معلومات و اتجاهات السيدات الحوامل فيما يتعلق بعدوي المسالك البوليه.</t>
  </si>
  <si>
    <t>role of focal hifu prostate ablation in the management of unilaterally diagnosed low and intermediate risk prostate cancer.</t>
  </si>
  <si>
    <t>دور الموجات الفوق صوتيه عاليه التكثيف المركزه لعلاج حالات سرطان البروستاتا منخفضه و متوسطه الخطر.</t>
  </si>
  <si>
    <t>study of fungal growth and interleukin   a gene single nucleotide polymorphisms in plaque psoriasis patients.</t>
  </si>
  <si>
    <t>blood zinc level in benha children with lower respiratory tract infections.</t>
  </si>
  <si>
    <t>مستويات الزنك في الدم في اطفال بنها المصابين بالتهابات الجهاز التنفسي السفلي.</t>
  </si>
  <si>
    <t>effect of topical insulin administration on wound healing in diabetic and non diabetic patients.</t>
  </si>
  <si>
    <t>تاثير الانسولين الموضعي علي سرعه التئام الجروح في مرضي السكري و غير السكري.</t>
  </si>
  <si>
    <t>anti microbial activity of garlic extracts against gram negative bacterial species.</t>
  </si>
  <si>
    <t>النشاط المضاد للميكروبات لمستخلصات الثوم ضد الانواع البكتيريه سلبيه الغرام.</t>
  </si>
  <si>
    <t>systemic fungal infections in intensive care unit patients.</t>
  </si>
  <si>
    <t>عدوي الفطريات الجهازيه في مرضي العنايه المركزه.</t>
  </si>
  <si>
    <t>screening of asymptomatic bacteriuria in sickle cell pediatric patients.</t>
  </si>
  <si>
    <t>مسح للبكتيريا البوليه اللاعرضيه في مرضي الخلايا المنجليه.</t>
  </si>
  <si>
    <t>production of silver nanoparticles by local bacterial isolates.</t>
  </si>
  <si>
    <t>انتاج جزيئات الفضه النانونيه باستخدام عزلات بكتيريه محليه.</t>
  </si>
  <si>
    <t>endophytic fungi from the pharmaceutical plant  artemisia.</t>
  </si>
  <si>
    <t>فطريات النابوت الداخلي لنبات الشيح  العزل  التعريف  النشاط الحيوي و تحديد مواقع تطورها مع النشاط الحيوي في النباتات الطبيه.</t>
  </si>
  <si>
    <t>studies on fungal production of avecilase by solid state fermentation methode.</t>
  </si>
  <si>
    <t>دراسات علي انتاج انزيم الافيسيلاز بواسطه الفطريات بطريقه التخمر الصلب.</t>
  </si>
  <si>
    <t>paraoxonase   gene polymorphism in patients with atopic dermatitis.</t>
  </si>
  <si>
    <t>تعددالاشكال الجينيه لجين الباروكسيناز  في مرضي التهاب الجلد التاتبي.</t>
  </si>
  <si>
    <t>immunohistochemical expression of survivin and cd    in oral lichen planus and oral squamous cell carcinoma.</t>
  </si>
  <si>
    <t>effect of genital tract infection on citric acid in semen of infertile male patients.</t>
  </si>
  <si>
    <t>تاثير عدوي الجهاز التناسلي علي حامض الستريك في السائل المنوي عند المرضي الذكور المصابين بالعقم.</t>
  </si>
  <si>
    <t>comparison between erector spinae plane block and thoracic epidural in breast cancer surgeries under general anesthesia.</t>
  </si>
  <si>
    <t>مقارنه بين اضافه الاحصار العصبي لمسطح ناصبه الفقار و التخدير فوق الام الجافيه الصدريه في جراحات اورام الثدي تحت المخدر العام.</t>
  </si>
  <si>
    <t>predictive factors for early complications after total laryngectomy.</t>
  </si>
  <si>
    <t>العوامل التنبؤيه للمضاعفات المبكره بعد استئصال الحنجره الكلي.</t>
  </si>
  <si>
    <t>physiological response of maize plant to cadmium stress.</t>
  </si>
  <si>
    <t>الاستجابه الفسيولوجيه لنبات الذره الشاميه لاجهاد الكادميوم.</t>
  </si>
  <si>
    <t>the role of high frequency ultrasound in early detection of joint disease in patients with haemophilia.</t>
  </si>
  <si>
    <t>دور الموجات فوق الصوتيه عاليه التردد في الكشف المبكر عن امراض المفاصل في مرضي الهيموفيليا.</t>
  </si>
  <si>
    <t>dermoscopic and histopathological findings in psoriasis before and after treatment.</t>
  </si>
  <si>
    <t>دراسه باثولوجيه و باستخدام ميكروسكوب الجلد في حالات الصدفيه قبل و بعد العلاج.</t>
  </si>
  <si>
    <t>corneal collagen crosslinking for the treatment of microbial keratitis.</t>
  </si>
  <si>
    <t>عمليات ربط القرنيه عبر الكولاجين في التهاب القرنيه المعدي.</t>
  </si>
  <si>
    <t>comparative gene expression analysis of some senescence associated genes in natural and stress induced senescence in wheat.</t>
  </si>
  <si>
    <t>تحليل مقارن للتعبير الجيني لبعض الجينات المصاحبه للشيخوخه الطبيعيه و المستحثه بالاجهاد في القمح.</t>
  </si>
  <si>
    <t>frequency and antibiotic resistance profile of uropathogens associated with community acquired urinary tract infections.</t>
  </si>
  <si>
    <t>التردد و مقاومه المضادات الحيويه من البكتيريا المرتبطه بالتهاب المسالك البوليه في المجتمع .</t>
  </si>
  <si>
    <t>evaluation of natural antimicrobial against food born pathogenic bacteria.</t>
  </si>
  <si>
    <t>تقييم بعض العوامل الطبيعيه المضاده للبكتريا ضد البكتريا المرضيه المنقوله بالغذاء.</t>
  </si>
  <si>
    <t>effect of magnesium oxide irrigating solution on human cells  viability and extracellular ph change.</t>
  </si>
  <si>
    <t>تاثير اكسيد الماغنسيوم كمحلول ارواء قنوات الجذور علي حيويه الخلايا البشريه و تغير الاس الهيدروجيني حول الخلايا.</t>
  </si>
  <si>
    <t>studies on legume s associated microorganisms.</t>
  </si>
  <si>
    <t>دراسات علي الكائنات الدقيقه المرتبطه بالبقوليات.</t>
  </si>
  <si>
    <t>auto taxonomy of brassica tournefortii in egypt.</t>
  </si>
  <si>
    <t>التصنيف الذاتي لنبات الشلطام في مصر.</t>
  </si>
  <si>
    <t>bacterial patterns and antibiotic resistance in intensive care units of south egypt cancer institute.</t>
  </si>
  <si>
    <t>الانماط البكتيريه و مقاومه المضادات الحيويه في وحدات العنايه المركزه في معهد جنوب مصر للاورام.</t>
  </si>
  <si>
    <t>biogas production from animal wastes as a source of renewable energy.</t>
  </si>
  <si>
    <t>انتاج الغاز الحيوي من المخلفات الحيوانيه و استخدامه كمصدر متجدد للطاقه.</t>
  </si>
  <si>
    <t>assess food safety criteria for the services provided in the collective catering places.</t>
  </si>
  <si>
    <t>تقييم معايير الامان الغذائي للخدمات المقدمه في اماكن التغذيه الجماعيه.</t>
  </si>
  <si>
    <t>compare the effectiveness of some pathogens and insecticides on the mediterranean fruit fly ceratitis capitata  wied .</t>
  </si>
  <si>
    <t>مقارنه فاعليه بعض المسببات المرضيه و المبيدات الحشريه علي ذبابه فاكهه البحر الابيض المتوسط.</t>
  </si>
  <si>
    <t>flora of wadi gebal  saint katherine protectorate  south sinai.</t>
  </si>
  <si>
    <t>فلورا  وادي جبال محميه سانت كاترين جنوب سيناء بعض الاضافات و مراجعه تصنيفيه.</t>
  </si>
  <si>
    <t>bioprocess development for biosynthesis of anti phytopathogens metal nanoparticles from local isolate of actinomycete.</t>
  </si>
  <si>
    <t>تطوير العمليات الحيويه لانتاج جسيمات معدنيه نانومتريه مضاده لبعض ممرضات النبات بواسطه عزله محليه من الاكتينوميسيتات.</t>
  </si>
  <si>
    <t>control of fungi infecting tomato fruits during storage.</t>
  </si>
  <si>
    <t>مقاومه الفطريات التي تصيب ثمار الطماطم اثناء فتره التخزين.</t>
  </si>
  <si>
    <t>monitoring of microplastic in the nearshore marine environment.</t>
  </si>
  <si>
    <t>رصد البلاستيك الدقيق في البيئه الشاطئيه البحريه.</t>
  </si>
  <si>
    <t>biochemical studies on avocado  leave.</t>
  </si>
  <si>
    <t>دراسات كيميائيه حيويه علي اوراق الافوكادو .</t>
  </si>
  <si>
    <t>influence of water salinity on the welded stainless steel joints.</t>
  </si>
  <si>
    <t>تاثير ملوحه المياه علي وصلات صلب لا يصدا.</t>
  </si>
  <si>
    <t>effect of nitrogen fertilization and plant density on sunflower crop.</t>
  </si>
  <si>
    <t>تاثير التسميد الازوتي و الكثافه النباتيه علي محصول عباد الشمس.</t>
  </si>
  <si>
    <t>anatomical studies on some leguminous plants.</t>
  </si>
  <si>
    <t>دراسات تشريحيه علي بعض النباتات البقوليه.</t>
  </si>
  <si>
    <t>pea yield quality and nutrient uptake as affected by using some natural materials.</t>
  </si>
  <si>
    <t>محصول البسله و  جودته و امتصاص العناصر و تاثرهم باستخدام خامات طبيعيه.</t>
  </si>
  <si>
    <t>evaluation of drainage water quality and its effects on soil properties and nutrition of plants.</t>
  </si>
  <si>
    <t>تقييم نوعيه مياه الصرف و اثاره علي خواص التربه و تغذيه النبات.</t>
  </si>
  <si>
    <t>effect of some natural materials on pea plant grown on calcareous soil.</t>
  </si>
  <si>
    <t>تاثير اضافه بعض محسنات التربه علي نبات البسله الناميه في الاراضي الجيريه.</t>
  </si>
  <si>
    <t>experimental and theoretical investigation of decentralized desalination system.</t>
  </si>
  <si>
    <t>اختبار عملي ونظري لنظام تحليه مياه لا مركزي.</t>
  </si>
  <si>
    <t>optimization of developed irrigation system network using genetic algorithms .</t>
  </si>
  <si>
    <t>امثله شبكه نظام الري المطور باستخدام الخوارزميات الجينيه.</t>
  </si>
  <si>
    <t>analysis of outcome of bisphosphonate use in children with acute lymphoblastic leukemia.</t>
  </si>
  <si>
    <t>تقييم نتائج استخدام عقار البسفسفونات في علاج الاطفال المصابين بسرطان الدم الحاد.</t>
  </si>
  <si>
    <t>possible influences of solar forcing on the earth atmosphere climate at low latitudes.</t>
  </si>
  <si>
    <t>التاثير المحتمل للدفع الشمسي علي مناخ الغلاف الجوي للارض عند خطوط العرض المنخفضه.</t>
  </si>
  <si>
    <t>screening for epidermal growth factor receptor mutations in lung cancer patients.</t>
  </si>
  <si>
    <t>الكشف عن طفرات مستقبلات عامل نمو البشره في مرضي سرطان الرئه.</t>
  </si>
  <si>
    <t>outcome of management of pseudomyxoma peritonei .</t>
  </si>
  <si>
    <t>نتائج معالجه الورم المخاطي البريتوني الكاذب .</t>
  </si>
  <si>
    <t>studying the role of leptin in breast cancer sub types.</t>
  </si>
  <si>
    <t>دراسه دور الليبتن في الانواع المختلفه لسرطان الثدي.</t>
  </si>
  <si>
    <t>surgical management of parotid neoplasm and its postoperative complications.</t>
  </si>
  <si>
    <t>الاداره الجراحيه لاورام الغده النكفيه  و  مضاعفتها  بعد  العمليه  الجراحيه.</t>
  </si>
  <si>
    <t>passive smoking in ovarian cancer patients .</t>
  </si>
  <si>
    <t>العلاقه بين التدخين السلبي و سرطان المبيض.</t>
  </si>
  <si>
    <t>the role of prolactin receptor in ovarian tumours.</t>
  </si>
  <si>
    <t>دور مستقبلات البرولاكتين في اورام المبيض.</t>
  </si>
  <si>
    <t>biochemical studies on some bean varieties as anticancer agents.</t>
  </si>
  <si>
    <t>دراسات كيميائيه حيويه علي بعض اصناف الفاصوليا  كعوامل مضاده للسرطان.</t>
  </si>
  <si>
    <t>effect of hydrotherapy on performance in children with brain tumor.</t>
  </si>
  <si>
    <t>تاثير المعالجه المائيه علي الاداء في الاطفال المصابه بورم الدماغ.</t>
  </si>
  <si>
    <t>the role of surgery in primary gastric lymphoma.</t>
  </si>
  <si>
    <t>الدور الجراحي في اورام المعده الليمفاويه الاوليه.</t>
  </si>
  <si>
    <t>retrospective study of ovarian sex cord stromal tumors.</t>
  </si>
  <si>
    <t>دراسه استعاديه لحالات الاورام الناشئه من انسجه الحبل الجنسي بالمبيض التي تم علاجها.</t>
  </si>
  <si>
    <t>pathological studies on avian influenza in ducks.</t>
  </si>
  <si>
    <t>دراسات باثولوجيه علي انفلونزا  الطيور في البط.</t>
  </si>
  <si>
    <t>response of static lung volumes to different mangement of diabetic frozen shoulder.</t>
  </si>
  <si>
    <t>استجابه وظائف الرئه الساكنه لمختلف طرق علاج تيبس الكتف لمرضي السكري.</t>
  </si>
  <si>
    <t>lung volume response to different physical therapy approaches in post mastectomy.</t>
  </si>
  <si>
    <t>تاثر سعه الرئه بوسائل العلاج الطبيعي المختلفه بعد عمليه ازاله ورم الثدي.</t>
  </si>
  <si>
    <t>genetic polymorphism in bronchopulmonary dysplasia.</t>
  </si>
  <si>
    <t>تعدد الاشكال الوراثيه في الخلل النسيجي القصبي الرئوي.</t>
  </si>
  <si>
    <t>novel radiopharmaceuticals for lung perfusion scan.</t>
  </si>
  <si>
    <t>صيدلانيات مشعه جديده لفحص نضح الرئه.</t>
  </si>
  <si>
    <t>micromorphological studies on the lung of japanese quail.</t>
  </si>
  <si>
    <t>دراسات التركيب الدقيق لرئه طائر السمان الياباني.</t>
  </si>
  <si>
    <t>significance of lymph node status in overall survival of cancer colon.</t>
  </si>
  <si>
    <t>دراسه اهميه حاله الغدد الليمفاويه في سرطان القولون في التاثير علي زياده معدل العمر العام.</t>
  </si>
  <si>
    <t>comparative pathological studies on lung affection in camels.</t>
  </si>
  <si>
    <t>دراسات باثولوجيه مقارنه لاصابات الرئه في الجمال.</t>
  </si>
  <si>
    <t>synthesis and anticancer activity of some benzopyran derivatives.</t>
  </si>
  <si>
    <t>تشييد و الفاعليه المضاده للسرطان لبعض مشتقات البنزوبيران.</t>
  </si>
  <si>
    <t>effect of protein deficient.</t>
  </si>
  <si>
    <t>تاثير نقص البروتين.</t>
  </si>
  <si>
    <t>synthesis and comparative effect of some new organic compounds on enzymes.</t>
  </si>
  <si>
    <t>تحضير و تاثير مقارن لبعض المركبات العضويه الحديثه علي الانزيمات.</t>
  </si>
  <si>
    <t>inflammatory cells in vitiligo skin immunohistochemical study.</t>
  </si>
  <si>
    <t>دراسه دلائل الخلايا الالتهابيه في انسجه البهاق.</t>
  </si>
  <si>
    <t>risk factors and management of infection in neutropenic cancer patients.</t>
  </si>
  <si>
    <t>عوامل الخطر و التعامل مع العدوي المصاحبه لنقص المناعه في مرضي السرطان.</t>
  </si>
  <si>
    <t>value of chromogranin a as a prognostic marker in cirrhotic patients with hcc before and after radiofrequeny.</t>
  </si>
  <si>
    <t>قيمه الكروموجرؤانين  ا  في مرضي التليف الكبدي مع سرطان الخلايا الكبديه قبل و بعد استخدام ترددات الراديو.</t>
  </si>
  <si>
    <t>fe style of preparatory school students suffering from rheumatic fever.</t>
  </si>
  <si>
    <t>نمط الحياه لدي طلاب المرحله الاعداديه الذين يعانون من الحمي الروماتيزميه.</t>
  </si>
  <si>
    <t>ealth awareness of teenage school students about risk of smoking on health in slums.</t>
  </si>
  <si>
    <t>الوعي الصحي لطلبه المدارس المراهقين عن خطر التدخين علي الصحه في العشوائيات.</t>
  </si>
  <si>
    <t>biochemical studies on the applications of nanotechnology in water treatment and it s effects in experimental animals.</t>
  </si>
  <si>
    <t>دراسات كيميائيه حيويه عن تطبيقات النانوتكنولوجي في معالجه المياه و تاثيراتها في حيوانات التجارب.</t>
  </si>
  <si>
    <t>metallo lactamase genes as determinants of resistance to carbapenems by clinical isolates of pseudomonas aeruginosa.</t>
  </si>
  <si>
    <t>جينات الميتالوبيتالاكتيميز كمحددات مقاومه للكربابينيميز بواسطه عزلات اكلينيكيه من سيدوموناس ايروجينوزا.</t>
  </si>
  <si>
    <t>molecular studies on salt   tolerance genes in bacteria.</t>
  </si>
  <si>
    <t>دراسات جزيئيه علي جينات المقاومه للملوحه في البكتريا.</t>
  </si>
  <si>
    <t>neuro identification and control of dynamic systems.</t>
  </si>
  <si>
    <t>التعرف و التحكم في النظم الديناميكيه باستخدام الشبكات العصبيه.</t>
  </si>
  <si>
    <t>synthesis of new poppet elements in servovalve functions .</t>
  </si>
  <si>
    <t>تخليق عناصر قفازيه جديده لوظيفه صمام مؤازر.</t>
  </si>
  <si>
    <t>signalling system number seven in egypt.</t>
  </si>
  <si>
    <t>نظام الاشاره رقم سبعه في مصر.</t>
  </si>
  <si>
    <t>dynamic stability of solar ponds.</t>
  </si>
  <si>
    <t>الاستقرار الديناميكي للبرك الشمسيه.</t>
  </si>
  <si>
    <t>comparative study of foundations on soft clayey soils.</t>
  </si>
  <si>
    <t>دراسه مقارنه للاساسات علي التربه الطينيه الضعيفه.</t>
  </si>
  <si>
    <t>mathematical optimization of oil well directional planning .</t>
  </si>
  <si>
    <t>تطبيق الترشيد الرياضي علي الحفر الموجه لابار البترول.</t>
  </si>
  <si>
    <t>shear transfer in composite reinforced concrete sections.</t>
  </si>
  <si>
    <t>انتقال قوي القص غفي القطاعات الخرسانيه المسلحه المركبه.</t>
  </si>
  <si>
    <t>analysis of flow and stresses in flat bar rolling.</t>
  </si>
  <si>
    <t>تحليل السريان و الاجهادات في عمليه الدرفله المستويه للكتل.</t>
  </si>
  <si>
    <t>improvement of the octane number of light condensates.</t>
  </si>
  <si>
    <t>تحسين الرقم الاوكتيني للمتكثفات البتروليه الخفيفه.</t>
  </si>
  <si>
    <t>development of estimating and cost management sotware .</t>
  </si>
  <si>
    <t>تطوير برنامج علي الحاسب الالي لتقدير و اداره التكاليف.</t>
  </si>
  <si>
    <t>automatic synthesis of optimum heat exchanger networks.</t>
  </si>
  <si>
    <t>التركيب الامثل لشبكات التبادل الحلراري باستخدام الحاسب الالي.</t>
  </si>
  <si>
    <t>the effect of heat on the fiber reinforced concrete.</t>
  </si>
  <si>
    <t>تاثير الحراره علي الخرسانه ذات الالياف الحديديه.</t>
  </si>
  <si>
    <t>design of analog and digital transmultiplexers .</t>
  </si>
  <si>
    <t>تصميم نجمعات خطوط التليفونات المتصله و الرقميه.</t>
  </si>
  <si>
    <t>evaluation and cryptanalysis of cryptographic systems.</t>
  </si>
  <si>
    <t>تقييم و تحليل شفره الانظمه الشفريه.</t>
  </si>
  <si>
    <t>reliability of reinforced concrete building.</t>
  </si>
  <si>
    <t>امان المباني الخرسانيه المسلحه.</t>
  </si>
  <si>
    <t>doubly fed induction machine simulation and control .</t>
  </si>
  <si>
    <t>المحاكاه و التحكم في المحرك الحثي مزدوج الغتذيه .</t>
  </si>
  <si>
    <t>automatic control on nuclear reactors.</t>
  </si>
  <si>
    <t>التحكم الالي في المفاعلات النوويه.</t>
  </si>
  <si>
    <t>a decision support system for fund management.</t>
  </si>
  <si>
    <t>نظام لدعم القرارات لاداره الاموال.</t>
  </si>
  <si>
    <t>nonlinear analysis of cellular structures.</t>
  </si>
  <si>
    <t>التحليل غير الخطي للهياكل الخلويه.</t>
  </si>
  <si>
    <t>effect of new reclamation land on the groundwater potentiality.</t>
  </si>
  <si>
    <t>تاثير استصلاح الاراضي علي امكانيات المياه الجوفيه.</t>
  </si>
  <si>
    <t>automated measurements.</t>
  </si>
  <si>
    <t>قياسات اليه .</t>
  </si>
  <si>
    <t>geothechnical properties of high plastic clays .</t>
  </si>
  <si>
    <t>الخواص الجيوتقنيه للطين البلاستيكي العالي.</t>
  </si>
  <si>
    <t>nailing of highway embankments.</t>
  </si>
  <si>
    <t>تسمير جسور الطرق.</t>
  </si>
  <si>
    <t>design and control of a robot arm by computer.</t>
  </si>
  <si>
    <t>تصميم ذراع الي  و دراسه التحكم فيه بالحاسب الالي.</t>
  </si>
  <si>
    <t>the effect of broken type slopes wave energy dissipation. </t>
  </si>
  <si>
    <t>تاثير الميول ذات النوع المتكسر علي تشتيت طاقه الامواج.</t>
  </si>
  <si>
    <t>a study into the improvement of grinding process performance.</t>
  </si>
  <si>
    <t>statics and dynamics of high risk flexible buildings.</t>
  </si>
  <si>
    <t>استاتيكا و ديناميكا المباني العاليه المرنه.</t>
  </si>
  <si>
    <t>response of reinforced concrete structures under cyclic loading.</t>
  </si>
  <si>
    <t>تجاوب المنشات الخرسانيه المسلحه تحت الاحمال الدوريه.</t>
  </si>
  <si>
    <t>neural network based pattern recognition of coloured object.</t>
  </si>
  <si>
    <t>شبكه عصبيه للتعرف علي اطار الاشكال الملونه.</t>
  </si>
  <si>
    <t>study the behaviour of footings in extended swelling soils.</t>
  </si>
  <si>
    <t>دراسه تصرف القواعد فوق طبقات ممتده من التربه انتفاشيه.</t>
  </si>
  <si>
    <t>treatment of wastewater using anaerobic biological filters.</t>
  </si>
  <si>
    <t>معالجه المخلفات المائيه باستخدام مرشحات بيولوجيه لاهوائيه.</t>
  </si>
  <si>
    <t>interaction of human behavior and openspaces.</t>
  </si>
  <si>
    <t>التفاعل بين السلوك الانساني و الفراغات الخارجيه.</t>
  </si>
  <si>
    <t>dynamics of off road vehicles.</t>
  </si>
  <si>
    <t>ديناميكا الجرارات.</t>
  </si>
  <si>
    <t>an approach to a robust speaker recognition system.</t>
  </si>
  <si>
    <t>نهج لنظام قوي للتعرف علي المتحدثين.</t>
  </si>
  <si>
    <t>تحديد المقاومه الانشائيه للسفن اثناء عمليه الشحط.</t>
  </si>
  <si>
    <t>optimal generation considering power system reliability.</t>
  </si>
  <si>
    <t>التوليد الامثل ماخوذا في الاعتبار اعتماديه نظام القوي.</t>
  </si>
  <si>
    <t>mechanical behaviour of powder metallurgical materials.</t>
  </si>
  <si>
    <t>السلوك الميكانيكي لمكبوسات مساحيق المعادن.</t>
  </si>
  <si>
    <t>blunder detection algorithms for photogrammetric processes.</t>
  </si>
  <si>
    <t>طرق اكتشاف الغلطات في بعض عمليات المساحه التصويريه.</t>
  </si>
  <si>
    <t>performance and control of switched reluctance motors.</t>
  </si>
  <si>
    <t>اداء و تحكم محركات المغناطيسيه المتغيره المغداه نبضات.</t>
  </si>
  <si>
    <t>thermodynamics an engineering approach.</t>
  </si>
  <si>
    <t>الديناميكا الحراريه نهج هندسي.</t>
  </si>
  <si>
    <t>effects of corlisone on long bones of prepuberial male guinea pigs.</t>
  </si>
  <si>
    <t>تاثير الكورتيزون علي العظام الطويله في ذكر الخنزير الغيني غير البالغ.</t>
  </si>
  <si>
    <t>physiology of the nile fish oreochromis niloticus under different temperatures.</t>
  </si>
  <si>
    <t>فسيولوجيه سمك البلطي النيلي عند درجات حراره مختلفه.</t>
  </si>
  <si>
    <t>effect of vitamins on spermatogensis activity in rabbits.</t>
  </si>
  <si>
    <t>تاثير استخدام الفيتامينات علي كفاءه السائل المنوي في الارانب.</t>
  </si>
  <si>
    <t>additives in feeding farm animals.</t>
  </si>
  <si>
    <t>الاضافات الغذائيه في تغذيه حيوانات المزرعه.</t>
  </si>
  <si>
    <t>studies on phzsiological adaptation of farm animals.</t>
  </si>
  <si>
    <t>دراسات علي فسيولوجيا الاقلمه في حيوانات المزرعه.</t>
  </si>
  <si>
    <t>some contributing etiological factors associated with cystic ovaries in bovines.</t>
  </si>
  <si>
    <t>بعض العوامل المسببه و المشاركه لتحوصل المبايض في الماشيه.</t>
  </si>
  <si>
    <t>studies on some reproductive problems in bovine.</t>
  </si>
  <si>
    <t>دراسات عن بعض الاضطرابات التناسليه في الماشيه.</t>
  </si>
  <si>
    <t>studies on the bacterial causes of enteritis in buffalo calves.</t>
  </si>
  <si>
    <t>دراسات علي الاسباب البكتيريه للنزلات المعويه في عجول الجاموس.</t>
  </si>
  <si>
    <t>further studies on brucellosis in farm animals.</t>
  </si>
  <si>
    <t>دراسات اضافيه عن مرض البروسيلا في حيوانات المزرعه.</t>
  </si>
  <si>
    <t>haemopoietic process in bilharzial infested mice.</t>
  </si>
  <si>
    <t>تكوين الدم في الفئران البيضاء المصابه بالبلهارسيا.</t>
  </si>
  <si>
    <t>studies on physiological adaptation of farm animals.</t>
  </si>
  <si>
    <t>دراسات علي فسيولوجيا الاقلمه في حيوانت المزرعه.</t>
  </si>
  <si>
    <t>nutritional and physiological studies on farm animals.</t>
  </si>
  <si>
    <t>دراسه غذائيه و فسيولوجيه علي حيوانات المزرعه.</t>
  </si>
  <si>
    <t>hemodynamic adaptation under propofol anaesthesia after stress.</t>
  </si>
  <si>
    <t>تكيف ديناميكيه الدوره الدمويه اثناء التخدير بعقار البربوفول في حاله الشده.</t>
  </si>
  <si>
    <t>reproductive traits in egyptian sheep.</t>
  </si>
  <si>
    <t>السمات الانتاجيه في الاغنام المصريه.</t>
  </si>
  <si>
    <t>utilization of desert range poor quality feeds by sheep and goats.</t>
  </si>
  <si>
    <t>استغلال المراعي الصحراويه الفقيره كغذاء للاغنام والماعز.</t>
  </si>
  <si>
    <t>studies on lactoferrin in colostrum and milk from different species.</t>
  </si>
  <si>
    <t>دراسات علي اللاكتوفيرين في السرسوب و اللبن الناتج من انواع مختلفه من الحيوانات.</t>
  </si>
  <si>
    <t>effect of ammoniation on date seeds utilization in dairy rations.</t>
  </si>
  <si>
    <t>تاثير المعامله بالامونيا علي الاستفاده من نوي البلح في علائق ماشيه اللبن.</t>
  </si>
  <si>
    <t>studies on desert roughages on camels and small ruminants nutrition.</t>
  </si>
  <si>
    <t>دراسات عن المواد الخشنه الصحراويه في تغذيه الابل و المجترات الصغيره.</t>
  </si>
  <si>
    <t>bacteriological and chemical studies on drainage water in egypt.</t>
  </si>
  <si>
    <t>دراسات بكترويولوجيه و كيميائيه علي مياه الصرف في مصر.</t>
  </si>
  <si>
    <t>effect of drying methods and sulfuring on dried fig quality.</t>
  </si>
  <si>
    <t>تاثير طرق التجفيف و الكبرته علي درجه جوده التين.</t>
  </si>
  <si>
    <t>improving and chemical and biological evaluation of olive cake.</t>
  </si>
  <si>
    <t>تحسين و تقييم كيماوي و بيولوجي لكيك الزيتون.</t>
  </si>
  <si>
    <t>effect of natural growth promoter on semen quality of friesian calves.</t>
  </si>
  <si>
    <t>تاثير اضافه الجروفيتال كمنشط نمو علي صفات السائل المنوي في عجول الفريزيان.</t>
  </si>
  <si>
    <t>biochemical studies on leucaena leucocephala in ruminants.</t>
  </si>
  <si>
    <t>دراسات كيميائيه حيويه علي نبات الليوكينا في المجترات.</t>
  </si>
  <si>
    <t>biochemical studies on some egyptian plants.</t>
  </si>
  <si>
    <t>دراسه كيمائيه حيويه علي بعض النباتات المصريه.</t>
  </si>
  <si>
    <t>a study on the use of two salt tolerant halophytes in rabbit diets.</t>
  </si>
  <si>
    <t>دراسه علي استخدام نباتين من نباتات الاراضي المحليه من علائق الارانب.</t>
  </si>
  <si>
    <t>morphological and physiological studies on flowering and fruiting of papaya.</t>
  </si>
  <si>
    <t>دراسات مورفولوجيه و فسيولوجيه علي ازهار و اثمار الباباط.</t>
  </si>
  <si>
    <t>studies on the semen of arabian horses.</t>
  </si>
  <si>
    <t>دراسات علي السائل المنوي للخيول العربيه.</t>
  </si>
  <si>
    <t>some epidemiological studies on diarrhoea in calves.</t>
  </si>
  <si>
    <t>عض الدراسات الوبائيه علي الاسهال في العجول.</t>
  </si>
  <si>
    <t>experimental studies on intestinal surgery in dogs.</t>
  </si>
  <si>
    <t>دراسات تجريبيه علي جراحه الامعاء في الكلاب.</t>
  </si>
  <si>
    <t>some studies on gastrointestinal troubles in camels.</t>
  </si>
  <si>
    <t>بعض الدراسات علي الاضطرابات المعويه و المعديه في الجمال.</t>
  </si>
  <si>
    <t>cytogenetics and its relation to fertility in the bovine.</t>
  </si>
  <si>
    <t>الوراثه الخلويه و علاقتها بالاخصاب في الفصيله البقريه.</t>
  </si>
  <si>
    <t>study on some skin affections sheep.</t>
  </si>
  <si>
    <t>دراسه علي بعض الاصابات الجلديه في الاغنام.</t>
  </si>
  <si>
    <t>comparative studies on different rift valley fever attenuated vaccines.</t>
  </si>
  <si>
    <t>دراسات مقارنه علي مختلف اللقاحات المستضعفه لحمي الوادي المتصدع.</t>
  </si>
  <si>
    <t>metabolism of some mineral elements in goats.</t>
  </si>
  <si>
    <t>التمثيل الغذائي لبعض العناصر المعدنيه في الماعز.</t>
  </si>
  <si>
    <t>effect of tyrosine supplementation on the fertility of balady goats.</t>
  </si>
  <si>
    <t>تاثير اضافه التيروسين علي الخصوبه في الماعز البلديه.</t>
  </si>
  <si>
    <t>studies on forage mixtures.</t>
  </si>
  <si>
    <t>دراسات علي مخاليط بعض محاصيل العلف.</t>
  </si>
  <si>
    <t>some studies on blood and urine in health and diseased dogs.</t>
  </si>
  <si>
    <t>بعض الدراسات علي الدم و البول في الكلاب في الصحه والمرض.</t>
  </si>
  <si>
    <t>comparative studies on the use of some anaesthetic drugs in equine.</t>
  </si>
  <si>
    <t>دراسه مقارنه علي استخدام بعض العقاقير المخدره في الفصيله الخيليه.</t>
  </si>
  <si>
    <t>studies on the prevalent surgical affections in cattle farms.</t>
  </si>
  <si>
    <t>دراسات عن الاصابات الجراحيه السائده في مزارع الابقار.</t>
  </si>
  <si>
    <t>studies on tendon injuries in equine.</t>
  </si>
  <si>
    <t>دراسات علي اصابات الاوتار في الخيول.</t>
  </si>
  <si>
    <t>some studies on brucellois in cattle and buffaloes.</t>
  </si>
  <si>
    <t>بعض الدراسات عن مرض البروسيا في الابقار والجاموس.</t>
  </si>
  <si>
    <t>pathological approach to mycotoxicosis in rat.</t>
  </si>
  <si>
    <t>معالجه باثولوجيه علي التسمم الفطري في الفئران.</t>
  </si>
  <si>
    <t>toxicology studies on an insect repellent.</t>
  </si>
  <si>
    <t>دراسات سميه علي احد طاردات الحشرات.</t>
  </si>
  <si>
    <t>studies on fmd vaccination in buffaloes.</t>
  </si>
  <si>
    <t>دراسات عن تحصين الجاموس بلقاح مرض الحمي القلاعيه.</t>
  </si>
  <si>
    <t>mutagenic and carcinogenic effect of some pesticides.</t>
  </si>
  <si>
    <t>التاثير السرطاني و الطفري لبعض المبيدات.</t>
  </si>
  <si>
    <t>studies on deficiency of trace elements in livestock.</t>
  </si>
  <si>
    <t>دراسات عن امراض نقص العناصر النادره في حيوانات المزرعه.</t>
  </si>
  <si>
    <t>studies on rapid methods for diagnosis of pulpy kidney and lamb dysentery.</t>
  </si>
  <si>
    <t>دراسات عن طرق التشخيص السريعه لدوسنتاريا الحملان الرضيعه و الكلوه الرخوه.</t>
  </si>
  <si>
    <t>some anatomical studies on the stomach, intestine and liver in balady rabbit.</t>
  </si>
  <si>
    <t>بعض الدراسات التشريحيه علي المعده و الامعاء والكبد في الارنب البلدي.</t>
  </si>
  <si>
    <t>brucellosis in farm animals in suez canal area.</t>
  </si>
  <si>
    <t>مرض البروسيلا في حيوانات المزرعه في منطقه قناه السويس.</t>
  </si>
  <si>
    <t>public health importance of dipylidiasis.</t>
  </si>
  <si>
    <t>الاهميه الصحيه العامه لمرض الديدان الشريطيه الكلبيه .</t>
  </si>
  <si>
    <t>comparative serological studies on brucellosis in animals.</t>
  </si>
  <si>
    <t>دراسات مقارنه سيرولوجيه علي ميكروب البروسيلا في الحيونات.</t>
  </si>
  <si>
    <t>normal flora conjunctiva of pet animals.</t>
  </si>
  <si>
    <t>البكتريا الطبيعيه بملتحمه اعين الحيونات الاليفه.</t>
  </si>
  <si>
    <t>dermatophytoses in man and animals.</t>
  </si>
  <si>
    <t>muscular parasities in slaughtered animals.</t>
  </si>
  <si>
    <t>طفيليات العضلات في الحيوانات المذبوحه.</t>
  </si>
  <si>
    <t>some studies on fermented milk.</t>
  </si>
  <si>
    <t>بعض الدراسات علي اللبن المتخمر.</t>
  </si>
  <si>
    <t>mechanisms of repair and regeneration in the nervous system.</t>
  </si>
  <si>
    <t>ميكانيكيه الالتئام و اعاده التكوين في الجهاز العصبي .</t>
  </si>
  <si>
    <t>oxidative damage of retinal vascular endothelial.</t>
  </si>
  <si>
    <t>تلف التاكسد للخلايا الطائيه المبطنه للاوعيه الدمويه للشبكيه.</t>
  </si>
  <si>
    <t>effect of dietary constituents on carbohydrate and lipid metabolism in experimental animals.</t>
  </si>
  <si>
    <t>تاثير مكونات الطعام علي ميتابوليزم الكربوهيدرات و الليبيدات في حيوانات التجارب.</t>
  </si>
  <si>
    <t>toxicological aspects of certain pesticides affcting laboratory animals.</t>
  </si>
  <si>
    <t>دراسات سميه بعض المبيدات و تاثيرها علي بعض حيوانات المعمل.</t>
  </si>
  <si>
    <t>some reproductive aspects of egyptian buffalo bulls.</t>
  </si>
  <si>
    <t>بعض الاوجه التناسليه لطلائق الجاموس المصري.</t>
  </si>
  <si>
    <t>some studies on fish growth.</t>
  </si>
  <si>
    <t>دراسات علي النمو في الاسماك.</t>
  </si>
  <si>
    <t>some studies on the body cover in some farm animals.</t>
  </si>
  <si>
    <t>بعض الدراسات علي غطاء جسم بعض حيوانات المزرعه.</t>
  </si>
  <si>
    <t>effect of protein quality on productive performance of lactating animals.</t>
  </si>
  <si>
    <t>تاثير نوعيه البروتين علي الاداء الانتاجي للحيوانات الحلابه.</t>
  </si>
  <si>
    <t>studies on the sulfur amino acids requirement of the rabbits.</t>
  </si>
  <si>
    <t>دراسات علي احتياجات الارانب من الاحماض الامينيه الكبريتيه.</t>
  </si>
  <si>
    <t>effect of salinity of dring water on poultry.</t>
  </si>
  <si>
    <t>تاثير ملوحه مياه الشرب علي اداء الدواجن.</t>
  </si>
  <si>
    <t>biochemical concept on erythrocytes of normal sheep.</t>
  </si>
  <si>
    <t>نبذه كيميائيه حيويه عن كريات الدم الحمراء للاغنام الطبيعيه.</t>
  </si>
  <si>
    <t>nutritional factors affecting rumen digestion.</t>
  </si>
  <si>
    <t>العوامل الغذائيه المؤثره علي الهضم في الكرش.</t>
  </si>
  <si>
    <t>study of aluminum level in the serum of dementia patients.</t>
  </si>
  <si>
    <t>دراسه مستوي الالومنيوم في مصل مرضي التدهور العقلي.</t>
  </si>
  <si>
    <t>mineral status of the camel camelus dromedarious in relation to nutrition and age.</t>
  </si>
  <si>
    <t>حاله الاملاح في الجمل و علاقتها بالتغذيه و العمر.</t>
  </si>
  <si>
    <t>serological studies on babesia in behera province.</t>
  </si>
  <si>
    <t>دراسات سيرولوجيه علي البابيزيا في محافظه البحيره.</t>
  </si>
  <si>
    <t>experimental skin grafting in animals.</t>
  </si>
  <si>
    <t>زرع الجلد التجريبي في الحيوانات.</t>
  </si>
  <si>
    <t>some biochemical abnormalities in some diseases among lambs.</t>
  </si>
  <si>
    <t>بعض التغيرات البيوكيميائيه في بعض الامراض بين الحملان.</t>
  </si>
  <si>
    <t>histopathological studies on the ovarian compensatory hypertrophy in rats.</t>
  </si>
  <si>
    <t>دراسات هستوباثولوجيه علي تضخم المبيض التعويضي في الفئران.</t>
  </si>
  <si>
    <t>study of foodstuff pollution under chill conditions .</t>
  </si>
  <si>
    <t>دراسه تلوث الاغذيه تحت ظروف التبريد.</t>
  </si>
  <si>
    <t>microbiological status of goat s milk.</t>
  </si>
  <si>
    <t>الحاله الميكروبيولوجيه لالبان الماعز.</t>
  </si>
  <si>
    <t>effect of gamma radiation and microwaves on meat.</t>
  </si>
  <si>
    <t>تاثير اشعه جاما و الميكروويف علي اللحوم.</t>
  </si>
  <si>
    <t>studies on root rot cowpea.</t>
  </si>
  <si>
    <t>دراسات علي عفن جذور اللوبيا.</t>
  </si>
  <si>
    <t>effect of pasteurization on the keeping quality of milk .</t>
  </si>
  <si>
    <t>study of the inheritance of cowpea rust disease.</t>
  </si>
  <si>
    <t>دراسه وراثه مرض صدا اللوبيا.</t>
  </si>
  <si>
    <t>the effect of storage temperature on the properties of processed cheese spread.</t>
  </si>
  <si>
    <t>تاثير درجه حراره التخزين علي صفات الجبن المطبوخ.</t>
  </si>
  <si>
    <t>antimicrobial activity of some volatile oils.</t>
  </si>
  <si>
    <t>نشاط بعض الزيوت الطياره المضاده للميكروبات.</t>
  </si>
  <si>
    <t>antibacterial activity of some egyptian honeys.</t>
  </si>
  <si>
    <t>النشاط المضاد للبكتريا في بعض انواع عسل النحل المصري.</t>
  </si>
  <si>
    <t>effect of using acidified ras cheese on processed cheese quality.</t>
  </si>
  <si>
    <t>تاثير استخدام جبن الراس المحمض علي جوده الجبن المطبوخ.</t>
  </si>
  <si>
    <t>microbial infection of soft contact lenses.</t>
  </si>
  <si>
    <t>العدوي الميكروبيه للعدسات اللاصقه اللينه.</t>
  </si>
  <si>
    <t>histamine producing bacteria isolated from raw milk and soft cheese.</t>
  </si>
  <si>
    <t>physiological studies on salinity tolerance of almond seedlings.</t>
  </si>
  <si>
    <t>دراسات فسيولوجيه علي مقاومه شتلات اللوز للملوحه.</t>
  </si>
  <si>
    <t>microbiological studies on frozen foods and canned foods.</t>
  </si>
  <si>
    <t>دراسات ميكروبيولوجيه علي الاغذيه المجمده و الاغذيه المعلبه.</t>
  </si>
  <si>
    <t>biofertilization and microbiological studies on some diazotrophs.</t>
  </si>
  <si>
    <t>دراسات ميكروبيولوجيه علي بعض مثبتات الازوت الجوي و استخدامها  كسماد حيوي.</t>
  </si>
  <si>
    <t>effect of antimicrobials from some plants on certain microorganism.</t>
  </si>
  <si>
    <t>اثير المضادات الميكروبيه النباتيه علي بعض الميكروبات.</t>
  </si>
  <si>
    <t>production of dextran by some local isolates of bacteria.</t>
  </si>
  <si>
    <t>انتاج الدكستران ببعض عزلات محليه من البكتريا.</t>
  </si>
  <si>
    <t>genetical characterization of some bacterial strains.</t>
  </si>
  <si>
    <t>الخصائص الوراثيه لبعض السلالات البكتيريه.</t>
  </si>
  <si>
    <t>chemical analysis of some selected antimicrobial drugs.</t>
  </si>
  <si>
    <t>التحليل الكيميائي لبعض الادويه المنتقاه المضاده للميكروبات.</t>
  </si>
  <si>
    <t>psychrotrophic microorganisms in butter.</t>
  </si>
  <si>
    <t>الميكروبات المحبه للبردوده في الزبد.</t>
  </si>
  <si>
    <t>applications of molecular genetics in diagnosis of tuberculosis.</t>
  </si>
  <si>
    <t>تطبيقات الوراثه الجزيئيه في تشخيص مرض السل.</t>
  </si>
  <si>
    <t>burn and wound care.</t>
  </si>
  <si>
    <t>العنايه بالحروق و الجروح.</t>
  </si>
  <si>
    <t>yeast mycelial shift in candidiasis.</t>
  </si>
  <si>
    <t>تحول الخميره الفطريه في داء المبيضات.</t>
  </si>
  <si>
    <t>dermatologic disorders associated with viral hepatitis.</t>
  </si>
  <si>
    <t>الامراض الجلديه المصاحبه للالتهاب الكبدي الفيروسي .</t>
  </si>
  <si>
    <t>rapid diagnosis of bacterial mentingitis.</t>
  </si>
  <si>
    <t>التشخيص المبكر للاتهاب السحائي البكتيري.</t>
  </si>
  <si>
    <t>biochemical studies on some salt tolerant microorganisms .</t>
  </si>
  <si>
    <t>دراسات بيوكيميائيه علي بعض الكائنات الدقيقه التي تتحمل الملوحه.</t>
  </si>
  <si>
    <t>some bacterial studies on chicken embryo deaths.</t>
  </si>
  <si>
    <t>بعض الدراسات البكتيريه عن نفوق اجنه كتاكيت الدجاج.</t>
  </si>
  <si>
    <t>biological and molecular studies on sugarcane streak virus.</t>
  </si>
  <si>
    <t>دراسات بيولوجيه و جزيئيه علي فيروس تخطيط القصب.</t>
  </si>
  <si>
    <t>utilization of some starter cultures in ripening of beef fermented sausages.</t>
  </si>
  <si>
    <t>استخدام بعض المزارع البكتيريه في انضاج السجقات المتخمره من لحم الابقار.</t>
  </si>
  <si>
    <t>biotechnology of lactic acid bacteria.</t>
  </si>
  <si>
    <t>التقنيه الحيويه لبكتريا حمض اللاكتيك.</t>
  </si>
  <si>
    <t>uptake of lead by micro organisms in some ecosystems.</t>
  </si>
  <si>
    <t>امتصاص الميكروبات للرصاص في بعض الاوساط البيئيه.</t>
  </si>
  <si>
    <t>the potential use of nisin in yoghurt manufacture.</t>
  </si>
  <si>
    <t>دراسه فاعليه المضاد الحيوي النيسين في صناعه الزبادي.</t>
  </si>
  <si>
    <t>intensification of nitrification process in aeration tanks.</t>
  </si>
  <si>
    <t>تعزيز عمليه النترته في احواض التهويه.</t>
  </si>
  <si>
    <t>new trend in mabaement of septic shock.</t>
  </si>
  <si>
    <t>طرق الجديده في معالجه الصدمه التقيحيه.</t>
  </si>
  <si>
    <t>studies on frozen beef liver.</t>
  </si>
  <si>
    <t>دراسات علي الكبد البقري المجمد.</t>
  </si>
  <si>
    <t>studies on listeria species in milk and milk products.</t>
  </si>
  <si>
    <t>دراسات عن ميكروبات الليستريا في الالبان و منتجاتها.</t>
  </si>
  <si>
    <t>anaerobic bacteria in vacuum packed meat products.</t>
  </si>
  <si>
    <t>البكتيريا اللاهوائيه في منتجات اللحوم المعباه في فراغ.</t>
  </si>
  <si>
    <t>prevalence of some potential pathogens in nile fishes.</t>
  </si>
  <si>
    <t>مدي تواجد بعض الميكروبات الممرضه في الاسماك النيليه.</t>
  </si>
  <si>
    <t>contamination of meat with bacteria in slaughterhouse.</t>
  </si>
  <si>
    <t>تلوث اللحم بالبكتريا في المجازر.</t>
  </si>
  <si>
    <t>bacteriological studies on fresh water fish.</t>
  </si>
  <si>
    <t>دراسات بكتريولوجيه عن اسماك المياه العذبه.</t>
  </si>
  <si>
    <t>microbiological studies on antibiotic resistant bacteria.</t>
  </si>
  <si>
    <t>دراسات ميكروبيولوجيه علي البكتريا المقاومه للمضادات الحيويه.</t>
  </si>
  <si>
    <t>studies on some infectious respiratory affections in calves .</t>
  </si>
  <si>
    <t>بعض الدراسات عن الاصابات التنفسيه المعديه في العجول.</t>
  </si>
  <si>
    <t>studies on nutritional value of some traditional foods.</t>
  </si>
  <si>
    <t>دراسات علي القيمه الغذائيه لبعض الاغذيه الشعبيه.</t>
  </si>
  <si>
    <t>studies on xanthan producing bacteria.</t>
  </si>
  <si>
    <t>دراسات علي البكتريا المنتجه للزانثان.</t>
  </si>
  <si>
    <t>immunologic of otitis media with effusion.</t>
  </si>
  <si>
    <t>الدراسه المناعيه لالتهاب الاذن الوسطي المصاحبه بارتشاح.</t>
  </si>
  <si>
    <t>role of anaerobic bacteria in wound infections.</t>
  </si>
  <si>
    <t>دور البكتيريا اللاهوائيه في التهابات الجروح.</t>
  </si>
  <si>
    <t>electronalytical studies on some antibacterial drugs.</t>
  </si>
  <si>
    <t>دراسات كهروتحليليه علي بعض الادويه المضاده للبكتريا.</t>
  </si>
  <si>
    <t>studies on xanthan production from bacteria.</t>
  </si>
  <si>
    <t>دراسات علي انتاج الزانثان من البكتيريا.</t>
  </si>
  <si>
    <t>studies on the resistance of spore forming bacteria.</t>
  </si>
  <si>
    <t>lipolytic psychrotrophs in milk.</t>
  </si>
  <si>
    <t>الميكروبات المحبه للبروده و الحاله للدهن في اللبن.</t>
  </si>
  <si>
    <t>coating of urea fertilizer with some phosphatic materials.</t>
  </si>
  <si>
    <t>تغليف سماد اليوريا بواسطه بعض المواد الفوسفاتيه.</t>
  </si>
  <si>
    <t>biochemical study on zinnia.</t>
  </si>
  <si>
    <t>دراسه كيميائيه حيويه علي نبات الزينيا.</t>
  </si>
  <si>
    <t>المعالجه البيولوجيه لبعض الملوثات العضويه.</t>
  </si>
  <si>
    <t>composting of sewage sludge and different plant residues.</t>
  </si>
  <si>
    <t>كمر حماه المجاري مع المخلفات النباتيه المختلفه.</t>
  </si>
  <si>
    <t>factors affecting soil microbial biomass in different soils.</t>
  </si>
  <si>
    <t>العوامل المؤثره علي الكتله الميكروبيه الحيه في اراضي مختلفه.</t>
  </si>
  <si>
    <t>preparation and evaluation of some infant canned food formulas.</t>
  </si>
  <si>
    <t>microbial changes contributing to sulphur cycle in solar lake.</t>
  </si>
  <si>
    <t>التغيرات الميكروبيه في بحيره الشمس المرتبطه بدوره الكبريت.</t>
  </si>
  <si>
    <t>using of defatted soy flour in the production of yoghurt.</t>
  </si>
  <si>
    <t>استخدام دقيق الصويا المنزوع الدهن في صناعه اليوجورت.</t>
  </si>
  <si>
    <t>the use of nisin as antimicrobial and a food preservative.</t>
  </si>
  <si>
    <t>استخدام النيسين كمضاد للميكروبات و كماده حافظه للطعام.</t>
  </si>
  <si>
    <t>handling of some reproductive conditions in bitches.</t>
  </si>
  <si>
    <t>معامله بعض الحالات التناسليه في اناث الكلاب.</t>
  </si>
  <si>
    <t>some factors associated with lamb moriality.</t>
  </si>
  <si>
    <t>بعض العوامل المصاحبه لنفوق الحملان.</t>
  </si>
  <si>
    <t>studies on moderately halophilic bacteria.</t>
  </si>
  <si>
    <t>دراسات علي البكتريا المحبه للملوحه المتوسطه.</t>
  </si>
  <si>
    <t>home treatment of raw milk by microwave irradiation .</t>
  </si>
  <si>
    <t>المعالجه المنزليه للحليب الخام عن طريق تشعيع الميكروويف.</t>
  </si>
  <si>
    <t>bacteriological quality of swine carcasses.</t>
  </si>
  <si>
    <t>الجوده البكتريولوجيه لذبائح الخنازير.</t>
  </si>
  <si>
    <t>some nutritional factors affecting the performance of small ruminants.</t>
  </si>
  <si>
    <t>بعض العوامل الغذائيه التي تؤثر علي اداء المجترات الصغيره.</t>
  </si>
  <si>
    <t>microbiological studies on milk.</t>
  </si>
  <si>
    <t>دراسات ميكروبيولوجيه علي اللبن.</t>
  </si>
  <si>
    <t>studies on some gram negative bacteria of fish.</t>
  </si>
  <si>
    <t>دراسات عن بعض البكتيريا سالبه الجرام في الاسماك.</t>
  </si>
  <si>
    <t>aeromonas species and their association with human diseases.</t>
  </si>
  <si>
    <t>انواع الايروموناس و ارتباطها بامراض الانسان.</t>
  </si>
  <si>
    <t>the role of rabbits in transmitting some zoonotic diseases to man.</t>
  </si>
  <si>
    <t>دور الارانب في نقل بعض الامراض المشتركه للانسان.</t>
  </si>
  <si>
    <t>bacterial meningitis .</t>
  </si>
  <si>
    <t>التهاب السحايا الجرثومي.</t>
  </si>
  <si>
    <t>studies on biological nitrogen fixation in sesbania.</t>
  </si>
  <si>
    <t>دراسه عن تثبيت النيتروجين حيويا في السيسبان.</t>
  </si>
  <si>
    <t>microbiology of dacryocystitis.</t>
  </si>
  <si>
    <t>دراسه ميكروبيه لحالات التهاب الكيس الدمعي .</t>
  </si>
  <si>
    <t>studies on xylanolytic bacteria .</t>
  </si>
  <si>
    <t>دراسات علي البكتيريا المحلله للزيلان.</t>
  </si>
  <si>
    <t>studies on some disease affectingtrained falcons.</t>
  </si>
  <si>
    <t>دراسات علي بعض الامراض التي تصيب الصقور المدربه.</t>
  </si>
  <si>
    <t>studies on vacuum packed meat products.</t>
  </si>
  <si>
    <t>دراسات غلي منتجات اللحوم المعباه تحت التفريغ.</t>
  </si>
  <si>
    <t>biochemical studies on some antimicrobial agents.</t>
  </si>
  <si>
    <t>دراسات كيميائيه حيويه علي بعض مضادات الميكروبات.</t>
  </si>
  <si>
    <t>synthesis and characterization of triazinyl amino acid derivatives.</t>
  </si>
  <si>
    <t>data cleaning and additional processing for efficient classification models.</t>
  </si>
  <si>
    <t>on the dynamic properties of some biological models.</t>
  </si>
  <si>
    <t>حول الخصائص الديناميكيه لبعض النماذج البيولوجيه.</t>
  </si>
  <si>
    <t>deep learning based cad system for early detection of brain tumor.</t>
  </si>
  <si>
    <t>نظام الكشف بمساعده الحاسب المعتمد علي التعلم العميق للكشف المبكر لاورام المخ.</t>
  </si>
  <si>
    <t>speaker identification in noisy environment using computer.</t>
  </si>
  <si>
    <t>التعرف علي بصمه صوت الانسان في وسط به شوشره باستخدام الحاسب الالي.</t>
  </si>
  <si>
    <t>determinacy analysis for prolog programs on pcs.</t>
  </si>
  <si>
    <t>التحليل المحدد لبرامج البرولوج علي انظمه الحاسبات الشخصيه  .</t>
  </si>
  <si>
    <t>نموذج في النحو و الصرف العربي.</t>
  </si>
  <si>
    <t>computer simulation to a nerve system.</t>
  </si>
  <si>
    <t>بناء محاكي لمنظومه اعصاب باستخدام الحاسب الالي.</t>
  </si>
  <si>
    <t>syntactic recognition of arabic characters .</t>
  </si>
  <si>
    <t>التعرف علي الحروف العربيه سياقيا.</t>
  </si>
  <si>
    <t>inductive learning from fuzzy examples.</t>
  </si>
  <si>
    <t>تعليم الاله عن طريق امثله غير مؤكده.</t>
  </si>
  <si>
    <t>algorithms for transformation in image processing .</t>
  </si>
  <si>
    <t>خوارزميات تحويل الحدود في معالجه الصوره.</t>
  </si>
  <si>
    <t>micronutrient status among patients with ulcerative colitis.</t>
  </si>
  <si>
    <t>نسبه المغذيات الدقيقه في مرضي التهاب القولون التقرحي.</t>
  </si>
  <si>
    <t>image processing and automatic identification of fingerprint.</t>
  </si>
  <si>
    <t>encryption based techniques for compuer network security.</t>
  </si>
  <si>
    <t>تقنيات تعتمد علي التشفير لامن شبكات الكمبيوتر.</t>
  </si>
  <si>
    <t>an intelligent model for understanding natural arabic language.</t>
  </si>
  <si>
    <t>نموذج ذكي لفهم اللغه العربيه الطبيعيه.</t>
  </si>
  <si>
    <t>softwars testing as applied to computer controlled nuclear reactor.</t>
  </si>
  <si>
    <t>اختبار البرمجيات كما هو مطبق علي المفاعل النووي الذي يتم التحكم فيه بواسطه الكمبيوتر.</t>
  </si>
  <si>
    <t>fractal image compression .</t>
  </si>
  <si>
    <t>ضغط الصور الفراكتليه.</t>
  </si>
  <si>
    <t>inelligent neural system for character recognition.</t>
  </si>
  <si>
    <t>نظام عصبي ذكي للتعرف علي الحروف.</t>
  </si>
  <si>
    <t>neural network based fingerprint recognition.</t>
  </si>
  <si>
    <t>التعرف علي بصمات الاصابع بواسطه الشبكات العصبيه.</t>
  </si>
  <si>
    <t>arabic speech synthesis using large speech database.</t>
  </si>
  <si>
    <t>تخليق الكلام العربي باستخدام قاعده بيانات صوتيه كبيره.</t>
  </si>
  <si>
    <t>recent method for diagnosis of meningits.</t>
  </si>
  <si>
    <t>التشخيص الحديث للحمي الشوكيه.</t>
  </si>
  <si>
    <t>vertical transmission of hepatitis c virus.</t>
  </si>
  <si>
    <t>الانتقال الراسي الصامت لفيروس الكبد ج.</t>
  </si>
  <si>
    <t>effects of obesity on pregnancy and iabor.</t>
  </si>
  <si>
    <t>اثار السمنه علي الحمل و الولاده.</t>
  </si>
  <si>
    <t>cytoprotection in acute ischemic stroke.</t>
  </si>
  <si>
    <t>الحمايه الخلويه المخيه في امراض السكته الدماغيه.</t>
  </si>
  <si>
    <t>mirizzi syndrome.</t>
  </si>
  <si>
    <t>متلازمه ميريزي.</t>
  </si>
  <si>
    <t>effect of overnight bladder drainage on posterior urethral valve sequelae.</t>
  </si>
  <si>
    <t>تاثير التفريغ الليلي للمثانه البوليه علي مضاعفات صمام مجري البول الخلفي.</t>
  </si>
  <si>
    <t>dermatological manifestations in pediatric patients with chronic kidney disease.</t>
  </si>
  <si>
    <t>المظاهر الجلديه لدي الاطفال المصابين بامراض الكلي المزمنه.</t>
  </si>
  <si>
    <t>outcome of treatment modalities of exotropia in hyperopic patients.</t>
  </si>
  <si>
    <t>نتيجه طرق علاج الحول الوحشي في مرضي طول النظر.</t>
  </si>
  <si>
    <t>assessment of anxiety and stress levels in children undergoing hemodialysis.</t>
  </si>
  <si>
    <t>تقييم مستويات القلق و التوتر لدي الاطفال الذين يخضعون للغسيل الدموي.</t>
  </si>
  <si>
    <t>mothers  care of children with colostomy.</t>
  </si>
  <si>
    <t>عنايه الامهات بالاطفال ذوي الفتحه الصناعيه لاخراج البراز.</t>
  </si>
  <si>
    <t>postpartum intra ـcaesarean intrauterine device insertion using a novel technique.</t>
  </si>
  <si>
    <t>تركيب اللولب بعد الولاده في اثناء العمليه القيصريه باستخدام طريقه جديده.</t>
  </si>
  <si>
    <t>safety of simultaneous bilateral internal carotid artery stenting.</t>
  </si>
  <si>
    <t>مدي سلامه تركيب دعامات متزامنه بالشريان السباتي الداخلي علي الجانبين.</t>
  </si>
  <si>
    <t>acute kidney injury in pediatric hematopoietic stem cell transplantation.</t>
  </si>
  <si>
    <t>اصابه الكلي الحاده في زراعه الخلايا الجذعيه المكونه للدم عند الاطفال.</t>
  </si>
  <si>
    <t>computer aided diagnosis system for liver diseases using data mining techniques.</t>
  </si>
  <si>
    <t>نظام لتشخيص امراض الكبد من خلال استخدام تقنيات التنقيب عن البيانات.</t>
  </si>
  <si>
    <t>home care program for patients with permanent pacemaker.</t>
  </si>
  <si>
    <t>برنامج الرعايه المنزليه للمرضي ذو جهاز منظم نبضات القلب الدائم .</t>
  </si>
  <si>
    <t>application methods and rates of some micronutrients on wheat plant.</t>
  </si>
  <si>
    <t>طرق و معدلات اضافه بعض العناصر الصغري علي محصول القمح.</t>
  </si>
  <si>
    <t>optimization for butane absorber tower of lpg plant.</t>
  </si>
  <si>
    <t>التشغيل الامثل لبرج امتصاص البيوتان بوحده استخلاص البوتجاز.</t>
  </si>
  <si>
    <t>effect of water uptake by roots on the vadose and groundwater zones.</t>
  </si>
  <si>
    <t>تاثير سحب جذور النبات علي طبقتي التربه المشبعه و غير المشبعه.</t>
  </si>
  <si>
    <t>microcontroller based control system of biological wastewater treatment.</t>
  </si>
  <si>
    <t>منظومه التحكم بالمتحكم الدقيق للمعالجه البيولوجيه لمياه الصرف الصحي.</t>
  </si>
  <si>
    <t>hydrate prevention in low temperature gas processing plants.</t>
  </si>
  <si>
    <t>منع تكون الهيدرات في وحدات تشغيل الغاز الطبيعي.</t>
  </si>
  <si>
    <t>comparative study on growth and physiology of free living diazotrophs.</t>
  </si>
  <si>
    <t>دراسه مقارنه علي تنميه و فسيولوجيا البكتريا المثبته للازوت الجوي لاتكافليا.</t>
  </si>
  <si>
    <t>some physiological changes in wheat seedlings growing under salt stress conditions.</t>
  </si>
  <si>
    <t>بعض التغيرات الفسيولوجيه في بادرات القمح الناميه تحت ظروف اجهاد ملحي.</t>
  </si>
  <si>
    <t>chemical and biological studies on sex hormones in experimental rats.</t>
  </si>
  <si>
    <t>دراسات كيمائيه حيويه عن هرمونات الجنس في فئران التجارب.</t>
  </si>
  <si>
    <t>biochemical and ecological studies on zygophyllum dumosum .</t>
  </si>
  <si>
    <t>دراسه كيميائيه حيويه و بيئه علي نبات الزيجوفيللم دموسم.</t>
  </si>
  <si>
    <t>biochemical studies the effect of water stress on some plants .</t>
  </si>
  <si>
    <t>دراسات كيماويه حيويه علي تاثير جهد الماء علي بعض النباتات.</t>
  </si>
  <si>
    <t>biochemical studies on some dinitroanilines compounds.</t>
  </si>
  <si>
    <t>دراسات كيماويه حيويه علي بعض مركبات الداي نيتروانيلين.</t>
  </si>
  <si>
    <t>biochemical studies on some grains and seeds coats cultivated .</t>
  </si>
  <si>
    <t>دراسات كيميائيه حيويه علي بعض قشور الحبوب و البذور المنزرعه.</t>
  </si>
  <si>
    <t>studies on some aphid borne viruses infecting pepper.</t>
  </si>
  <si>
    <t>دراسات علي بعض الفيروسات التي تنتقل بواسطه المن التي تصيب الفلفل.</t>
  </si>
  <si>
    <t>physiological studies on the nutrition of some economic plants.</t>
  </si>
  <si>
    <t>دراسات فسيولوجيه علي تغذيه بعض النباتات الاقتصاديه.</t>
  </si>
  <si>
    <t>toxicological studies on some sucking insects infesting apple trees.</t>
  </si>
  <si>
    <t>دراسات تكسيكولوجيه علي بعض الحشرات الثاقبه الماصه التي تصيب اشجار التفاح.</t>
  </si>
  <si>
    <t>in vitro studies on sweet potato.</t>
  </si>
  <si>
    <t>دراسات علي مزارع الانسجه في البطاطا.</t>
  </si>
  <si>
    <t>physiological studies on sweet potato plants.</t>
  </si>
  <si>
    <t>دراسات فسيولوجيه علي نبات البطاطا.</t>
  </si>
  <si>
    <t>detection of somaclonal variation in micropropagated banana.</t>
  </si>
  <si>
    <t>استنباط تباينات جسميه في مزارع انسجه الموز.</t>
  </si>
  <si>
    <t>comparative study on some apple rootstocks.</t>
  </si>
  <si>
    <t>دراسه مقارنه علي بعض اصول التفاح.</t>
  </si>
  <si>
    <t>studies on vegetative propagation of some tropical fruittree species.</t>
  </si>
  <si>
    <t>دراسات علي الاكثار الخضري لبعض انواع الفاكهه الاستوائيه.</t>
  </si>
  <si>
    <t>physiological studies on isis.</t>
  </si>
  <si>
    <t>دراسات فسيولوجيه علي نبات الايرس.</t>
  </si>
  <si>
    <t>morphological studies on some mites associated with insects.</t>
  </si>
  <si>
    <t>دراسات مورفولوجيه علي بعض الاكاروسات المرتبطه بالحشرات.</t>
  </si>
  <si>
    <t>effect of some microelements on onion production in the new reclamed land.</t>
  </si>
  <si>
    <t>تاثير التسميد ببعض العناصر الصغري علي انتاج البصل في الاراضي حديثه الاستصلاح.</t>
  </si>
  <si>
    <t>effect of fertilization and planting date on growth yield and quality of cauliflower.</t>
  </si>
  <si>
    <t>تاثير التسميد و موعد الزراعه علي النمو و المحصول و الجوده في القرنبيط.</t>
  </si>
  <si>
    <t>genetical and cytological studies on some crosses between wheat and irrigation.</t>
  </si>
  <si>
    <t>دراسات وراثيه و سيتولوجيه علي بعض الهجن بين القمح و الري.</t>
  </si>
  <si>
    <t>physiological studies on some apple rootstocks.</t>
  </si>
  <si>
    <t>دراسات فسيولوجيه علي بعض اصول التفاح.</t>
  </si>
  <si>
    <t>studies on iron deficiecy and boron toxicity in some soils of egypt.</t>
  </si>
  <si>
    <t>دراسات عن نقص الحديد و سميه البورون في بعض الاراضي في مصر.</t>
  </si>
  <si>
    <t>toxicological studies on some plants used as antidabetic agents.</t>
  </si>
  <si>
    <t>الدراسات السميه لبعض النباتات التي تستخدم كمضادات للسكر.</t>
  </si>
  <si>
    <t>toxicological studies on some water pollutants.</t>
  </si>
  <si>
    <t>دراسات سميه علي بعض ملوثات الماء.</t>
  </si>
  <si>
    <t>effect of pollutants on some medicinal plants.</t>
  </si>
  <si>
    <t>تاثير الملوثات علي بعض النباتات الطبيه.</t>
  </si>
  <si>
    <t>biochemical genetics studies on some plants.</t>
  </si>
  <si>
    <t>دراسات وراثيه كيموحيويه علي بعض النباتات.</t>
  </si>
  <si>
    <t>cytological studies on some plants.</t>
  </si>
  <si>
    <t>دراسات سيتولوجيه علي بعض النباتات.</t>
  </si>
  <si>
    <t>pharmacognoctical study of some plants grown in egypt.</t>
  </si>
  <si>
    <t>دراسه عقاقيريه لبعض النباتات التي تنمو في مصر.</t>
  </si>
  <si>
    <t>studies on bacterial blight of broad bean.</t>
  </si>
  <si>
    <t>دراسات علي مرض اللفحه البكتيريه في الفول البلدي.</t>
  </si>
  <si>
    <t>study of cancer larynx on our environment.</t>
  </si>
  <si>
    <t>دراسه لسرطان الحنجره في محيطنا.</t>
  </si>
  <si>
    <t>immunohistochemical study of thyroid neoplasia.</t>
  </si>
  <si>
    <t>دراسه كيمياء مناعه النسيج في حالات الاورام السرطانيه للغده الدرقيه.</t>
  </si>
  <si>
    <t>prognostic factors in ovarian carcinoma.</t>
  </si>
  <si>
    <t>دراسه العوامل التي تؤثر علي سلوكيات سرطان المبيض.</t>
  </si>
  <si>
    <t>combined treatment modalities in cancer larynx.</t>
  </si>
  <si>
    <t>نظم العلاج المشتركه في علاج حالات سرطان الحنجره.</t>
  </si>
  <si>
    <t>effect of some active compounds from medicinal plant on mammary gland carcinoma in mice.</t>
  </si>
  <si>
    <t>association between bovine leukemia virus and breast cancer.</t>
  </si>
  <si>
    <t>العلاقه بين فيروس سرطان الدم البقري و سرطان الثدي.</t>
  </si>
  <si>
    <t>molecular diagnostics and nano therapeutics of hematological malignancies.</t>
  </si>
  <si>
    <t>التشخيص الجزيئي و العلاجات النانونيه لامراض الدم السرطانيه.</t>
  </si>
  <si>
    <t>mri contrast agents based on iron oxide nanoparticles for cancer diagnosis.</t>
  </si>
  <si>
    <t>عوامل تباين التصوير بالرنين المغناطيسي قائمه علي جسيمات اكسيد حديد نانومتريه لتشخيص السرطان.</t>
  </si>
  <si>
    <t>serum level of hepcidin in cirrhotic patients as a marker for hepatocellular carcinoma.</t>
  </si>
  <si>
    <t>مستوي مصل الهيبسيدين في مرضي التليف الكبدي كمؤشر لسرطان الكبد.</t>
  </si>
  <si>
    <t>diagnostic system of glioblastoma brain tumor in contrast enhanced mr images.</t>
  </si>
  <si>
    <t>نظام تشخيصي لورم الدماغ الارومي الدبقي في صور الرنين المغناطيسي محسّنه التباين.</t>
  </si>
  <si>
    <t>acetabular reconstruction after periacetabular tumor resection.</t>
  </si>
  <si>
    <t>اعاده تشكيل عظمه الحق بعد استئصال ورم منها.</t>
  </si>
  <si>
    <t>effect of an inservice training program on the performance of nurses during suctioning.</t>
  </si>
  <si>
    <t xml:space="preserve"> اثر برنامج تدريبي للمرضات علي الاداء العملي اثناء الشفط الحنجري.</t>
  </si>
  <si>
    <t>serum total amylase and its isoenzymes in ovarian cancer.</t>
  </si>
  <si>
    <t>انزيم الاميليز الكلي في المصل و اشكاله المختلفه علي سرطان المبيض.</t>
  </si>
  <si>
    <t>ultrasound scanning for ovarian lesions.</t>
  </si>
  <si>
    <t>استخدام الموجات فوق الصوتيه في البحث عن الاصابات المرضيه للمبيضين.</t>
  </si>
  <si>
    <t>effect of riluzole and bortezomib as chemical inhibitors on breast cancer signaling.</t>
  </si>
  <si>
    <t>تاثير الريلوزول و البورتيزوميب كمثبطات كيميائيه علي اشارات سرطان الثدي.</t>
  </si>
  <si>
    <t>effect of radiotherapy on swallowing in patients with pharyngeolaryngeal cancers.</t>
  </si>
  <si>
    <t>تاثير العلاج الاشعاعي علي البلع في مرضي الاورام السرطانيه للبلعوم و الحنجره.</t>
  </si>
  <si>
    <t>imaging of oral cavity and oropharyngeal masses.</t>
  </si>
  <si>
    <t>تصوير اورام الفم و البلعوم الفمي.</t>
  </si>
  <si>
    <t>synthesis of novel pyrimidoquinoline derivatives as anticancer agents.</t>
  </si>
  <si>
    <t>تشييد مشتقات بيريميدوكينولين جديده كمضادات للاورام.</t>
  </si>
  <si>
    <t>berberine in a new combination therapy with anti cancer agents against breast cancer.</t>
  </si>
  <si>
    <t>البيربيرين في تركيبه جديده مندمجا مع ادويه مضاده للسرطان ضد سرطان الثدي.</t>
  </si>
  <si>
    <t>computr aided diagnosis and detection for brain cancer.</t>
  </si>
  <si>
    <t>التشخيص و الكشف بمساعده الكمبيوتر لمرضي سرطان المخ.</t>
  </si>
  <si>
    <t>bronchial bacterial colonization in patients with lung cancer.</t>
  </si>
  <si>
    <t>الاستعمار الجرثومي للشعب الهوائيه في مرضي سرطان الرئه.</t>
  </si>
  <si>
    <t>machine and deep learning from tabular data with application to prostate cancer diagnosis.</t>
  </si>
  <si>
    <t>تعلم الاله و التعلم العميق من البيانات المجدوله مع تطبيقها في تشخيص سرطان البروستاتا.</t>
  </si>
  <si>
    <t>radical cystectomy with preservation of sexual function.</t>
  </si>
  <si>
    <t>استئصال المثانه الراديكالي مع المحافظه علي القدره الجنسيه.</t>
  </si>
  <si>
    <t>neurotransmitters in pain pathway.</t>
  </si>
  <si>
    <t>الناقلات العصبيه في المسار العصبي للالم.</t>
  </si>
  <si>
    <t>biological studies on hepatitis b virus in tissue culture.</t>
  </si>
  <si>
    <t>دراسات بيولوجيه علي فيروس التهاب الكبد ب في المزارع الخلويه.</t>
  </si>
  <si>
    <t>electroacupuncture and postoperative pain.</t>
  </si>
  <si>
    <t>الوخز بالابر و الالم بعد العمليات الجراحيه.</t>
  </si>
  <si>
    <t>toxicological studies on transplacental transmission of aflatoxin in rat.</t>
  </si>
  <si>
    <t>دراسات سميه علي مدي انتقال الافلاتوكسين عبر المشيمه في الفئران.</t>
  </si>
  <si>
    <t>anaesthesia and immune response.</t>
  </si>
  <si>
    <t>التخدير و استجابه الجهاز المناعي.</t>
  </si>
  <si>
    <t>cervical cord injuries.</t>
  </si>
  <si>
    <t>اصابات النخاع الشوكي العنقي.</t>
  </si>
  <si>
    <t>biochemical study on ribonuclease isoenzymes of bladder cancer patients.</t>
  </si>
  <si>
    <t>دراسه بيوكيميائيه علي متشابهات انزيم الريبوينوكليز في مرضي سرطان المثانه.</t>
  </si>
  <si>
    <t>branhamella catarrhalis as a respiratory pathogen.</t>
  </si>
  <si>
    <t>ميكروب برانهاميلا كتاراليس كمسبب للجهاز مرضي للجهاز التنفسي.</t>
  </si>
  <si>
    <t>the role of radiotherapy in management of cancer oropharynx.</t>
  </si>
  <si>
    <t>دور العلاج بالاشعه في علاج السرطان البلعوم الفمي.</t>
  </si>
  <si>
    <t>recent markers in breast cancer.</t>
  </si>
  <si>
    <t>الدلالات الحديثه في سرطان الثدي.</t>
  </si>
  <si>
    <t>oncogenicity and sexually transmitted viral diseases.</t>
  </si>
  <si>
    <t>الاورام و الامراض الفيروسيه المنقوله جسديا.</t>
  </si>
  <si>
    <t>paraneoplastic syndromes.</t>
  </si>
  <si>
    <t>متلازمه الاباعد الورميه .</t>
  </si>
  <si>
    <t>cutaneous manifestations of thyroid disease.</t>
  </si>
  <si>
    <t>المظاهر الجلديه لمرض الغده الدرقيه.</t>
  </si>
  <si>
    <t>surgical uses of laser.</t>
  </si>
  <si>
    <t>الاستخدامات الجراحيه لليزر.</t>
  </si>
  <si>
    <t>epidemiology of stomach cancer.</t>
  </si>
  <si>
    <t>علم الاوبئه من سرطان المعده.</t>
  </si>
  <si>
    <t>cutaneous manifestation of breast cancer.</t>
  </si>
  <si>
    <t>المظاهر الجلديه لسرطان الثدي.</t>
  </si>
  <si>
    <t>alteration of hemostasis in cancer patients.</t>
  </si>
  <si>
    <t>تغير الارقاء في مرضي السرطان .</t>
  </si>
  <si>
    <t>tumor necrosis factor in malignant tumors and endotoxemia.</t>
  </si>
  <si>
    <t xml:space="preserve">عامل نخر الورم في الاورام الحبيثه و تسمم الدم الداخلي. </t>
  </si>
  <si>
    <t>liver resection.</t>
  </si>
  <si>
    <t>استئصال الكبد .</t>
  </si>
  <si>
    <t>cancer breast with pregnancy.</t>
  </si>
  <si>
    <t>سرطان الثدي مع الحمل .</t>
  </si>
  <si>
    <t>enviromental and biological effects of aflatoxins in mammals .</t>
  </si>
  <si>
    <t>التاثيرات البيئيه و البيولوجيه للافلاتوكسينات في الثدييات.</t>
  </si>
  <si>
    <t>some tumour markers in early detection of cancer.</t>
  </si>
  <si>
    <t>بعض دلالات الاورام في التشخيص المبكر للسرطان.</t>
  </si>
  <si>
    <t>statistical study of thyroid cancer.</t>
  </si>
  <si>
    <t>دراسه احصائيه لسرطان الغده الدرقيه.</t>
  </si>
  <si>
    <t>plasma fibronectin level in smokers.</t>
  </si>
  <si>
    <t>مستوي الفيبرونيكتين في بلازما المدخنين.</t>
  </si>
  <si>
    <t>total parenteral nutrition in the intensive care unit.</t>
  </si>
  <si>
    <t>التغذيه الكامله عن طريق الوريد لمرضي العنايه المركزه.</t>
  </si>
  <si>
    <t>steroid receptors in breast cancer.</t>
  </si>
  <si>
    <t>مستقبلات الاستيرويدات في حالات سرطان الثدي.</t>
  </si>
  <si>
    <t>the radiological examination of bone secondaries.</t>
  </si>
  <si>
    <t>الفحص الشعاعي لثانويات العظام.</t>
  </si>
  <si>
    <t>role of chemotherapy in treatment of invasive bladder cancer .</t>
  </si>
  <si>
    <t>دور العلاج الكيماوي في علاج سرطان المثانه المتوغل.</t>
  </si>
  <si>
    <t>biochemical and hormonal studies in obese cases.</t>
  </si>
  <si>
    <t>دراسات بيوكيميائيه و هرمونيه في حالات البدانه.</t>
  </si>
  <si>
    <t>brain tumours in infancy and childhood.</t>
  </si>
  <si>
    <t>اورام المخ في مرحله الرضاعه و الطفوله.</t>
  </si>
  <si>
    <t>new ternds in mamagment of breast cancer.</t>
  </si>
  <si>
    <t>الاتجاهت الجديده في علاج سرطان الثدي.</t>
  </si>
  <si>
    <t>laparoscopy as a diagnostic and therapeutic technique.</t>
  </si>
  <si>
    <t>radiological and imaging modalities of cancer prostate.</t>
  </si>
  <si>
    <t>دور الطرق التصويريه و الاشعاعيه في تقييم سرطان البروستاتا.</t>
  </si>
  <si>
    <t>cancer of the thyroid gland.</t>
  </si>
  <si>
    <t>سرطان الغده الدرقيه.</t>
  </si>
  <si>
    <t>the study of some biochemical factors in liver cancer.</t>
  </si>
  <si>
    <t>دراسه بعض العوامل الكيميائيه الحيويه في سرطان الكبد.</t>
  </si>
  <si>
    <t>study of tumour necrosis factor in some hepatic disorders.</t>
  </si>
  <si>
    <t>دراسه عامل تحلل الاورام في بعض حالات امراض الكبد.</t>
  </si>
  <si>
    <t>pain relief in bladder cancer .</t>
  </si>
  <si>
    <t>تسكين الام سرطان المثانه البوليه.</t>
  </si>
  <si>
    <t>resources allocation by an expert system.</t>
  </si>
  <si>
    <t>تخصيص الموارد باستخدام نظام خبير.</t>
  </si>
  <si>
    <t>environmental control in hydroponic culture.</t>
  </si>
  <si>
    <t>التحكم البيئي في الزراعه المائيه.</t>
  </si>
  <si>
    <t>on the dynamic behavior of composite materials.</t>
  </si>
  <si>
    <t>دراسه التصرف الديناميكي للمواد المركبه.</t>
  </si>
  <si>
    <t>water management for better use in soil.</t>
  </si>
  <si>
    <t>خدمه المياه للحصول علي افضل استخدام في التربه.</t>
  </si>
  <si>
    <t>lignocellulosic material in building elements.</t>
  </si>
  <si>
    <t>استخدام ماده لجنو سليلوزيه في مواد البناء.</t>
  </si>
  <si>
    <t>reinforced concrete block masonry structures.</t>
  </si>
  <si>
    <t>منشات الطوب الخرساني المسلح.</t>
  </si>
  <si>
    <t>fatigue crack retardation due to a single overload.</t>
  </si>
  <si>
    <t>اعاقه شروخ الكلال الناتجه من ازدياد قيمه دوره تحميل واحده.</t>
  </si>
  <si>
    <t>a study on developing the machine of cassava tubers preparation.</t>
  </si>
  <si>
    <t>دراسه تطوير اله اعداد درنات الكسافا للاستخدامات المختلفه.</t>
  </si>
  <si>
    <t>interaction of thin walled core and floor systems.</t>
  </si>
  <si>
    <t>التفاعل بين حوائط القلب صغيره السمك و السقف.</t>
  </si>
  <si>
    <t>a study of the icing problems on propeller type rotary wings.</t>
  </si>
  <si>
    <t>دراسه لمشكلات التثليج علي اسطح الاجنحه الدوراه للدفاعات.</t>
  </si>
  <si>
    <t>fault prediction relay for cables and overhead lines.</t>
  </si>
  <si>
    <t>جهاز لتوقع حدوث القصر للخطوط الهوائيه و الكابلات الارضيه.</t>
  </si>
  <si>
    <t>study on two phase flow in vertical columns.</t>
  </si>
  <si>
    <t>دراسه عن السريان ثنائي الطور في الاعمده الراسيه.</t>
  </si>
  <si>
    <t>microprocessor based protection for feeders.</t>
  </si>
  <si>
    <t>استخدام ميكروبروسسور في وقايه المغذيات.</t>
  </si>
  <si>
    <t>التحكم الالي في اهتزازات ذراع الروبوت المرن.</t>
  </si>
  <si>
    <t>تحليل الاجهادات في المنشات المصنعه من المواد المركبه.</t>
  </si>
  <si>
    <t>an investigation into engine exhaust emission.</t>
  </si>
  <si>
    <t>دراسه عن التلوث المنبعث من عادم المحرك.</t>
  </si>
  <si>
    <t>investigation of pneumatic tire roadway interaction.</t>
  </si>
  <si>
    <t>دراسه تفاعل الاطارات الهوائيه مع الطريق.</t>
  </si>
  <si>
    <t>amplifiers in optical communication systems.</t>
  </si>
  <si>
    <t>المكبرات في نظم الاتصالات البصريه.</t>
  </si>
  <si>
    <t>remoual mechanisms of lnert particles in slow sand filters.</t>
  </si>
  <si>
    <t>ميكانيكيات ازاله الحبيبات الخامله في مرشحات الرمل البطيئه.</t>
  </si>
  <si>
    <t>microprocessor based digital protective scheme for short lines.</t>
  </si>
  <si>
    <t>نظام حمايه رقمي لخطوط قصيره.</t>
  </si>
  <si>
    <t>study for the procedures used in project planning.</t>
  </si>
  <si>
    <t>دراسه الاساليب المستخدمه في تخطيط المشروعات.</t>
  </si>
  <si>
    <t>total quality control in construction industries.</t>
  </si>
  <si>
    <t>رقابه الجوده الكليه في صناعه التشييد.</t>
  </si>
  <si>
    <t>the influence of external vibration on friction induced noise .</t>
  </si>
  <si>
    <t>تاثير الاهتزازات الخارجيه علي الضوضاء المولده بالاحتكاك.</t>
  </si>
  <si>
    <t>corrosion fatigue behaviour of aluminum alloys.</t>
  </si>
  <si>
    <t>تصرف سبائك الالومنيوم تحت تاثير التاكل و الكلل.</t>
  </si>
  <si>
    <t>application of the finite lement method to reinforced concrete slabs.</t>
  </si>
  <si>
    <t>تطبق طريقه العناصر المحدده علي البلاطات الخرسانيه المسلحه.</t>
  </si>
  <si>
    <t>stability of theree dimensional structures under dynamic loads .</t>
  </si>
  <si>
    <t>استقرار الهياكل ثلاثيه الابعاد تحت الاحمال الديناميكيه.</t>
  </si>
  <si>
    <t>contribution to lmtt and minimum weight for shells.</t>
  </si>
  <si>
    <t>مساهمه في التحليل الحدي و التصميم باقل وزن للاسطوانات القشريه.</t>
  </si>
  <si>
    <t>character recognition for arabic texts.</t>
  </si>
  <si>
    <t>تمييز الحروف للنصوص العربيه.</t>
  </si>
  <si>
    <t>adaptive autopilots for ships.</t>
  </si>
  <si>
    <t>التحكم الموائم للتوجيه الذاتي للسفن.</t>
  </si>
  <si>
    <t>adaptive control systems.</t>
  </si>
  <si>
    <t>نظم التحكم الموائمه.</t>
  </si>
  <si>
    <t>scour around skewed bridge piers.</t>
  </si>
  <si>
    <t>النحر حول دعامات الكباري المنحرفه عن التيار.</t>
  </si>
  <si>
    <t>scour downstream hydraulic structures.</t>
  </si>
  <si>
    <t>النحر خلف المنشات الهيدروليكيه.</t>
  </si>
  <si>
    <t>study of evaporative condenser prormance.</t>
  </si>
  <si>
    <t>دراسه الاداء في المكثفات التخيريه.</t>
  </si>
  <si>
    <t>pyroytic carbbon coating of fuel clads.</t>
  </si>
  <si>
    <t>تغليف كسوه الوقود بالكربون حراريا.</t>
  </si>
  <si>
    <t>statistical treatments on some models of games.</t>
  </si>
  <si>
    <t>معالجات احصائيه علي بعض نماذج من االلعاب.</t>
  </si>
  <si>
    <t>permeability of concrete.</t>
  </si>
  <si>
    <t>نفاذيه الخرسانه.</t>
  </si>
  <si>
    <t>heat and mass tranfer in air washers.</t>
  </si>
  <si>
    <t>انتقال الحراره و الكتله في غاسلات الهواء.</t>
  </si>
  <si>
    <t>adaptive excitation control of asynchronous generator.</t>
  </si>
  <si>
    <t>التحكم المتوائم في اثاره المولدات المتزامنه.</t>
  </si>
  <si>
    <t>the uses of phosphogy for the manufacture of building products.</t>
  </si>
  <si>
    <t>استخدامات الفوسفات لصناعه منتجات البناء .</t>
  </si>
  <si>
    <t>physics of composite materials.</t>
  </si>
  <si>
    <t>فيزياء المواد المخلوطه او المركبه.</t>
  </si>
  <si>
    <t>performance characteristics of some solar selective surfaces.</t>
  </si>
  <si>
    <t>دراسه خواص الاداء لبعض السطوح ذات الانتقائيه الشمسيه.</t>
  </si>
  <si>
    <t>automatic speech and speaker recognition.</t>
  </si>
  <si>
    <t>الطرق الاتوماتيكيه للتعرف علي الصوت و التكلم.</t>
  </si>
  <si>
    <t>a study on replicated database systems.</t>
  </si>
  <si>
    <t>دراسه في نظم قواعد البيانات المتكرره.</t>
  </si>
  <si>
    <t>pollution of drinking water.</t>
  </si>
  <si>
    <t>تلوث مياه الشرب.</t>
  </si>
  <si>
    <t>nuclear reactor dynamics using fuzzy simlation.</t>
  </si>
  <si>
    <t>ديناميكا المفاعلات النوويه باستخدام المحاكاه التشويشيه.</t>
  </si>
  <si>
    <t>hierachical power system state estimation.</t>
  </si>
  <si>
    <t>التقدير الهرمي للحال في منظومات القوي الكهربيه.</t>
  </si>
  <si>
    <t>systolic arrays a class of uniform recurrence equtions.</t>
  </si>
  <si>
    <t>مصفوفات سيستوليه لمجموعه من المعادلات التكراريه المنتظمه.</t>
  </si>
  <si>
    <t>design of a robust controller for a command guidance system.</t>
  </si>
  <si>
    <t>تصميم وحده تحكم متين لمنظومه توجيه الصواريخ بالاوامر.</t>
  </si>
  <si>
    <t>doubly fed induction motor simulation and control.</t>
  </si>
  <si>
    <t>المحاكاه و التحكم في المحرك الحثي مزدوج التغذيه.</t>
  </si>
  <si>
    <t>computer aided design of reinforced concrete buildings.</t>
  </si>
  <si>
    <t>تصميم المنشات الخرسانيه بمعاونه الحاسب الالي.</t>
  </si>
  <si>
    <t>signal processing in communication.</t>
  </si>
  <si>
    <t>معالجه اشاران الاتصالات.</t>
  </si>
  <si>
    <t>probabilistic risk assessment in nuclear power plants.</t>
  </si>
  <si>
    <t>توكيد المخاطر و احتمالات في مفاعلات القوي النوويه.</t>
  </si>
  <si>
    <t>boiling heat transfer in a thin film on horizontal tubes.</t>
  </si>
  <si>
    <t>انتقال الحراره بالغليان في طبقه رقيقه علي انابيب افقيه.</t>
  </si>
  <si>
    <t>expert system adaptive controller for an industrial process .</t>
  </si>
  <si>
    <t>تصميم حاكم توافقي للعمليات الصناعيه باستخدام طرق نظم الخبره.</t>
  </si>
  <si>
    <t>flow and heat transfer in porous media.</t>
  </si>
  <si>
    <t>السريان و انتقال الحراره في وسط مسامي.</t>
  </si>
  <si>
    <t>wheeled mobile robot obstacle avoidance.</t>
  </si>
  <si>
    <t>التوجيه الذاتي للاليات لتفادي العوائق.</t>
  </si>
  <si>
    <t>analysis of frequency selective surfaces.</t>
  </si>
  <si>
    <t>تحليل الاسطح المميزه للترددات.</t>
  </si>
  <si>
    <t>on differential operators in some spaces.</t>
  </si>
  <si>
    <t>عن المؤثرات التفاضليه في بعض الفراغات .</t>
  </si>
  <si>
    <t>fluidized bed reduction of iron ores.</t>
  </si>
  <si>
    <t>اختزال خامات الحديد في الطبقات المميعه.</t>
  </si>
  <si>
    <t>pathological studies on the effect of ivomec on nervous system of rabbits.</t>
  </si>
  <si>
    <t>دراسات باثولوجيه علي تاثير الايفوماك علي الجهاز العصبي في الارانب.</t>
  </si>
  <si>
    <t>role of pasteurellosis in sheep.</t>
  </si>
  <si>
    <t>دراسه عن دور مرض الباستريلا في الاغنام.</t>
  </si>
  <si>
    <t>effect of flunixin meglumine on female fertility.</t>
  </si>
  <si>
    <t>تاثير الفلونكسين مجلومين علي الخصوبه في الاناث.</t>
  </si>
  <si>
    <t>some studies on the dogs parasites.</t>
  </si>
  <si>
    <t>بعض الدراسات علي طفيل الكلاب.</t>
  </si>
  <si>
    <t>fatty acids in serum of cattle infested with fasciola.</t>
  </si>
  <si>
    <t>الاحماض الدهنيه في مصل الماشيه المصابه بالديدان الكبديه.</t>
  </si>
  <si>
    <t>nickel as a nutritional element in relation to soil and plant.</t>
  </si>
  <si>
    <t>effect of soil amendments on soil animals underneath sweet sorghum plants.</t>
  </si>
  <si>
    <t>تاثير اضافه محسنات التربه علي حيوانات التربه المرتبطه بمحصول الذره السكريه.</t>
  </si>
  <si>
    <t>physiological studies on puberty in egyption buffalo males.</t>
  </si>
  <si>
    <t>دراسات فسيولوجيه علي البلوغ الجنسي في ذكور الجاموس المصري.</t>
  </si>
  <si>
    <t>manufacturing of pellets production machine for livestock.</t>
  </si>
  <si>
    <t>تصنيع ماكينه لانتاج الكسب لحيوانات المزرعه.</t>
  </si>
  <si>
    <t>psychological stress and immunity in experimental animals.</t>
  </si>
  <si>
    <t>الضغط النفسي في الحيوانات التجارب.</t>
  </si>
  <si>
    <t>studies on fascioliasis.</t>
  </si>
  <si>
    <t>دراسات علي مرض الفاشيولا.</t>
  </si>
  <si>
    <t>histamine release during cardiopulmonary bypass.</t>
  </si>
  <si>
    <t>دراسه مستويات الهستامين ببلازما الدم اثناء التحويله القلب رئويه .</t>
  </si>
  <si>
    <t>response of fish to metal pollution along the egyptian coast.</t>
  </si>
  <si>
    <t>مدي استجابه الاسماك للتلوث بالمعادن علي طول السواحل المصريه.</t>
  </si>
  <si>
    <t>effect of temperature on metabolism of a nile egyptian fish.</t>
  </si>
  <si>
    <t>تاثير الحراره علي ايض سمكه مصريه نيليه.</t>
  </si>
  <si>
    <t>a study of some agents affecting hemostasis in experimental diabetes mellitus.</t>
  </si>
  <si>
    <t>دراسه بعض العوامل المؤثره علي تخثر الدم في مرض البول السكري التجريبي .</t>
  </si>
  <si>
    <t>use of untraditional feed ingredients in feeding animals.</t>
  </si>
  <si>
    <t>استخدام مكونات الاعلاف غير التقليديه في تغذيه الحبوان.</t>
  </si>
  <si>
    <t>seasonal variations of some hormones in bull.</t>
  </si>
  <si>
    <t>التغيرات الموسميه لبعض الهرمونات في الثور.</t>
  </si>
  <si>
    <t>some parasitological and immunological studies on parasites of chickens.</t>
  </si>
  <si>
    <t>studies on toxicity and carcinogenicity of aflatoxin in laboratory animals.</t>
  </si>
  <si>
    <t>دراسات عن سميه و سرطنه الافلاتوكسين في حيونات التجارب.</t>
  </si>
  <si>
    <t>studies on pregnancy in sheep.</t>
  </si>
  <si>
    <t>دراسات عن الحمل في الاغنام.</t>
  </si>
  <si>
    <t>normal flora of conjunctiva of pet animals.</t>
  </si>
  <si>
    <t>البكتريا الطبيعيه بملتحمه اعين الحيوانات الاليفه.</t>
  </si>
  <si>
    <t>some studies on deficiency of vitamin  a in goat.</t>
  </si>
  <si>
    <t>بعض الدراسات عن نقص فيتامين ا  في الماعز.</t>
  </si>
  <si>
    <t>evaluation of vitamin a in clinically healthy camel.</t>
  </si>
  <si>
    <t>تعيين مستوي فيتامين ا  في الجمال السليمه اكلينيكيا.</t>
  </si>
  <si>
    <t>evaluation of some feed additives on clinical and ruminal function of sheep.</t>
  </si>
  <si>
    <t>تقييم بعض اضافات العلائق علي الحاله الاكلينيكيه و الوظيفيه للكرش في الاغنام.</t>
  </si>
  <si>
    <t>the effect of some feed additives on biochemical and immunological status in sheep.</t>
  </si>
  <si>
    <t>تاثير بعض اضافات العلائق علي الصوره البيوكيميائيه و المناعيه في الاغنام.</t>
  </si>
  <si>
    <t>haloperidol monitoring after oral and intramuscular administration.</t>
  </si>
  <si>
    <t>قياس مستوي عقار الهالوبريدول بعد اعطائه بالفم و الحقن العضلي.</t>
  </si>
  <si>
    <t>isolation of buffalo pepsinogen and studies of its functional characteristics.</t>
  </si>
  <si>
    <t>استخلاص الببسينوجين من الجاموس و دراسه الخواص الوظيفيه له.</t>
  </si>
  <si>
    <t>use of untraditional feeding redients in feeding animals.</t>
  </si>
  <si>
    <t>استخدام مكونات الاعلاف غير التقليديه في تغذيه الحيوان.</t>
  </si>
  <si>
    <t>a histochemical study of the effect of adenine on the kidneys of experimental albino rats.</t>
  </si>
  <si>
    <t>دراسه هستوكيميائيه عن تاثير ماده الادينين علي الكلي في فئران التجارب البيضاء.</t>
  </si>
  <si>
    <t>postmortem detection of some insecticides in experimental animals.</t>
  </si>
  <si>
    <t>الكشف عن بعض المبيدات الحشريه بعد الوفاه في حيوانات التجارب.</t>
  </si>
  <si>
    <t>using unclassical feedstuffsin fish nutrition.</t>
  </si>
  <si>
    <t>استخدام اعلاف غير تقليديه في تغذيه الاسماك.</t>
  </si>
  <si>
    <t>using different levels and sources of lipids in fish nutrition.</t>
  </si>
  <si>
    <t>استخدام مستويات و مصادر مختلغه من الدهون في تغذيه الاسماك.</t>
  </si>
  <si>
    <t>utilization of banana wastes by sheep and goats.</t>
  </si>
  <si>
    <t>استفاده الاغنام و الماعز من مخلفات الموز.</t>
  </si>
  <si>
    <t>some studies on the ingestive behavior in goats.</t>
  </si>
  <si>
    <t>بعض الدراسات علي السلوك الغذائي في الماعز.</t>
  </si>
  <si>
    <t>biochemical and technological studies on barley.</t>
  </si>
  <si>
    <t>دراسات كيماويه حيويه و تكنولوجيه علي حبوب الشعير.</t>
  </si>
  <si>
    <t>viral hemorrhagic fevers in pediatrics.</t>
  </si>
  <si>
    <t>الحمي النزيفيه الفيروسيه في الاطفال.</t>
  </si>
  <si>
    <t>relative susceptibility of three rodent species to warfarin.</t>
  </si>
  <si>
    <t>الحساسيه النسبيه لثلاثه انواع من القوارض للوارفارين.</t>
  </si>
  <si>
    <t>prophylaxis of calves against pasteurellosis by bacterin .</t>
  </si>
  <si>
    <t>وقايه العجول من الاصابه بمرض الباستريلا بواسطه اللقاحات البكتيريه الميته.</t>
  </si>
  <si>
    <t>effect of anthelaiintic drugs on the reproduction in cows.</t>
  </si>
  <si>
    <t>تاثير عقاقير طاردات الديدان علي التناسل في الابقار.</t>
  </si>
  <si>
    <t>studies on atypical mycobacterial microorganisms.</t>
  </si>
  <si>
    <t>دراسات علي ميكروبات السل الغير نوعيه.</t>
  </si>
  <si>
    <t>studies on some ectoparasites in camels.</t>
  </si>
  <si>
    <t>دراسات علي بعض الطفيليات الخارجيه في الجمال.</t>
  </si>
  <si>
    <t>study of immunochemical changes in experimental schistosomiasis .</t>
  </si>
  <si>
    <t>دراسه تجريبيه للتغيرات الناعيه المصاحبه للاصابه بالبلهارسيا.</t>
  </si>
  <si>
    <t>some studies on puberty in buffloes.</t>
  </si>
  <si>
    <t>بعض الدراسات علي البلوف في الجاموس.</t>
  </si>
  <si>
    <t>reproductive toxicity testing of some pollutants in male goats.</t>
  </si>
  <si>
    <t>اختبارات سميه بعض الملوثات البيئيه علي التناسل في ذكور الماعز.</t>
  </si>
  <si>
    <t>studies on epizootiology diagnosis of salmonellosis.</t>
  </si>
  <si>
    <t>role of nitric oxide in care of critically ill patients.</t>
  </si>
  <si>
    <t>دور اكسيد النيتريك في العنايه بالمرضي ذوي الحالات الحرجه.</t>
  </si>
  <si>
    <t>comparative studies on experimental ovine mastitis.</t>
  </si>
  <si>
    <t>دراسه مقارنه عن التهاب الضرع في الاغنام.</t>
  </si>
  <si>
    <t>immunity of strangles in equines .</t>
  </si>
  <si>
    <t>المناعه لمرضي الخناق في الفصيله الخيليه.</t>
  </si>
  <si>
    <t>affections among slaughtered food animals.</t>
  </si>
  <si>
    <t>الاصابات في مذبوحات الحيوانات.</t>
  </si>
  <si>
    <t>studies on parasitic affections in equines.</t>
  </si>
  <si>
    <t>دراسات عن الاصابات الطفيليه في الفصيله الخيليه.</t>
  </si>
  <si>
    <t>studies on parasites of cats.</t>
  </si>
  <si>
    <t>دراسات علي طفيليات القطط.</t>
  </si>
  <si>
    <t>clinicopatholocal study of theileriasis.</t>
  </si>
  <si>
    <t>دراسه اكلينيكيه باثولوجيه علي الثيليريا.</t>
  </si>
  <si>
    <t>using clays in animal nutrition.</t>
  </si>
  <si>
    <t>استخدام معادن الطين في تغذيه الحيوان.</t>
  </si>
  <si>
    <t>effect of feeding some by products on the performance of dairy buffalo .</t>
  </si>
  <si>
    <t>تاثير التغذيه ببعض المخلفات علي الاداء الانتاجي للجاموس الحلاب.</t>
  </si>
  <si>
    <t>some behavioral studies on fowl.</t>
  </si>
  <si>
    <t>بعض الدراسات علبي سلوكيات الدجاج.</t>
  </si>
  <si>
    <t>productive performance of cattle as affected feeding level.</t>
  </si>
  <si>
    <t>الاداء الانتاجي للماشيه و علاقته بمستوي التغذيه.</t>
  </si>
  <si>
    <t>corneal graft rejection.</t>
  </si>
  <si>
    <t>لفظ رقعه القرنيه.</t>
  </si>
  <si>
    <t>some studies on puberty in buffaloes.</t>
  </si>
  <si>
    <t>بعض الدراسات عن البلوغ في الجاموس.</t>
  </si>
  <si>
    <t>skin surgery in animals.</t>
  </si>
  <si>
    <t>جراحه الجلد في الحيوانات.</t>
  </si>
  <si>
    <t>occurrence of coryneform bacteria in dairy farm milk.</t>
  </si>
  <si>
    <t>تواجد ميكروبات كورينيفورم في لبن المزارع.</t>
  </si>
  <si>
    <t>breeding values evaluation in dairy cattle and sheep by using different methods.</t>
  </si>
  <si>
    <t>تقدير القيم التربويه لماشيه اللبن و الاغنام باستخدام طرق مختلفه.</t>
  </si>
  <si>
    <t>biochemical studies on age and aging in rats.</t>
  </si>
  <si>
    <t>دراسات كيميائيه حيويه علي الاعمار المختلفه و كذا الشيخوخه في الفئران.</t>
  </si>
  <si>
    <t>further study on cryptosporidia in poultry.</t>
  </si>
  <si>
    <t>دراسه تكميليه علي الكريبتوسبوريديا في الدواجن.</t>
  </si>
  <si>
    <t>some studies on the internal parasites in zoo animals.</t>
  </si>
  <si>
    <t>بعض الدراسات علي الطفيليات الداخليه في حيوانات حديقه الحيوان.</t>
  </si>
  <si>
    <t>molecular diagnosis of nodular parasitic diseases in some fishes.</t>
  </si>
  <si>
    <t>التشخيص الجزيئي للامراض العقيديه الطفيليه في بعض الاسماك.</t>
  </si>
  <si>
    <t>biochemical studies on some sheep diseases.</t>
  </si>
  <si>
    <t>دراسات كيميائيه حيويه علي بعض امراض الاغنام.</t>
  </si>
  <si>
    <t>ensiling some farm by products in feeding rumimants.</t>
  </si>
  <si>
    <t>سيلجه بعض المخلفات الزراعيه في تغذيه المجترات.</t>
  </si>
  <si>
    <t>studies on productive performance of friesian cows.</t>
  </si>
  <si>
    <t>دراسات علي مظاهر الانتاج لابقار الفريزيان.</t>
  </si>
  <si>
    <t>nutritional studies on dairy cattle.</t>
  </si>
  <si>
    <t>microbiological studies on dermatomycosis in farm animals.</t>
  </si>
  <si>
    <t>دراسات ميكروبيولوجيه عن اصابات الجلد الفطريه في حيوانات المزرعه.</t>
  </si>
  <si>
    <t>utilization of organic wastes as animal feeds.</t>
  </si>
  <si>
    <t>الاستفاده من المخلفات العضويه كاعلاف حيوانيه.</t>
  </si>
  <si>
    <t>digestion of roughages by different ruminants.</t>
  </si>
  <si>
    <t>هضم مواد العلف الخشنه في المجترات المختلفه.</t>
  </si>
  <si>
    <t>effect of using medicinal plant on goats performance.</t>
  </si>
  <si>
    <t>تاثير استخدام النباتات الطبيه علي اداء الماعز.</t>
  </si>
  <si>
    <t>absorption of aflatoxins by lactic acid bacteria.</t>
  </si>
  <si>
    <t>امتصاص الافلاتوكسينات بواسطه بكتريا حامض اللاكتيك.</t>
  </si>
  <si>
    <t>microbial sand dune fixation.</t>
  </si>
  <si>
    <t>تثبيت الكثبان الرمليه باستخدام الكائنات الدقيقه.</t>
  </si>
  <si>
    <t>studies on different biofertilizers mixtures and their effect on growth of some economical plants.</t>
  </si>
  <si>
    <t>دراسات علي مخاليط مختلفه من الاسمده الحيويه و تاثيرها علي نمو بعض النباتات الاقتصاديه.</t>
  </si>
  <si>
    <t>microbial fuel cell for production of electricity by radiation developed membrane using domestic wastewater consortia.</t>
  </si>
  <si>
    <t>استخدام خلايا الوقود الميكروبيه و غشاء مطور بالاشعاع لتوليد الكهرباء بواسطه ميكروبات مياه الصرف الصحي.</t>
  </si>
  <si>
    <t>dispersion of biofilm formed by some gram negative bacteria using microbial by products.</t>
  </si>
  <si>
    <t>تشتيت الغشاء الحيوي المتكون بواسطه بعض انواع البكتيريا سالبه الجرام باستخدام المنتجات الثانويه الميكروبيه.</t>
  </si>
  <si>
    <t>studies on the efficiency of nitrogen fixing bacteria in a leguminous plant.</t>
  </si>
  <si>
    <t>دراسات علي كفاءه البكتريا المثبته للنيتروجين في نبات بقولي.</t>
  </si>
  <si>
    <t>the potential antiviral effects of aleo vera in chickens.</t>
  </si>
  <si>
    <t>التاثيرات المحتمله للصبار كمضاد للفيروسات في الدجاج.</t>
  </si>
  <si>
    <t>استخدام تفاعل البلمره الكمي المتسلسل في تحديد انواع فطر في بعض المحاصيل البستانيه و دراسه التنوع البيولوجي للفطر في مصر.</t>
  </si>
  <si>
    <t>harmful effects of traffic pollution on fruiting grapevines and some treatments for reducing lead uptake in grape seedlings.</t>
  </si>
  <si>
    <t>التاثيرات الضاره للتلوث بعوادم المركبات علي كرمات العنب المثمره و بعض معاملات تقليل امتصاص الرصاص في شتلات العنب.</t>
  </si>
  <si>
    <t>metagenomic analysis of lsdv seed for quality control.</t>
  </si>
  <si>
    <t>تحليل ميتاجينومي لبّذور فيروس مرض الجلد العقدي لمراقبه الجوده.</t>
  </si>
  <si>
    <t>studies on controlling potato brown rot disease under environmental conditions of el sharkia governorate.</t>
  </si>
  <si>
    <t>دراسات علي مقاومه مرض العفن البني في البطاطس تحت الظروف البيئيه لمحافظه الشرقيه.</t>
  </si>
  <si>
    <t>impact of dialysis fluid delivery system on anemia in hemodialysis patients.</t>
  </si>
  <si>
    <t>تاثير طريقه توصيل سوائل الغسيل الدموي علي فقر الدم في حالات مرضي الغسيل الكلوي.</t>
  </si>
  <si>
    <t>recent epidemiological studies on newcastle disease and or infectious bronchitis in broiler farms.</t>
  </si>
  <si>
    <t>دراسات حديثه عن وبائيه مرض النيوكاسل و الالتهاب الشعبي المعدي في دجاج التسمين.</t>
  </si>
  <si>
    <t>evaluation of serum level of biotin and effect of biotin replacement therapy in patients with telegon effluvium.</t>
  </si>
  <si>
    <t>قياس مستوي البيوتين في الدم و تقييم تاثير العلاج التعويضي لنقص البيوتين في مرضي تساقط الشعر الكربي.</t>
  </si>
  <si>
    <t>role of soluble triggering receptor expressed on myeloid cells    strem    in exacerbation of chronic obstructive pulmonary disease.</t>
  </si>
  <si>
    <t>دور مستقبل الاثاره القابل للذوبان علي الخلايا النخاعيه   في تفاقم مرض السده الرئويه المزمنه.</t>
  </si>
  <si>
    <t>studies on microbial contamination in fast and canned foods and their toxins.</t>
  </si>
  <si>
    <t>دراسات علي التللوث الميكروبي للاغذيه السريعه و المعلبه و سمومها.</t>
  </si>
  <si>
    <t>microbiological and biochemical studies on biodegradation of azo dye by streptomyces species.</t>
  </si>
  <si>
    <t>دراسات ميكروبيولوجيه و بيوكيميائيه علي التكسير الحيوي لصبغات الازو بواسطه سلالات من الاستربتوميسز.</t>
  </si>
  <si>
    <t>evaluation of serum procalcitonin as a diagnostic and prognostic biomarker for sepsis in major burn patients.</t>
  </si>
  <si>
    <t>the possible therapeutic effect of aloe vera versus silver nanoparticles on acid induced lip ulcer in albino rats.</t>
  </si>
  <si>
    <t>interactive effect of sewage sludge with phytohormones on broad bean cultivars.</t>
  </si>
  <si>
    <t>التاثير المشترك لمخلفات الصرف و الهرمونات النباتيه علي اصناف من نبات الفول.</t>
  </si>
  <si>
    <t>interlukin    and nasal polyps  a novel target to hit.</t>
  </si>
  <si>
    <t>العلاقه بين الزوائد الانفيه لمرضي الجيوب الانفيه المزمنه و الانترلوكين  وسيله جديده للعلاج.</t>
  </si>
  <si>
    <t>role of hyperbaric oxygen in treatment  of invasive fungal sinusitis.</t>
  </si>
  <si>
    <t>دور الاكسجين عالي الضغط في علاج التهاب الجيوب الانفيه الفطريه.</t>
  </si>
  <si>
    <t>anatomical acl reconstruction transportal versus transtibial femoral tunnel drilling.</t>
  </si>
  <si>
    <t>الاستعاضه التشريحيه للرباط الصليبي الامامي مقارنه حفر نفق عظمه الفخذ من خلال نفق عظمه الساق او من خلال الفتحه الاماميه الداخليه للمنظار الضوئي.</t>
  </si>
  <si>
    <t>study on certain secondary metabolites with antioxidant and antimicrobial activity in some wild plants.</t>
  </si>
  <si>
    <t>دراسه علي المضادات الميكروبيه و مضادات الاكسده لبعض مركبات الايض الثانويه في بعض النباتات البريه.</t>
  </si>
  <si>
    <t>inlay butterfly cartilage tympanoplasty.</t>
  </si>
  <si>
    <t>evaluation the interaction between some medicinal plants and their associated endophytic microorganisms.</t>
  </si>
  <si>
    <t>تقييم التداخل بين بعض النباتات الطبيه و الميكروبات الداخليه المصاحبه لها.</t>
  </si>
  <si>
    <t>ecological features and economic potentialities of some cyperus species in the nile delta of egypt.</t>
  </si>
  <si>
    <t>الخصائص البيئيه و الامكانات الاقتصاديه لبعض انواع جنس السعد في منطقه دلتا النيل بمصر.</t>
  </si>
  <si>
    <t>statistical data integration using a latent class model.</t>
  </si>
  <si>
    <t>تكامل البيانات احصائيا باستخدام نموذج متغيرات كامنه.</t>
  </si>
  <si>
    <t>statistical modelling of climate variations in africa.</t>
  </si>
  <si>
    <t>نمذجه احصائيه للتباينات المناخيه في افريقيا.</t>
  </si>
  <si>
    <t>alternative unrelated question randomized response models.</t>
  </si>
  <si>
    <t>نماذج استجابه عشوائيه بديله ذات اسئله غير مرتبطه.</t>
  </si>
  <si>
    <t>protocol conversion based on the internet of things.</t>
  </si>
  <si>
    <t>تحويل البروتوكول بناء علي انترنت الاشياء.</t>
  </si>
  <si>
    <t>the jordan canonical form and collatz matrix.</t>
  </si>
  <si>
    <t>نموذج جوردان القانوني و مصفوفه كولاتز.</t>
  </si>
  <si>
    <t>opinion mining for arabic text.</t>
  </si>
  <si>
    <t>التنقيب عن الاراء في النصوص العربيه.</t>
  </si>
  <si>
    <t>design of smart multi applications card systems.</t>
  </si>
  <si>
    <t>تصميم نظم الكروت الذكيه متعدده التطبيقات.</t>
  </si>
  <si>
    <t>lactic acid bacteria as a probiotic for improving human health.</t>
  </si>
  <si>
    <t>استخدام بكتريا حمض اللاكتيك في تحسين صحه الانسان.</t>
  </si>
  <si>
    <t>a proposed approach for auditing big data goverance.</t>
  </si>
  <si>
    <t>نهج مقترح لمراجعة حوكمة البيانات الضخمة.</t>
  </si>
  <si>
    <t>control of enteric bacteria in poultry.</t>
  </si>
  <si>
    <t>السيطره علي البكتريا المعويه في الدواجن.</t>
  </si>
  <si>
    <t>biodegradation of textile dyes by bacteria isolated from polluted wastewater.</t>
  </si>
  <si>
    <t>التكسير الحيوي لاصباغ النسيج باستخدام البكتيريا المعزوله من مياه الصرف الملوثه.</t>
  </si>
  <si>
    <t>natural antioxidant and antimicrobial and its relation to quality and safety of smoked fish.</t>
  </si>
  <si>
    <t>مضادات الاكسده و مضادات الميكروبات الطبيعيه و علاقتها بجوده و سلامه الاسماك المدخنه.</t>
  </si>
  <si>
    <t>grafting of some heterocyclic compounds onto surface of carbon nanotubes.</t>
  </si>
  <si>
    <t>تطعيم بعض المركبات غير متجانسه الحلقه علي سطح انابيب الكربون النانومتريه.</t>
  </si>
  <si>
    <t>efficacy of snakes venoms as antibacterial agents.</t>
  </si>
  <si>
    <t>تاثير سموم الثعابين كمضادات للبكتيريا.</t>
  </si>
  <si>
    <t>utilization of biogas production for solving some environmental problems.</t>
  </si>
  <si>
    <t>الاستفاده من انتاج البيوجاز لحل بعض المشاكل البيئيه.</t>
  </si>
  <si>
    <t>prevalence of helicobacter pylori in patients with acne vulgaris.</t>
  </si>
  <si>
    <t>معدل انتشار بكتريا هليكوباكتر بايلوري بين مرضي حب الشباب.</t>
  </si>
  <si>
    <t>bio control of some pathogenic and spoilage microorganisms in some dairy products.</t>
  </si>
  <si>
    <t>brain signal processing for mental activities detection.</t>
  </si>
  <si>
    <t>معالجه اشارات المخ لكتشاف الانشطه الدماغيه.</t>
  </si>
  <si>
    <t>an efficient arabic opinions mining based computational intelligent.</t>
  </si>
  <si>
    <t xml:space="preserve">اراء عربيه فعاله تعتمد علي الذكاء الحسابي . </t>
  </si>
  <si>
    <t>automatic non invasive jaundice detection of infants.</t>
  </si>
  <si>
    <t>الكشف التلقائي غير الجراحي عن الصفراء للرضع.</t>
  </si>
  <si>
    <t>acces control framework to secure internet of things using block chain.</t>
  </si>
  <si>
    <t>اطار التحكم في الوصول لتامين انترنت الاشياء باستخدام سلسله الكتل.</t>
  </si>
  <si>
    <t>managing energy consumption using iot sensors with block chain.</t>
  </si>
  <si>
    <t>اداره استهلاك الطاقه باستخدام اجهزه استشعار انترنت الاشياء مع سلسله الكتل.</t>
  </si>
  <si>
    <t>an intelligent model for assesing digital transformation in higher education.</t>
  </si>
  <si>
    <t>نموذج ذكي لقياس التحول الرقمي بالتعليم العالي.</t>
  </si>
  <si>
    <t>an efficient inference method for frug drug interaction prediction.</t>
  </si>
  <si>
    <t>طريقه استدلال فعاله للتنبؤ بالتفاعلات الدوائيه.</t>
  </si>
  <si>
    <t>clinical and experimental studies of some biomarkers in cancer.</t>
  </si>
  <si>
    <t>دراسات اكلينيكيه و تجريبيه لبعض الدلالات الحيويه في السرطان.</t>
  </si>
  <si>
    <t>management of patients with well differentiated thyroid cancer after surgery.</t>
  </si>
  <si>
    <t>معالجه مرضي سرطان الغده الدرقيه بعد التدخل الجراحي.</t>
  </si>
  <si>
    <t>character aware deep learning model for arabic sentiment analysis .</t>
  </si>
  <si>
    <t>نموذج تعلم عميق مدرك للحروف لتحليل المشاعر في معالجه النصوص العربيه.</t>
  </si>
  <si>
    <t>multi scale geographically weighted quantile regression model.</t>
  </si>
  <si>
    <t>نموذج الانحدار الجزيئي الموزون جغرافيا متعدد المقاييس.</t>
  </si>
  <si>
    <t>prevalence of autoimmune disorders in first degree relatives of patients with epilepsy.</t>
  </si>
  <si>
    <t>انتشار اضطرابات المناعه الذاتيه لدي اقارب الدرجه الاولي للمرضي الذين يعانون من الصرع.</t>
  </si>
  <si>
    <t>ocular biometric changes after glaucoma surgery in childhood glaucoma.</t>
  </si>
  <si>
    <t>تغيرات القياسات الحيويه للعين بعد جراحه المياه الزرقاء في الاطفال.</t>
  </si>
  <si>
    <t>thyroid status in cases of recurrent miscarriage.</t>
  </si>
  <si>
    <t>حاله الغده الدرقيه في حالات الاجهاض المتكرر.</t>
  </si>
  <si>
    <t>role of magnetic resonance imaging in diagnosis and staging of rectal cancer.</t>
  </si>
  <si>
    <t>دور التصوير بالرنين المغناطيسي في تشخيص و تحديد مراحل سرطان المستقيم.</t>
  </si>
  <si>
    <t>serum leptin level in children with systemic lupus erythematosus.</t>
  </si>
  <si>
    <t>مستوي الليبتين في مصل الدم في الاطفال المصابين بالذئبه الحمراء.</t>
  </si>
  <si>
    <t>impact of hematopoietic stem cell transplantation on lipid profile.</t>
  </si>
  <si>
    <t>تاثير زرع النخاع العظمي علي مستوي الدهون.</t>
  </si>
  <si>
    <t>antiepileptic drugs as prophylaxis for seizures after excision of brain tumors.</t>
  </si>
  <si>
    <t>دراسه منهجيه للادويه المضاده للصرع كوقايه من حدوث النوبات عقب اجراء جراحه لازاله ورم من المخ.</t>
  </si>
  <si>
    <t>prealence of laryngeal disorders in patients with gerd.</t>
  </si>
  <si>
    <t>معدل اضطرابات الحنجره في مرضي ارتجاع المريء .</t>
  </si>
  <si>
    <t>epidemiological trends and visual outcome of pediatric ocular trauma.</t>
  </si>
  <si>
    <t>الاتجاهات الوبائيه و النتائج البصريه لاصابات العين في الاطفال.</t>
  </si>
  <si>
    <t>role of ultrasound versus ct in diagnosis of causes of acute abdominal pain in a child.</t>
  </si>
  <si>
    <t>دور الاشعه التلفزيونيه مقارنه بالاشعه المقطعيه في تقيم الالام الحاده بالبطن في الاطفال.</t>
  </si>
  <si>
    <t>prediction of outcome of newly onset cerebrovascular stroke in hcv infected patients.</t>
  </si>
  <si>
    <t>التنبؤات بنتيجه السكته الدماغيه الوعائيه حديثه الظهور في المرضي المصابين بفيروس التهاب الكبدي الوبائي سي.</t>
  </si>
  <si>
    <t>memory changes in patients with major depressive disorder treated with electro convulsive therapy.</t>
  </si>
  <si>
    <t>تغيـــرات الذاكـــره في مرضي الاكتئاب الجسيــم الذيــن تــم معالجتهــم بالجلسات الكهربيــه.</t>
  </si>
  <si>
    <t>role of vascular endothelial growth factor a in pediatric hemophilic arthropathy.</t>
  </si>
  <si>
    <t>دور عامل نمو بطانه الاوعيه الدمويه  في الالتهاب المفصلي للاطفال المصابين بالهيموفيليا.</t>
  </si>
  <si>
    <t>anti seizure drugs induced psychiatric manifestations in patients with epilepsy.</t>
  </si>
  <si>
    <t>الاضطرابات النفسيه الناتجه عن استعمال الادويه المضاده للصرع عند مرضي الصرع.</t>
  </si>
  <si>
    <t>critical illness related corticosteroid insufficiency.</t>
  </si>
  <si>
    <t>قصور الغده الكظريه المتعلق بالحالات الحرجه.</t>
  </si>
  <si>
    <t>electrical energy management of miscellaneous loads using smart energy controller.</t>
  </si>
  <si>
    <t>اداره الطاقه الكهربيه الاحمال متنوعه باستخدام جهاز تحكم الطاقه الذكي.</t>
  </si>
  <si>
    <t>effect of magnetic water with different magnetic intensity fields on normal concrete properties.</t>
  </si>
  <si>
    <t>تاثير الماء الممغنط بمجالات مغناطيسيه مختلفه الشده علي خواص الخرسانه المعتاده.</t>
  </si>
  <si>
    <t>prediction of hydrodynamic forces on marine pipelines and assessment of its stability.</t>
  </si>
  <si>
    <t>توقع القوي الهيدروديناميكيه علي خطوط المواسير البحريه و تقييم اتزانها.</t>
  </si>
  <si>
    <t>biomimicry as an approach to achieve energy efficiency in architecture.</t>
  </si>
  <si>
    <t>المحاكاه الحيويه كمدخل لتحقيق كفاءه الطاقه في العماره.</t>
  </si>
  <si>
    <t>prototype implementation of a digitizer for earthquake monitoring system.</t>
  </si>
  <si>
    <t>بناء نموذج اولي من محول رقمي لمنظومه رصد الزلازل.</t>
  </si>
  <si>
    <t>direct and inverse scattering problems in elastic media.</t>
  </si>
  <si>
    <t>مسائل علي التشتت المباشر و العكسي في اوساط مرنه.</t>
  </si>
  <si>
    <t>studying behaviour of expansive soil improved with nano materials.</t>
  </si>
  <si>
    <t>دراسه سلوك التربه الانتفاشيه المحسنه بالمواد النانومتريه.</t>
  </si>
  <si>
    <t>utilization of waste crushed bricks in eco  friendly concrete.</t>
  </si>
  <si>
    <t>الاستفاده من مخلفات كسر الطوب في الخرسانه صديقه البيئه.</t>
  </si>
  <si>
    <t>millimeter wave ankh key shaped antennas for g applications.</t>
  </si>
  <si>
    <t>هوائيات الموجات المليمتريه علي شكل مفتاح الحياه و تطبيقاتها في اتصالات الجيل الخامس .</t>
  </si>
  <si>
    <t>behavior of reinforced concrete columns reinforced with gfrp bars.</t>
  </si>
  <si>
    <t>سلوك االعمده الخرسانيه المسلحه باستخدام اسياخ البوليمرات الزجاجيه.</t>
  </si>
  <si>
    <t>seismic analysis of cable stayed bridges equipped with tuned mass dampers.</t>
  </si>
  <si>
    <t>التحليل الزلزالي للكباري الملجمه ذات المخمدات الثقليه المتوافقه.</t>
  </si>
  <si>
    <t>smart cities applications as an approach to solve urban problems.</t>
  </si>
  <si>
    <t>تطبيقات المدن الذكيه كمدخل لحل المشكلات العمرانيه.</t>
  </si>
  <si>
    <t>stiffness characteristics of gfrp poles manufactured by centrifugal process.</t>
  </si>
  <si>
    <t>خصائص الصلابه للصواري المصنعه من الالياف الزجاجيه بواسطه عمليه الطرد المركزي.</t>
  </si>
  <si>
    <t>design and implementation of broadband matching circuits for microwave transistor amplifier.</t>
  </si>
  <si>
    <t>تصميم و تنفيذ دوائر التوليف ذات نطاق عريض لمكبر موجات دقيقه.</t>
  </si>
  <si>
    <t>modelling route choice based on real time traffic information in egypt.</t>
  </si>
  <si>
    <t>نمذجه اختيار المسار بناء علي المعلومات الانيه لحركه المرور في مصر.</t>
  </si>
  <si>
    <t>optimum shape of transmission towers under various loads.</t>
  </si>
  <si>
    <t>الشكل الامثل لابراج الضغط العالي تحت تاثير الاحمال المتغيره.</t>
  </si>
  <si>
    <t>improving energy consumption needed for big data operations.</t>
  </si>
  <si>
    <t>تحسين استهلاك الطاقه المطلوبه لعمليات البيانات الكبيره.</t>
  </si>
  <si>
    <t>designing of thin film tandem solar cells.</t>
  </si>
  <si>
    <t>تصميم الخلايا الشمسيه التراكبيه الرقيقه.</t>
  </si>
  <si>
    <t>studies on virulence and antimicrobial susceptibility of mycoplasma species recovered from sheep and goat.</t>
  </si>
  <si>
    <t>دراسات علي ضراوه و حساسيه الميكوبلازما المعزوله من الاغنام و الماعز للمضادات الحيويه.</t>
  </si>
  <si>
    <t>use of some mycobacterial peptides and recombinant proteins for diagnosis of bovine tuberculosis  .</t>
  </si>
  <si>
    <t>استخدام بعض الببتيدات و البروتينات معاده التركيب لميكروب السل في تشخيص مرض السل البقري.</t>
  </si>
  <si>
    <t>evaluation of some bio agents and biofertilizers for controlling some plant diseases.</t>
  </si>
  <si>
    <t>تقييم بعض العوامل البيولوجيه و الاسمده الحيويه لمقاومه بعض امراض النبات.</t>
  </si>
  <si>
    <t>the vaccines and their potential impact on antimicrobial resistance.</t>
  </si>
  <si>
    <t>الفاكسينات و تاثيرها المحتمل علي المقاومه للمضادات الحَيويه.</t>
  </si>
  <si>
    <t>metagenomic studies on microbial community structure of biofloc system.</t>
  </si>
  <si>
    <t>دراسات ميتاجينوميه علي تركيب المجتمع الميكروبي لنظام البيوفلوك.</t>
  </si>
  <si>
    <t>studies on the microbial population of food served into hospitals and its effective surrounding environment.</t>
  </si>
  <si>
    <t>دراسات علي الميكروبات الموجوده في الوجبات المقدمه داخل المستشفيات و البيئه المحيطه الفعاله.</t>
  </si>
  <si>
    <t>studies on molecular detection of acinetobacter species from meat.</t>
  </si>
  <si>
    <t>دراسه في التحديد الجزيئي لانواع الاسينتوباكتر من اللحوم.</t>
  </si>
  <si>
    <t>genetic expression and polymorphism of long noncoding rna h in breast cancer in egyptian femals.</t>
  </si>
  <si>
    <t>التعبير الجيني و تعدد اشكال النوكليوتيدات في الاحماض النوويه الريبوزيه الطويله الغير مشفره لجين اتش  في سرطان الثدي في السيدات المصريات.</t>
  </si>
  <si>
    <t>detection of pesticide residues handled dates through integrated red palm weevil management in kuwait.</t>
  </si>
  <si>
    <t>الكشف عن متبقيات المبيدات في التمور من خلال الاداره المتكامله لسوسه النخيل الحمراء في الكويت.</t>
  </si>
  <si>
    <t>assessment of liver fibrosis changes in patients with chronic hepatitis c after direct acting antiviral therapy.</t>
  </si>
  <si>
    <t>تقييم تغيرات تليف الكبد في مرضي التهاب الكبد المزمن سي بعد العلاج المباشر المضاد للفيروسات.</t>
  </si>
  <si>
    <t>immunohistochemical expression of brca   in endometrial carcinoma.</t>
  </si>
  <si>
    <t>دراسه هيستوكيميائيه مناعيه للتعبير عن البركا في سرطانات بطانه الرحم.</t>
  </si>
  <si>
    <t>molecular assessment of dna methylation biomarkers in egyptian hepatocellular carcinoma patients.</t>
  </si>
  <si>
    <t>الدراسه الجزيئيه لمثيله المؤشرات الحيويه للحامض النووي في المرضي المصريين المصابين بسرطان الكبد.</t>
  </si>
  <si>
    <t>spatial and spatio temporal data analysis.</t>
  </si>
  <si>
    <t>تحليل البيانات المكانيه و المكانيه الزمنيه.</t>
  </si>
  <si>
    <t>algal studies on qarun and wadi el rayan lakes  egypt.</t>
  </si>
  <si>
    <t>دراسات علي طحالب بحيره قارون و بحيرات وادي الريان   مصر.</t>
  </si>
  <si>
    <t>bimolecular studies on anticancer effects of some fungal and algal nanoparticles.</t>
  </si>
  <si>
    <t>دراسات بيوجزيئيه علي مضادات السرطان النانونيه من بعض انواع الفطريات و الطحالب.</t>
  </si>
  <si>
    <t>micro algae as feed for fish.</t>
  </si>
  <si>
    <t>الطحالب الدقيقه كغذاء للاسماك.</t>
  </si>
  <si>
    <t>bioethanol production from some marine algae.</t>
  </si>
  <si>
    <t>انتاج الايثانول الحيوي من بعض الطحالب البحريه.</t>
  </si>
  <si>
    <t>posterolateral lumbar fixation with and without interbody fusion in treatment of degenerative lumbar spine diseases.</t>
  </si>
  <si>
    <t>تثبيت الفقرات القطنيه باستخدام الاقفاص الصناعيه او بدونها في علاج الامراض القطنيه التنكسيه.</t>
  </si>
  <si>
    <t>recent advances in pathophysiology of chronic rhinosinusitis .</t>
  </si>
  <si>
    <t>الجديد في مجال الفيسيولوجيا المرضيه للالتهاب المزمن بالانف و الجيوب الانفيه و تاثيره علي العلاج.</t>
  </si>
  <si>
    <t>nanotechnology in diagnosis and treatment of respiratory diseases.</t>
  </si>
  <si>
    <t>استخدام تكنولوجيا النانو في تشخيص وعلاج امراض الجهاز التنفسي.</t>
  </si>
  <si>
    <t>identification of causative fungal species of tinea capitis among primary school children.</t>
  </si>
  <si>
    <t>التعرف علي نوع الفطر المسبب لسعفه الراس بين اطفال المدارس الابتدائيه.</t>
  </si>
  <si>
    <t>risk of bacteremia and fungemia in children with acute lymphoblastic leukemia and febrile neutropenia.</t>
  </si>
  <si>
    <t>احتماليه حدوث الاصابه بالبكتيريا و الفطريات في الدم في حاله ارتفاع درجه الحراره و نقص كرات الدم البيضاء في الاطفال المصابين بسرطان الدم الليمفاوي الحاد.</t>
  </si>
  <si>
    <t>alteration on cervical curvature in computer users with prolonged sitting.</t>
  </si>
  <si>
    <t>التغير في انحناء الفقرات العنقيه في مستخدمي الكمبيوتر اثناء الجلوس لفترات طويله.</t>
  </si>
  <si>
    <t>a study on digital controller design.</t>
  </si>
  <si>
    <t>دراسه في تصميم الحاكم الرقمي.</t>
  </si>
  <si>
    <t>collective approaches to named entity disambiguation .</t>
  </si>
  <si>
    <t>اساليب مقاربه جماعيه لازاله الالتباس في اسماء الكيانات.</t>
  </si>
  <si>
    <t>processing of fine grained jobs in grid computing.</t>
  </si>
  <si>
    <t>تشغيل الوظائف الصغيره في الحوسبه الشبكيه.</t>
  </si>
  <si>
    <t>framework for contextual keyword  extraction.</t>
  </si>
  <si>
    <t>اطار عمل لاستخراج الكلمات المفتاحيه السياقيه.</t>
  </si>
  <si>
    <t>automatic question generation.</t>
  </si>
  <si>
    <t>التوليد التلقائي للاسئله.</t>
  </si>
  <si>
    <t>combinatorial optimisation for arterial image segmentation.</t>
  </si>
  <si>
    <t>امثليه التراكيب لتقسيم صور الشرايين.</t>
  </si>
  <si>
    <t>تشخيص تليف الكبد باستخدام ذكاء الاسراب.</t>
  </si>
  <si>
    <t>efficient job scheduling in distributed computing.</t>
  </si>
  <si>
    <t>تحسين كفاءه جدوله الوظائف في النظم الموزعه.</t>
  </si>
  <si>
    <t>collaboration and version control architecture using social networks.</t>
  </si>
  <si>
    <t>التعاون و معماريه اداره  الاصدارات  باستخدام  شبكات  التواصل الاجتماعي.</t>
  </si>
  <si>
    <t>management of fungal keratitis an esay.</t>
  </si>
  <si>
    <t>مناجزه التهاب القرنيه الفطري.</t>
  </si>
  <si>
    <t>role of the amniotic membrane in the management of burns.</t>
  </si>
  <si>
    <t>دور الغشاء النخطي في علاج الحروق.</t>
  </si>
  <si>
    <t>role of fungus in pathogenesis of chronic rhinosinusitis.</t>
  </si>
  <si>
    <t>دور الفطريات في التولد المرضي للالتهاب الجيوب الانفيه المزمن.</t>
  </si>
  <si>
    <t>molecular detection of the most common bacterial pathogens affecting economically important egyptian red sea fishes.</t>
  </si>
  <si>
    <t>التحديد الجزيئي للمسببات المرضيه البكتريه الشائعه في اهم الاسماك الاقتصاديه المصريه بالبحر الاحمر.</t>
  </si>
  <si>
    <t>studies on some therapeutic bacteria.</t>
  </si>
  <si>
    <t>دراسات علي بعض البكتيريات العلاجيه.</t>
  </si>
  <si>
    <t>pentraxin   in diagnosis of early onset neonatal sepsis.</t>
  </si>
  <si>
    <t>بنتراكسين   في تشخيص الانتان الوليدي المبكر.</t>
  </si>
  <si>
    <t>effect of low level laser therapy on gingival inflammation in patients undergoing fixed orthodontic treatment.</t>
  </si>
  <si>
    <t>تقييم تاثير العلاج بالليزر المنخفض المستوي علي التهاب اللثه في المرضي الذين يخضعون للعلاج بتقويم الاسنان الثابت.</t>
  </si>
  <si>
    <t>the use of close relative allo graft intermingled with auto graft for the management of extensive burn injury.</t>
  </si>
  <si>
    <t>effect of intense pulsed light on oxidative stress in acne vulgaris .</t>
  </si>
  <si>
    <t>تاثير الضوء النبضي المكثف علي الاجهاد التاكسدي في حب الشباب.</t>
  </si>
  <si>
    <t>control of some economic insect pests in aswan region by using entomonematodes.</t>
  </si>
  <si>
    <t>مكافحه بعض الافات الحشريه الاقتصاديه في منطقه اسوان باستخدام نيماتودا الحشرات.</t>
  </si>
  <si>
    <t>identification of bagasse degrading genes  in cellulolytic micro organisms.</t>
  </si>
  <si>
    <t>تحديد الجينات في الميكروبات المحلله للسليلوز المسؤوله عن تحليل مصاص قصب السكر.</t>
  </si>
  <si>
    <t>the philosophy of technology its concept and nature.</t>
  </si>
  <si>
    <t>فلسفه التكنولوجيا مفهومها و طبيعتها .</t>
  </si>
  <si>
    <t>artificial intelligence crimes and their effects on national and internal security.</t>
  </si>
  <si>
    <t>جرائم الذكاء الاصطناعي و تاثيرها علي الامن القومي والداخلي .</t>
  </si>
  <si>
    <t>internal control on money laundry operation in banks by using artificial neural networks.</t>
  </si>
  <si>
    <t>الرقابه الداخليه علي عمليات غسل الاموال في البنوك باستخدام الشبكات العصبيه .</t>
  </si>
  <si>
    <t>the role of social media as a marketing weapon for blockchain usage in the egyptian tourism industry.</t>
  </si>
  <si>
    <t>دور شبكات التواصل الاجتماعي كسلاح تسويقي لاستخدام سلسه الكتله في السياحه المصريه.</t>
  </si>
  <si>
    <t>enhancement of visual classification using hyperdimensional computing.</t>
  </si>
  <si>
    <t>تحسين التصنيف المرئي باستخدام الحوسبه الفائقه الابعاد.</t>
  </si>
  <si>
    <t>image transmission over cooperative relay wireless networks.</t>
  </si>
  <si>
    <t>نقل الصوره عبر الشبكات اللاسلكيه التعاونيه ذات نقاط الترحيل.</t>
  </si>
  <si>
    <t>using artificial intelligence techniques for detecting infertility causing diseases.</t>
  </si>
  <si>
    <t>استخدام تقنيات الذكاء الاصطناعي لاكتشاف الامراض المسببه للعقم.</t>
  </si>
  <si>
    <t>a diabetes prediction method based on deep learning.</t>
  </si>
  <si>
    <t>طريقه للتنبؤ بمرض السكري تعتمد علي التعلم العميق.</t>
  </si>
  <si>
    <t>enhance authentication in online distant exam using face recognition.</t>
  </si>
  <si>
    <t>تعزيز المصادقه في الاختبار عن بعد عبر الانترنت باستخدام التعرف علي الوجوه.</t>
  </si>
  <si>
    <t>applying machine learning techniques to biomedical natural language processing.</t>
  </si>
  <si>
    <t>تطبيق تقنيات التعليم الالي لمعالجه اللغات الطبيعيه الطبيه الحيويه.</t>
  </si>
  <si>
    <t>towards enhancing system integration in large scale software projects.</t>
  </si>
  <si>
    <t>نحو تحسين تكامل الانظمه في مشروعات البرمجيات الكبيره.</t>
  </si>
  <si>
    <t>behavior of advanced metering infrastructure under cyber attacks.</t>
  </si>
  <si>
    <t>سلوك البنيه التحتيه المتقدمه للقياس في ظل الهجمات الالكترونيه.</t>
  </si>
  <si>
    <t xml:space="preserve"> applying smart strategy using case based reasoning method.</t>
  </si>
  <si>
    <t>تطبيق الاستراتيجيه الذكيه باستخدام طريقه الاستدلال المبني علي حاله  .</t>
  </si>
  <si>
    <t>developing an intelligent personal assistant based on natural language processing.</t>
  </si>
  <si>
    <t>تطوير مساعد شخصي ذكي يعتمد علي استخدام اللغه الطبيعيه.</t>
  </si>
  <si>
    <t>ontology driven conceptual modeling for knowledge sharing and reusability.</t>
  </si>
  <si>
    <t>استخدام النمذجه المفاهيميه القائمه علي علم التوصيف لمشاركه المعرفه و اعاده استخدامها.</t>
  </si>
  <si>
    <t>deep models for unsupervised feature learning.</t>
  </si>
  <si>
    <t>التعلم العميق لسمات غير خاضعه للرقابه.</t>
  </si>
  <si>
    <t>emotion causality detection using nlp techniques.</t>
  </si>
  <si>
    <t>كشف السببيه العاطفيه باستخدام تقنيات معالجه اللغات الطبيعيه .</t>
  </si>
  <si>
    <t>نهج التعلم العميق للترجمه الاليه للقران من العربيه الي الايطاليه.</t>
  </si>
  <si>
    <t>using artificial intelligent techniques for source code generation.</t>
  </si>
  <si>
    <t>استخدام اساليب الذكاء الاصطناعي لتوليد برامج مصدريه.</t>
  </si>
  <si>
    <t>discourse modality in english and arabic.</t>
  </si>
  <si>
    <t>الموقفيه الخطابيه في اللغتين الانجليزيه و العربيه.</t>
  </si>
  <si>
    <t>sentiment analysis for arabic text using deep learning techniques.</t>
  </si>
  <si>
    <t>تحليل المشاعر للنص العربي باستخدام تقنيات التعليم العميق.</t>
  </si>
  <si>
    <t>an intelligent system for intrinsic text ranking.</t>
  </si>
  <si>
    <t>نظام ذكي لترتيب النصوص جوهريا.</t>
  </si>
  <si>
    <t>semantic social investigator system for political decision making.</t>
  </si>
  <si>
    <t>نظام الباحث الاجتماعي الدلالي لصنع القرار السیاسي.</t>
  </si>
  <si>
    <t>named entity recognition from biomedical text.</t>
  </si>
  <si>
    <t>التعرف علي اسماء الكيانات في النصوص الطبيه الحيويه.</t>
  </si>
  <si>
    <t>complex network embedding based on graph kernels and deep learning.</t>
  </si>
  <si>
    <t>تضمين الشبكات المعقده اعتمادا علي انويه الرسوم البيانيه و التعلم العميق.</t>
  </si>
  <si>
    <t>internet of things and fog computing for disease diagnosis.</t>
  </si>
  <si>
    <t>انترنت الاشياء و الحوسبه الضبابيه لتشخيص الامراض.</t>
  </si>
  <si>
    <t>topological structures and some of its applications.</t>
  </si>
  <si>
    <t>الابنيه التوبولوجيه و بعض تطبيقاتها.</t>
  </si>
  <si>
    <t>improving mining association rules in large databases.</t>
  </si>
  <si>
    <t>تحسين التنقيب عن العلاقات المترافقه في قواعد البيانات الكبيره.</t>
  </si>
  <si>
    <t>deep learning algorithms for features detection.</t>
  </si>
  <si>
    <t>خوارزميات التعلم العميق للكشف عن المميزات.</t>
  </si>
  <si>
    <t>manipulation prevention in gold and mineral particles using blockchain and smart contracts.</t>
  </si>
  <si>
    <t>منع التلاعب في جزئيات الذهب و المعادن بواسطه البلوكشين و العقود الذكيه.</t>
  </si>
  <si>
    <t>monitoring of microplastic in the nearshore marine environment of alexandria.</t>
  </si>
  <si>
    <t>رصد البلاستيك الدقيق في البيئه الشاطئيه البحريه للاسكندريه.</t>
  </si>
  <si>
    <t>sniper surveillance programs based on neural network.</t>
  </si>
  <si>
    <t>برامج المراقيبه اعتمادا علي الشبكات العصبيه.</t>
  </si>
  <si>
    <t>quality control improvement using iiot and swarm optimization .</t>
  </si>
  <si>
    <t>تحسين تحكم الجوده باستخدام انترنت الاشياء الصناعي و امثيله السرب.</t>
  </si>
  <si>
    <t>smoker detection using machine learning techniques.</t>
  </si>
  <si>
    <t>كشف المدخن باستخدام تقنيات تعلم الاله.</t>
  </si>
  <si>
    <t>enhancing feature selection for high dimensional data .</t>
  </si>
  <si>
    <t>تحسين اختيار السمات في البيانات ذات الابعاد الكبيره.</t>
  </si>
  <si>
    <t>impact of cataract surgery on quality of life among age related cataract patients.</t>
  </si>
  <si>
    <t>تاثير عمليه المياه البيضاء علي جوده الحياه بين مرضي المياه البيضاء المرتبطه بالسن.</t>
  </si>
  <si>
    <t>hypervirulent klebsiella pneumoniae at benha university hospital.</t>
  </si>
  <si>
    <t>الكلبسيلا الرئويه شديده الضراوه بمستشفي بنها الجامعي.</t>
  </si>
  <si>
    <t>effect of obesity on progress of labor.</t>
  </si>
  <si>
    <t>تاثير السمنه علي تطور الولاده.</t>
  </si>
  <si>
    <t>مستوي اكتفين ا في البول كعامل تنبؤي للاعتلال الكلوي في مرضي السكري من النوع الثاني.</t>
  </si>
  <si>
    <t>direction of arrival estimation with antenna arrays using neural networks.</t>
  </si>
  <si>
    <t>تحديد الوصول مع مصفوفه الهوائيات باستخدام الشبكات العصبيه.</t>
  </si>
  <si>
    <t>mobility prediction in wireless networks.</t>
  </si>
  <si>
    <t>التنبوء بالحركه في الشبكات اللاسلكيه.</t>
  </si>
  <si>
    <t>تحليل مصفوفه الهوائيات الذكيه باستخدام الطرق المثلي.</t>
  </si>
  <si>
    <t>analytical study on certain photoinitiators.</t>
  </si>
  <si>
    <t>دراسه تحليليه علي بعض المنشئات الضوئيه.</t>
  </si>
  <si>
    <t>ultrasonography of the digestive and urinary systems in pet animals.</t>
  </si>
  <si>
    <t>التشخيص بالموجات فوق الصوتيه للجهازين الهضمي و البولي في الحيوانات الاليفه.</t>
  </si>
  <si>
    <t>constructing consistent pattern for task execution based on swarm robotic.</t>
  </si>
  <si>
    <t>تشكيل نمط توافقي لتنفيذ الاعمال معتمد علي سرب الروبوتات.</t>
  </si>
  <si>
    <t>utility of different analytical methods for determination of certain antimicrobial agents.</t>
  </si>
  <si>
    <t>استخدام طرق تحليليه مختلفه لتعيين بعض مضادات الميكروبات.</t>
  </si>
  <si>
    <t>design and implementation of active antenna array.</t>
  </si>
  <si>
    <t>تصميم و تنفيذ هوائيات مصفوفه فعاله.</t>
  </si>
  <si>
    <t>the relation between airline and traveler by use of technological applications.</t>
  </si>
  <si>
    <t>العلاقه بين شركه الطيران و المسافر باستخدام التطبيقات التكنولوجيه.</t>
  </si>
  <si>
    <t>task offloading for mobile edge computing.</t>
  </si>
  <si>
    <t>تفريغ المهام لحوسبه الحافه المتنقله.</t>
  </si>
  <si>
    <t>interference management in small cell system.</t>
  </si>
  <si>
    <t>اداره التداخل في نظام الخليه الصغيره.</t>
  </si>
  <si>
    <t>a proposed framework for outlier detection of stream data.</t>
  </si>
  <si>
    <t>هيكل مقترح للكشف عن القيم الشاذه للبيانات المتدفقه.</t>
  </si>
  <si>
    <t>smart sensing using mobile phone application.</t>
  </si>
  <si>
    <t>الاستشعار الذكي باستخدام تطبيقات الهاتف المحمول.</t>
  </si>
  <si>
    <t>an assessment of cloud computing for mobile healthcare.</t>
  </si>
  <si>
    <t>تقييم استخدام الحوسبه السحابيه في الرعايه الصحيه النقاله.</t>
  </si>
  <si>
    <t>factors affecting the switching behavior for mobile service users in egypt.</t>
  </si>
  <si>
    <t>العوامل المؤثره علي السلوك التحولي لمستخدمي خدمات المحمول في مصر.</t>
  </si>
  <si>
    <t>modified prediction in wireless networks.</t>
  </si>
  <si>
    <t>تنبؤ حركه الموبايلات في الشبكات اللاسلكيه.</t>
  </si>
  <si>
    <t>cost efficient media streaming strategies for heterogeneous wireless networks.</t>
  </si>
  <si>
    <t>استراتيجيات اقـتصاديه لتدفق الفيديو في النظم اللاسـلكيه اللامتجانسه.</t>
  </si>
  <si>
    <t>role of surfactants and macromolecules in drug analysis.</t>
  </si>
  <si>
    <t>دور المواد النشطه سطحيا و الجزيئات الكبيره في التحليل الدوائي.</t>
  </si>
  <si>
    <t>detection of some counterfeit pharmaceutical products.</t>
  </si>
  <si>
    <t>اكتشاف بعض المستحضراث الصيدليه المغشوشه.</t>
  </si>
  <si>
    <t>provision of software testing as a service using cloud computing environment.</t>
  </si>
  <si>
    <t>توفير اختبار البرمجيات كخدمه باستخدام بيئه الحوسبه السحابيه.</t>
  </si>
  <si>
    <t>microstrip antenna arrays.</t>
  </si>
  <si>
    <t>مصفوفه الهوائيات الشريحيه.</t>
  </si>
  <si>
    <t>a contribution to the detection of counterfeits in some pharmaceuticals.</t>
  </si>
  <si>
    <t>المساهمه في تحديد المنتجات المزيفه في بعض المستحضرات الصيدلانيه.</t>
  </si>
  <si>
    <t>develop and design a low power and high efficiency power amplifier.</t>
  </si>
  <si>
    <t>تصميم و  تطوير مكبر قدره عالي الكفاءه و منخفض الطاقه.</t>
  </si>
  <si>
    <t>a proposed network coding solution for multimedia streaming over wireless networks.</t>
  </si>
  <si>
    <t>حل مقترح لتكويد الشبكه لسريان الوسائط المتعدده علي الشبكات اللاسيلكيه.</t>
  </si>
  <si>
    <t>efficient securing of data in mobile cloud computing.</t>
  </si>
  <si>
    <t>تامين البيانات بشكل اكثر كفاءه في الحوسبه السحابيه النقاله.</t>
  </si>
  <si>
    <t>the effect of exposure to electromagnetic waves on pregnancy.</t>
  </si>
  <si>
    <t>تاثير التعرض للموجات الكهرومغناطيسيه للهواتف النقاله علي الحمل.</t>
  </si>
  <si>
    <t>enhancing prediction of customer behavior.</t>
  </si>
  <si>
    <t>تعزيز التنبؤ بسلوك العملاء.</t>
  </si>
  <si>
    <t>a localization technique in mobile wireless sensor network.</t>
  </si>
  <si>
    <t>تقنيه تحديد الموقع لشبكات الاستشعار اللاسلكيه المتحركه.</t>
  </si>
  <si>
    <t>hybrid algorithms for autonomous robot path planning.</t>
  </si>
  <si>
    <t>تخطيط مسار الروبوتات المستقله باستخدام خوارزميات ھجینه.</t>
  </si>
  <si>
    <t>fire risk assessment for mobile offshore production unit.</t>
  </si>
  <si>
    <t>تقييم مخاطر الحريق لوحده انتاج متنقله بحريه.</t>
  </si>
  <si>
    <t>antibiotic resistant bacteria.</t>
  </si>
  <si>
    <t>الـبـكتـريا الـمـقاومه للـمـضادات الـحـيويه.</t>
  </si>
  <si>
    <t>an integrated approach to user centered design.</t>
  </si>
  <si>
    <t>نهج متكامل للتصميم المتمركز حول الانسان.</t>
  </si>
  <si>
    <t>design a robot for chamomile flowers harvesting.</t>
  </si>
  <si>
    <t>تصميم روبوت لحصاد ازهار البابونج.</t>
  </si>
  <si>
    <t>analytical study of some veterinary drugs.</t>
  </si>
  <si>
    <t>دراسه تحليليه لبعض الادويه البيطريه.</t>
  </si>
  <si>
    <t>chemical studies on a contaminated soil.</t>
  </si>
  <si>
    <t>دراسات كيميائيه علي تربه ملوثه.</t>
  </si>
  <si>
    <t>analytical investigation of some cardiovascular drugs.</t>
  </si>
  <si>
    <t>الفحص التحليلي لبعض ادويه القلب و الاوعيه الدمويه.</t>
  </si>
  <si>
    <t>automated testing for mobile applications.</t>
  </si>
  <si>
    <t>ميكنه اختبار تطبيقات الهاتف المتنقل.</t>
  </si>
  <si>
    <t>removal of phenolic derivatives by some nanoadsorbents.</t>
  </si>
  <si>
    <t>ازاله مشتقات الفينول باستخدام بعض الممتزات النانومتريه.</t>
  </si>
  <si>
    <t>power allocation techniques for non orthogonal multiple access.</t>
  </si>
  <si>
    <t>تقنيات توزيع الطاقه لانظمه الاستخدام المتعدده الغير متعامده.</t>
  </si>
  <si>
    <t>role of abdominal ultrasound in the assessment of necrotizing enterocolitis.</t>
  </si>
  <si>
    <t>دور الموجات فوق الصوتيه للبطن في تقييم الالتهاب المعوي القولوني الناخر.</t>
  </si>
  <si>
    <t>validated methods for determination of some antifungal drug.</t>
  </si>
  <si>
    <t>طرق مقيمه لتعيين بعض مضادات الفطريات.</t>
  </si>
  <si>
    <t>mobile phone radiation and brain rhythm in epileptic patients.</t>
  </si>
  <si>
    <t>اشعاع الهاتف المحمول و ايقاع المخ في مرضي الصرع.</t>
  </si>
  <si>
    <t>noise analysis for low noise amplifier.</t>
  </si>
  <si>
    <t>تحليل الضوضاء الخاصه بالمضخم ذو الضوضاء المنخفضه.</t>
  </si>
  <si>
    <t>a security framework for mobile ad hoc networks.</t>
  </si>
  <si>
    <t>اطار للامن لشبكات الاد هوك المتنقله.</t>
  </si>
  <si>
    <t>the impact of social engineering on the economics of egyptian local market.</t>
  </si>
  <si>
    <t>تاثير الهندسه المجتمعيه علي السوق المحلي المصري.</t>
  </si>
  <si>
    <t>optimization of channel selection in cognitive heterogeneous wireless networks.</t>
  </si>
  <si>
    <t>اختيار القناه المناسبه في الشبكات اللاسلكيه الغير متجانسه الادراكيه.</t>
  </si>
  <si>
    <t>biochemical effects of electromagnetic waves on rats.</t>
  </si>
  <si>
    <t>التاثيرات الكيميائيه الحيويه للموجات الكهرومغناطيسيه علي الفئران.</t>
  </si>
  <si>
    <t>determination of some active components extracted from moringa leaves.</t>
  </si>
  <si>
    <t>تقدير بعض المكونات النشطه المستخلصه من اوراق المورينجا.</t>
  </si>
  <si>
    <t>perception of geriatric nursing students regarding blended learning.</t>
  </si>
  <si>
    <t>ادراك طلاب تمريض المسنين فيما يتعلق بالتعلم المدمج.</t>
  </si>
  <si>
    <t>study of small bowel emergencies.</t>
  </si>
  <si>
    <t>دراسه الحالات الجراحيه الطارئه للامعاء.</t>
  </si>
  <si>
    <t>post massive weight loss brachioplasty aesthetic outcome and complications.</t>
  </si>
  <si>
    <t>النتائج التجميليه و المضاعفات لجراحه التجميل العضدي مابعد انقاص الوزن الشديد.</t>
  </si>
  <si>
    <t>diffusion tensor mri of brain abnormalities in patients with chronic renal disease.</t>
  </si>
  <si>
    <t>التصوير المغناطيسي بخاصيه التوتر الانتشاري في تغييرات المخ لدي مرضي امراض الكلي المزمنه.</t>
  </si>
  <si>
    <t>proportion of hip fracture and the associated risk factors among egyptian females.</t>
  </si>
  <si>
    <t>معدل الاصابه بكسور عظمه الفخذ و عوامل الخطوره في عينه من الاناث المصريات.</t>
  </si>
  <si>
    <t>biological active compounds from medicinal mushroom.</t>
  </si>
  <si>
    <t>مركبات نشطه بيولوجيا من فطر طبي.</t>
  </si>
  <si>
    <t>performance of a wind turbine integrated within a building tunnel.</t>
  </si>
  <si>
    <t>اداء توربين رياح مدمج في نفق مبني.</t>
  </si>
  <si>
    <t>advanced studies on cercospora leaf spot on sugar beet.</t>
  </si>
  <si>
    <t>دراسات متقدمه علي تبقع الاوراق السركسبوري علي بنجر السكر.</t>
  </si>
  <si>
    <t>effect of some ecological and biological factors on land snails.</t>
  </si>
  <si>
    <t>تاثير بعض العوامل البيئيه و البيولوجيه علي القواقع الارضيه .</t>
  </si>
  <si>
    <t>effect of some treatments on performance of red kidney bean plants under drought stress.</t>
  </si>
  <si>
    <t>تاثير بعض المعاملات علي اداء نباتات الفاصوليا الحمراء تحت اجهاد الجفاف.</t>
  </si>
  <si>
    <t>biodegradation of phenolic compounds in water.</t>
  </si>
  <si>
    <t>التكسير الحيوي للمركبات الفينوليه في الماء.</t>
  </si>
  <si>
    <t>studies on sexual and asexual propagation on some mango cultivars.</t>
  </si>
  <si>
    <t>دراسات علي الاكثار الجنسي و الخضري في بعض اصناف المانجو.</t>
  </si>
  <si>
    <t>modified septic tank for household wastewater treatment.</t>
  </si>
  <si>
    <t>خزان التحليل المطور لمعالجه مياه الصرف الصحي المنزلي.</t>
  </si>
  <si>
    <t>performance enhancement of solar still using improved technique.</t>
  </si>
  <si>
    <t>تحسين اداء المقطر الشمسي باستخدام تقنيه مطوره.</t>
  </si>
  <si>
    <t>designing the fabric construction of geotextile used in landscape and gardens.</t>
  </si>
  <si>
    <t>تصميم التركيب البنائي لاقمشه التربه المستخدمه في مجال زراعه المسطحات الخضراء و الحدائق.</t>
  </si>
  <si>
    <t>some treatments for minimizing water requirements for potato plant.</t>
  </si>
  <si>
    <t>بعض المعاملات للحد من الاحتياجات المائيه لنبات البطاطس.</t>
  </si>
  <si>
    <t>biological and ecological studies on certain insect pests on alfalfa.</t>
  </si>
  <si>
    <t>دراسات بيولوجيه و ايكولوجيه علي بعض الافات الحشريه علي البرسيم الحجازي.</t>
  </si>
  <si>
    <t>serological and molecular studies on hepatitis b virus infection.</t>
  </si>
  <si>
    <t>دراسه سیرولوجیه و جزیئیه علي عدوي الالتھاب الكبدي الفیروسي ب.</t>
  </si>
  <si>
    <t>chemical and biological control of tomato fusarium wilt.</t>
  </si>
  <si>
    <t>studies on some vegetable crops mite species.</t>
  </si>
  <si>
    <t>دراسات علي بعض انواع اكاروسات الخضر.</t>
  </si>
  <si>
    <t>protective effect of some medicinal plants against viral diseases in chickens.</t>
  </si>
  <si>
    <t>التاثير الوقائي لبعض النباتات الطبيه ضد الامراض الفيروسيه في الدجاج.</t>
  </si>
  <si>
    <t>isolation of proline gene from potato under drought stress.</t>
  </si>
  <si>
    <t>عزل جين البرولين من نباتات البطاطس تحت اجهاد الجفاف.</t>
  </si>
  <si>
    <t>studies on cucumber downy mildew disease and its control methods.</t>
  </si>
  <si>
    <t>دراسات علي مرض البياض الزغبي في الخيار و طرق مكافحتها.</t>
  </si>
  <si>
    <t>effect of using water treatment plant sludge on concrete characteristics.</t>
  </si>
  <si>
    <t>تاثیر المخلفات الناتجه عن محطات معالجه المیاه علي خواص الخرسانه.</t>
  </si>
  <si>
    <t>studies on cloves rot disease of stored garlic bulbs.</t>
  </si>
  <si>
    <t>دراسات علي مرض عفن الفصوص لابصال الثوم المخزونه.</t>
  </si>
  <si>
    <t>evaluation of aquaponics as integrated farming system in egypt.</t>
  </si>
  <si>
    <t>تقييم الزراعه المائيه السمكيه كنظام زراعي متكامل في مصر.</t>
  </si>
  <si>
    <t>isolation and characterization of bacteriophages specific for streptomyces.</t>
  </si>
  <si>
    <t>عزل و توصيف بكتريوفاجات متخصصه علي الاستربتومايسيس.</t>
  </si>
  <si>
    <t>studies on surface contaminants of marketed meat.</t>
  </si>
  <si>
    <t>دراسات علي الملوثات السطحيه للحوم المعروضه للبيع.</t>
  </si>
  <si>
    <t>modelling and optimal design of reverse osmosis spiral wound membrane system.</t>
  </si>
  <si>
    <t>التجسيم و التصميم الامثل لنظم التناضح العكسي باستخدام الاغشيه اللولبيه .</t>
  </si>
  <si>
    <t>study of insignias on the forehead of royal statues in ancient egypt.</t>
  </si>
  <si>
    <t>دراسه الرموز علي جبين التماثيل الملكيه في مصر القديمه.</t>
  </si>
  <si>
    <t>new trends on eimeria infectivity in rabbits.</t>
  </si>
  <si>
    <t xml:space="preserve"> اتجاهات جديده لعدوي الايميريا في الارانب.</t>
  </si>
  <si>
    <t>studies on gastrointestinal helminthes infesting sheep.</t>
  </si>
  <si>
    <t>دراسات علي الديدان المعده المعويه التي تصيب الاغنام.</t>
  </si>
  <si>
    <t>hybrid model for predicting the productivity of concrete batching plants.</t>
  </si>
  <si>
    <t>طريقه هجينه للتنبؤ بانتاجيه محطات خلط الخرسانه.</t>
  </si>
  <si>
    <t>physiological studies on eggplant grown under drought conditions.</t>
  </si>
  <si>
    <t>دراسات فسيولوجيه علي نباتات الباذنجان الناميه تحت ظروف الجفاف.</t>
  </si>
  <si>
    <t>optimal relational database desion.</t>
  </si>
  <si>
    <t>التصميم الامثل لقواعد البيانات.</t>
  </si>
  <si>
    <t>adaptive signal processing in communications.</t>
  </si>
  <si>
    <t>المعالجه المتكيفه للارشارات في الاتصالات.</t>
  </si>
  <si>
    <t>a study into cutting machines of the electronic discharge .</t>
  </si>
  <si>
    <t>دراسه لميكانيزم التشغيل بالتفريغ الكهربي.</t>
  </si>
  <si>
    <t>performance of open type tubeless solar collector .</t>
  </si>
  <si>
    <t>اداء مجمع شمسي بدون انابيب.</t>
  </si>
  <si>
    <t>geographic information system and its applications .</t>
  </si>
  <si>
    <t>نظام المعلومات الجعرافي و تطبيقاته.</t>
  </si>
  <si>
    <t>surveying application on archaealogy .</t>
  </si>
  <si>
    <t>استخدام المساحه في الاثار.</t>
  </si>
  <si>
    <t>flow control and routing in computer networks.</t>
  </si>
  <si>
    <t>التحكم في التدفق و التوجيه في شبكات الكمبيوتر.</t>
  </si>
  <si>
    <t>abstraction techniques for stochastic petri mets.</t>
  </si>
  <si>
    <t>تقنيات التجريد لمؤشر بيتري ميتس العشوائي.</t>
  </si>
  <si>
    <t>simulation in industry.</t>
  </si>
  <si>
    <t>المحاكاه في الصناعه.</t>
  </si>
  <si>
    <t>expert systems applications using multimedia.</t>
  </si>
  <si>
    <t>تطبيقات الانظمه المتخصصه باستخدام الوسائط المتعدده.</t>
  </si>
  <si>
    <t>variable sampling rate technigues.</t>
  </si>
  <si>
    <t>تقنيات معدل اخذ العينات المتغير.</t>
  </si>
  <si>
    <t>mechanical behaavior of braided tubular composites.</t>
  </si>
  <si>
    <t>السلوك الميكانيكي للمركبات الانبوبيه المضفره.</t>
  </si>
  <si>
    <t>differential operaters in some spaces.</t>
  </si>
  <si>
    <t>العوامل التفاضليه في بعض المساحات.</t>
  </si>
  <si>
    <t>modulation of optical beam in semiconductor laser.</t>
  </si>
  <si>
    <t>تعديل الشعاع الضوئي في ليزر اشباه الموصلات.</t>
  </si>
  <si>
    <t>modelling of polyerystalling.</t>
  </si>
  <si>
    <t>نمذجه التعدديه.</t>
  </si>
  <si>
    <t>intwerference effects in digital microwave systems.</t>
  </si>
  <si>
    <t>تاثيرات التداخل في انظمه الميكروويف الرقميه.</t>
  </si>
  <si>
    <t>loss reduction in power distribution networks.</t>
  </si>
  <si>
    <t>تقليل الفاقد في شبكات توزيع الطاقه.</t>
  </si>
  <si>
    <t>injection locking of semiconductor lasers.</t>
  </si>
  <si>
    <t>قفل حقن ليزر اشباه الموصلات.</t>
  </si>
  <si>
    <t>wave energy dissipation by using floating break water.</t>
  </si>
  <si>
    <t>تبديد طاقه الامواج باستخدام حواجز المياه العائمه.</t>
  </si>
  <si>
    <t>behavior of reinforced concrete shear walls.</t>
  </si>
  <si>
    <t>سلوك جدران القص الخرسانيه المسلحه.</t>
  </si>
  <si>
    <t>statics and dynamics of high rise flexible buildings.</t>
  </si>
  <si>
    <t>احصائيات و ديناميكيات المباني المرنه الشاهقه.</t>
  </si>
  <si>
    <t>analysis of shear wallsin framed structures.</t>
  </si>
  <si>
    <t>تحليل جدران القص في الهياكل المؤطره.</t>
  </si>
  <si>
    <t>desgin considerations for pipe iorrigation networks.</t>
  </si>
  <si>
    <t>اعتبارات التصميم لشبكات الري بالانابيب.</t>
  </si>
  <si>
    <t>evaluation of sprinkler methods in sandy soils.</t>
  </si>
  <si>
    <t>تقييم طرق الرش في التربه الرمليه.</t>
  </si>
  <si>
    <t>pollution in ground water.</t>
  </si>
  <si>
    <t>التلوث في المياه الجوفيه.</t>
  </si>
  <si>
    <t>a new design approach for mechatronic control systems.</t>
  </si>
  <si>
    <t>نهج تصميم جديد لانظمه التحكم الميكاترونيك.</t>
  </si>
  <si>
    <t>sensitivity analysis in some quality control techniques.</t>
  </si>
  <si>
    <t>تحليل الحساسيه في بعض تقنيات ضبط الجوده.</t>
  </si>
  <si>
    <t>studies on the solidification of aluminium silicon alloys.</t>
  </si>
  <si>
    <t>دراسات علي تصلب سبائك الالومنيوم و السيليكون.</t>
  </si>
  <si>
    <t>fatigue of reinforcement bont bars.</t>
  </si>
  <si>
    <t>التعب من التعزيز بونت القضبان.</t>
  </si>
  <si>
    <t>detection of engine pistons faults by vibration analysis.</t>
  </si>
  <si>
    <t>الكشف عن اعطال مكابس المحرك عن طريق تحليل الاهتزازات.</t>
  </si>
  <si>
    <t>soil cutting.</t>
  </si>
  <si>
    <t>قطع التربه.</t>
  </si>
  <si>
    <t>reliabilty of reinforced concrete building .</t>
  </si>
  <si>
    <t>موثوقيه البناء الخرساني المسلح.</t>
  </si>
  <si>
    <t>study of water imbibition in some agricultural soils .</t>
  </si>
  <si>
    <t>دراسه تشرب مياه الري في بعض الاراضي الزراعيه.</t>
  </si>
  <si>
    <t>genetic engineering of diabetes mellitus.</t>
  </si>
  <si>
    <t>الهندسه الوراثيه لمرض السكري.</t>
  </si>
  <si>
    <t>dynamic analysis of soil structre interction.</t>
  </si>
  <si>
    <t>تحليل التفاعل الديناميكي بين التربه و المنشات.</t>
  </si>
  <si>
    <t>behaviour of flat plates with openings.</t>
  </si>
  <si>
    <t>سلوك البلاطات المستويه ذات الفتحات .</t>
  </si>
  <si>
    <t>foundation of heavey structures.</t>
  </si>
  <si>
    <t>اساسات المنشات الثقيله .</t>
  </si>
  <si>
    <t>analysis of flow under floors of hydraulic structures.</t>
  </si>
  <si>
    <t>تحليل السريان اسفل فرش المنشات الهيدروليكيه.</t>
  </si>
  <si>
    <t>wave diffraction through detached breakwaters.</t>
  </si>
  <si>
    <t>سلوكيات انتشار الامواج خلال حواجز الامواج المتقطعه .</t>
  </si>
  <si>
    <t>analysis of composite columns under thermal effect.</t>
  </si>
  <si>
    <t>تحليل الاعمده المركبه تحت تاثير درجات الحراره المرتفعه .</t>
  </si>
  <si>
    <t>geo environmental copmatibility of clay liners.</t>
  </si>
  <si>
    <t>دراسه التوافق الجيوبيتي للبطانات الطينيه.</t>
  </si>
  <si>
    <t>construction project delivery systems.</t>
  </si>
  <si>
    <t>نظم انجاز مشروعات التشييد.</t>
  </si>
  <si>
    <t>variation of unsaturated soil parameters with suction.</t>
  </si>
  <si>
    <t>التغير في خواص التربه الغير مشبعه مع الامتصاص.</t>
  </si>
  <si>
    <t>behaviour of double wall cofferdam.</t>
  </si>
  <si>
    <t>سلوك السد ذو الحائطين.</t>
  </si>
  <si>
    <t>satellite antennas.</t>
  </si>
  <si>
    <t>هوائيات نظم الاقمار الصناعيه.</t>
  </si>
  <si>
    <t>digital techniques in total motor protection.</t>
  </si>
  <si>
    <t>الطرق الرقميه لنحقيق الحمايه الكامله للمحركات الكهربيه.</t>
  </si>
  <si>
    <t>the wear behaviour of various weld zones.</t>
  </si>
  <si>
    <t>خواص التاكل الميكانيكي لمنطقه لحام مختلفه.</t>
  </si>
  <si>
    <t>applications of neural netwrks in nuclear engineering.</t>
  </si>
  <si>
    <t>تطبيقات الشبكات العصبيه في الهندسيه النوويه.</t>
  </si>
  <si>
    <t>predictive evaluation of pile drivability.</t>
  </si>
  <si>
    <t>استنتاج تقييم دق الخوازيق.</t>
  </si>
  <si>
    <t>generalized storage model for nested relational databases.</t>
  </si>
  <si>
    <t>نموذج تخزين معمم لقواعد البيانات ذات العلاقات المتداخله.</t>
  </si>
  <si>
    <t>security in speech communication systems.</t>
  </si>
  <si>
    <t>الامان في نظم اتصالات الكلام.</t>
  </si>
  <si>
    <t>study on prevention of caking of fertilizers.</t>
  </si>
  <si>
    <t>دراسه حول منع تحجر الاسمده.</t>
  </si>
  <si>
    <t>signal processing antenna arrays.</t>
  </si>
  <si>
    <t>معالجه الاشاره باستخدام مصوفات الهوائيات.</t>
  </si>
  <si>
    <t>heat and mass transfer under frosting condition.</t>
  </si>
  <si>
    <t>انتقال الحراره و الكتله تحت ظروف تكون الصقيع.</t>
  </si>
  <si>
    <t>synthetic traces for multiprocessors.</t>
  </si>
  <si>
    <t>الاثار الصناعيه لمتعددات المعالجات.</t>
  </si>
  <si>
    <t>new approaches for high efficiency solar cells.</t>
  </si>
  <si>
    <t>طرق جديده للحصول علي خلايا شمسيه عاليه الكفاءه.</t>
  </si>
  <si>
    <t>inward floe bettween rotating with phase change.</t>
  </si>
  <si>
    <t>السريان الداخلي للموائع بين الاقراص مع تغير الطور.</t>
  </si>
  <si>
    <t>digital signal processing and beamforming.</t>
  </si>
  <si>
    <t>المعالجه الرقميه للاشارات و تشكيل الاشعه.</t>
  </si>
  <si>
    <t>design of disc brakes for high speed trains .</t>
  </si>
  <si>
    <t>تصميم الفرامل ذات القرص للقطارات السريعه.</t>
  </si>
  <si>
    <t>power augmentation for small wind turbines.</t>
  </si>
  <si>
    <t>زياده قدره توربينات الرياح صغيره الحجم.</t>
  </si>
  <si>
    <t>groundwater quality in multiaquifer systems.</t>
  </si>
  <si>
    <t>نوعيه المياه الجوفيه في نظم الخزانات الجوفيه المتعدده.</t>
  </si>
  <si>
    <t>earthquake responses of minarets.</t>
  </si>
  <si>
    <t>التصرف الزلزالي للماذن.</t>
  </si>
  <si>
    <t>computer aided selection and design of bearings.</t>
  </si>
  <si>
    <t>استخدام الحاسب الالكتروني في اختيار و تصميم كراسي المحاور.</t>
  </si>
  <si>
    <t>static behavior of curved composite bridges.</t>
  </si>
  <si>
    <t>السلوك الاستاتيكي للكباري المركبه المنحنيه.</t>
  </si>
  <si>
    <t>energy and materials involvement in coke industry.</t>
  </si>
  <si>
    <t>الطاقه و المواد المتضمنه في صناعه الكوك.</t>
  </si>
  <si>
    <t>a semantic based arabic language understanding system .</t>
  </si>
  <si>
    <t>نظام يعتمد علي دلالات الالفاظ لفهم اللغه العربيه.</t>
  </si>
  <si>
    <t>application of neural networks on speaker recognition.</t>
  </si>
  <si>
    <t>التعرف علي اصوات الاشخاص باستخدام الشبكات العصبيه.</t>
  </si>
  <si>
    <t>time dependent behavior of laterally loaded piles.</t>
  </si>
  <si>
    <t>التصرف الزمني للخوازيق المحمله افقيه.</t>
  </si>
  <si>
    <t>a complete analysis of an arabic text reader.</t>
  </si>
  <si>
    <t>التحليل الكامل للقارئ العربي للنصوص.</t>
  </si>
  <si>
    <t>interactive modellng of groundwater pollution.</t>
  </si>
  <si>
    <t>تمثيل متبادل التجاوب لتلوث المياه الجوفيه.</t>
  </si>
  <si>
    <t>phonetic segmentation of arabic speech.</t>
  </si>
  <si>
    <t>التقطيع الفونيمي للكلام العربي.</t>
  </si>
  <si>
    <t>simplified methods for predicting waterflood performance.</t>
  </si>
  <si>
    <t>طرق مبسطه للتنبؤ باداء الغمر بالماء.</t>
  </si>
  <si>
    <t>a new digital correlator for spread spectrum signals .</t>
  </si>
  <si>
    <t>كاشف تلاابط رقمي جديد لاستقبال اشارات الطيف المستمر.</t>
  </si>
  <si>
    <t>adaptive regulation of robotic manipulators.</t>
  </si>
  <si>
    <t>التنظيم التكيفي للمتلاعبين الاليين.</t>
  </si>
  <si>
    <t>data base for solar energy applications.</t>
  </si>
  <si>
    <t>قاعده بيانات لتطبيقات الطاقه الشمسيه.</t>
  </si>
  <si>
    <t>grain size effect on sand stabilized with sodium silicate.</t>
  </si>
  <si>
    <t>تاثير التدرج الحبيبي عهلي اللرمل المثبت يسيليكات الصوديوم.</t>
  </si>
  <si>
    <t>speaker to speaker mapping .</t>
  </si>
  <si>
    <t>تحويل صوت متحدث الي صوت متحدث اخر.</t>
  </si>
  <si>
    <t>modeling of tunnel footing systems.</t>
  </si>
  <si>
    <t>نمذجه انظمه نفق و قواعد.</t>
  </si>
  <si>
    <t>crevice corrosion of passive alloys in saline media.</t>
  </si>
  <si>
    <t>تاكل الشقوق بالسبائك السلبيه في الاوساط المالحه.</t>
  </si>
  <si>
    <t>analysis of rafts resting on expansive soil.</t>
  </si>
  <si>
    <t>تحليل الحصائر المرتكزه علي تربه انتفاشيه.</t>
  </si>
  <si>
    <t>reactive power compensation using harmonic filter.</t>
  </si>
  <si>
    <t>تعويض القدره الغير فعاله باستخدام منقي الموجات التوافقيه.</t>
  </si>
  <si>
    <t>a new approach for mixed mode fracture theories.</t>
  </si>
  <si>
    <t>مدخل جديد لنظريات ميكانيكيه التشرخ للشرخ في الحالات المختلطه.</t>
  </si>
  <si>
    <t>finite element analysis of circular tanks.</t>
  </si>
  <si>
    <t>تحليل الخزانات الداءريه باستخدام طريقه العناصر المحدده.</t>
  </si>
  <si>
    <t>direct acid leaching of clay.</t>
  </si>
  <si>
    <t>الاذابه الحمضيه المباشره للطفله.</t>
  </si>
  <si>
    <t>pattern recognition for exploration seismology.</t>
  </si>
  <si>
    <t>تمييز الاشكال في الابحاث السيزميه.</t>
  </si>
  <si>
    <t>spray modelling in open combustion chamber diesel engines.</t>
  </si>
  <si>
    <t>نمذجه منفوث الوقود في غرف احتراق محركات الديزل المفتوحه.</t>
  </si>
  <si>
    <t>generation of localized waves using dynamic apertures.</t>
  </si>
  <si>
    <t>توليد الموجات المتشرذمه من مصدر ديناميكي.</t>
  </si>
  <si>
    <t>signature analysis testing of tri state systems .</t>
  </si>
  <si>
    <t>اختبار تحليل البصمات للانظمه الرقميه ثلاثيه الحالات.</t>
  </si>
  <si>
    <t>dynamic analysis of single piles.</t>
  </si>
  <si>
    <t>التحليل الديناميكي للخوازيق الفرديه.</t>
  </si>
  <si>
    <t>speech coding for quranic recitation.</t>
  </si>
  <si>
    <t>التشفير الصوتي للتلاوه القرانيه.</t>
  </si>
  <si>
    <t>on line cathodic protection control.</t>
  </si>
  <si>
    <t>التحكم اللحظي لمستوي الحمايه الكاثوديه.</t>
  </si>
  <si>
    <t>managing material shortage claims.</t>
  </si>
  <si>
    <t>اداره انزاعات نتيجه نقص المواد.</t>
  </si>
  <si>
    <t>solution of space time reactor kinetics equations.</t>
  </si>
  <si>
    <t>حل معادلات كيناتيكا كدوال في الفراغ والزمن.</t>
  </si>
  <si>
    <t>modeling and assessment of power frequency magnetic fields.</t>
  </si>
  <si>
    <t>تمثيل و تقييم المجالات المغناطيسيه ذات تردد القوي.</t>
  </si>
  <si>
    <t>mathematical treatment of piles and pile groups.</t>
  </si>
  <si>
    <t>معالجه رياضيه للخوازيق و مجموعات الخوازيق.</t>
  </si>
  <si>
    <t>performance of pilot solar dryer with forced circulation.</t>
  </si>
  <si>
    <t>اداء مجفف شمسي تجريبي ذي تدوير قسري.</t>
  </si>
  <si>
    <t>on the solution of two dimensional transonic flows.</t>
  </si>
  <si>
    <t>حل الانسياب الحول صوتي في بعدين.</t>
  </si>
  <si>
    <t>analysis and design of raft foundations.</t>
  </si>
  <si>
    <t>تحليل و تصميم اساسات الللبشه.</t>
  </si>
  <si>
    <t>optimum design of wastewater collection networks.</t>
  </si>
  <si>
    <t>الاسلوب الامثل لتصميم شبكات الصرف الصحي.</t>
  </si>
  <si>
    <t>behaviour of thin corrugated metal plate buried culvert .</t>
  </si>
  <si>
    <t>سلوك البدالات المعدنيه الرقيقه المدفونه في التربه.</t>
  </si>
  <si>
    <t>performance of porous wick heat pipes.</t>
  </si>
  <si>
    <t>دراسه اداء الانابيب الحراريه ذات الحشو المسامي.</t>
  </si>
  <si>
    <t>geometry of plain woven fabric made from flexible yarns.</t>
  </si>
  <si>
    <t>هندسه القماش ذو النسيج الساده المصنوع من خيوط لا تقاوم الانثناء.</t>
  </si>
  <si>
    <t>lifting of water by thermodynamic pump.</t>
  </si>
  <si>
    <t>رفع المياه الجوفيه باستخدام المضخه الحراريه.</t>
  </si>
  <si>
    <t>computer aided foundry mold design.</t>
  </si>
  <si>
    <t>تصميم قوالب السباكه بمساعده الحاسب الالي.</t>
  </si>
  <si>
    <t>an expert system for network design operation and diagnosis.</t>
  </si>
  <si>
    <t>نظام خبير في تصميم و اداره و تشخيص اعطال شبكات الحاسب.</t>
  </si>
  <si>
    <t>economical high frequency voltage source inverter system.</t>
  </si>
  <si>
    <t>نظام عاكس جهدي المصدر يستطيع تحقيق الاداء الجيد للترددات العاليه.</t>
  </si>
  <si>
    <t>autoregressive modeling of geomagnetic data.</t>
  </si>
  <si>
    <t>نمذجه بيانات المغناطيسيه الارضيه.</t>
  </si>
  <si>
    <t>measurement of fabric handle by using a cyllndrical hole of sponge.</t>
  </si>
  <si>
    <t>قياس ملمس القماش باستخدام ثقب اسطواني من الاسفنج.</t>
  </si>
  <si>
    <t>a study on the plied cotton ring spun yarn tenacity.</t>
  </si>
  <si>
    <t>دراسه متانه الخيوط المزويه من خيوط الغزل الحلقي القطنيه.</t>
  </si>
  <si>
    <t>a study of the plied yarn twist factor.</t>
  </si>
  <si>
    <t>دراسه معامل اس البرم للخيوط المزويه.</t>
  </si>
  <si>
    <t>characteristics of the near wake of airfoil sections.</t>
  </si>
  <si>
    <t>خواص منطقه التضاعف القريبه من الاسطح الانسيابيه الحامله.</t>
  </si>
  <si>
    <t>natural convective flow in a multilayered vertical porous media.</t>
  </si>
  <si>
    <t>سريان الحمل الطبيعي في وسط مسامي راسي متعدد الطبقات.</t>
  </si>
  <si>
    <t>adaptive control using neural networks.</t>
  </si>
  <si>
    <t>التحكم الموائم في النظم باستخدام الخلايا العصبيه.</t>
  </si>
  <si>
    <t>yarn crimp ratio in woven fabrics theory and practice.</t>
  </si>
  <si>
    <t>نسبه تشريب الخيوط في الاقمشه المنسوجه نظريا و عمليا.</t>
  </si>
  <si>
    <t>computer aided analysis and design of risers.</t>
  </si>
  <si>
    <t>تحليل وتصميم المغذيات باستخدام الحاسب الالي.</t>
  </si>
  <si>
    <t>failure tests of steel beams with eccentric web openings.</t>
  </si>
  <si>
    <t>اختبارات علي الكمرات الحديديه ذات الفتحات المستطيله اللامحوريه.</t>
  </si>
  <si>
    <t>signal spectrogram using neural networks.</t>
  </si>
  <si>
    <t>استخدام الشبكات العصبيه كمحلل طيفي زمني للاشارات.</t>
  </si>
  <si>
    <t>behavior of sand under seismic effect.</t>
  </si>
  <si>
    <t>سلوك الرمل تحت تاثير الزلازل.</t>
  </si>
  <si>
    <t>kinetics of maghara coal flotation.</t>
  </si>
  <si>
    <t>كينماتيكا تعويم فحم المغاره.</t>
  </si>
  <si>
    <t>hydraulic performance of perforated breakwater.</t>
  </si>
  <si>
    <t>الاداء الهيدروليكي لحواجز الامواج المثقبه.</t>
  </si>
  <si>
    <t>effect of solar thermal load on buildings.</t>
  </si>
  <si>
    <t>تاثير الحمل الحراري الشمسي علي المباني.</t>
  </si>
  <si>
    <t>speech coding for effecient channel utilization.</t>
  </si>
  <si>
    <t>ترميز الكلام من اجل استخدام كفء للقناه.</t>
  </si>
  <si>
    <t>intelligent tutoring systems for computer engineering.</t>
  </si>
  <si>
    <t>نظم التعليم الذكيه لهندسه الحاسبات.</t>
  </si>
  <si>
    <t>mathematical optimization of gravity sewer pipelines.</t>
  </si>
  <si>
    <t>الحل الرياضي الامثل لخطوط الصرف الصحي بالانحدار.</t>
  </si>
  <si>
    <t>some aspects in machining of titanium .</t>
  </si>
  <si>
    <t>بعض السمات في تشغيل معدن التيتانيوم.</t>
  </si>
  <si>
    <t>dynamic behaviour during purification by extraction.</t>
  </si>
  <si>
    <t>السلوك الديناميكي اثناء التنقيه بالاستخلاص.</t>
  </si>
  <si>
    <t>computer analysis of human respiration maneuvers .</t>
  </si>
  <si>
    <t>تحليل انماط التنفس عند الانسان باستخدام الحاسب.</t>
  </si>
  <si>
    <t>zinc metabolism tissue diseases in connective.</t>
  </si>
  <si>
    <t>عمليات الايض لعنصر الزنك في امراض النسيج الضام.</t>
  </si>
  <si>
    <t>the effect of feeding contaminated barley and corn on sheep performance.</t>
  </si>
  <si>
    <t>biological versus urea treatment of roughages for sheep.</t>
  </si>
  <si>
    <t>studies on viral haemorrhagic disease of rabbits.</t>
  </si>
  <si>
    <t>دراسات علي المرض النزفي الفيروسي في الارانب.</t>
  </si>
  <si>
    <t>trials for treatment of repeat breeding in cattle.</t>
  </si>
  <si>
    <t>محاولات لعلاج الشياع المتكرر في الابقار.</t>
  </si>
  <si>
    <t>epidemiological studies on coryne bacterium ovis in sheep farms.</t>
  </si>
  <si>
    <t>دراسات وبائيه عن ميكروب السل الكاذب في مزارع الاغنام.</t>
  </si>
  <si>
    <t>some epidemiological and serological studies on fascioliasis.</t>
  </si>
  <si>
    <t>a treatise on pasteurellae in goats.</t>
  </si>
  <si>
    <t>رساله عن الباستيريلات في الماعز.</t>
  </si>
  <si>
    <t>studies on mycoplasma in the genital system of farm animals.</t>
  </si>
  <si>
    <t>دراسات عن الميكوبلازما في الجهاز التناسلي الحيوانات المزرعه.</t>
  </si>
  <si>
    <t>studies on surgical skin affections in ruminants.</t>
  </si>
  <si>
    <t>دراسات عن اصابات الجلد الجراحيه في المجترات.</t>
  </si>
  <si>
    <t>diagnostic studies on brucellosis in some farm animals.</t>
  </si>
  <si>
    <t>دراسات تشخيصيه عن مرض البروسيلا في بعض حيوانات المزرعه.</t>
  </si>
  <si>
    <t>evaluation of biogenic animals in some dairy products.</t>
  </si>
  <si>
    <t>تقييم الامينات الحيويه في بعض منتجات الالبان.</t>
  </si>
  <si>
    <t>genetic evaluation for sires and dams in rabbits.</t>
  </si>
  <si>
    <t>fortification of some baking products with protein concentrates.</t>
  </si>
  <si>
    <t>تدعيم بعض منتجات المخابز بمركزات البروتين.</t>
  </si>
  <si>
    <t>soil transmitted parasites.</t>
  </si>
  <si>
    <t>الطفيليات التي تنتقل عدواها عن طريق التربه الزراعيه.</t>
  </si>
  <si>
    <t>the influence of nutrition on cattle performance.</t>
  </si>
  <si>
    <t>تاثير التغذيه علي مستوي الاداء في الماشيه.</t>
  </si>
  <si>
    <t>pollution as a main factor affecting on the rabbit production.</t>
  </si>
  <si>
    <t>التلوث كعامل رئيسي مؤثر علي انتاج الارانب.</t>
  </si>
  <si>
    <t>thyroid activity and wool production along with wool scouring.</t>
  </si>
  <si>
    <t>نشاط الغده الدرقيه و انتاج الصوف بالاضافه الي غسيل الصوف.</t>
  </si>
  <si>
    <t>public health importance of sarcoptic acacariasis.</t>
  </si>
  <si>
    <t>الاهميه الصحيه العامه للجرب الساركوبتي.</t>
  </si>
  <si>
    <t>some studies on oedematous skin disease.</t>
  </si>
  <si>
    <t>بعض الدراسات عن مرض الجلد الاوديمي.</t>
  </si>
  <si>
    <t>effect of teat dipping on the hygienic quality of raw milk.</t>
  </si>
  <si>
    <t>تاثير عمليه تغطيس الحلمات علي الحاله الصحيه للبن الخام.</t>
  </si>
  <si>
    <t>studies on endotoxin of some candida sp.</t>
  </si>
  <si>
    <t>دراسات علي السموم الداخليه لبعض انواع الكانديدا.</t>
  </si>
  <si>
    <t>studies on ecto and endoparasites of equines .</t>
  </si>
  <si>
    <t>دراسات علي الطفيليات الخارجيه و الداخليه في الفصيله الخيليه.</t>
  </si>
  <si>
    <t>studies of liver function tests in cases of liver toxicosis.</t>
  </si>
  <si>
    <t>دراسات عن وظائف الكبد في حالات التسمم الكبدي.</t>
  </si>
  <si>
    <t>biochemical studies on blood of sheep infested with fasciola.</t>
  </si>
  <si>
    <t>دراسات كيميائيه حيويه لدم الاغنام المصابه بالدوده الكبديه.</t>
  </si>
  <si>
    <t>variations in goats behaviour due to some managerial practices.</t>
  </si>
  <si>
    <t>التباين في سلوكيات الماعز نتيجه لاختلاف المعاملات.</t>
  </si>
  <si>
    <t>zoonotic mycotic affections associated with cutaneous manifestation.</t>
  </si>
  <si>
    <t>الاصابات الفطريه المشتركه المصحوبه باعراض جلديه.</t>
  </si>
  <si>
    <t>studies on ihibin hormone in she camel.</t>
  </si>
  <si>
    <t>دراسات علي هرمون الانهبين في النوق.</t>
  </si>
  <si>
    <t>comparative studies for diagnosis of mycobacterial infections.</t>
  </si>
  <si>
    <t>دراسه مقارنه لوسائل تشخيص عدوي الدرن.</t>
  </si>
  <si>
    <t>some biophysiological effects of bromadiolone on white rat.</t>
  </si>
  <si>
    <t>بعض التاثيرات البيوفسيولوجيه علي الفار الابيض.</t>
  </si>
  <si>
    <t>serological studies on some pasteurella strains in camels.</t>
  </si>
  <si>
    <t>دراسات سيرولوجيه علي بعض عترات الباستيريلا في الجمال.</t>
  </si>
  <si>
    <t>clinicopathological studies on the phenylbutazone in animals.</t>
  </si>
  <si>
    <t>دراسات باثولوجيه اكلينيكيه علي الفينيل بيوتازون في الحيوانات.</t>
  </si>
  <si>
    <t>prevalence of human fascioliasis.</t>
  </si>
  <si>
    <t>نسبه انتشار الدوده الكبديه.</t>
  </si>
  <si>
    <t>microbiological study of tinea manuum and paronychia.</t>
  </si>
  <si>
    <t>دراسه ميكروبيولوجيه لسعفه اليد و الالتهاب الداحس بها.</t>
  </si>
  <si>
    <t>fertility control of the damascus dairy goots .</t>
  </si>
  <si>
    <t>التحكم في خصوبه الماعز الدمشقي الحلاب.</t>
  </si>
  <si>
    <t>the use of some by production in animal feeding.</t>
  </si>
  <si>
    <t>استخدام بعض المخلفات في تغذيه الحيوان.</t>
  </si>
  <si>
    <t>evaluation of some summer forages for dairy animals.</t>
  </si>
  <si>
    <t>تقييم بعض مواد العلف الخضراء الصيفيه لحيوانات اللبن.</t>
  </si>
  <si>
    <t>studies on some heavy metals in some marine organisms .</t>
  </si>
  <si>
    <t>دراسات علي بعض العناصر الثقيله في بعض الكائنات البحريه.</t>
  </si>
  <si>
    <t>usage of growth stimulator in fish nutrition.</t>
  </si>
  <si>
    <t>استخدام احد منشطات النمو في تغذيه الاسماك.</t>
  </si>
  <si>
    <t>teat surgery in dairy animals.</t>
  </si>
  <si>
    <t>جراحه حلمات الضرع في الحيوانات الحلابه.</t>
  </si>
  <si>
    <t>histoanatomical organization of some primative reptiles.</t>
  </si>
  <si>
    <t>التعضي النسيجي و التشريحي لبعض الزواحف البدائيه.</t>
  </si>
  <si>
    <t>effect of different food supplements in case of diabetes .</t>
  </si>
  <si>
    <t>تاثير انواع مختلفه من الاضافات الغذائيه في حاله مرض السكر.</t>
  </si>
  <si>
    <t>studies on some viral diseases in wild ungulate.</t>
  </si>
  <si>
    <t>دراسات عن بعض الامراض الفيروسيه في المجترات البريه.</t>
  </si>
  <si>
    <t>improving phosphorus availbility in poultry feeds.</t>
  </si>
  <si>
    <t>تحسين الاستفاده من الفسفور في علائق الدواجن.</t>
  </si>
  <si>
    <t>evaluation of some feeding systems for meat production.</t>
  </si>
  <si>
    <t>تقييم بعض النظم الغذائيه لانتاج اللحم.</t>
  </si>
  <si>
    <t>the potentiality of wool production in libyan barb‎ary sheep.</t>
  </si>
  <si>
    <t>قدرات الاغنام البربري الليبي علي انتاج الصوف.</t>
  </si>
  <si>
    <t>microbiological studies on different feeds.</t>
  </si>
  <si>
    <t>دراسات ميكروبيولوجيه علي الاعلاف المختلفه.</t>
  </si>
  <si>
    <t>natural coumarins as anticoagulant rodenticides.</t>
  </si>
  <si>
    <t>مشتقات الكومارين الطبيعيه كمبيدات قوارض مضاده لتجلط الدم.</t>
  </si>
  <si>
    <t>production and evaluation of low fat meat products .</t>
  </si>
  <si>
    <t>انتاج و تقييم منتجات اللحوم المنخفضه في نسبه الدهن.</t>
  </si>
  <si>
    <t>some physiological and clinical observations on goats fed acacia shrubs.</t>
  </si>
  <si>
    <t>بعض الملاحظات الفسيولوجيه و الاكلينيكيه علي الماعز المغذاه علي شجيرات الاكاسيا.</t>
  </si>
  <si>
    <t>effect of dietary yeast on schistosoma monsoni infected mice .</t>
  </si>
  <si>
    <t>تاثير تناول الخميره علي الفئران المصابه بطفيل البلهاريسيا.</t>
  </si>
  <si>
    <t>biochemical studies on some trace elements.</t>
  </si>
  <si>
    <t>دراسات كيميائيه حيويه علي بعض العناصر النادره.</t>
  </si>
  <si>
    <t>some studies on coccid1osis among sheep .</t>
  </si>
  <si>
    <t>بعض الدراسات عن الكوكسيديا في الاغنام.</t>
  </si>
  <si>
    <t>public health importance of giardiasis.</t>
  </si>
  <si>
    <t>الاهميه الصحيه العامه لمرض الجيارديازيس.</t>
  </si>
  <si>
    <t>some studies on babesia vaccines in cattle.</t>
  </si>
  <si>
    <t>بعض الدراسات عن لقاحات اليابيزيا في الابقار.</t>
  </si>
  <si>
    <t>studies on pollution of soil and plant in egypt.</t>
  </si>
  <si>
    <t>دراسات علي تلوث التربه و النبات في مصر.</t>
  </si>
  <si>
    <t>further studies on brucellosis on cattle and buffaloes.</t>
  </si>
  <si>
    <t>دراسات تكميليه عن مرض البروسيلا في الماشيه و الجاموس.</t>
  </si>
  <si>
    <t>studies on chemical immobilization in some wild animals.</t>
  </si>
  <si>
    <t>دراسات علي التحكم الكيميائي في بعض الحيوانات البريه.</t>
  </si>
  <si>
    <t>epidemiological studies on toxocariasis in animais and man.</t>
  </si>
  <si>
    <t>دراسات وبائيه عن اصابات التوكسوكارا في الحيوانات و الانسان.</t>
  </si>
  <si>
    <t>some epidemiological aspect of mastitis in buffaloes.</t>
  </si>
  <si>
    <t>بعض الجوانب الوبائيه لالتهاب الضرع في الجاموس.</t>
  </si>
  <si>
    <t>some studies on bovine fascioliasis.</t>
  </si>
  <si>
    <t>بعض الدراسات عن مرض الديدان الكبديه في الماشيه.</t>
  </si>
  <si>
    <t>studies on some pathological conditions in reptiles.</t>
  </si>
  <si>
    <t>دراسات علي بعض الحالات المرضيه في الزواحف.</t>
  </si>
  <si>
    <t>studies on bacterial causes of pneumonia in calves .</t>
  </si>
  <si>
    <t>دراسات عن الاسباب البكتيريه للالتهاب الرئوي في العجول.</t>
  </si>
  <si>
    <t>survey on dermatophytosis in animals and man.</t>
  </si>
  <si>
    <t>مسح عن القوباء الحلقيه في الحيوان و الانسان.</t>
  </si>
  <si>
    <t>utilization of some yeast cultures as feed additives in dairy animals rations.</t>
  </si>
  <si>
    <t>استخدام بعض مزارع الخميره كاضافات غذائيه في علائق حيوانات اللبن.</t>
  </si>
  <si>
    <t>clinicopathological studies on liver diseases in camels.</t>
  </si>
  <si>
    <t>دراسات باثولوجيه و اكلينيكيه لامراض الكبد في الجمال.</t>
  </si>
  <si>
    <t>studies on green summer forages .</t>
  </si>
  <si>
    <t>دراسات غذائيه علي بعض الاعلاف الصيفيه الخضراء.</t>
  </si>
  <si>
    <t>studies of some factors affecting on fish performance.</t>
  </si>
  <si>
    <t>دراسات علي بعض العوامل المؤثره علي اداء الاسماك.</t>
  </si>
  <si>
    <t>some mangemental studies on rabbits.</t>
  </si>
  <si>
    <t>بعض الدراسات الرعائيه علي الارانب.</t>
  </si>
  <si>
    <t>affections of skin and subcutaneous tissues in farm animals.</t>
  </si>
  <si>
    <t>اصابات الجلد و النسيج التحت جلدي في حيوانات المزرعه.</t>
  </si>
  <si>
    <t>skeletal myopathy induced by monensin toxicosis in rabbits.</t>
  </si>
  <si>
    <t>التاثيرات السميه للموننسن علي العضلات في الارانب.</t>
  </si>
  <si>
    <t>effect of some feed additives on calf performance.</t>
  </si>
  <si>
    <t>تاثير بعض الاضافات الغذائيه علي اداء العجول.</t>
  </si>
  <si>
    <t>impact of environmental pollution on bactriological aspects of manzala lake.</t>
  </si>
  <si>
    <t>تاثير التلوث البيئي علي الخصائص البكتيريه لبحيره المنزله.</t>
  </si>
  <si>
    <t>applied approach for controlling brown rot and soft rot bacteria of potatoes.</t>
  </si>
  <si>
    <t>اتجاه تطبيقي لمقاومه العفن البني و بكتريا العفن الطري في البطاطس.</t>
  </si>
  <si>
    <t>effect of biofertilizers on yield, quality and storability of tomatoes.</t>
  </si>
  <si>
    <t>تاثير السماد الحيوي علي المحصول و الجوده و القدره التخزينيه للطماطم.</t>
  </si>
  <si>
    <t>effect of chamomile on labenah properties.</t>
  </si>
  <si>
    <t>تاثير الكاموميل علي خواص اللبنه.</t>
  </si>
  <si>
    <t>effect of certain silicate bacteria on primary silicate minerals.</t>
  </si>
  <si>
    <t>تاثير بكتيريا السليكات علي المعادن الاوليه السليكاتيه.</t>
  </si>
  <si>
    <t>airborne hazard in broiler houses.</t>
  </si>
  <si>
    <t>مخاطر الهواء في مساكن بداري التسمين.</t>
  </si>
  <si>
    <t>prevalence of pathogenic escherichia coli in feed stuffs.</t>
  </si>
  <si>
    <t>مدي انتشار الميكروب القولوني المرضي في الاعلاف.</t>
  </si>
  <si>
    <t>studies on kerationophilic fungi.</t>
  </si>
  <si>
    <t>دراسات علي الفطريات المحبه للكيراتين.</t>
  </si>
  <si>
    <t>study of anaerobic bacterial vaginosis.</t>
  </si>
  <si>
    <t>دراسه عدوي المهبل بالبكتريا اللاهوائيه.</t>
  </si>
  <si>
    <t>studies on accelerating manufacture steps of hard cheese.</t>
  </si>
  <si>
    <t>دراسات علي اسراع خطوات صناعه الجبن الجاف.</t>
  </si>
  <si>
    <t>studies on spoilage of some foods.</t>
  </si>
  <si>
    <t>دراسات علي فساد بعض الاغذيه.</t>
  </si>
  <si>
    <t>an expert system for fault destection in electric networks.</t>
  </si>
  <si>
    <t>نظام خبير لكشف الاعطال في الشبكات الكهربائيه.</t>
  </si>
  <si>
    <t>comparative study among different transformation models.</t>
  </si>
  <si>
    <t>دراسه مقارنه بين نماذج التحويلات المختلفه.</t>
  </si>
  <si>
    <t>the ideal design of dewatering networks.</t>
  </si>
  <si>
    <t>التصميم الامثل لشبكات النزح الجوفي.</t>
  </si>
  <si>
    <t>design consideration for pipe irrigation networks.</t>
  </si>
  <si>
    <t>الاشتراطات التصميميه لشبكات الري بالمواسير.</t>
  </si>
  <si>
    <t>stabilization of a permanent magnet synchronous generator.</t>
  </si>
  <si>
    <t>موازنه المولدات المتزامنه ذات المغناطيسيه الدائمه.</t>
  </si>
  <si>
    <t>neural networks processing of digital communication singnals.</t>
  </si>
  <si>
    <t>معالجه اشارات الاتصالات الرقميه باستخدام الشبكات العصبيه.</t>
  </si>
  <si>
    <t>desgin considerations for pipe iorrigation networks .</t>
  </si>
  <si>
    <t>اعتبارات تصميم شبكات الري بالانابيب.</t>
  </si>
  <si>
    <t>improving the fairness of distributed queue dual bus network .</t>
  </si>
  <si>
    <t>تحسين عداله شبكه الحافلات المزدوجه في قائمه الانتظار الموزعه.</t>
  </si>
  <si>
    <t>simulating pert networks with additional improvements.</t>
  </si>
  <si>
    <t>محاكاه شبكات بيرت بعوامل تحليل اضافيه.</t>
  </si>
  <si>
    <t>computer simulation of broadband mobile radio networks.</t>
  </si>
  <si>
    <t>محاكاه الكمبيوتر لشبكات الاتصال المتحركه ذات المدي الواسع.</t>
  </si>
  <si>
    <t>ultrastructural study of skin senescence.</t>
  </si>
  <si>
    <t>دراسه بالمجهر الالكتروني لكهوبه الجلد.</t>
  </si>
  <si>
    <t>adaptive control using neural networks .</t>
  </si>
  <si>
    <t>التحكم التكيفي باستخدام الشبكات العصبيه.</t>
  </si>
  <si>
    <t>neural networks use in optimal shapes distribution.</t>
  </si>
  <si>
    <t>استخدام الشبكات العصبيه في التوزيع الامثل للاشكال.</t>
  </si>
  <si>
    <t>analog artificial neural networks .</t>
  </si>
  <si>
    <t>الشبكات العصبيه الصناعيه التناظريه.</t>
  </si>
  <si>
    <t>development of random access protocols for packet radio networks.</t>
  </si>
  <si>
    <t>تطوير مداولات الدخول العشوائي لشبكات الراديو ذات الحزم.</t>
  </si>
  <si>
    <t>study of ring systems in electric transmission networks .</t>
  </si>
  <si>
    <t>دراسه النظم الحلقيه في شبكات النقل الكهربيه.</t>
  </si>
  <si>
    <t>study the effect of sill and gate shapes on the flow characteristics .</t>
  </si>
  <si>
    <t>دراسه تاثير شكل الاعتاب و البوابات علي خواص السريان.</t>
  </si>
  <si>
    <t>improvement of rellaility of water distribution networks.</t>
  </si>
  <si>
    <t>تحسين الثقه في اداء شبكات توزيع المياه.</t>
  </si>
  <si>
    <t>reliability of power systems.</t>
  </si>
  <si>
    <t>موثوقيه انظمه الطاقه.</t>
  </si>
  <si>
    <t>flow scheduling protocols for high speed networks.</t>
  </si>
  <si>
    <t>بروتوكولات جدوله التدفق للشبكات عاليه السرعه.</t>
  </si>
  <si>
    <t>asynchronous routing in digital telephone networks.</t>
  </si>
  <si>
    <t>التوجيه غير المتزامن في شبكات الهاتف الرقميه.</t>
  </si>
  <si>
    <t>a neuro fuzzy classifier of patterns.</t>
  </si>
  <si>
    <t>مصنف عصبي غامض للانماط.</t>
  </si>
  <si>
    <t>management of frame relay based high speed networks.</t>
  </si>
  <si>
    <t>اداره الشبكات عاليه السرعه القائمه علي ترحيل الاطارات.</t>
  </si>
  <si>
    <t>alternative system of height for different applications.</t>
  </si>
  <si>
    <t>نظام مرادف للارتفاعات للتطبيقات المختلفه.</t>
  </si>
  <si>
    <t>rule based system for switched capacitor filter design.</t>
  </si>
  <si>
    <t>القواعد المثلي لتصميم مرشحات الربط.</t>
  </si>
  <si>
    <t>neural networks in forecasting model.</t>
  </si>
  <si>
    <t>الشبكات العصبيه في نماذج التوقع.</t>
  </si>
  <si>
    <t>neural control of glucoregulatory system.</t>
  </si>
  <si>
    <t>التحكم بالشبكات العصبيه في تنظيم سكر الدم.</t>
  </si>
  <si>
    <t>optimal planning of transmission networks.</t>
  </si>
  <si>
    <t>التخطيط الامثل لشبكات النقل.</t>
  </si>
  <si>
    <t>speech recognition using neural network and wavelet transform.</t>
  </si>
  <si>
    <t>تمييز الكلمات باستخدام الخلايا العصبيه و تحليل المويجات.</t>
  </si>
  <si>
    <t>design water distribtion networks using fuzzy linear programming.</t>
  </si>
  <si>
    <t>تصميم شبكات توزيع المياه باستخدام البرمجه الخطيه الغامضه.</t>
  </si>
  <si>
    <t>neuro genetic techniques and its application for control systems .</t>
  </si>
  <si>
    <t>تطبيقات اساليب الشبكات العصبيه و الجينات في منظومات التحكم.</t>
  </si>
  <si>
    <t>call admission control in wireless multimedia networks .</t>
  </si>
  <si>
    <t>التحكم في قبول المكالمات في شبكات الوسائط المتعدده الاسلكيه.</t>
  </si>
  <si>
    <t>design of a system for arabic speech perception.</t>
  </si>
  <si>
    <t>تصميم منظومه لادارك النطق بالعربيه.</t>
  </si>
  <si>
    <t>optimization using neural networks.</t>
  </si>
  <si>
    <t>الامثليه باستخدام الشبكات العصبيه.</t>
  </si>
  <si>
    <t>phonetic recognition of arabic latters using neural networks.</t>
  </si>
  <si>
    <t>التعرف الصوتي علي الاحرف العربيه باستخدام الشبكات العصبيه.</t>
  </si>
  <si>
    <t>leakage in pipeline flownet .</t>
  </si>
  <si>
    <t>التسرب في خطوط شبكات المياه.</t>
  </si>
  <si>
    <t>a national gravity standardization network for egypt.</t>
  </si>
  <si>
    <t>الشبكه القوميه المصريه للجاذبيه الارضيه.</t>
  </si>
  <si>
    <t>optimum design of pipe networks with farious feeding sources.</t>
  </si>
  <si>
    <t>التصميم الامثل لشبكات المياه مع وجود مصادر متعدده للتغذيه بالمياه.</t>
  </si>
  <si>
    <t>on the theory of graphs and their subgraphs.</t>
  </si>
  <si>
    <t>نظريه الابتكار و الاشكال الجزئيه منها.</t>
  </si>
  <si>
    <t>peaker recognition using artifical neural networks.</t>
  </si>
  <si>
    <t>التعرف علي شخصيه المتكلم باستخدام الشبكات العصبيه الاصطناعيه.</t>
  </si>
  <si>
    <t>automatic analysis and classification of surface emg.</t>
  </si>
  <si>
    <t>تحليل و تصنيف اشارات النشاط العضلي الكهربي اليا.</t>
  </si>
  <si>
    <t>a novel algorithm for recognition using neural networks.</t>
  </si>
  <si>
    <t>خوارزم جديد للتعرف علي الوجه باستخدام الشبكات العصبيه.</t>
  </si>
  <si>
    <t>fuzzy neural network for decision conrol system.</t>
  </si>
  <si>
    <t>شبكه عصبيه غامضه لنظام التحكم في القرار.</t>
  </si>
  <si>
    <t>analysis of high voltage direct current transmission systems .</t>
  </si>
  <si>
    <t>تحليل نظم نقل القدره الكهربيه بالتيار المستمر ذو الجهد العالي.</t>
  </si>
  <si>
    <t>cariteria for the accuracy and reliabilty of network.</t>
  </si>
  <si>
    <t>معايير الدقه و الثقه في شبكات الاقمار الصناعيه.</t>
  </si>
  <si>
    <t>analysis and classification of esophageal motility records.</t>
  </si>
  <si>
    <t>sensitivity analysis of micro strip circuits .</t>
  </si>
  <si>
    <t>تحليل حساسيه دوائر الخطوط الشريطيه.</t>
  </si>
  <si>
    <t>communication protocols in computer networks.</t>
  </si>
  <si>
    <t>بروتوكولات الاتصال في شبكات الحاسب الالي.</t>
  </si>
  <si>
    <t>industrial polymers database.</t>
  </si>
  <si>
    <t>تكوين قاعده معلومات للبوليمرات الصناعيه.</t>
  </si>
  <si>
    <t>software tools for programming automation.</t>
  </si>
  <si>
    <t>مساعدات برمجيه لميكنه عمليات البرمجه.</t>
  </si>
  <si>
    <t>query optimization for distributed database systems.</t>
  </si>
  <si>
    <t>تحسين الاستعلام لانظمه قواعد البيانات الموزعه.</t>
  </si>
  <si>
    <t>distributed database systems performance analysis.</t>
  </si>
  <si>
    <t>تحليل اداء انظمه قواعد البيانات الموزعه.</t>
  </si>
  <si>
    <t>lexical database .</t>
  </si>
  <si>
    <t>قاعده بيانات معجميه.</t>
  </si>
  <si>
    <t>query processing in distributed database .</t>
  </si>
  <si>
    <t>تشغيل الاستفسارات في قواعد البيانات الموزعه.</t>
  </si>
  <si>
    <t>large vocabulary continuous arabic speech recognition.</t>
  </si>
  <si>
    <t>التعرف علي عدد كبير من الكلمات العربيه المتصله.</t>
  </si>
  <si>
    <t>a computer aided design subsystem for container ships.</t>
  </si>
  <si>
    <t>منظومه جزئيه لتصميم سفن نقل الحاويات باستخدام الحاسب الالي.</t>
  </si>
  <si>
    <t>algorithms for query processing in distribuited database systems.</t>
  </si>
  <si>
    <t>خوارزميات لمعالجه الاستعلام في انظمه قواعد البيانات الموزعه.</t>
  </si>
  <si>
    <t>application of artificial neural networks on ecg dignosis.</t>
  </si>
  <si>
    <t>طبيقات الشبكات العصبيه الصناعيه لتشخيص سم القلب.</t>
  </si>
  <si>
    <t>automatic selection of optimum access strategy in database.</t>
  </si>
  <si>
    <t>التحديد التلقائي لاستراتيجيه الوصول الامثل في قاعده البيانات.</t>
  </si>
  <si>
    <t>measures of acutance and shape for classification of breast tumors.</t>
  </si>
  <si>
    <t>a comparative study of intraocular lens calculation formulas.</t>
  </si>
  <si>
    <t>دراسه مقارنه معادلات حساب قوه العدسه المنزرعه داخل العين.</t>
  </si>
  <si>
    <t>conversion of isolated databases into a distributed database system.</t>
  </si>
  <si>
    <t>تحويل قواعد بيانات منفصله الي نظام قاعده بيانات موزعه.</t>
  </si>
  <si>
    <t>implementation of distributed database enhancement functions.</t>
  </si>
  <si>
    <t>تنفيذ وظائف تعزيز قاعده البيانات الموزعه.</t>
  </si>
  <si>
    <t>computer aided design and optimization of pressure vessels.</t>
  </si>
  <si>
    <t>استخدام الحاسب الالي في التصميم الامثل لاوعيه الضغط.</t>
  </si>
  <si>
    <t>computer aided design of databases and its reverse engineering.</t>
  </si>
  <si>
    <t>تصميم قواعد البيانات بمساعده الحاسب و الهندسه العكسيه للتصميمات.</t>
  </si>
  <si>
    <t>توليد مسارات العده القاطعه لتشغيل اسطح ثلاثيه الابعاد لماكينات التحكم الرقم.</t>
  </si>
  <si>
    <t>decision support system for capital struture.</t>
  </si>
  <si>
    <t>نظام دعم اتخاذ قرار للهيكل التمويلي.</t>
  </si>
  <si>
    <t>agent based exploitation for computer teaching system.</t>
  </si>
  <si>
    <t>استثمار انظمه الكمبيوتر التعليميه بالاعتماد علي الوسائل.</t>
  </si>
  <si>
    <t>feature extraction for pattern recognition of faces .</t>
  </si>
  <si>
    <t>تمييز الملامح باستخدام الخواص السطحيه للوجه.</t>
  </si>
  <si>
    <t>electrcardiogram signal transmission using a new compression algorithm.</t>
  </si>
  <si>
    <t>نقل اشارات رسم القلب باستخدام خوارزم جديد للضغط.</t>
  </si>
  <si>
    <t>automatic fingerprint identification using neural networks.</t>
  </si>
  <si>
    <t>التعرف الالي للبصمات باستخدام الشبكات العصبيه.</t>
  </si>
  <si>
    <t>natural language interfaces to database systems.</t>
  </si>
  <si>
    <t>نظم التعامل مع قواعد البيانات باستخدام اللغات الحيه.</t>
  </si>
  <si>
    <t>generating interlingua from arabic parsing tree.</t>
  </si>
  <si>
    <t>توليد لغه وسيطه من شجره اعراب للعربيه.</t>
  </si>
  <si>
    <t>semantic based service discovery for bluetooth .</t>
  </si>
  <si>
    <t>استكشاف خدمات البلوتوث باستخدام اساليب تعتمد علي المعني.</t>
  </si>
  <si>
    <t>new public key encryption algorithms.</t>
  </si>
  <si>
    <t>خوارزميات تشفير المفتاح العام الجديده.</t>
  </si>
  <si>
    <t>vertical fragmentation of distributed object oriented data bases.</t>
  </si>
  <si>
    <t>التجزئه العموديه لقواعد البيانات الموزعه الموجهه للكائنات.</t>
  </si>
  <si>
    <t>arabic text data compression.</t>
  </si>
  <si>
    <t>ضغط النصوص العربيه.</t>
  </si>
  <si>
    <t>video services for distant work in an ip environment.</t>
  </si>
  <si>
    <t>خدمات الفيديو للعمل عن بعد في شبكات بروتوكول الانترنت.</t>
  </si>
  <si>
    <t>hyperwave information system e learning application .</t>
  </si>
  <si>
    <t>نظام الموجه المعلوماتيه لتطبيقات التعليم الالكتروني.</t>
  </si>
  <si>
    <t>towards an automatic teacher of tajweed ai quran .</t>
  </si>
  <si>
    <t>نحو معلم الكتروني لتجويد القرءان الكريم.</t>
  </si>
  <si>
    <t>automatic segmentation and interoretation of mr brain images.</t>
  </si>
  <si>
    <t>تجزئه و تفسير صور الرنين المغناطيسي للمخ اتوماتيكيا.</t>
  </si>
  <si>
    <t>computer aided diagnosis system.</t>
  </si>
  <si>
    <t>نظام التشخيص بمساعده الكمبيوتر.</t>
  </si>
  <si>
    <t>evaluation the performance of a new wide bed profile machine.</t>
  </si>
  <si>
    <t>development of a simple machine for threshing cowpea and kidney bean crops.</t>
  </si>
  <si>
    <t>تطوير اله بسيطه لدراس اللوبيا و الفاصوليا.</t>
  </si>
  <si>
    <t>a comparison between three tillage and sowing systems for flax production.</t>
  </si>
  <si>
    <t>مقارنه بين ثلاث نظم لاعداد الارض و زراعه محصول الكتان.</t>
  </si>
  <si>
    <t>physical properties for some varieties of olive fruits.</t>
  </si>
  <si>
    <t>الخصائص الطبيعيه لبعض اصناف الزيتون.</t>
  </si>
  <si>
    <t>design and fabrication of a local rice separating machine.</t>
  </si>
  <si>
    <t>تصميم و تصنيع اله فصل محليه لنواتج تنظيف الارز.</t>
  </si>
  <si>
    <t>fault recognition in industrial systems using artificial neural networks.</t>
  </si>
  <si>
    <t>التعرف علي الاعطال في النظم الصناعيه باستخدام الشبكات العصبيه الاصطناعيه.</t>
  </si>
  <si>
    <t>ecological studies on some aquatic weeds and their associated arthropods.</t>
  </si>
  <si>
    <t>دراسات بيئيه علي بعض الحشائش المائيه و مصاحباتها من مفصليات الارجل.</t>
  </si>
  <si>
    <t>response of some halophytes and salinity tolerant plants to fertilizers.</t>
  </si>
  <si>
    <t>استجابه بعض النباتات المحبه للاملاح و المحتمله للملحيه للتسميد.</t>
  </si>
  <si>
    <t>effect of some cultural practices on productivity of chickpea.</t>
  </si>
  <si>
    <t>دراسه تاثير بعض المعاملات الزراعيه علي انتاجيه محصول الحمص.</t>
  </si>
  <si>
    <t>studies on maize dwarf mosaic .</t>
  </si>
  <si>
    <t>دراسات علي فيروس تقزم الذره الموزيكي.</t>
  </si>
  <si>
    <t>production of virus  free plants using tissue culture technique.</t>
  </si>
  <si>
    <t>انتاج نباتات خاليه من الفيروس باستعمال تكنيك زراعه الانسجه.</t>
  </si>
  <si>
    <t>genetic evaluation of some economic characters in onion.</t>
  </si>
  <si>
    <t>التتقيم الوراثي لبعض الصفات الاقتصاديه في البصل.</t>
  </si>
  <si>
    <t>induction of genetic variability in vicia faba.</t>
  </si>
  <si>
    <t>استحثاث التباين الوراثي في الفول البلدي.</t>
  </si>
  <si>
    <t>studies on nutrient interaction in some soils of egypt.</t>
  </si>
  <si>
    <t>دراسات علي تفاعلات العناصر في بعض الاراضي المصريه باستخدام النظائر المشعه.</t>
  </si>
  <si>
    <t>effect of some treatments on salt tolerence of plant.</t>
  </si>
  <si>
    <t>تاثير بعض المعاملات علي تحمل النباتات للملوحه.</t>
  </si>
  <si>
    <t>physiological studies on streliza reginae plant.</t>
  </si>
  <si>
    <t>دراسات فسيولوجيه علي نبات عصفور الجنه.</t>
  </si>
  <si>
    <t>biotechnological studies on drought resistance of bean.</t>
  </si>
  <si>
    <t>دراسات باستخدام التكنولوجيا الحيويه علي مقاومه الجفاف في الفاصوليا.</t>
  </si>
  <si>
    <t>physiological studies on the yield of common beans .</t>
  </si>
  <si>
    <t>دراسات فسيولوجيه علي انتاج محصول الفاصوليا.</t>
  </si>
  <si>
    <t>physiological studies on the growth of some tree seedlings.</t>
  </si>
  <si>
    <t>دراسه فسيولوجيه علي نمو بادرات بعض الاشجار.</t>
  </si>
  <si>
    <t>effect of media and nutrition on some ornamental plants.</t>
  </si>
  <si>
    <t>تاثير البيئات و التغذيه علي عض نباتات الزينه.</t>
  </si>
  <si>
    <t>studies on contmination in some vegetables.</t>
  </si>
  <si>
    <t>دراسات علي التلوث في بعض الخضروات.</t>
  </si>
  <si>
    <t>effect of some micronutrients on some economic plants.</t>
  </si>
  <si>
    <t>تاثير بعض المغذيات الصغري علي بعض النباتات الاقتصاديه.</t>
  </si>
  <si>
    <t>nitrogen use efficiency of some maize genotypes.</t>
  </si>
  <si>
    <t>كفاءه استعمال الازوت لبعض اصناف الذره الشاميه.</t>
  </si>
  <si>
    <t>effect of salinity on productivity of some sunflower varieties.</t>
  </si>
  <si>
    <t>تاثير الملوحه علي انتاجيه بعض اصناف عباد الشمس.</t>
  </si>
  <si>
    <t>biological nitrogen fixation by sesbania spp.</t>
  </si>
  <si>
    <t>تثبيت ازوت الهواء الجوي بواسطه انواع مختلفه من نبات السيسبان.</t>
  </si>
  <si>
    <t>evaluation of some new promising flax strains under soil salinity conditions.</t>
  </si>
  <si>
    <t>تقييم بعض سلالات الكتان المبشره الجديده تحت ظروف الاراضي الملحيه.</t>
  </si>
  <si>
    <t>nutrients requirement of some plants grown in soilless culture.</t>
  </si>
  <si>
    <t>الاحتياجات الغذائيه لبعض النباتات الناميه في مزرعه بدون تربه.</t>
  </si>
  <si>
    <t>studies on sclerotinia disease .</t>
  </si>
  <si>
    <t>دراسات علي مرض الاسكليروتينيا.</t>
  </si>
  <si>
    <t>studies on the effect of salinity on some fruit plants apple and olive.</t>
  </si>
  <si>
    <t>دراسات علي تاثير الملوحه علي بعض نباتات الفاكهه تفاح و زيتون.</t>
  </si>
  <si>
    <t>soil fertility management for production of some field crops.</t>
  </si>
  <si>
    <t>خدمه خصوبه التربه لانتاج بعض محاصيل الحقل.</t>
  </si>
  <si>
    <t>physiological studies on cowpea crop.</t>
  </si>
  <si>
    <t>دراسات فسيولوجيه علي نبات اللوبيا.</t>
  </si>
  <si>
    <t>chemistry of some nutrients in salt affected soils.</t>
  </si>
  <si>
    <t>كيمياء بعض العناصر الغذائيه في الاراضي المتاثره بالاملاح.</t>
  </si>
  <si>
    <t>physiological studies on fig plants.</t>
  </si>
  <si>
    <t>دراسات فسيولوجيه علي نبات التين.</t>
  </si>
  <si>
    <t>studies on aphid insects .</t>
  </si>
  <si>
    <t>دراسات علي حشرات المن.</t>
  </si>
  <si>
    <t>studies on bacterial leaf spot of sunflower.</t>
  </si>
  <si>
    <t>دراسات علي مرض تبقع الاوراق البكتيري في عباد الشمس.</t>
  </si>
  <si>
    <t>gene expression in relation to environmental conditions.</t>
  </si>
  <si>
    <t>التعبير الجيني و علاقته بالظروف البيئيه.</t>
  </si>
  <si>
    <t>antibacterial activity of some medicinal plants.</t>
  </si>
  <si>
    <t>تاثير بعض النباتات الطبيه ضد البكتريا.</t>
  </si>
  <si>
    <t>physiological response of certain forage crops to drought.</t>
  </si>
  <si>
    <t>الاستجابه الفسيولوجيه لمحاصيل علف معينه للجفاف.</t>
  </si>
  <si>
    <t>studies on certian insects attacking sugar beet.</t>
  </si>
  <si>
    <t>دراسات علي بعض حشرات بنجر السكر.</t>
  </si>
  <si>
    <t>mechanization of cotten planting operation under local conditions.</t>
  </si>
  <si>
    <t>ميكنه زراعه القطن تحت الظروف المحليه.</t>
  </si>
  <si>
    <t>pharmacognostical study of some plants .</t>
  </si>
  <si>
    <t>دراسه عقاقيريه لبعض النباتات.</t>
  </si>
  <si>
    <t>some toxicological studies on aconitine.</t>
  </si>
  <si>
    <t>بعض الدراسات السميه عن الاكونيتين.</t>
  </si>
  <si>
    <t>genetical and cytological studies on some higher plants.</t>
  </si>
  <si>
    <t>effect of some growth reglators on eggplants.</t>
  </si>
  <si>
    <t>تاثير بعض منظمات النمو علي نمو نباتات الباذنجان.</t>
  </si>
  <si>
    <t>biochemical studies on some medicinal plants cultivated in egypt.</t>
  </si>
  <si>
    <t>دراسات كيميائيه حيويه علي بعض النباتات الطبيه المنزرعه في مصر.</t>
  </si>
  <si>
    <t>a geographical information system of pollutants in abu qir bay .</t>
  </si>
  <si>
    <t>نظام معلومات جغرافي للملوثات بخليج ابي قير.</t>
  </si>
  <si>
    <t>effects of industrial pollution on certain plants at kafr el zayat.</t>
  </si>
  <si>
    <t>تاثير التلوث الصناعي علي بعض النباتات في منطقه كفر الزيات.</t>
  </si>
  <si>
    <t>studies on wheat resistance to stem rust.</t>
  </si>
  <si>
    <t>دراسات علي مقاومه القمح لمرض صدا الساق.</t>
  </si>
  <si>
    <t>design of new adaptive and optimal control steam generators.</t>
  </si>
  <si>
    <t>تصميم منظومات جديده للتحكم في مولدات البخار.</t>
  </si>
  <si>
    <t>physiololgical studies on micropropagation of strawberry plants.</t>
  </si>
  <si>
    <t>دراسات فسيولوجيه علي انتاج شتلات الفراوله عن طريق زراعه الانسجه.</t>
  </si>
  <si>
    <t>effect of pollution on soil and plant.</t>
  </si>
  <si>
    <t>تاثير التلوث علي الارض و النبات.</t>
  </si>
  <si>
    <t>lentil plant pest relations.</t>
  </si>
  <si>
    <t>علاقات نباتات العدس بالافات.</t>
  </si>
  <si>
    <t>ecological studies on certain cotton pests.</t>
  </si>
  <si>
    <t>دراسات بيئيه علي افات القطن.</t>
  </si>
  <si>
    <t>assessment of combined cycle applications in marine propulsion power plants.</t>
  </si>
  <si>
    <t>تقييم استخدام الدوائر المركبه في محطات قوي الدفع البحريه.</t>
  </si>
  <si>
    <t>computer aided modeelling of power systems in real time mode.</t>
  </si>
  <si>
    <t>التمثيل الاّني لانظمه القوي باستخدام الحاسب.</t>
  </si>
  <si>
    <t>studies on the role of micro organisms in utilizing phosphate in desert soils.</t>
  </si>
  <si>
    <t>دراسه دور الميكروبات في الاستفاده من الفوسفات بالاراضي الصحراويه.</t>
  </si>
  <si>
    <t>studies on the bacteriophage affecting some soil root nodule bacteria.</t>
  </si>
  <si>
    <t>دراسات علي البكتريوفاج المؤثر علي بعض بكتريا العقد الجذريه في التربه.</t>
  </si>
  <si>
    <t>studies on the crown gall disease of some solanaceae plants.</t>
  </si>
  <si>
    <t>دراسات علي مرض التدرن التاجي علي بعض نباتات العائله الباذنجانيه.</t>
  </si>
  <si>
    <t>chemical investigation of some medicinal plants from egypt.</t>
  </si>
  <si>
    <t>دراسه كيميائيه لبعض النبايات الطبيه المصريه.</t>
  </si>
  <si>
    <t>seed germination and seedling growth of some ornamental trees.</t>
  </si>
  <si>
    <t>انبات بذور و نمو شتلات بعض انواع من اشجار الزينه.</t>
  </si>
  <si>
    <t>studies of some soil water constants of some alluvial soils.</t>
  </si>
  <si>
    <t>دراسات عن بعض الثوابت المائيه لبعض الاراضي الرسوبيه.</t>
  </si>
  <si>
    <t>adaptive multivariable control in thermal power plants .</t>
  </si>
  <si>
    <t>التحكم التكيفي متعدد المتغيرات في محطات الطاقه الحراريه.</t>
  </si>
  <si>
    <t>severe accident analysis in pwr nuclear power plants.</t>
  </si>
  <si>
    <t>تحليل الحوادث الجسيمه في مفاعلات القوي النوويه ذات الماء المضغوط.</t>
  </si>
  <si>
    <t>studies on active iron in plants under egyptian soil conditions.</t>
  </si>
  <si>
    <t>دراسات علي الحديد النشط في النباتات تحت ظروف الاراضي المصريه.</t>
  </si>
  <si>
    <t>studies on the pollution of the agriculltural environment in egypt.</t>
  </si>
  <si>
    <t>دراسات علي تلوث البيئه الزراعيه في مصر.</t>
  </si>
  <si>
    <t>ecological studies on cereal aphids.</t>
  </si>
  <si>
    <t>دراسه ايكولوجيه علي حشرات المن التي تصيب محاصيل الحبوب.</t>
  </si>
  <si>
    <t>biochemical studies on the galactomannans of some local plants.</t>
  </si>
  <si>
    <t>دراسات كيميائيه حيويه علي جلاكتومانان بعض النباتات المحليه.</t>
  </si>
  <si>
    <t>studies on downy mildew of peas.</t>
  </si>
  <si>
    <t>دراسات علي مرض البياض الزغبي في البسله.</t>
  </si>
  <si>
    <t>some physiological studies on plant tissue culture.</t>
  </si>
  <si>
    <t>بعض الدراسات الفسيولوجيه علي زراعه الانسجه النباتيه.</t>
  </si>
  <si>
    <t>studies on the behaviour of linuron in some umbelliferae plants.</t>
  </si>
  <si>
    <t>دراسات علي سلوك مبيد اللنيورون في بعض نباتات العائله الخيميه.</t>
  </si>
  <si>
    <t>the effect of some environmental factors on some pesticides.</t>
  </si>
  <si>
    <t>تاثير بعض العوامل البيئيه علي بعض مبيدات الافات.</t>
  </si>
  <si>
    <t>studies on persimmon propagation.</t>
  </si>
  <si>
    <t>دراسات علي اكثار الكاكي.</t>
  </si>
  <si>
    <t>studies on new propagation techniques of grapes.</t>
  </si>
  <si>
    <t>دراسات علي طرق الاكثار الحديث في العنب.</t>
  </si>
  <si>
    <t>screening of local peach rootstocks tolerant to salinity.</t>
  </si>
  <si>
    <t>انتخاب اصول الخوخ المحليه التي تتحمل الملوحه.</t>
  </si>
  <si>
    <t>studies on flowering and fruiting of apple trees.</t>
  </si>
  <si>
    <t>دراسات علي التزهير و الاثمار لاشجار التفاح.</t>
  </si>
  <si>
    <t>propagation of mulberry by tissue culture techniques.</t>
  </si>
  <si>
    <t>اكثار نبات التوت باستخدام مزارع الانسجه.</t>
  </si>
  <si>
    <t>use of steril hybrids in forage sorghum seed production.</t>
  </si>
  <si>
    <t>استخدام الهجن العقيمه في انتاج تقاوي سورجم العلف.</t>
  </si>
  <si>
    <t>response of some banana cultivars to different cultural treatments.</t>
  </si>
  <si>
    <t>استجابه بعض اصناف الموز لمعاملات خدمه مختلفه.</t>
  </si>
  <si>
    <t>biological control of some mites associated with cotton.</t>
  </si>
  <si>
    <t>المكافحه البيولوجيه لبعض الاكاروسات المرتبطه بمحصول القطن.</t>
  </si>
  <si>
    <t>effect of some a gricultural treatments on yield productivtty of artichoke.</t>
  </si>
  <si>
    <t>تاثير بعض المعاملات الزراعيه علي انتاجيه محصول الخرشوف.</t>
  </si>
  <si>
    <t>studies on drywood termites in lower egypt and its control.</t>
  </si>
  <si>
    <t>studies on the vegetative propagation of almond.</t>
  </si>
  <si>
    <t>دراسات علي الاكثار الخضري للوز.</t>
  </si>
  <si>
    <t>wastewater treatment by using low cost adsorbents.</t>
  </si>
  <si>
    <t>معالجه مياه الصرف الصحى باستخدام الممتزات منخفضه التكلفه.</t>
  </si>
  <si>
    <t>natural extracts as tools for pest control .</t>
  </si>
  <si>
    <t>المستخلصات النباتيه كوسيله لمكافحه الافات.</t>
  </si>
  <si>
    <t>microbial and chemical evalution of some heat treated meat products.</t>
  </si>
  <si>
    <t>studies on stemphylium blight of onion.</t>
  </si>
  <si>
    <t>دراسات علي لفحه الاستيمفيليوم في البصل.</t>
  </si>
  <si>
    <t>response of some tree seedlings to differnt types and levels of salinity.</t>
  </si>
  <si>
    <t>biochemical studies on sunflower plants.</t>
  </si>
  <si>
    <t>دراسات كيميائيه حيويه علي نباتات عباد الشمس.</t>
  </si>
  <si>
    <t>studies on mango in fruit rots.</t>
  </si>
  <si>
    <t>دراسات علي اعفان ثمار المانجو.</t>
  </si>
  <si>
    <t>study of some productive and reprouduction aspect in dairy cattle.</t>
  </si>
  <si>
    <t>physiological studies on hyberid tea roses.</t>
  </si>
  <si>
    <t>دراسات فسيولوجيه علي ورد هجين الشاي.</t>
  </si>
  <si>
    <t>agricultural and chemical studies on echinacea species.</t>
  </si>
  <si>
    <t>studies on some heavy metals in soil and plants.</t>
  </si>
  <si>
    <t>دراسات علي بعض العناصر الثقيله في التربه و النبات.</t>
  </si>
  <si>
    <t>forage yield of egyptian clover as affected by mixing and fertilization.</t>
  </si>
  <si>
    <t>تقييم بعض الهجن الجديده المبشره في القطن المصري.</t>
  </si>
  <si>
    <t>effect of irrigation systems on sugar cane production .</t>
  </si>
  <si>
    <t>تاثير بعض نظم الري المختلفه علي انتاجيه قصب السكر.</t>
  </si>
  <si>
    <t>design construction and development of a corn husking unit.</t>
  </si>
  <si>
    <t>iron phosphorus interactions in plants grown on certain soil types.</t>
  </si>
  <si>
    <t>التفاعلات بين الحديد و الفوسفور في النباتات الناميه في بعض انواع الاراضي .</t>
  </si>
  <si>
    <t>ecological and physiological studies on certain rice pests.</t>
  </si>
  <si>
    <t>survey and pathological studies on plant parastic nematodes.</t>
  </si>
  <si>
    <t>economic study of food plants oils production and consumption in egypt.</t>
  </si>
  <si>
    <t>comparison of farm irrigtion systems performance.</t>
  </si>
  <si>
    <t>مقارنه لاجراءات لاداء نظم الري المختلفه بالاراضي الزراعيه.</t>
  </si>
  <si>
    <t>studies on some maize insect pests and their natural enemies.</t>
  </si>
  <si>
    <t>phytochemical investigation of some species of compositae.</t>
  </si>
  <si>
    <t>دراسه كيميائيه لبعض افراد العائله المركبه.</t>
  </si>
  <si>
    <t>studies on virus diseases in pea.</t>
  </si>
  <si>
    <t>دراسات علي الامراض الفيروسيه في البسله.</t>
  </si>
  <si>
    <t>genetic studies in onion.</t>
  </si>
  <si>
    <t>دراسات وراثيه في البصل.</t>
  </si>
  <si>
    <t>studies on faba bean.</t>
  </si>
  <si>
    <t>دراسات علي الفول البلدي.</t>
  </si>
  <si>
    <t>investigation into turn milling process.</t>
  </si>
  <si>
    <t>دراسه امكانيه تفزيز الاسطح الدورانيه المتماثله.</t>
  </si>
  <si>
    <t>some modern appoaches for house ely control.</t>
  </si>
  <si>
    <t>بعض الاتجاهات الحديثه في مكافحه الذباب المنزلي.</t>
  </si>
  <si>
    <t>physiological studies on prickly pear plants.</t>
  </si>
  <si>
    <t>دراسات فسيولوجيه علي نباتات التين الشوكي.</t>
  </si>
  <si>
    <t>التقيم الميكروبي و الكيميائي لبعض منتجات اللحوم المعالجه بالحراره.</t>
  </si>
  <si>
    <t>physiological studies on cotton.</t>
  </si>
  <si>
    <t>دراسات فسيولوجيه علي القطن.</t>
  </si>
  <si>
    <t>simulated seed cotton yield as a function of weather soil and crop management curves.</t>
  </si>
  <si>
    <t>التنبؤ بتاثير مواعيد الزراعه وموعد اعطاء ريه المحياياه علي محصول القطن.</t>
  </si>
  <si>
    <t>evaluation of some newly reclaimed soils in eastern delta.</t>
  </si>
  <si>
    <t>تقييم بعض الاراضي المستصلحه حديثا بشرق الدلتا.</t>
  </si>
  <si>
    <t>soil and water management practices for crop production under aridity conditions.</t>
  </si>
  <si>
    <t>عمليات خدمه التربه والمياه لانتاج المحاصيل تحت الظروف القاحله.</t>
  </si>
  <si>
    <t>an approach to analytical correction of dual laterologs .</t>
  </si>
  <si>
    <t>طريقه جديده لتصحيح سجلات الابار الثنائيه العرضيه.</t>
  </si>
  <si>
    <t>analysis of machinery performance with farm management model.</t>
  </si>
  <si>
    <t>تحليل اداء الالات الزراعيه باستخدام نموذج رياضي بالحاسب الالي لاداره المزرعه.</t>
  </si>
  <si>
    <t>hydro pedology studies on some soils in sinai egypt.</t>
  </si>
  <si>
    <t>دراسات هيدربيدولوجيه علي بعض الاراضي في سيناء مصر.</t>
  </si>
  <si>
    <t>the status of some micronutrients in some soils of el sharkia governorate.</t>
  </si>
  <si>
    <t>حاله بعض العناصر الغذائيه الصغري في بعض اراضي محافظه الشرقيه.</t>
  </si>
  <si>
    <t>effect of soil management practices on nitrogen dynamics in soll and plant.</t>
  </si>
  <si>
    <t>forecasting agricultural and economical applications using neural networks.</t>
  </si>
  <si>
    <t>effect of some organic fertilizers on the availability of some macro and micronutrients.</t>
  </si>
  <si>
    <t>interpretation of gravity data of the north western desert in egypt.</t>
  </si>
  <si>
    <t>تفسيرات بيانات التثاقليه الارضيه في شمال الصحراء الغربيه في مصر.</t>
  </si>
  <si>
    <t>limitations of fertillity in some sandy soils in sinal and means of its improvement.</t>
  </si>
  <si>
    <t>chemical and environmental effects of using drainage water for irrigation.</t>
  </si>
  <si>
    <t>forecasting of globalization’s impact on arabian agricultural foreign trade.</t>
  </si>
  <si>
    <t>التنبؤ باثر العولمه علي التجاره الزراعيه الخارجيه العربيه.</t>
  </si>
  <si>
    <t>effect of quality of irrigation water on the absorption of some elements.</t>
  </si>
  <si>
    <t>تاثير نوعيه مياه الري علي امتصاص بعض العناصر.</t>
  </si>
  <si>
    <t>a study of the maintenance requirements of barkisheep.</t>
  </si>
  <si>
    <t>دراسه الاحتياجات الغذائيه الحافظه في الاغنام البرقي.</t>
  </si>
  <si>
    <t>effect of soil management practices on soil properties and yield.</t>
  </si>
  <si>
    <t>studies on the acceleration of mish ripening .</t>
  </si>
  <si>
    <t>دراسات علي اسراع تسويه المش.</t>
  </si>
  <si>
    <t>factors affect the stability of zabady physical system.</t>
  </si>
  <si>
    <t>العوامل المؤثره علي ثبات النظام الطبيعي للزبادي.</t>
  </si>
  <si>
    <t>increasing honey bee production in egypt.</t>
  </si>
  <si>
    <t>زياده انتاجيه عسل النحل في مصر.</t>
  </si>
  <si>
    <t>genetical studies on japanese quail.</t>
  </si>
  <si>
    <t>دراسات وراثيه علي السمان اليباني.</t>
  </si>
  <si>
    <t>purification and utilization of crude soybean gums.</t>
  </si>
  <si>
    <t>تنميه واستخدام الصموغ المفصوله من زيت فول الصويا الخام.</t>
  </si>
  <si>
    <t>activation of spent nickel .</t>
  </si>
  <si>
    <t>تنشيط النيكل المستخدم في هدرجه الزيوت.</t>
  </si>
  <si>
    <t>biochemical studies on some natural products.</t>
  </si>
  <si>
    <t>دراسات كيميائيه حيويه علي بعض النواتج الطبيعيه.</t>
  </si>
  <si>
    <t>chemical studies on fibers and yarns of egyptian cotton.</t>
  </si>
  <si>
    <t>biochemical study on some stored grains and seeds.</t>
  </si>
  <si>
    <t>studies on the biological control of tee late wilt disease of mize.</t>
  </si>
  <si>
    <t>دراسات علي المقاومه البيولوجيه لمؤشر الذيول المتاخر علي الذره الشاميه.</t>
  </si>
  <si>
    <t>studies on halophitic actinomycetes.</t>
  </si>
  <si>
    <t>دراسه علي الاكتينومييتات المحبه للملوحه.</t>
  </si>
  <si>
    <t>studies on glycerol fermentation.</t>
  </si>
  <si>
    <t>دراسات علي التخمر الجليرولي.</t>
  </si>
  <si>
    <t>studies on strawberry viral diseases.</t>
  </si>
  <si>
    <t>دراسات عن امراض الفراوله الفيروسيه.</t>
  </si>
  <si>
    <t>studies on mint rust.</t>
  </si>
  <si>
    <t>دراسات علي صدا النعناع.</t>
  </si>
  <si>
    <t>microbiological studies on sausage.</t>
  </si>
  <si>
    <t>دراسات ميكروبيولوجيه علي السجق.</t>
  </si>
  <si>
    <t>physiological studies on maturity and storage of grapefruit.</t>
  </si>
  <si>
    <t>physiological studies on anna apple fruits .</t>
  </si>
  <si>
    <t>دراسات فسيولوجيه علي ثمار التفاح انا.</t>
  </si>
  <si>
    <t>studies on storage navel orange.</t>
  </si>
  <si>
    <t>دراسات علي تخزين ثمار البرتقال ابوسره.</t>
  </si>
  <si>
    <t>studies on lentil micronutrient fertilizer requirements.</t>
  </si>
  <si>
    <t>دراسات علي احتياجات العدس السماديه من العناصر الصغري.</t>
  </si>
  <si>
    <t>effect of artificial feeding on honey bees.</t>
  </si>
  <si>
    <t>تاثير التغذيه الصناعيه علي نحل العسل.</t>
  </si>
  <si>
    <t>uses of dried skimmilk in manufacturing soft smoked cheese .</t>
  </si>
  <si>
    <t>استعمالات اللبن الفرز المجفف في صناعه الجبن الطري المدخن.</t>
  </si>
  <si>
    <t>studies on some productive traits in sheep.</t>
  </si>
  <si>
    <t>دراسات علي بعض الصفات الانتاجيه في الاغنام.</t>
  </si>
  <si>
    <t>biochemical studies on some farm wastes.</t>
  </si>
  <si>
    <t>دراسات كيميائيه حيويه علي بعض مخلفات المزرعه.</t>
  </si>
  <si>
    <t>studies on cottage cheese.</t>
  </si>
  <si>
    <t>دراسات عن جبن الكوخ.</t>
  </si>
  <si>
    <t>physical studies on some soills of fayoum governorate.</t>
  </si>
  <si>
    <t>دراسات فيزيائيه علي بعض ترب محافظه الفيوم.</t>
  </si>
  <si>
    <t>physiological studies on rest period of apple trees.</t>
  </si>
  <si>
    <t>دراسات فسيولوجيه علي طور الراحه في اشجار التفاح.</t>
  </si>
  <si>
    <t>genetic studies on drought resistance in wheat.</t>
  </si>
  <si>
    <t>دراسات وراثيه علي مقاومه الجفاف في القمح.</t>
  </si>
  <si>
    <t>effect of drainage water qualit on soil and plant.</t>
  </si>
  <si>
    <t>تاثير صلاحيه مياه الصرف علي الاراض والنبات.</t>
  </si>
  <si>
    <t>some aspects in the reclamation of sandy calcareous soils.</t>
  </si>
  <si>
    <t>بعض الاسس المتبعه في استصلاح الاراضي الرمليه الجيريه.</t>
  </si>
  <si>
    <t>thermoynamic studies of some clay minerals.</t>
  </si>
  <si>
    <t>دراسات ثرموديناميكيه علي بعض معادن الطين.</t>
  </si>
  <si>
    <t>nutrient status in some soils a relate to mineralogical composition .</t>
  </si>
  <si>
    <t>علاقه التركيب المعدتي للتربه بحاله العناصر الغذائيه.</t>
  </si>
  <si>
    <t>studies on behaviour and availability of zinc in some some soils of egypt.</t>
  </si>
  <si>
    <t>studies on some insect pests of cabbage.</t>
  </si>
  <si>
    <t>دراسات علي بعض الافات الحشريه للملفوف.</t>
  </si>
  <si>
    <t>selection for seed quality characters in egyptian cotton.</t>
  </si>
  <si>
    <t>الانتخاب لصفات الجوده في بذور القطن المصري.</t>
  </si>
  <si>
    <t>some studies on the physiology of insect oviposition.</t>
  </si>
  <si>
    <t>بعض الدراسات علي فسيولوجيا عمليه وضع البيض في الحشرات.</t>
  </si>
  <si>
    <t>physiological study on the honey bee.</t>
  </si>
  <si>
    <t>دراسات فسيولوجيه علي نحل العسل.</t>
  </si>
  <si>
    <t>specificity of host lectins to the corresponding pathogens.</t>
  </si>
  <si>
    <t>تخصص لكتينات العوائل النباتيه تجاه مسبباتها المرضيه.</t>
  </si>
  <si>
    <t>tenderization of some egyptian meats.</t>
  </si>
  <si>
    <t>تطريه بعض اللحوم المصريه.</t>
  </si>
  <si>
    <t>studies on minerals metabolism in poultry.</t>
  </si>
  <si>
    <t>دراسات عن تمثيل المعادن في الدواجن.</t>
  </si>
  <si>
    <t>productive efficiency in aflock of rabbites.</t>
  </si>
  <si>
    <t>الكفاه الانتاجيه لاحد قطعان الارانب.</t>
  </si>
  <si>
    <t>substitution of animal protein source in broiler breed.</t>
  </si>
  <si>
    <t>استبدال البروتين الحيواني في علائق بداري التسمين.</t>
  </si>
  <si>
    <t>survey on different egyption bread.</t>
  </si>
  <si>
    <t>حصر انواع الخبز المصري.</t>
  </si>
  <si>
    <t>study on clove oil .</t>
  </si>
  <si>
    <t>دراسه علي زيت القرنفل.</t>
  </si>
  <si>
    <t>technological studies on some rice cultivars.</t>
  </si>
  <si>
    <t>دراسات تكنولوجيه علي بعض اصناف الارز.</t>
  </si>
  <si>
    <t>ecophysiological studies on an insect parasite.</t>
  </si>
  <si>
    <t>دراسات ايكوفسيولوجيه علي احد الحشرات الطفيليه.</t>
  </si>
  <si>
    <t>studies on intercropped corn.</t>
  </si>
  <si>
    <t>دراسات علي تحميل الذره الشاميه.</t>
  </si>
  <si>
    <t>the nutritional status and fruit chemical constitiuents of some date palm cultivars.</t>
  </si>
  <si>
    <t>side effects of pesticides.</t>
  </si>
  <si>
    <t>التاثيرات الجانبيه لمبيدات الافات.</t>
  </si>
  <si>
    <t>the use of egyptian maloow in feeding of common carp.</t>
  </si>
  <si>
    <t>استخدام مسحوق اوراق الخبيزه في تغذيه اسماك المبروك العادي.</t>
  </si>
  <si>
    <t>studies on dormancy and germination of rice grains.</t>
  </si>
  <si>
    <t>physiological studies on growth of casuarina seedlings.</t>
  </si>
  <si>
    <t>دراسات فسيلوجيه علي نمو شتلات الكازوارينا.</t>
  </si>
  <si>
    <t>studies on some seedy mango trees.</t>
  </si>
  <si>
    <t>دراسات علي بعض اشجار المانجو البذريه.</t>
  </si>
  <si>
    <t>respose of some cotton varieties to some nutrients.</t>
  </si>
  <si>
    <t>استجابه بعض اصناف نبات القطن لبعض العناصر الغذائيه.</t>
  </si>
  <si>
    <t>physiological studies on insects.</t>
  </si>
  <si>
    <t>دراسات فسيولوجيه علي الحشرات.</t>
  </si>
  <si>
    <t>mutagenecity of pesticides on microorganisms.</t>
  </si>
  <si>
    <t>التاثير المطفر للمبيدات علي الكائنات الدقيقه.</t>
  </si>
  <si>
    <t>chemical technological and nutritional studies on high fiber breads.</t>
  </si>
  <si>
    <t>salt distribution in soils under diffferent soil types.</t>
  </si>
  <si>
    <t>توزبع الاملاح في التربه تحت ظروف اراضي متنوعه.</t>
  </si>
  <si>
    <t>studies on root and seed diseases of some oil crops.</t>
  </si>
  <si>
    <t>studies on melanagromyza phaseoli tryon.</t>
  </si>
  <si>
    <t>دراسات علي ذبابه الفاصوليا.</t>
  </si>
  <si>
    <t>studies on cane sugar technology.</t>
  </si>
  <si>
    <t>دراسات علي تكنولوجيا سكر القصب.</t>
  </si>
  <si>
    <t>studies on disinfectants of silkworms.</t>
  </si>
  <si>
    <t>دراسات عن المطهرات في ديدان الحرير.</t>
  </si>
  <si>
    <t>studies on some rennet substitutes.</t>
  </si>
  <si>
    <t>دراسات علي بعض بدائل المنفحه.</t>
  </si>
  <si>
    <t>some physiological and genetical studies on tomato.</t>
  </si>
  <si>
    <t>chemical and microbiological studies on cheese ripening.</t>
  </si>
  <si>
    <t>دراسات كيميائيه حيويه علي بعض مشتقات البروتينات.</t>
  </si>
  <si>
    <t>utilization of chicken pepsin in cheese making.</t>
  </si>
  <si>
    <t>استخدام ببسين الدجاج في صناعه الجبن.</t>
  </si>
  <si>
    <t>phsiological studies on iris tingitana.</t>
  </si>
  <si>
    <t>دراسات فسيولوجيه علي الايرس.</t>
  </si>
  <si>
    <t>studies on ice cream making in home.</t>
  </si>
  <si>
    <t>دراسات علي تصنيع المثلوجات القشديه بالمنزل.</t>
  </si>
  <si>
    <t>studies on soft drinks.</t>
  </si>
  <si>
    <t>دراسات عن المشروبات الخفيفه.</t>
  </si>
  <si>
    <t>pathological studies on semsame plants in egypt.</t>
  </si>
  <si>
    <t>دراسات مرضيه علي نباتات السمسم في مصر.</t>
  </si>
  <si>
    <t>relationship among some phenotypic parameters in milking buffaloes.</t>
  </si>
  <si>
    <t>العلاقه بين بعض الصفات المظهريه في الجاموس الحلاب.</t>
  </si>
  <si>
    <t>effect of gamma irradiation on certain citrus fruits.</t>
  </si>
  <si>
    <t>اثر اشعه جاما علي بعض ثمار الموالح.</t>
  </si>
  <si>
    <t>estimation of genetic variance and its components in maize.</t>
  </si>
  <si>
    <t>تقدير التباين الوراثي ومكوناته في الذره الشاميه.</t>
  </si>
  <si>
    <t>education for yield and yield components in wheat.</t>
  </si>
  <si>
    <t>studies on the citrus wax scale.</t>
  </si>
  <si>
    <t>دراسات علي حشره الموالح الشمعيه.</t>
  </si>
  <si>
    <t>utilization of some agricultural industries wastes.</t>
  </si>
  <si>
    <t>الاستفاده من بعض مخلفات التصنيع الزراعي.</t>
  </si>
  <si>
    <t>studies on some bacterial diseases of pepper.</t>
  </si>
  <si>
    <t>دراسات علي بعض الامراض البكتيريه لنبات الفلفل.</t>
  </si>
  <si>
    <t>genetic studies on lycopersicon species.</t>
  </si>
  <si>
    <t>دراسات وراثيه علي جنس الطماطم.</t>
  </si>
  <si>
    <t>socio economic impact of agricultural mechanization.</t>
  </si>
  <si>
    <t>integrated control of aphids on some crops.</t>
  </si>
  <si>
    <t>المكافحه المتكامله للمن علي بعض المحاصيل.</t>
  </si>
  <si>
    <t>fungicidal properties of some chemical compounds.</t>
  </si>
  <si>
    <t>خصائص الاباده الفطريه لبعض المركبات الكيماويه.</t>
  </si>
  <si>
    <t>effect of some cultural treatments on flax yield and quality.</t>
  </si>
  <si>
    <t>تاثير بعض المعاملات الزراعيه علي محصول و جوده الكتان.</t>
  </si>
  <si>
    <t>a study on using of poultry manure in the rations of ducks.</t>
  </si>
  <si>
    <t>دراسه استخدام زرق الدواجن في علائق البط.</t>
  </si>
  <si>
    <t>mechanization of onion planting.</t>
  </si>
  <si>
    <t>الزراعه الاليه لمحصول البصل.</t>
  </si>
  <si>
    <t>iron status in some egyptian soils .</t>
  </si>
  <si>
    <t>حاله الحديد في بعض الاراضي المصريه.</t>
  </si>
  <si>
    <t>effect of irradiation on some food stuffs and their products.</t>
  </si>
  <si>
    <t>utilization of solar energy in protected cropping.</t>
  </si>
  <si>
    <t>استغلال الطاقه الشمسيه في انتاج محاصيل الصوب المحميه.</t>
  </si>
  <si>
    <t>evaluation of rice harvesting.</t>
  </si>
  <si>
    <t>تقييم نظم حصاد الارز.</t>
  </si>
  <si>
    <t>studies on some rabbit breeds and their crosses .</t>
  </si>
  <si>
    <t>studies on the evaluation of some feedstuffs .</t>
  </si>
  <si>
    <t>دراسات علي تقييم بعض مواد العلف.</t>
  </si>
  <si>
    <t>the impact of hodgkins disease on the immune system.</t>
  </si>
  <si>
    <t>تاثير مرض هود جيكن علي الجهاز المناعي.</t>
  </si>
  <si>
    <t>polyposis coli.</t>
  </si>
  <si>
    <t>بروازات القولون.</t>
  </si>
  <si>
    <t>updated managment of cancer stomach.</t>
  </si>
  <si>
    <t>الطرق الحديثه لعلاج سرطان المعده.</t>
  </si>
  <si>
    <t>study of some biochemical indices of maligncy in ascitic fluid.</t>
  </si>
  <si>
    <t>دراسه عن بعض مؤشرات السرطان الكيميائيه الحيويه في سائل الاستسقاء.</t>
  </si>
  <si>
    <t>bacteriological study of the immunocompromised patients in the haematology unit.</t>
  </si>
  <si>
    <t>دراسه بكتيريه للمرضي ضعيفي المناعه في وحده امراض الدم.</t>
  </si>
  <si>
    <t>evaluation of computerized cancer head and nech registry.</t>
  </si>
  <si>
    <t>تقييم تسجيل حالات سرطان الراس و الرقبه بالحاسب الالي.</t>
  </si>
  <si>
    <t>cancer of the rectum.</t>
  </si>
  <si>
    <t>سرطان المستقيم.</t>
  </si>
  <si>
    <t>new trends in management of breast cancer.</t>
  </si>
  <si>
    <t>الاتجاهات الجديده في علاج سرطان الثدي.</t>
  </si>
  <si>
    <t>sphincter saving operations for rectal cancer.</t>
  </si>
  <si>
    <t>علاج سرطان المستقيم مع المحافظه علي العضلات القابضه.</t>
  </si>
  <si>
    <t>pathology of breast cancer in relation to oral contraception.</t>
  </si>
  <si>
    <t>باثولوجيا سرطان الثدي و علاقته بحبوب منع الحمل .</t>
  </si>
  <si>
    <t>imaging modalities of cancer gallbadder.</t>
  </si>
  <si>
    <t>الطرق التصويريه الطبيه لسرطان الحوصيله المراريه.</t>
  </si>
  <si>
    <t>polyps of the colon and the rectum.</t>
  </si>
  <si>
    <t>الاورام الحميده في القولون و المستقيم.</t>
  </si>
  <si>
    <t>oncogenes and their clinical importance.</t>
  </si>
  <si>
    <t>الجينات المسرطنه و اهميتها السريريه.</t>
  </si>
  <si>
    <t>ovarian cancer management.</t>
  </si>
  <si>
    <t>اداره سرطان المبيض .</t>
  </si>
  <si>
    <t>surgical treatment of thyroid cancer.</t>
  </si>
  <si>
    <t>العلاج الجراحي لسرطان الغده الدرقيه .</t>
  </si>
  <si>
    <t>new trends in treatment of hepatic tumors.</t>
  </si>
  <si>
    <t>الاتجاهات  الجديده في علاج اورام الكبد .</t>
  </si>
  <si>
    <t>the advance in the management of breast cancer.</t>
  </si>
  <si>
    <t>الحديث في علاج سرطان الثدي .</t>
  </si>
  <si>
    <t>new therapeutic trends for breast cancer.</t>
  </si>
  <si>
    <t>الطرق الحديثه لعلاج سرطان الثدي.</t>
  </si>
  <si>
    <t>tumor markers in patients with pharyngeal cancer.</t>
  </si>
  <si>
    <t>دلالات الاورام في مرضي سرطان البلعوم.</t>
  </si>
  <si>
    <t>study of certain immunologic aspects of carcinoma of the prostate.</t>
  </si>
  <si>
    <t>دراسه لبعض الجوانب المناعيه في سرطان البروستاتا.</t>
  </si>
  <si>
    <t>some biochemical changes accompanying breast cancer.</t>
  </si>
  <si>
    <t>بعض التغيرات الكيميائيه الحيويه المصاحبه لسرطان الثدي.</t>
  </si>
  <si>
    <t>computed tomography of larynx and hypopharynx .</t>
  </si>
  <si>
    <t>الاشعه المقطعيه بالكمبيوتر في الحنجره و البلعوم السفلي.</t>
  </si>
  <si>
    <t>metastasis in relation to cliniopathologic features of lung cancer.</t>
  </si>
  <si>
    <t>grading of urinary bladder tumours with the aid of ultramorphometry.</t>
  </si>
  <si>
    <t>استخدام القياسات الخلويه الدقيقه في التمييز بين رتب سرطان المثانه.</t>
  </si>
  <si>
    <t>effect of anticancer drugs on cytokine production.</t>
  </si>
  <si>
    <t>تاثير الادويه المضاده للسرطان علي انتاج السيتوكين.</t>
  </si>
  <si>
    <t>management of neuroblastoma in childhood and infancy.</t>
  </si>
  <si>
    <t>علاج ورم الارومه العصبيه في الاطفال.</t>
  </si>
  <si>
    <t>advanced gynecologi malignancies.</t>
  </si>
  <si>
    <t>سرطانات الجهاز التناسلي الانثوي المتقدمه.</t>
  </si>
  <si>
    <t>conservative surgery of cancer breast.</t>
  </si>
  <si>
    <t>الجراحه المحافظه لسرطان الثدي.</t>
  </si>
  <si>
    <t>recent concepts in managment of cancer breast.</t>
  </si>
  <si>
    <t>المفاهيم الحديثه في علاج سرطان الثدي.</t>
  </si>
  <si>
    <t>imaging in the staging of bronchogenic carinoma.</t>
  </si>
  <si>
    <t>دور التصوير الطبي التشخيصي في تحديد مراحل انتشار سرطان الرثه.</t>
  </si>
  <si>
    <t>reconstruction by rectus abdominis myocutaneous flap.</t>
  </si>
  <si>
    <t>الاصلاح بواسطه الرقعه الجلديه العضليه للعضله المستقيمه البطنيه.</t>
  </si>
  <si>
    <t>spinal opioids bioavailability and mode of action.</t>
  </si>
  <si>
    <t>الحقن الشوكي لمشتقات المورفين التواجد الحيوي و اسلوب الاداء.</t>
  </si>
  <si>
    <t>biophysical studies on hemoglobin of leukemia .</t>
  </si>
  <si>
    <t>دراسات بيوفيزيائيه علي هيموجلوبين الدم في مرضي سرطان الدم.</t>
  </si>
  <si>
    <t>management of haemangioma and vascular lesions of the face.</t>
  </si>
  <si>
    <t>الاورام الوعائيه الدمويه بالوجه و طرق علاجها.</t>
  </si>
  <si>
    <t>effect of smoking on human pharyngeal mucosa.</t>
  </si>
  <si>
    <t>تاثير التدخين علي الغشاء المخاطي المبطن للبلعوم في الانسان.</t>
  </si>
  <si>
    <t>new trends in management of gastric carcinoma.</t>
  </si>
  <si>
    <t>الطرق و الاتجاهات الجديده في تشخيص و علاج سرطان المعده.</t>
  </si>
  <si>
    <t>malignant melanoma .</t>
  </si>
  <si>
    <t>الورم الميلانيني الاسود.</t>
  </si>
  <si>
    <t>a clinical study of deep veim thrombosis in the intensive care unit.</t>
  </si>
  <si>
    <t>دراسه اكلينيكيه عن الالتهاب التجلطي للاورده العميقه في وحده العنايه المركزه.</t>
  </si>
  <si>
    <t>management of the high rish group of breast cancer.</t>
  </si>
  <si>
    <t>كيفيه التعامل مع المجموعه الاكثر عرضه للاصابه بسرطان الثدي.</t>
  </si>
  <si>
    <t>pancreatic resection and palliation for pancreatic cancer.</t>
  </si>
  <si>
    <t>احدث الطرق الجراحيه لعلاج سرطان البنكرياس و الحالات المتقدمه.</t>
  </si>
  <si>
    <t>advanced gynecologic malignancies.</t>
  </si>
  <si>
    <t>الاورام الخبيثه النستئيه المتقدمه.</t>
  </si>
  <si>
    <t>management of impalpable breast lesions.</t>
  </si>
  <si>
    <t>علاج افات الثدي الغير محسوسه.</t>
  </si>
  <si>
    <t>steroid receptors in ovarian neoplasms.</t>
  </si>
  <si>
    <t>مستقبلات الستيرويد في اورام المبيض.</t>
  </si>
  <si>
    <t>lymphadenectomy in ovarian cancer.</t>
  </si>
  <si>
    <t>استئصال الغدد اللميفاويه في سرطان المبيض.</t>
  </si>
  <si>
    <t>insulin resistance.</t>
  </si>
  <si>
    <t>مقاومه الانسولين .</t>
  </si>
  <si>
    <t>evaluation of the results of management of thyroid cancer.</t>
  </si>
  <si>
    <t>تقييم نتائج علاج سرطان الغده الدرقيه .</t>
  </si>
  <si>
    <t>psychiatric aspect of terminally ill patients.</t>
  </si>
  <si>
    <t>الجانب النفسي للمرضي الميؤوس من شفائهم.</t>
  </si>
  <si>
    <t>applications of laser therapy in gastrointestinal tract.</t>
  </si>
  <si>
    <t>تطبيقات العلاج بالليزر في الجهاز الهضمي .</t>
  </si>
  <si>
    <t>hemostatic alteration in cancer patient.</t>
  </si>
  <si>
    <t>التغيرات في عمليه ارقاء الدم في مريض السرطان .</t>
  </si>
  <si>
    <t>evaluation of the effect of ginger and rosemary on enamel microhardness  surface topography and minerals content.</t>
  </si>
  <si>
    <t>studies on genotype vii of newcastle disease virus infection in chickens.</t>
  </si>
  <si>
    <t>دراسات علي النمط الوراثي السابع لعدوي فيروس مرض النيوكاسل في الدجاج.</t>
  </si>
  <si>
    <t>the predictive role of neutrophil to lymphocyte ratio in bronchial asthma.</t>
  </si>
  <si>
    <t>الدور التنبؤي للنسبه بين الخلايا الحبيبيه المتعادله الي الخلايا الليمفاويه في الربو الشعبي.</t>
  </si>
  <si>
    <t>a study on adenovirus infections in ducks.</t>
  </si>
  <si>
    <t>دراسه عن الاصابات بفيروس الادينو في البط.</t>
  </si>
  <si>
    <t>chemical and biological evaluation of globularia arabica.</t>
  </si>
  <si>
    <t>rituals and magic proctices in the rural culture research in cultural anthropology of some village.</t>
  </si>
  <si>
    <t>الطقوس و الممارسات السحريه في الثقافه الريفيه  .</t>
  </si>
  <si>
    <t>chemical and technological studies on some breakfast foods from cereals.</t>
  </si>
  <si>
    <t>response of some vegetable crops to different levels of bio fertilizers and organic manure.</t>
  </si>
  <si>
    <t>استجابه بعض محاصيل الخضر لمستويات مختلفه من التسميد الحيوي و العضوي.</t>
  </si>
  <si>
    <t>anterior versus posterior approach in surgical treatment of tuberculous spondylodiscitis of thoracic and lumbar spine.</t>
  </si>
  <si>
    <t>دراسه منهجيه في النهج الامامي مقابل الخلفي في العلاج الجراحي لالتهاب الفقار السلي في العمود الفقري الصدري و القطني.</t>
  </si>
  <si>
    <t>rheumatological and immunological manifestations among a cohort of human immunodeficiency virus egyptian patients.</t>
  </si>
  <si>
    <t>المظاهر الروماتيزميه و المناعيه بين مجموعه من مرضي فيروس النقص المناعي البشري المصريين.</t>
  </si>
  <si>
    <t>some studies on the bacterial and fungal causes of mortality in quail.</t>
  </si>
  <si>
    <t>بعض الدراسات علي المسببات البكتيريه و الفطريه للنفوق في السمان.</t>
  </si>
  <si>
    <t>phytochemical study of polygonum bellardii all f polygonaceae  and gladiolus segetum ker gwal  f iridaceae .</t>
  </si>
  <si>
    <t>دراسه كيميائيه لنباتي البوليجونم بيلاردي  العائله الحماضيه و الجلاديولس سيجيتم  العائله السوسنيه .</t>
  </si>
  <si>
    <t>diagnosis of pulmonary tuberculosis using secreted antigen .</t>
  </si>
  <si>
    <t>تشخيص الدرن الرئوي باستخدام المستضدات المفرزه.</t>
  </si>
  <si>
    <t>epidemiological studies on diarrhea in cattle farms.</t>
  </si>
  <si>
    <t>دراسات وبائيه عن الاســـــهال في مــزراع الماشيه.</t>
  </si>
  <si>
    <t>studes on phosphate soiubilizing bacteria in soil and phizospere of difeerent plants.</t>
  </si>
  <si>
    <t>دراسات علي البكتريا المذيبه للفوسفات في التربه وفي الريزوسفير  منطقه جذور النبات   لنباتات مختلفه.</t>
  </si>
  <si>
    <t>a study on the changes of blood in buffalo calves suffering from enteritis due to different causative agents.</t>
  </si>
  <si>
    <t>studies on nitrogen fixing cyanobacteria.</t>
  </si>
  <si>
    <t>دراسات علي السانوبكتريا المثبته للنيتروجين.</t>
  </si>
  <si>
    <t>pathological and biochemical studies on fusarium spp isolated from flax roots.</t>
  </si>
  <si>
    <t>دراسات مرضيه و بيوكيميائيه علي فطريات الفيوزاريوم المعزوله من جذور الكتان.</t>
  </si>
  <si>
    <t>efficiency of different irrigation protocols on cleanliness and disinfection of root canal an  in vitro  study.</t>
  </si>
  <si>
    <t>كفاءه بروتوكولات الري المختلفه علي تنظيف و تعقيم قناه الجذر.</t>
  </si>
  <si>
    <t>water treatment using high rate filtration.</t>
  </si>
  <si>
    <t>تنقيه المياه باستخدام الترشيح عالي المعدل.</t>
  </si>
  <si>
    <t>microbial risks resulting from irrigation of some vegetables with sewage water and their impacts.</t>
  </si>
  <si>
    <t>المخاطر الميكروبيه الناتجه عن ري بعض الخضروات بمياه الصرف الصحي و الاثار المترتبه علي ذلك.</t>
  </si>
  <si>
    <t>effect of algae extract on productivity of balady orange trees.</t>
  </si>
  <si>
    <t>تاثير مستخلص الطحالب علي انتاجيه اشجار البرتقال البلدي.</t>
  </si>
  <si>
    <t>molecular studies on plasmid of bacteria spot on stone trees.</t>
  </si>
  <si>
    <t>دراسات جزيئيه علي بلازميد بكتيريا التبقع في اشجار النواه الحجريه.</t>
  </si>
  <si>
    <t>antibiotic production by actinomycetes isolated from egyptian soil.</t>
  </si>
  <si>
    <t>انتاج المضادات الحيويه من الفطريات الشعاعيه المعزوله من التربه المصريه.</t>
  </si>
  <si>
    <t>synthests and reactions of substituted coumarin.</t>
  </si>
  <si>
    <t>تخليق وتفاعلات مشتقات الكومارينات.</t>
  </si>
  <si>
    <t>taxonomical and ecological studies on some taxa of family apiaceae in egypt.</t>
  </si>
  <si>
    <t>molecular basis for adaptation of black yeast in egyptian habitat.</t>
  </si>
  <si>
    <t>الاسس الجزيئيه لتاقلم الخميره السوداء بالبيئات المصريه.</t>
  </si>
  <si>
    <t>some studies on the effect of mycotoxins on immune response of fmd vaccinated animals  cattle  sheep .</t>
  </si>
  <si>
    <t>تاثير بعض السموم الفطريه علي الاستجابه المناعيه للحيوانات المحصنه بلقاح الحمي القلاعيه.</t>
  </si>
  <si>
    <t>green blue algae and their effects on fish health.</t>
  </si>
  <si>
    <t>onychomycosis   correlation between the dermoscopic patterns and fungal culture.</t>
  </si>
  <si>
    <t>الاصابه الفطريه للاظافر دراسه العلاقه بين فحص الاظافر بالديرمسكوب و مزرعه الفطريات.</t>
  </si>
  <si>
    <t>studies on nitrogen fixers as growth promoting rhizobacteria in legumes and non legumes.</t>
  </si>
  <si>
    <t>دراسات علي مثبتات النيتروجين الجوي كمنشطات للنمو في البقوليات و غير البقوليات.</t>
  </si>
  <si>
    <t>biological control of soybean damping  off disease using two fungivorus mitees.</t>
  </si>
  <si>
    <t>المقاومه الحيويه لمرض موت البادرات في نبات فول الصويا باستخدام اثنين من الاكروسات فطريه التغذيه.</t>
  </si>
  <si>
    <t>combined effects of solarization and volatile organic acids vapours in controlling of maize and wheat grains mycoflora.</t>
  </si>
  <si>
    <t>biodiesel production from microalgae as a renewable energy.</t>
  </si>
  <si>
    <t>استخدام الطحالب الدقيقه في انتاج الوقود الحيوي كمصدر للطاقه المتجدده.</t>
  </si>
  <si>
    <t>molecular basis of the effects of algal carbohydrates on polyketides biosynthesis in lichen fungi.</t>
  </si>
  <si>
    <t>الاسس الجزيئيه لتاثيرات الكربوهيدرات المستخرجه من الطحالب علي تخليق عديد الكيتيديات من الفطريات الاشنيه.</t>
  </si>
  <si>
    <t>evaluation of the anti oxidant activities of spirulina under different growth conditions.</t>
  </si>
  <si>
    <t>تقييم نشاط مضادات الاكسده في طحلب الاسبيرولينا تحت ظرف نمو مختلفه.</t>
  </si>
  <si>
    <t>development of rhizobium transconjugants for efficient cellulose degradation.</t>
  </si>
  <si>
    <t>تكوين متحولات تزاوجيه من الرايزوبيم بغرض تحليل اكفا للسيليلوز.</t>
  </si>
  <si>
    <t>studies on the antimicrobal activities of some algal species.</t>
  </si>
  <si>
    <t>دراسه الانشطه ضد الميكروبيه لبعض انواع الطحالب.</t>
  </si>
  <si>
    <t>antimicrobial activities of some sellcted fresh water algae isolated from gharabiah governorate.</t>
  </si>
  <si>
    <t>النشاط الضد ميكروبي لبعض اجناس طحالب المياه العذبه و السيانوبكتيريا المعزوله من محافظه الغربيه.</t>
  </si>
  <si>
    <t>evaluation of non operative managment of blunt splenic trauma.</t>
  </si>
  <si>
    <t>العلاج التحفظي غير الجراحي للاصابات الرضيه للطحال.</t>
  </si>
  <si>
    <t>eco physiology of algicolous fungi  red sea   egypt .</t>
  </si>
  <si>
    <t>بيئه و فسيولوجيه الفطريات المرتبطه بالطحالب البحريه  البحر الاحمر  مصر .</t>
  </si>
  <si>
    <t>antibiotic policy in treatment of diabetic foot infections.</t>
  </si>
  <si>
    <t>سياسه اختيار المضادات الحيويه في علاج عدوي القدم السكر.</t>
  </si>
  <si>
    <t>allelopathic effects of some weeds on rhizosphere algae at el kharga oasis  new valley .</t>
  </si>
  <si>
    <t>اثار الاليلوباثيه لبعض الاعشاب علي طحالب الريزوسفير في واحه الخارجه  الوادي الجديد .</t>
  </si>
  <si>
    <t>lactic acid as an indicator of morbidity and mortality in pediatric cardiac surgery.</t>
  </si>
  <si>
    <t>حمض اللاكتيك كمؤشر للمراضه و الوفيات في الاطفال عقب جراحه القلب.</t>
  </si>
  <si>
    <t>potential role of marine macroalgae in hyperlipidemia in adult female rats.</t>
  </si>
  <si>
    <t>الدور الفعال للطحالب البحريه في السيطره علي ارتفاع نسبه الدهون في اناث الجرزان البالغه.</t>
  </si>
  <si>
    <t>assessment of antimicrobial effect and shear bond strength of silver nano particles modified resin cement.</t>
  </si>
  <si>
    <t>تقييم تاثير الاسمنت الراتنج المعدل بحبيبات الفضه المتناهيه الصغر علي الميكروبات و قوه الربط.</t>
  </si>
  <si>
    <t>phenotypic  and genotypic detection of metallo beta lactamases in gram negative bacilli .</t>
  </si>
  <si>
    <t>studies on probiotic potential of dairy propionibacteria.</t>
  </si>
  <si>
    <t>دراسات علي صفات البروبيوتيك لبكتريا حمض البروبيونيك اللبنيه.</t>
  </si>
  <si>
    <t>monitoring and bioremediation of hexavalent chromium in industrial effluents.</t>
  </si>
  <si>
    <t>رصد التلوث بالكروم و المعالجه البيولوجيه لعنصر الكروم سداسي التكافؤ في النفايات الصناعيه السائله.</t>
  </si>
  <si>
    <t>quality evaluation of poultry meat parts and giblets with special reference to antibiotics resistant salmonella organisms.</t>
  </si>
  <si>
    <t>تقييم جوده اجزاء لحوم الدواجن و الاحشاء مع الاشاره الي ميكروبات السالمونيلا المقاومه للمضادات الحيويه.</t>
  </si>
  <si>
    <t>application of biofertilization and biological control for cowpea production.</t>
  </si>
  <si>
    <t>تطبيقات التسميد الحيوي و المقاومه الحيويه في انتاج اللوبيا.</t>
  </si>
  <si>
    <t>production of chitosan by some fungi and its industrial applications.</t>
  </si>
  <si>
    <t>انتاج الكيتوزان من بعض الفطريات و تطبيقاته في الصناعه.</t>
  </si>
  <si>
    <t>colchicine as a potential therapeutic option in covid hospitalized patients.</t>
  </si>
  <si>
    <t>induction of nodulation and growth of vicia faba using certain fungi.</t>
  </si>
  <si>
    <t>استحثاث العقد البكتيريه و النمو في الفول البلدي باستخدام فطريات معينه.</t>
  </si>
  <si>
    <t>bioproduction of lactic acid from agro industrial wastes.</t>
  </si>
  <si>
    <t>الانتاج الحيوي لحمض اللاكتيك من المخلفات الزراعيه الصناعيه.</t>
  </si>
  <si>
    <t>control of soil borne fungal diseases of lycopersicon esculentum mill using some safe control agents.</t>
  </si>
  <si>
    <t>مقاومه بعض امراض الطماطم المتسببه عن الفطريات المحموله بالتربه باستخدام بعض وسائل المقاومه الامنه.</t>
  </si>
  <si>
    <t>avoid of bacterial contaminants in tissue cultures.</t>
  </si>
  <si>
    <t>التخلص من الملوثات البكتيريه في مزارع الانسجه.</t>
  </si>
  <si>
    <t>possible pediatric nephrotoxicity of cisplatin.</t>
  </si>
  <si>
    <t>سميه السيسبلاتين المحتمله علي الكلي في الاطفال.</t>
  </si>
  <si>
    <t>role of beta blockers in isolated traumatic brain injury.</t>
  </si>
  <si>
    <t>دور العقاير المثبطه لمستقبلات البيتا في الاصابات الدماغيه المنفرده.</t>
  </si>
  <si>
    <t>anaerobic infection among post operative cancer patients.</t>
  </si>
  <si>
    <t>التهابات مابعد الجراحه المتسببه بالميكروبات الغير هوائيه بين مرضي السرطان.</t>
  </si>
  <si>
    <t>circulating tumor cells and microsatellite instability in colorectal cancer.</t>
  </si>
  <si>
    <t>الخلايا السرطانيه الجواله و عدم الاستقرار الكروموسومي في اورام القولون و المستقيم.</t>
  </si>
  <si>
    <t>needs and expectations of parents of children with cancer from nurses.</t>
  </si>
  <si>
    <t>احتياجات و توقعات اباء و امهات الاطفال المصابين بالسرطان من الممرضات.</t>
  </si>
  <si>
    <t>المعالجه و النتائج للاطفال المصابين بسرطان البلعوم الانفي.</t>
  </si>
  <si>
    <t>معدلات البقاء و نسب الشفاء تبعا لعوامل الخطوره للاطفال المصابين بسرطان الدم الميلودي.</t>
  </si>
  <si>
    <t>the effect of acute lymphoblastic leukemia and chemotherapy on balance in children.</t>
  </si>
  <si>
    <t>تاثير سرطان الدم الليمفاوي الحاد و العلاج الكيماوي علي الاتزان في الاطفال.</t>
  </si>
  <si>
    <t>تمارين التقويه و تحسين جوده الحياه في السيدات بعد استئصال الثدي.</t>
  </si>
  <si>
    <t>efficacy of inspiratory muscles training on quality of life for patients on chemotherapy.</t>
  </si>
  <si>
    <t>comparative studies and developments of different methods for image processing.</t>
  </si>
  <si>
    <t>الدراسات المقارنه و التطورات في اساليب مختلفه لمعالجه الصوره.</t>
  </si>
  <si>
    <t>image classification in applications with limited data using transfer learning.</t>
  </si>
  <si>
    <t>تصنيف الصور في التطبيقات ذات البيانات المحدوده باستخدام نقل التعلم.</t>
  </si>
  <si>
    <t>an optimized mec empowered iot system in urban and rural settings.</t>
  </si>
  <si>
    <t>تحسين نظم الحوسبه المتنقله لتطبيقات انترنت الاشياء في المناطق الحضريه و الريفيه.</t>
  </si>
  <si>
    <t>laser wavelength comb generation for ultra dense optical access networks.</t>
  </si>
  <si>
    <t>توليد الليزر باطوال موجيه مشطيه للاستخدام في شبكات التوصيل الضوئيه فائقه الكثافه.</t>
  </si>
  <si>
    <t>enhanced deep learning techniques for spatial big data.</t>
  </si>
  <si>
    <t>تعزيز تقنيات التعلم العميق للبيانات المكانيه الكبيره.</t>
  </si>
  <si>
    <t>framework for planning of ev charging infrastructure  a data driven approach.</t>
  </si>
  <si>
    <t>اطار لتخطيط البنيه التحتيه لشحن المركبات الكهربائيه نهج قائم علي البيانات.</t>
  </si>
  <si>
    <t>application of chemical imaging techniques for characterization and analysis of pharmaceutical.</t>
  </si>
  <si>
    <t>تطبيق تقنيات التصوير الكيميائي في توصيف و تحليل المستحضرات الصيدليه.</t>
  </si>
  <si>
    <t>artificial neural networks based modeling and optimization of thermochemical conversionof biomass.</t>
  </si>
  <si>
    <t>التصميم الامثل و نمذجه لعمليات التحول الحراري الكيميائي للوقود الحيوي.</t>
  </si>
  <si>
    <t>automatic clustering of dna sequences with intelligent techniques.</t>
  </si>
  <si>
    <t>التجميع التلقائي لسلاسل الدي ان ايه بالتقنيات الذكيه.</t>
  </si>
  <si>
    <t>using artificial neural networks to predict the rheological behavior of drilling fluids.</t>
  </si>
  <si>
    <t>استخدام الشبكات العصبيه الاصطناعيه للتنبؤ بالتصرف الريولوجي لسوائل الحفر.</t>
  </si>
  <si>
    <t>phytochemical and biological studies on certain endophytic fungi as a source of new antiinfective agent.</t>
  </si>
  <si>
    <t>دراسات كيميائيه و بيولوجيه علي بعض الفطريات الداخليه للنبات كمصدر لمضادات العدوي.</t>
  </si>
  <si>
    <t>drug efflux pumps and persistence in methicillin resistant staphylococcus aureus.</t>
  </si>
  <si>
    <t>biotechnological studies for controlling powdery mildew disease of pepper plants.</t>
  </si>
  <si>
    <t>دراسات بيوتكنولوجيه لمقاومه مرض البياض الدقيقي لنبات الفلفل.</t>
  </si>
  <si>
    <t>prevalence and control of some geophilic dermatophytes in dakahlia  egypt.</t>
  </si>
  <si>
    <t>انتشار بعض فطريات التربه المسببه للامراض الجلديه و كيفيه التحكم فيها في محافظه الدقهليه  مصر.</t>
  </si>
  <si>
    <t>the effect of biochar on growth and yield of wheat plant under drought conditions.</t>
  </si>
  <si>
    <t>تاثير الفحم الحيوي علي نمو و انتاجيه نبات القمح تحت ظروف الجفاف.</t>
  </si>
  <si>
    <t>molecular and ultrastructure studies on microorganisms treated with silver nanoparticles.</t>
  </si>
  <si>
    <t>دراسات علي التركيب الجزيئي و الدقيق لكائنات دقيقه معالجه بجزيئات فضه نانومتريه.</t>
  </si>
  <si>
    <t>biochemical studies on some metabolites from bacteria and fungi.</t>
  </si>
  <si>
    <t>دراسات كيميائيه حيويه علي بعض المواد الايضيه المنتجه بواسطه البكتريا و الفطريات.</t>
  </si>
  <si>
    <t>physiological studies on squash  cucurbita pepo l plants grown under cold stress conditions.</t>
  </si>
  <si>
    <t>دراسات فسيولوجيه علي نباتات الكوسه الناميه تحت ظروف اجهاد البروده.</t>
  </si>
  <si>
    <t>evaluation of some chenopodium quinoa cultivars as a new cash crop halophyte in egypt.</t>
  </si>
  <si>
    <t>تقييم بعض اصناف الكينوا  كمحصول اقتصادي ملحي جديد في مصر.</t>
  </si>
  <si>
    <t>studies on candidiasis in assiut governorate.</t>
  </si>
  <si>
    <t>دراسات علي التهابات الكانديدا بمحافظه اسيوط.</t>
  </si>
  <si>
    <t>influence of various organic amendments on some soil microorganisms and their effects on volkameriana rootstock.</t>
  </si>
  <si>
    <t>تاثير بعض الاضافات العضويه علي بعض ميكروبات التربه و اثارها علي اصل الفولكا  ماريانا.</t>
  </si>
  <si>
    <t>role of mirna in early diagnosis of hcc related to hcv based on pcr method.</t>
  </si>
  <si>
    <t>دور الحمض النووي الجزئي في التشخيص المبكر لسرطان الكبد المتعلق بفيروس سي الكبدي باستخدام طريقه تفاعل البلمره المتسلسل.</t>
  </si>
  <si>
    <t>ecological and physiological studies on trichoderma.</t>
  </si>
  <si>
    <t>دراسات ايكولوجيه و فسيولوجيه علي فطره ترايكوديرما هارزيانم.</t>
  </si>
  <si>
    <t>studies on the molecular mechanisms of acinetobacter resistant isolates to aminoglycosides.</t>
  </si>
  <si>
    <t>دراسات علي الاليات الجزيئيه لعزلات الاسيتوباكتر المقاومه للامينوجليكوسيدات.</t>
  </si>
  <si>
    <t>isolation and cloning of salt responsive genes from the halophilic microorganisms.</t>
  </si>
  <si>
    <t>عزل و كلونه الجينات المسئوله عن التحمل للملوحه في الكائنات الدقيقه المحبه للملح.</t>
  </si>
  <si>
    <t>the antimicrobial activity of some compounds extracted from actinomycetes loaded on nanoparticles.</t>
  </si>
  <si>
    <t>النشاط الضد ميكروبي لبعض المركبات المستخلصه من الاكتينوميسيتات المحمله علي دقائق نانويه.</t>
  </si>
  <si>
    <t>studies on calcium phosphate and chitosan nanoparticles as delivery systems for microbial antibiotics.</t>
  </si>
  <si>
    <t>production and purification of l asparaginase from some bacteria.</t>
  </si>
  <si>
    <t>the impact of the microbial contamination of the female genital tract on the outcome of the ivf treatment cycle.</t>
  </si>
  <si>
    <t>تاثير التلوث الميكروبي في الجهاز التناسلي في السيدات علي نتائج العلاج بالحقن المجهري.</t>
  </si>
  <si>
    <t>nanotechnology for enhancement bioconversion of some agricultural wastes to ethanol production.</t>
  </si>
  <si>
    <t>تكنولوجيا النانو لتعزيز التحول الحيوي لبعض المخلفات الزراعيه لانتاج الايثانول.</t>
  </si>
  <si>
    <t>role of endoscopy in suspicion of atrophic gastritis with and without intestinal metaplasia in comparison to histopathology.</t>
  </si>
  <si>
    <t>دور المنظار في الاشتباه بوجود الالتهاب المعدي الضموري المصحوب و غير المصحوب بالحؤول المعوي مقارنه بالهستوباثولوجيا.</t>
  </si>
  <si>
    <t>evaluation of plasma mtdna in predicting pancreatic necrosis in acute pancreatitis patients.</t>
  </si>
  <si>
    <t>دراسه تقييم استخدام الحمض النووي للميتوكوندريا في التنبؤ بنخر البنكرياس في حالات التهاب البنكرياس الحاده.</t>
  </si>
  <si>
    <t>relation between adipocytokines and hcv related hepatocellular carcinoma.</t>
  </si>
  <si>
    <t>العلاقه بين اديبوسيتوكين و سرطان الكبد الاولي الناتج عن الالتهاب الكبدي الفيروسي سي.</t>
  </si>
  <si>
    <t>ultrasound guided thoracic paravertebral block compared to general anaesthesia in breast cancer surgery.</t>
  </si>
  <si>
    <t>مقارنه بين التخدير الكلي و التخدير المجاور للفقرات الصدريه الموجه بالموجات فوق الصوتيه في جراحات سرطان الثدي.</t>
  </si>
  <si>
    <t>antitumor and antioxidant activities of solandra grandiflora and cassia alata.</t>
  </si>
  <si>
    <t>استخدام نباتي سولندرا جراندفلورا و كاسيا اللاتا كمضادات للاورام و الاكسده.</t>
  </si>
  <si>
    <t>biochemical studies on the different effects of some eggplant extracts.</t>
  </si>
  <si>
    <t>دراسات كيميائيه حيويه علي التاثيرات المختلفه لبعض مستخلصات نبات الباذنجان.</t>
  </si>
  <si>
    <t>effect of an epigenetic modifier as an anticancer drug on colorectal cancer cell lines.</t>
  </si>
  <si>
    <t>تاثير مغير التخلق المتوالي كمضاد للسرطان في خطوط خلايا سرطان القولون و المستقيم.</t>
  </si>
  <si>
    <t>ultrasonographic findings in different neonatal chest.</t>
  </si>
  <si>
    <t>نتائج الموجات الصوتيه في مختلف امراض الصدر في حديثي الولاده.</t>
  </si>
  <si>
    <t>epigenetic mechanisms linking obesity to colorectal cancer.</t>
  </si>
  <si>
    <t>الاليات فوق الوراثيه التي تربط السمنه بسرطان القولون و المستقيم.</t>
  </si>
  <si>
    <t>العلاقه بين مثبطات الانزيم المحول للانجيوتنسين و سرطان الكبد.</t>
  </si>
  <si>
    <t>prevalence of human papilloma virus in oral and pharyngeal squamous cell carcinoma.</t>
  </si>
  <si>
    <t>انتشار فيروس الورم الحليمي البشري في سرطان الخلايا الحرشفيه في الفم و البلعوم.</t>
  </si>
  <si>
    <t>the impact of lymph nodes metastasis in uterine sarcoma.</t>
  </si>
  <si>
    <t>اثير ثانويات الغدد الليمفاويه علي سرطان الرحم اللحمي.</t>
  </si>
  <si>
    <t>effect of breast self examination programme on women s awareness for early detection of breast cancer.</t>
  </si>
  <si>
    <t>تاثير برنامج الفحص الذاتي للثدي علي وعي السيدات للاكتشاف المبكر لسرطان الثدي.</t>
  </si>
  <si>
    <t>using contrast enhanced ct in ni rads assessement of post treatment squamous cell carcinomas of head and neck.</t>
  </si>
  <si>
    <t>carbon dioxide absorption by ammonium hydroxide and possible applications in cement plant.</t>
  </si>
  <si>
    <t>امتصاص غاز ثاني اكسيد الكربون بمحلول هيدروكسيد الامونيوم و تطبيقاته المحتمله في صناعه الاسمنت.</t>
  </si>
  <si>
    <t>role of pet/ct in assessment of post operative colorectal cancer.</t>
  </si>
  <si>
    <t>دور التصوير المقطعي بالانبعاث البوزيتروني مع الاشعه المقطعيه في تقيم حالات ما بعد جراحه سرطان القولون و المستقيم.</t>
  </si>
  <si>
    <t>environmental risk factors on telomere length measurement of alzhelmer s patients.</t>
  </si>
  <si>
    <t>عوامل الخطوره البيئيه المؤثره في قياس طول التيلومير.</t>
  </si>
  <si>
    <t>removal of some chemical residues in the effluents of pharmaceutical industries using magnetic charcoal.</t>
  </si>
  <si>
    <t>ازاله بقايا بعض الكيماويات في المخلفات السائله للصناعات الدوائيه باستخدام الفحم المغناطيسي.</t>
  </si>
  <si>
    <t>environmental study on al qalyubia governorate using multi hyperspectral data and gis.</t>
  </si>
  <si>
    <t>دراسه بيئيه علي محافظه القليوبيه باستخدام البيانات متعدده و فائقه القدره الطيفيه و نظم المعلومات الجغرافيه.</t>
  </si>
  <si>
    <t>developing nurses performance guidelines for patients with rectal cancer undergoing radiotherapy.</t>
  </si>
  <si>
    <t>تطوير ارشادات الاداء التمريضي لمرضي سرطان المستقيم الخاضعين للعلاج بالاشعاع.</t>
  </si>
  <si>
    <t>evaluation of heavy metals pollution in some fish farms at damietta governorate.</t>
  </si>
  <si>
    <t>تقييم التلوث بالعناصر الثقيله في بعض المزارع السمكيه بمحافظه دمياط.</t>
  </si>
  <si>
    <t>treatment of industrial waste water contaminated by aromatic nitro compounds.</t>
  </si>
  <si>
    <t>معالجه مياه الصرف الصناعي الملوثه بالمواد العطريه المنترنه.</t>
  </si>
  <si>
    <t>a novel approach for enhancing the automatic correction of open ended questions.</t>
  </si>
  <si>
    <t>اسلوب جديد لتحسين التصحيح التلقائي لاسئله المقال.</t>
  </si>
  <si>
    <t>visualization and modeling of the virological structure.</t>
  </si>
  <si>
    <t>تصور و وضع نماذج للهيكل الفيروسي.</t>
  </si>
  <si>
    <t>deep learning approach for animal identification.</t>
  </si>
  <si>
    <t>اسلوب التعلم العميق للتعرف علي الحيوانات.</t>
  </si>
  <si>
    <t>integrated computational lung cancer analysis.</t>
  </si>
  <si>
    <t>التحليل الحوسبي المتكامل لسرطان الرئه.</t>
  </si>
  <si>
    <t>hybrid approach to recognize learners behaviors using facial expressions and machine learning.</t>
  </si>
  <si>
    <t>اسلوب تكاملي للتعرف علي سلوك المتعلم باستخدام اسلوب تحديد تعبيرات الوجه و تعلم الاله.</t>
  </si>
  <si>
    <t>semantic textual similarity impact on nlp applications.</t>
  </si>
  <si>
    <t>تاثير التشابهات الدلاليه النصيه علي تطبيقات معالجه اللغات الطبيعيه.</t>
  </si>
  <si>
    <t>a flexible cloud service selection approach.</t>
  </si>
  <si>
    <t>طريقه مرنه لاختيار الخدمات في الحوسبه السحابيه.</t>
  </si>
  <si>
    <t>emotion detection from text.</t>
  </si>
  <si>
    <t>اكتشاف المشاعر من النص.</t>
  </si>
  <si>
    <t>developing high performance arabic speech recognition engine.</t>
  </si>
  <si>
    <t>تطوير محرك عالي الاداء للتعرف علي الكلام باللغه العربيه.</t>
  </si>
  <si>
    <t>synthesis and computational studies of some benzopyrones as antitumors.</t>
  </si>
  <si>
    <t>تخليق و دراسات حاسوبيه علي بعض مركبات البنزوبيرون كمضادات للاورام.</t>
  </si>
  <si>
    <t>exact solutions of some nonlinear partial differential equations using symbolic computations.</t>
  </si>
  <si>
    <t>حلول مضبوطه لبعض المعادلات التفاضليه الجزئيه غير الخطيه باستخدام الحسابات الرمزيه.</t>
  </si>
  <si>
    <t>find efficient method for detecting features in digital images.</t>
  </si>
  <si>
    <t>ايجاد الطريقه الفعاله لاكتشاف الصفات في الصوره الرقميه.</t>
  </si>
  <si>
    <t>significance of urinary plasmin in patients with systemic lupus erythematosus.</t>
  </si>
  <si>
    <t>اهميه البلازمين في البول لدي مرضي الذئبه الحمراء.</t>
  </si>
  <si>
    <t>enhancing computational operations using optical multivalued model.</t>
  </si>
  <si>
    <t>تحسين العمليات الحاسوبيه باستخدام نموذج بصري متعدد القيم.</t>
  </si>
  <si>
    <t>frequency of hepatocellular carcinoma cases treated by percutaneous ablation.</t>
  </si>
  <si>
    <t>احصاء عدد حالات سرطان الكبد التي تمت معالجتها عن طريق التوجيه الحراري.</t>
  </si>
  <si>
    <t>management of liver metastases from colorectal cancer.</t>
  </si>
  <si>
    <t>علاج ثانويه الكبد الناتجه عن سرطان القولون و المستقيم.</t>
  </si>
  <si>
    <t>studies on bioactive peptides of buffalos milk and its product.</t>
  </si>
  <si>
    <t>دراسات علي الببتيدات الحيويه في اللبن الجاموسي و بعض منتجاته.</t>
  </si>
  <si>
    <t>early cancer detection using mathematical modeling.</t>
  </si>
  <si>
    <t>الكشف المبكر عن السرطان باستخدام النمذجه الرياضيه.</t>
  </si>
  <si>
    <t>the expression of prame gene in acute myeloid leukemia.</t>
  </si>
  <si>
    <t>التعبير الجيني للبريم في مرضي سرطان الدم الميلودي الحاد.</t>
  </si>
  <si>
    <t>management of indeterminate axillary lymph nodes in early stage breast cancer.</t>
  </si>
  <si>
    <t>خطه العلاج للغدد الليمفاويه تحت الابط غير المحدده في حالات سرطان الثدي المبكر.</t>
  </si>
  <si>
    <t>synthesis and biological evaluation of substituted indole derivatives.</t>
  </si>
  <si>
    <t>تشييد و تقييم بيولوجي لمشتقات اندول المستبدله.</t>
  </si>
  <si>
    <t>correlation between body mass index breast density and risk of breast cancer development.</t>
  </si>
  <si>
    <t>الارتباط بين مؤشر كتله الجسم كثافه الثدي و مخاطر سرطان الثدي.</t>
  </si>
  <si>
    <t>polyp detection rate in colonoscopy and assessment of effect of some modalities on it.</t>
  </si>
  <si>
    <t>تقييم معدل اكتشاف نتوءات القولون عن طريق منظار الشرج و تاثير بعض الطرق المختلفه عليه.</t>
  </si>
  <si>
    <t>assessment of social burden of diagnosis and treatment among breast cancer patients.</t>
  </si>
  <si>
    <t>تقييم العبء الاجتماعي للتشخيص و العلاج بين مرضي سرطان الثدي.</t>
  </si>
  <si>
    <t>enhance the adaptive learning using sematic technology.</t>
  </si>
  <si>
    <t>تعزيز التعلم التكيفي باستخدام التكنولوجيا الدلاليه.</t>
  </si>
  <si>
    <t>toward a dynamic internet of things based high performance computing system.</t>
  </si>
  <si>
    <t>نحو نظام ديناميكي قائم علي انترنت الاشياء لنظام حوسبه عاليه الاداء.</t>
  </si>
  <si>
    <t>swarm algorithms based machine learning framework for medical diagnosis.</t>
  </si>
  <si>
    <t>اطار التعلم الالي المعتمد علي خوارزميات السرب للتشخيص الطبي.</t>
  </si>
  <si>
    <t>olive waste salinity stress interaction effect on phaseolus vulgaris .</t>
  </si>
  <si>
    <t>التاثير التداخلي لمخلفات نبات الزيتون و الاجهاد الملحي علي نبات الفاصوليا.</t>
  </si>
  <si>
    <t>biochemical evaluation on some oligohalopic and euhalopic algae from egypt.</t>
  </si>
  <si>
    <t>تقييم بيوكيميائي علي بعض طحالب عذبه و ملحيه من مصر.</t>
  </si>
  <si>
    <t>pattern of dyslipidemia in patients with hepatocellular carcinoma.</t>
  </si>
  <si>
    <t>اضطراب نسبه الدهون بالدم في مرضي سرطان الكبد.</t>
  </si>
  <si>
    <t>دراسه المثاليه لسريان القدره باستخدام الخلايا العصبيه الاصطناعيه.</t>
  </si>
  <si>
    <t>fault classification in transmission lines using artificial intelligence techniques.</t>
  </si>
  <si>
    <t>تصنيف الاخطاء في خطوط النقل باستخدام طرق الذكاء الاصطناعي.</t>
  </si>
  <si>
    <t>active vibration control using intelligent learning techniques.</t>
  </si>
  <si>
    <t>استخدام اساليب الذكاء الاصطناعي في التحكم بالتذبذب تفاعليا.</t>
  </si>
  <si>
    <t>fault diagnosis for electrical power systems using modern technique.</t>
  </si>
  <si>
    <t>تشخيص الاعطال لنظم القوي الكهربيه باستخدام تقنيات حديثه.</t>
  </si>
  <si>
    <t>an adaptive intelligent system for multiobjective optimization problems.</t>
  </si>
  <si>
    <t>نظام ذكي متكيف لحل مشاكل الامثليه متعدده الاهداف.</t>
  </si>
  <si>
    <t>control of the shunt active power filter using artificial intelligence techniques.</t>
  </si>
  <si>
    <t>التحكم في مرشح القدره الفعال المتوازي باستخدام تقنيات الذكاء الاصطناعي.</t>
  </si>
  <si>
    <t>study of inverter based distributed generators for utility grid operation.</t>
  </si>
  <si>
    <t>دراسه عمل المولدات المعتمده علي المفرقات في حاله ربطها بالشبكه العموميه.</t>
  </si>
  <si>
    <t>optimum induction motor speed control technique using intelligent methods.</t>
  </si>
  <si>
    <t>افضل تقنيه تحكم في سرعه محرك حثي باستخدام الطرق الذكيه.</t>
  </si>
  <si>
    <t>automated periodontal diseases classification system.</t>
  </si>
  <si>
    <t>improving fuzzy controller performance by using ant colony optimization algorithms.</t>
  </si>
  <si>
    <t>تحسين اداء المتحكم الغيمي باستخدام طرق الامثليه المبنيه علي سلوك مستعمره النمل.</t>
  </si>
  <si>
    <t>effect of some plant extracts onhyperuricemia in experimental animals.</t>
  </si>
  <si>
    <t>تاثير بعض المستخلصات النباتيه علي زياده حمض اليوريك في حيوانات التجارب.</t>
  </si>
  <si>
    <t>phylogenetic and phenetic analyses on apocynaceae senso lato.</t>
  </si>
  <si>
    <t>تحليلات عرقيه و مظهريه علي العائله الدفليه بمفهومها الواسع.</t>
  </si>
  <si>
    <t>the effect of nutri epigenomic agent pterostilbene on the expression of adar enzyme s  in hcc animal model.</t>
  </si>
  <si>
    <t>تاثير تيروستلبين علي انتاج انزيمات ا د ا ر في حيوانات التجارب المصابه بسرطان الكبد.</t>
  </si>
  <si>
    <t>efficacy of some insecticides against cotton mealybug phenacoccus solenopsis tinsley   hemiptera   pseudococcidae .</t>
  </si>
  <si>
    <t>فعاليه بعض المبيدات ضد بق القطن الدقيقي.</t>
  </si>
  <si>
    <t>utilizing the some type og algae to reduce carbon dioxide emissions.</t>
  </si>
  <si>
    <t>استخدام بعض انواع من الطحالب للحد من انبعاثات ثاني اكسيد الكربون.</t>
  </si>
  <si>
    <t>detection of virulence genes in brucella strains in egypt and their impact on phenotypic characters of brucella strains.</t>
  </si>
  <si>
    <t>تحديد جينات العداوه في عترات البروسيلا في مصر و تاثيرها علي الصفات المظهريه لعترات البروسيلا.</t>
  </si>
  <si>
    <t>development of lateral flow immunochromatographic assay for rapid detection of dermatophytes.</t>
  </si>
  <si>
    <t>تطوير طريقه االانتشار المناعي الجانبي للكشف السريع عن الفطريات الجلديه.</t>
  </si>
  <si>
    <t>relation of lactobacilli acidophilus to non alcoholic fatty liver in a sample of egyptian population.</t>
  </si>
  <si>
    <t>لعلاقه بين اللاكتوباسيلاي  بكتيريا العصيات اللبنيه  و مرض الكبد الدهني غير الكحولي في عينه من المصريين.</t>
  </si>
  <si>
    <t>detection of porphyromonas gingivalis and fusobacterium nucleatum in oral squamous cell carcinoma.</t>
  </si>
  <si>
    <t>الكشف عن بكتيريا البورفيروموناس اللثويه و المغزليه المنواه في سرطان الخلايا الحرشفيه الفموي.</t>
  </si>
  <si>
    <t>icrobiological study of some commonly used foods and drinks in tanta al gharbia governorate.</t>
  </si>
  <si>
    <t>دراسه ميكروبيولوجيه للاطعمه و المشروبات الشائعه الاستخدام في طنطا بمحافظه الغربيه.</t>
  </si>
  <si>
    <t>characterization and variability of bacteria inciting soft rot disease of some leaf vegetable crop.</t>
  </si>
  <si>
    <t>توصيف و تنوع البكتيريا المحدثه لمرض العفن الطري في بعض محاصيل الخضر الورقيه.</t>
  </si>
  <si>
    <t>molecular and biotechnological optimization of avermectin production by a local streptomyces isolate.</t>
  </si>
  <si>
    <t>لتعزيز الجزيئ و البيوتكنولوجي لانتاج الافيرميكتين من عزلات استربتوميس محليه.</t>
  </si>
  <si>
    <t>management of root rot disease in ornamental nurseries.</t>
  </si>
  <si>
    <t>مكافحه مرض عفن الجذور في مشاتل نباتات الزينه.</t>
  </si>
  <si>
    <t>the phytotoxicity of some metabolic products of some fungi.</t>
  </si>
  <si>
    <t>التاثير الحيوي السام لبعض نواتج التمثيل الغذائي لبعض الفطريات.</t>
  </si>
  <si>
    <t>pulmonary embolism during obstetric anaesthesia.</t>
  </si>
  <si>
    <t>السده الرئويه اثناء تخدير حالات الولاده.</t>
  </si>
  <si>
    <t>microbiological studies on actinomycetes in sandy soils.</t>
  </si>
  <si>
    <t>دراسات ميكروبيولوجيه علي الاكتينوميسيتات في الاراضي الرمليه.</t>
  </si>
  <si>
    <t>spray cryotherapy for malignant endobronchial tumors.</t>
  </si>
  <si>
    <t>intersphincteric resection for low rectal cancer after neoadjuvant chemoirradiation.</t>
  </si>
  <si>
    <t>الاستئصال الجراحي لسرطان المستقيم المنخفض من بين العضلات الشرجيه بعد العلاج الكيماوي و الاشعاعي.</t>
  </si>
  <si>
    <t>prospective dosimetric study considering respiratory motion in lung cancer.</t>
  </si>
  <si>
    <t>دراسه مستقبليه لقياس جرعه الاشعاع في حركه الجهاز التنفسي في سرطان الرئه.</t>
  </si>
  <si>
    <t>incidence of prostatic urethral invasion in patients with bladder cancer.</t>
  </si>
  <si>
    <t>نسبه تغلل الورم خلال مجري البول البروستاتي في اشخاص يعانون من ورم بالمثانه.</t>
  </si>
  <si>
    <t>laryngeal carcinoma in egypt.</t>
  </si>
  <si>
    <t>جوده حياه مرضي سرطان الحنجره في مصر.</t>
  </si>
  <si>
    <t>clinicopathological study of carcinoma of the cervix short term results of surgery.</t>
  </si>
  <si>
    <t>management of fourth ventricular ependymomas.</t>
  </si>
  <si>
    <t>علاج الاورام البطانيه العصبيه بالبطين الرابع في المخ.</t>
  </si>
  <si>
    <t>minimally invasive radical hysterectomy for uterine cervical cancer.</t>
  </si>
  <si>
    <t>الاستئصال الجذري للرحم باستخدام الجراحه محدوده التوغل في حالات الاورام السرطانيه لعنق الرحم.</t>
  </si>
  <si>
    <t>clinicopathological characteristics of colorectal cancer in different age groups.</t>
  </si>
  <si>
    <t>الخصائص الاكلينيكيه و الباثولوجيه لسرطان القولون و المستقيم في مختلف الفئات العمريه.</t>
  </si>
  <si>
    <t>use of transient elastography to predict recurrence after hepatocellular carcinoma ablation.</t>
  </si>
  <si>
    <t>استخدام جهاز مطاطيه الكبد للتنبؤ بارتداد مرض سرطان الكبد بعد الكي التام.</t>
  </si>
  <si>
    <t>outcome of head and neck neurogenic tumors.</t>
  </si>
  <si>
    <t>نتائج اورام الراس و الرقبه العصبيه المنشا.</t>
  </si>
  <si>
    <t>epigenetic impact of some nutraceuticals in cancer chemoprevention.</t>
  </si>
  <si>
    <t>التاثير فوق الجيني لبعض المركبات الغذائيه الصيدليه للوقايه الكيميائيه من السرطان.</t>
  </si>
  <si>
    <t>macrophage activation as a predictive factor for variceal bleeding in patients with liver cirrhosis.</t>
  </si>
  <si>
    <t>تنشيط الماكروفاج كعامل تنبؤي بنزيف الدوالي في مرضي تليف الكبد.</t>
  </si>
  <si>
    <t>efficacy of aerobic training on maximal oxygen consumption in postmastectomy patients.</t>
  </si>
  <si>
    <t>فاعليه التدريبات الهوائيه علي اقصي معدل لاستهلاك الاكسجين في مرضي استئصال الثدي.</t>
  </si>
  <si>
    <t>study the effect of chemotherapy on the cardiac function.</t>
  </si>
  <si>
    <t>دراسه تاثير العلاج الكيميائي علي عضله القلب.</t>
  </si>
  <si>
    <t>تقييم الحاله الغذائيه للسيدات المصابات بسرطان الثدي و تحت العلاج الكيميائي.</t>
  </si>
  <si>
    <t>phytochemical studies on some algal species as source of bioactive compound.</t>
  </si>
  <si>
    <t>دراسات فيتو كيميائيه علي بعض الطحالب كمصدر لمركبات ذات نشاط حيوي.</t>
  </si>
  <si>
    <t>role of folate metabolizing genes polymorphism in breast cancer patients.</t>
  </si>
  <si>
    <t>دور تعدد النمط الجيني لجينات التمثيل الغذائي للفولات في مرضي سرطان الثدي.</t>
  </si>
  <si>
    <t>efficacy of radiotherapy delivery with respiratory motion management techniques.</t>
  </si>
  <si>
    <t>فعاليه توصيل العلاج الاشعاعي بتقنيات اداره الحركه التنفسيه.</t>
  </si>
  <si>
    <t>quality of sexual life for patients with prostate cancer.</t>
  </si>
  <si>
    <t>جوده الحياه الجنسيه لدي مرضي سرطان البروستاتا.</t>
  </si>
  <si>
    <t>antinuclear antibodies in patients with various cancer types.</t>
  </si>
  <si>
    <t>الاجسام المضاده لنواه الخليه في مرضي الاورام السرطانيه المختلفه.</t>
  </si>
  <si>
    <t>analytical study for quality assurance practices of some pesticide formulations in egypt.</t>
  </si>
  <si>
    <t>دراسه تحليليه لاجراءات مراقبه جوده مستحضرات المبيدات في مصر.</t>
  </si>
  <si>
    <t>microbiological and chemical examination of some water sources in damietta city.</t>
  </si>
  <si>
    <t>فحص ميكروبيولوجي و كيماوي لبعض مصادر المياه في مدينه دمياط.</t>
  </si>
  <si>
    <t>probiotics and bacteriological aspect of bovine milk.</t>
  </si>
  <si>
    <t>البروبيوتكس و الوجهه البكتريولوجيه لالبان الابقار.</t>
  </si>
  <si>
    <t>preparation of recombinant her   epidermal growth factor  antigen.</t>
  </si>
  <si>
    <t>تحضير انتيجن   الابيدرمال جروث فاكتور   المخلق.</t>
  </si>
  <si>
    <t>molecular and conventional assays for detection of arcobacter species.</t>
  </si>
  <si>
    <t>المقايسات الجزيئيه و التقليديه للكشف عن انواع الاركوباكتر.</t>
  </si>
  <si>
    <t>impact of mucosal biofilm and bony osteitis on chronic rhinosinusitis with nasal polyps.</t>
  </si>
  <si>
    <t>تاثير بيوفيلم الاغشيه المخاطيه و الالتهابات العظميه علي الفيزيولوجيا المرضيه و شده التهاب الجيوب الانفيه المزمن مع اللحميات.</t>
  </si>
  <si>
    <t>the efficacy of primrose oil with misoprostol in induction of second trimester miscarriage  randomized controlled trial.</t>
  </si>
  <si>
    <t>دور اضافه زيت زهره الربيع الي عقار الميزوبروستول في تحفيز الاجهاض الفائت في الشهور الوسطي من الحمل.</t>
  </si>
  <si>
    <t>usage of fresh water microalgae in wastewater treatment.</t>
  </si>
  <si>
    <t>استخدام طحالب المياه العذبه في معالجه مياه الصرف الصحي.</t>
  </si>
  <si>
    <t>effect of different concentrations of propolis on orthodontic tooth movement.</t>
  </si>
  <si>
    <t>significance of friend leukemia virus integration transcription factor fli in astrocytoma.</t>
  </si>
  <si>
    <t>اهميه عامل متداخل فيروس صديق سرطان الدم في السرطان النجمي.</t>
  </si>
  <si>
    <t>assessment of the potential role of some inflammatory cytokines and chemokines in lupus nephritis patients.</t>
  </si>
  <si>
    <t>تقييم الدور المحتمل لبعض السيتوكينات الالتهابيه و الكيموكينات في مرضي الذئبه الحمراء المصابين بالالتهابات الكلويه.</t>
  </si>
  <si>
    <t>effect of adding some beneficial elements on growth and chemical composition of wheat plant.</t>
  </si>
  <si>
    <t>تاثير اضافه بعض العناصر المفيده علي النمو و التركيب الكيميائي لنبات القمح.</t>
  </si>
  <si>
    <t>evaluation of antibacterial effect of different irrigation protocols.</t>
  </si>
  <si>
    <t>تقييم التاثير المضاد للجراثيم لعده بروتوكولات مستخدمه لغسيل قنوات العصب.</t>
  </si>
  <si>
    <t>prognostic factors of liver resection for large hepatocellular carcinoma in cirrhotic patients.</t>
  </si>
  <si>
    <t>العوامل الانذاريه لاستئصال جزء من الكبد في حالات الاصابه بسرطان الكبد كبير الحجم لدي مريض التليف الكبدي.</t>
  </si>
  <si>
    <t>biological and phytochemical studies on some isolated useful algae from siwa oasis.</t>
  </si>
  <si>
    <t>synthesis of some heterocycilc nitrogen compounds of expected biological activity.</t>
  </si>
  <si>
    <t>تشييد بعض المركبات النتروجينيه غير متجانسه الحلقات و التي يتوقع لها نشاط بيولوجيا.</t>
  </si>
  <si>
    <t>clinical and upper endoscopic characteristics of portal vein thrombosis in cirrhotic patients.</t>
  </si>
  <si>
    <t>الخصائص الاكلينيكيه و التنظيريه للجهاز الهضمي العلوي لجلطه الوريد البابي في مرضي تليف الكبد.</t>
  </si>
  <si>
    <t>biochemical and molecular studies on microbial contaminants of drinking water.</t>
  </si>
  <si>
    <t>دراسات كيموحيويه و جزيئيه علي الملوثات الميكروبيه لمياه الشرب.</t>
  </si>
  <si>
    <t>biomanagement of diazotwrophs field crops weave in salt affected environment.</t>
  </si>
  <si>
    <t>الاداره الحيويه للعلاقه بين مثبتات الازوت الجوي و المحاصيل الحقليه في الاوساط البيئيه المتاثره بالملوحه.</t>
  </si>
  <si>
    <t>bioactivity of marine origin extracts against fungi isolated from marine habitats.</t>
  </si>
  <si>
    <t>النشاط الحيوي لبعض المستخلصات البحريه لمقاومه الفطريات المعزوله من بيئات بحريه.</t>
  </si>
  <si>
    <t>ecology  chemical composition and biological activities of the aromatic plants of wadi el rashrash  eastern desert  egypt.</t>
  </si>
  <si>
    <t>phenotypic analysis of circulating tumor cells and immunological performance in metastatic breast cancer.</t>
  </si>
  <si>
    <t>دراسه النمط الظاهري و الاداء المناعي للخلايا السرطانيه الدواره في سرطان الثدي النقيلي.</t>
  </si>
  <si>
    <t>assessment of serum level of betatrophie  in acne vulgaris patients.</t>
  </si>
  <si>
    <t>قياس نسبه البيتاتروفين في مصل الدم لمرضي حب الشباب.</t>
  </si>
  <si>
    <t>preparation and characterization of calcium silicate ceramic doped with manganese for bone treatment.</t>
  </si>
  <si>
    <t>تحضير و توصيف سيراميك سيليكات الكالسيوم المطعم بالمنجنيز لعلاج العظام.</t>
  </si>
  <si>
    <t>phenotypic and genotypic characterization of some multidrug resistance bacteria isolated from different sources in egypt.</t>
  </si>
  <si>
    <t>التوصيف الظاهري و الجيني لبعض انواع البكتريا المقاومه للمضادات الحيويه و المعزوله من مصادر مختلفه في مصر.</t>
  </si>
  <si>
    <t>water hyacinth wastes are efficient substrates for biofuel production and culturing plant associated rhizobacter.</t>
  </si>
  <si>
    <t>مخلفات ورد النيل مواد عاليه الكفاءه لانتاج الوقود الحيوي و تنميه البكتيريا المصاحبه لجذور النبات.</t>
  </si>
  <si>
    <t>values of early second look cystoassessment in patients with ta t g bladder cancer.</t>
  </si>
  <si>
    <t>قيمه الفحص الثاني المبكر للمثانه المصابه بالاورام السطحيه الخبيثه ذات الدرجه المنخفضه بعد استئصال هذه الاورام بمنظار المثانه الجراحي.</t>
  </si>
  <si>
    <t>evaluation of the effects of umbelliferone and pioglitazone on diabetes induced testicular dysfunction in rats.</t>
  </si>
  <si>
    <t>تقييم تاثير الامبليفرون و البيوجليتازون ضد قصور وظائف الخصي المستحث بالسكري في الجرذان.</t>
  </si>
  <si>
    <t>medical images segmentation and classification using deep learning.</t>
  </si>
  <si>
    <t>تقسيم الصور الطبيه و تصنيفها باستخدام التعلم العميق.</t>
  </si>
  <si>
    <t>galaxin gene sequencing and its expression in healthy and diseased coral species from the red sea.</t>
  </si>
  <si>
    <t>التركيب الوراثي للجلاكسين في احد مراجين البحر الاحمر الصحيحه و المريضه.</t>
  </si>
  <si>
    <t>efficient spam email filtering based on artificial intelligence methods.</t>
  </si>
  <si>
    <t>تصنيف فعال للبريد الالكتروني المزعج مبني علي طرق الذكاء الاصطناعي.</t>
  </si>
  <si>
    <t>the clinical profile of supraventricular arrhythmias in children.</t>
  </si>
  <si>
    <t>الصوره الاكلينيكيه لتسارع ضربات القلب الفوق بطينيه عند الاطفال.</t>
  </si>
  <si>
    <t>prevalence and risk factors of skin tags.</t>
  </si>
  <si>
    <t>عوامل انتشار علامات الجلد و مخاطرها.</t>
  </si>
  <si>
    <t>studying the effect of fennel seeds and barley in mitigation kidney disease.</t>
  </si>
  <si>
    <t>دراسه تاثير بذور الشمر و الشعير في تخفيف مرض الكلي.</t>
  </si>
  <si>
    <t>enhancing the classification performance of hyperspectrl remote sensing imagery.</t>
  </si>
  <si>
    <t>تحسين اداء التصنيف لصور الاستشعار عن بعد فائقه الطيف.</t>
  </si>
  <si>
    <t>role of multi detector ct  mdct  in diagnosis of intestinal obstruction.</t>
  </si>
  <si>
    <t>دور الاشـعه المقطعيــه المتعـدده المقاطـع فــي تشــخيص الانسـداد المعـوي.</t>
  </si>
  <si>
    <t>impact of body mass index on outcomes of breast cancer management.</t>
  </si>
  <si>
    <t>تاثير مؤشر كتله الجسم علي نتائج علاج سرطان الثدي.</t>
  </si>
  <si>
    <t>the potential impact of boswellic zinc nanoparticles against colon inflammation in rats.</t>
  </si>
  <si>
    <t>التاثير المحتمل لجزيئات البوزولييك  زنك النانونيه ضد التهاب القولون في الجرذان.</t>
  </si>
  <si>
    <t>molecular study of poly  adp ribose  polymerase   gene as promoter of inflammation driven colorectal carcinoma.</t>
  </si>
  <si>
    <t>دراسه جزيئيه لجين انزيم بلمره عديد الاي دي بي ربيوز   كمحفز لسرطان القولون و المستقيم الناجم عن التهابهما.</t>
  </si>
  <si>
    <t>characterization of some biopolymers extracted from marine algae.</t>
  </si>
  <si>
    <t>توصيف لبعض البوليمرات الحيويه المستخلصه من بعض الطحالب البحريه.</t>
  </si>
  <si>
    <t>identification of novel autophagy markers in bladder cancer patients.</t>
  </si>
  <si>
    <t>تحديــد دلالات حديثه للالتهام الذاتــي فــي مرضــي سرطان المثانه.</t>
  </si>
  <si>
    <t>utilization of some agro industry wastes in production of fungal lipase.</t>
  </si>
  <si>
    <t>استخدام بعض مخلفات التصنيع الزراعي في انتاج انزيم الليبيز الفطري.</t>
  </si>
  <si>
    <t>the combined cytotoxic effect of cisplatin and honey bee venom on oral squamous cell carcinoma cell line.</t>
  </si>
  <si>
    <t>التاثير السام المشترك للسيسبلاتين و سم نحل العسل علي خط خليه سرطان الخلايا الحرشفيه بالفم.</t>
  </si>
  <si>
    <t>biochemical studies on microbial l glutaminase and its application.</t>
  </si>
  <si>
    <t>دراسات كيموحيويه علي انزيم ل جلوتامينيز الميكروبي و تطبيقاته.</t>
  </si>
  <si>
    <t>clinico epidemiological study of non metastatic triple negative breast cancer patients.</t>
  </si>
  <si>
    <t>الدراسه السريريه الوبائيه عن مرضي سرطان الثدي الغير منتشر ذو المستقبلات الثلاثيه السالبه.</t>
  </si>
  <si>
    <t>effect of radiotherapy in breast cancer patients on pulmonary function.</t>
  </si>
  <si>
    <t>تاثير العلاج الاشعاعي لمرضي سرطان الثدي علي معدلات وظائف التنفس.</t>
  </si>
  <si>
    <t>evalution of round block technique in different juxta aresolar malignant lesions in early breast cancer.</t>
  </si>
  <si>
    <t>تقييم تقنيه الكتله المستديره في مختلف الاورام الخبيثه القريبه من هاله الثدي في سرطان الثدي المبكر.</t>
  </si>
  <si>
    <t>evaluation and treatment of industrial wastewaters of dairy industry.</t>
  </si>
  <si>
    <t>تقييم و معالجه المخلفات الصناعيه السائله لصناعه الالبان.</t>
  </si>
  <si>
    <t>biochemical studies on the production and kinetics of some hydrolyzed enzymes and its applications in different fields.</t>
  </si>
  <si>
    <t>دراسات كيميائيه حيويه علي انتاج و حركيات بعض انزيمات التحليل المائي و تطبيقاتها في المجالات المختلفه.</t>
  </si>
  <si>
    <t>response of stressed rice  oryza sativa  plants to cobalt treatment.</t>
  </si>
  <si>
    <t>استجابه نباتات الارز المعرضه للاجهاد للمعامله بالكوبلت.</t>
  </si>
  <si>
    <t>evaluation of immunochromatographic assay for the detection of cryptosporidium.</t>
  </si>
  <si>
    <t>تقييم التحليل المناعي الكروماتوجرافي في تشخيص الاصابه بطفيل الكريبتوسبوريديوم.</t>
  </si>
  <si>
    <t>management of purple blotch disease on onion.</t>
  </si>
  <si>
    <t>مكافحه مرض اللطعه الارجوانيه علي البصل.</t>
  </si>
  <si>
    <t>genetics  maternal lifestyle and environmental role in pediatric intellectual disability.</t>
  </si>
  <si>
    <t>الوراثه و نمط حياه الام و البيئه و تاثيرهم علي الاعاقه الفكريه لدي الاطفال.</t>
  </si>
  <si>
    <t>studies on adaptation of some plants to environmental stress.</t>
  </si>
  <si>
    <t>دراسات علي تكييف بعض النباتات للاجهاد البيئي.</t>
  </si>
  <si>
    <t>methods of ammonia control during fish rearing.</t>
  </si>
  <si>
    <t>طرق التحكم في الامونيا اثناء تربيه الاسماك.</t>
  </si>
  <si>
    <t>antibacterial efficacy  fluoride release and recharging ability of a new bioactive restorative material.</t>
  </si>
  <si>
    <t>النشاط المضاد للبكتيريا   اطلاق الفلوريد و القدره علي اعاده شحنه لماده حشو جديده نشطه بيولوجيا.</t>
  </si>
  <si>
    <t>cytotoxic and genotoxic studies of latex nanocomposites from some medicinal plants.</t>
  </si>
  <si>
    <t>دراسات السميه الخلويه و الجينيه لمتراكبات اللبن النباتي النانومتريه من بعض النباتات الطبيه.</t>
  </si>
  <si>
    <t>study of long non coding rna and mitochondrial dysfunction in diabetic rats.</t>
  </si>
  <si>
    <t>دراسه الحامض النووي الريبي غير المكود   الطويل و علاقته بخلل الميتوكوندريا  الوظيفي في الججرذان الممصابه بداء السكري.</t>
  </si>
  <si>
    <t>surgical site infections; a study of incidence  risk factors and causative organisms in emergency abdominal surgeries.</t>
  </si>
  <si>
    <t>التهابات الموقع الجراحي  دراسه للحالات و عوامل الخطر و الكائنات المسببه في جراحات البطن الطارئه.</t>
  </si>
  <si>
    <t>phenotypic and genotypic characteristics of macrolide resistant streptococci from sohag university hospital.</t>
  </si>
  <si>
    <t>التعرف علي الخصائص الظاهريه و الوراثيه للبكتريا السبحيه المقاومه للمكروليد بمستشفي سوهاج الجامعي.</t>
  </si>
  <si>
    <t>antimicrobial efficacy of some root canal filling materials for primary teeth.</t>
  </si>
  <si>
    <t>الفعاليه ضد الميكروبات لبعض مواد حشو قناه الجذر في الاسنان اللبنيه.</t>
  </si>
  <si>
    <t>current trends in management of bone infection.</t>
  </si>
  <si>
    <t>الاتجاهات الحديثه في علاج عدوي العظام.</t>
  </si>
  <si>
    <t>evaluation of the role of the accent method of voice therapy after microlaryngeal phonosurgery.</t>
  </si>
  <si>
    <t>تقييم دور العلاج باستخدام تدريبات الصوت بطريقه  سميث اكسنت  بعد الجراحات الصوتيه الدقيقه في الحنجره.</t>
  </si>
  <si>
    <t>efficacy of locally delivered lycopene gel versus chlorhexidine gel in chronic periodontal disease.</t>
  </si>
  <si>
    <t>تاثير الاستخدام الموضعي للليكوبيين جيل بالمقارنه بالكلوروهكسيدين جيل في مرضي الالتهابات المزمنه للانسجه الدعاميه للاسنان.</t>
  </si>
  <si>
    <t>molecular detection of dientamoeba fragilis among children complaining of gastrointestinal disturbances.</t>
  </si>
  <si>
    <t>الكشف الجزيئي للمتحوله الثنائيه الهشه بين الاطفال الذين يشكون من اضطرابات الجهاز الهضمي.</t>
  </si>
  <si>
    <t>differential adjustments to matric and osmotic stress in the germination of some wheat varieties.</t>
  </si>
  <si>
    <t>اختلاف تاقلم بعض سلالات القمح لعاملي الجفاف و الملوحه في مرحله الانبات.</t>
  </si>
  <si>
    <t>immunochemical detection and assessment of some biomarkers for laboratory diagnosis and prediction of colorectal cancer.</t>
  </si>
  <si>
    <t>الكشف و التقدير الكيميائي المناعي عن بعـض الدلائل الحيويه للتشخيص المعملي و التنبؤ بسرطان القولون الشرجي.</t>
  </si>
  <si>
    <t>bio evaluation of some radio bioconjugated nanoparticles as potential biomedical targeting agents.</t>
  </si>
  <si>
    <t>biological activities of exopolysaccharides produced from a newly isolated inky cap mushroom.</t>
  </si>
  <si>
    <t>التاثير البيولوجي لعديدي السكريات المستخرج من فطر عيش الغراب سلاله النامي في مصر .</t>
  </si>
  <si>
    <t>studies on the production of bioethanol by yeasts.</t>
  </si>
  <si>
    <t>دراسات علي انتاج الايثانول الحيوي بالخمائر.</t>
  </si>
  <si>
    <t>genetic studies on grand nain  musa acuminata  plant using tissues cultures techniques.</t>
  </si>
  <si>
    <t>دراسات وراثيه علي نبات الموز باستخدام تقنيات مزارع الانسجه.</t>
  </si>
  <si>
    <t>efficiency of some plant extracts and or algal extracts in controlling the root rot of sugarbeet caused by sclerotium rolfsii.</t>
  </si>
  <si>
    <t>كفاءه المستخلصات النباتيه و الطحلبيه في مقاومه مرض التعفن الاسكلرشيوميل جذور بنجر السكر.</t>
  </si>
  <si>
    <t>genotype sequencing analysis of hcv patients before and after treatment.</t>
  </si>
  <si>
    <t>تحليل التسـلســل الجينـي لمرضي التهاب الكبــد الفايروسي  سي قبل و بعد العلاج.</t>
  </si>
  <si>
    <t>using integrated pest management system  ipm  for controlling some microorganisms affecting olive crop productivity in egypt.</t>
  </si>
  <si>
    <t>استخدام نظم الاداره المتكامله لمقاومه بعض الميكروبات المؤثره علي انتاجيه محصول الزيتون في مصر.</t>
  </si>
  <si>
    <t>activity of certain isolates of lactic acid bacteria as affected by prebiotics.</t>
  </si>
  <si>
    <t>نشاط بعض العزلات من بكتريا حامض الاكتيك في وجود الكربوهيدرات غير القابله للهضم.</t>
  </si>
  <si>
    <t>phytochemical screening and antimicrobial effect of some wild plants on phytopathogenic fungi.</t>
  </si>
  <si>
    <t>المسح الفيتوكيميائي و التاثير المضاد للميكروبات لبعض النباتات البريه علي الفطريات الممرضه للنبات.</t>
  </si>
  <si>
    <t>effect of mineral fertilization levels and some foliar applications on growth and flowering of jasminium sambac.</t>
  </si>
  <si>
    <t>تاثير مستويات من التسميد المعدني و بعض معاملات الرش الورقيه علي النمو و الازهار لنبات الفل المجوز.</t>
  </si>
  <si>
    <t>response of mango transplants to bio  fertilizer treatments.</t>
  </si>
  <si>
    <t>اسـتجابه شـتلات المانجــو لمعاملات التسـميد الحيــوي.</t>
  </si>
  <si>
    <t>prevalence of sensitization to mould and yeast allergens in egyptian patients with respiratory allergy.</t>
  </si>
  <si>
    <t>مدي انتشار التحسس للعفن و الخميره المسببه للحساسيه لدي المرضي المصريين الذين يعانون من حساسيه الجهاز التنفسي.</t>
  </si>
  <si>
    <t>bioremediation of el qantara plant soil systems irrigated with el salam canal water.</t>
  </si>
  <si>
    <t>المعالجه الحيويه لنظم النبات و التربه بمنطقه القنطره شرق المرويه بمياه ترعه السلام.</t>
  </si>
  <si>
    <t>studies on brown rot disease of potato caused by ralstonia solanacearum.</t>
  </si>
  <si>
    <t>دراسات علي مرض العفن البني في البطاطس المتسبب عن البكتريا رالستونيا سولاناسيرم.</t>
  </si>
  <si>
    <t>clinical significance of circulating circadian proteins bmal  and period  in patients with hepatitis c virus related liver disease.</t>
  </si>
  <si>
    <t>a novel approach for chemosensitization of drug resistant ovarian cancer cells.</t>
  </si>
  <si>
    <t>طريقه مبتكره للاستحثاث الكيميائي لخلايا سرطان المبيض المقاومه للعقاقير.</t>
  </si>
  <si>
    <t>bacteriological and molecular studies on bacteria transmitted from fishes to human.</t>
  </si>
  <si>
    <t>دراسات بكتريولوجيه و جزيئيه عن البكتريا التي تنتقل من الاسماك الي الانسان.</t>
  </si>
  <si>
    <t>the role of conventional chest imaging using artificial intelligence in covid  patients.</t>
  </si>
  <si>
    <t>دور التصوير التقليدي للصدر باستخدام الذكاء الاصطناعي في مرضي كورونا   .</t>
  </si>
  <si>
    <t>a study on the recent techniques for detection of tubercle bacilli.</t>
  </si>
  <si>
    <t>دراسه عن التقنيات الحديثه لاكتشاف ميكروب الدرن.</t>
  </si>
  <si>
    <t>bioremediation of municipal sewage wastewater at alubia governorate using microalgae.</t>
  </si>
  <si>
    <t>المعالجه البيولوجيه لمياه الصرف الصحي في محافظه القليوبيه باستخدام الطحالب الدقيقه.</t>
  </si>
  <si>
    <t>cyanobacteria as biopharmaceutical producers.</t>
  </si>
  <si>
    <t>السيانوبكتيريا كمنتج حيوي للعقاقير الطبيه.</t>
  </si>
  <si>
    <t>prevalence of extended spectrum  lactamase genes among klebsiella pneumoniae and escherichia coli clinical isolates.</t>
  </si>
  <si>
    <t>انتشار جينات البيتالاكتاميز الممتده الطيف في الكليبسيللا نيمونيا و الايكولاي المعزوله اكلينيكيا.</t>
  </si>
  <si>
    <t>the accuracy of dose verification of different radiotherapy techniques.</t>
  </si>
  <si>
    <t>دقه التحقق من الجرعه لتقنيات العلاج الاشعاعي المختلفه.</t>
  </si>
  <si>
    <t>biological activities and health benefit effects of antioxidants derived from red sea marine algae.</t>
  </si>
  <si>
    <t>الانشطه البيولوجيه و الاثار ذات الفائده الصحيه للمواد المضاده للاكسده المستخلصه من طحالب البحر الاحمر.</t>
  </si>
  <si>
    <t>identifying immune markers to differentiate between viral and non viral hepatitis.</t>
  </si>
  <si>
    <t>تحديد دلالات مناعيه للتمييز بين التهابات الكبد الفيروسيه و غير الفيروسيه.</t>
  </si>
  <si>
    <t>chemopreventive effects of marine algal nanoparticles on antibiotic induced nephrotoxicity in albino rats.</t>
  </si>
  <si>
    <t>التاثير الوقائي للجزيئات النانونيه المستخلصه من الطحالب البحريه علي التسمم الكلوي المستحث باستخدام المضادات الحيويه في فئران التجارب.</t>
  </si>
  <si>
    <t>different types of remediation processes on the drainage water into manzala lake  egypt.</t>
  </si>
  <si>
    <t>انواع مختلفه من عمليات المعالجه علي المياه المنصرفه في بحيره المنزله  مصر.</t>
  </si>
  <si>
    <t>studies on phyco remediation processes of some azo dyes.</t>
  </si>
  <si>
    <t>دراسات علي المعالجه الحيويه لبعض اصباغ الازو بواسطه الطحالب.</t>
  </si>
  <si>
    <t>response to hepatitis b vaccine in chronic hepatitis c patients treated with direct acting antivirals.</t>
  </si>
  <si>
    <t>الاستجابه للقاح الفيروس الكبدي بي في مرضي الالتهاب الكبدي الفيروسي المزمن سي الذين تم علاجهم بالمضادات المباشره للفيروس.</t>
  </si>
  <si>
    <t>phenotypic and genotypic characterization of pseudomonas species isolated from frozen meat.</t>
  </si>
  <si>
    <t>التوصيف الظاهري و الجيني لانواع السيدوموناس المعزوله من اللحوم المجمده.</t>
  </si>
  <si>
    <t>studies on tomato early blight disease.</t>
  </si>
  <si>
    <t>دراسات علي مرض الهدو المبكر في الطماطم.</t>
  </si>
  <si>
    <t>enhancement biological activity of bacillus thuringiensis against tomato borer  tuta absoluta via horizontal gene transfer.</t>
  </si>
  <si>
    <t>تعزيز كفاءه المكافحه الحيويه للباسيليس ثيرونجنسز ضد ثاقبه الطماطم  بواسطه النقل الافقي للجينات.</t>
  </si>
  <si>
    <t>studies on improvement of watermelon production under dakahlya governorate conditions.</t>
  </si>
  <si>
    <t>دراسات علي تحسين انتاج البطيخ تحت ظروف محافظه الدقهليه.</t>
  </si>
  <si>
    <t>molecular mechanism of anticancer effects of some novel derivatives of thienopyrimidine.</t>
  </si>
  <si>
    <t>الاليه الجزيئيه للتاثير المضاد للسرطان لبعض مشتقات الثينوبيريميدنات الجديده.</t>
  </si>
  <si>
    <t>characterization of fibrotic and immunoregulatory single nucleotide polymorphisms in patients with advanced liver diseases.</t>
  </si>
  <si>
    <t>تحديد خواص تعدد الانماط الجينيه المرتبطه بالتليف و التنظيم المناعي بين المصابين بامراض الكبد المتقدمه.</t>
  </si>
  <si>
    <t>potted gerbera growth and flowering cultivated under different fertilization and bio stimulant.</t>
  </si>
  <si>
    <t>نمو و ازهار اصص الجربيرا المنزرعه تحت معاملات التسميد و المحفزات الحيويه.</t>
  </si>
  <si>
    <t>the combined antimicrobial activity of citrus honey and fosfomycin on multidrug resistant pseudomonas aeruginosa isolates.</t>
  </si>
  <si>
    <t>دراسه الفعاليه المشتركه لعسل زهور الموالح مع الفوسفوميسين علي عزلات الزائفه الزنجاريه المقاومه للمضادات الحيويه المتعدده.</t>
  </si>
  <si>
    <t>antiviral activity of lectins purified from mushroom extracts against hepatitis b and c viruses.</t>
  </si>
  <si>
    <t>النشاط الضد فيروسي لبعض بروتينات اللكتين المنقاه من مستخلصات فطر عيش الغراب ضد قيروسي الالتهاب الكبدي بي وسي.</t>
  </si>
  <si>
    <t>ecological study and biological activities of solanum incanum l in mariout s coast  egypt.</t>
  </si>
  <si>
    <t>دراسه بيئيه و الانشطه البيولوجيه لنبات كدرمباص في ساحل مريوط بمصر.</t>
  </si>
  <si>
    <t>المقاومه الحيويه لفطر بوتريتس سينيريا المسبب لمرض العفن الرمادي في نبات الخيار.</t>
  </si>
  <si>
    <t>therapeutic role of polysaccharides from two algae on hypercholesterolemic and diabetic rats.</t>
  </si>
  <si>
    <t>الدور العلاجي لعديدي السكريات للطحالب البحريه علي الجرذان المصابه بزياده الكوليسترول و السكري.</t>
  </si>
  <si>
    <t>comparative ecological study on two different geographical lakes using geomatics approach.</t>
  </si>
  <si>
    <t>biochemical studies on chitosan as cisplatin carrier in hepatocellular carcinoma in rats.</t>
  </si>
  <si>
    <t>دراسات كيميائيه حيويه علي الكيتوزان كناقل لللسيسبلاتين في الفئران المصابه بسرطان الكبد.</t>
  </si>
  <si>
    <t>biotechnological studies on some marine algae.</t>
  </si>
  <si>
    <t>دراسات تكنوحيويه علي بعض الطحالب البحريه.</t>
  </si>
  <si>
    <t>using integrated management system for improvement of olive crop productivity and controlling fruit decay in egypt.</t>
  </si>
  <si>
    <t>استخدام نظم الاداره المتكامله لتحسين انتاجيه محصول الزيتون و مقاومه تدهور الثمار في مصر.</t>
  </si>
  <si>
    <t>المكافحه المتكامله لعفن جذور الزعتر في محافظه المنيا.</t>
  </si>
  <si>
    <t>evaluation of the antifungal activities of some marine algae against clinical fungi.</t>
  </si>
  <si>
    <t>تقييم الانشطه المضاده للفطريات من الطحالب البحريه ضد بعض الفطريات الطبيه.</t>
  </si>
  <si>
    <t>integrated management of grapevine root rot and wilt diseases.</t>
  </si>
  <si>
    <t>المكافحه المتكامله لامراض عفن جذور و ذبول العنب.</t>
  </si>
  <si>
    <t>ecological and phytochemical studies on senecioglaucus l in nile delta  egypt.</t>
  </si>
  <si>
    <t>دراسات بيئيه و فيتوكيميائيه علي نبات المرار في دلتا النيل  مصر.</t>
  </si>
  <si>
    <t>genetic improvement .</t>
  </si>
  <si>
    <t>التحسين الوراثي.</t>
  </si>
  <si>
    <t>association between cytokines expression and helicobacter pylori infection with glycemic status in type diabetic patients.</t>
  </si>
  <si>
    <t>role of natural enemies and safety pesticides in ipm against red palm weevil.</t>
  </si>
  <si>
    <t>دور الاعداء الطبيعيه و بعض المبيدات الامنه في برنامج المكافحه المتكامله لسوسه النخيل الحمراء.</t>
  </si>
  <si>
    <t>ultrasound guided ureteroscopy for the treatment of lower third ureteric stones in adults  controlled clinical trial study.</t>
  </si>
  <si>
    <t>استخدام منظار الحالب مسترشدا بالموجات فوق الصوتيه لعلاج حصوات الثلث الاسفل من الحالب لدي البالغين .</t>
  </si>
  <si>
    <t>the benefit of the use of human fibrin glue in primary cleft palate repair.</t>
  </si>
  <si>
    <t>فائده استخدام صمغ الفيبرين الادمي في اصلاح شق سقف الحلق الاولي.</t>
  </si>
  <si>
    <t>effect of graviola on nicotine induced haematological  biochemical and reproductive damages in male rats.</t>
  </si>
  <si>
    <t>تاثير نبات القشطه  الجرافيولا  علي الاضرار الدمويه و البيوكيميائيه و الانجابيه الناجمه عن النيكوتين في ذكور الفئران.</t>
  </si>
  <si>
    <t>studies on common scab disease of potato.</t>
  </si>
  <si>
    <t>دراسات علي مرض الجرب العادي في البطاطس.</t>
  </si>
  <si>
    <t>macrophytes and epiphytic microalgae as ecological indicator of water quality in el salam canal  egypt.</t>
  </si>
  <si>
    <t>النباتات المائيه و الطحالب الملتصقه بها كمؤشرات بيئيه علي جوده المياه في ترعه السلام  مصر.</t>
  </si>
  <si>
    <t>autecology and biological activity of some egyptian medicinal plants related of family asteraceae.</t>
  </si>
  <si>
    <t>البيئه الذاتيه و الفاعليه البيولوجيه لبعض النباتات الطبيه المصريه من الفصيله المركبه.</t>
  </si>
  <si>
    <t>biofuel production from algae.</t>
  </si>
  <si>
    <t>انتاج الوقود الحيوي من الطحالب.</t>
  </si>
  <si>
    <t>biochemical composition and bioactivity of dictyota dichotoma from red sea coast egypt.</t>
  </si>
  <si>
    <t>التركـيب البيـوكيميائي و النشاط الحيـوي لطحلب الديكتيوتا ديكوتوما من ساحل البحر الاحمر   مصر.</t>
  </si>
  <si>
    <t>effect of self care protocol for colostomy patients on peristomal skin complications.</t>
  </si>
  <si>
    <t>تاثير بروتوكول الرعايه الذاتيه لمرضي الفتحه القولونيه علي مضاعفات الجلد المحيط بالفتحه.</t>
  </si>
  <si>
    <t>genetic diversity characterization of some egyptian heterospermy taxa.</t>
  </si>
  <si>
    <t>توصيف الاختلافات الوراثيه لبعض النباتات المصريه متباينه البذور.</t>
  </si>
  <si>
    <t>biochemical effects of zoledronic acid on experimental hypervitaminosis .</t>
  </si>
  <si>
    <t>التاثير الكيميائي الحيوي لحامض الزوليدرونيك علي زياده فيتامين د المحدث تجربيا.</t>
  </si>
  <si>
    <t>predictors of pocket hematoma after cardic implantable electronic device implantation.</t>
  </si>
  <si>
    <t>عوامل التنبئ بحدوث التجمع الدموي الموضعي بعد تركيب الاجهزه الداخليه المنظمه لضربات القلب.</t>
  </si>
  <si>
    <t>immunological status of broiler chickens treated with probiotics and nucleotides.</t>
  </si>
  <si>
    <t>الحاله المناعيه لبداري التسمين المعالجه بالبروبيوتك و النيوكليوتيدات لمعالجه بعض الايونات الخطره و المركبات العضويه المتواجده في محاليل النفايات المشعه.</t>
  </si>
  <si>
    <t>effect of moringa olifera on atherosclerosis in rats.</t>
  </si>
  <si>
    <t>تاثير المورينجا اوليفيرا علي تصلب الشرايين في الفئران.</t>
  </si>
  <si>
    <t>phage therapy for some pathogenic bacteria.</t>
  </si>
  <si>
    <t>العلاج بالفاجات لبعض انواع البكتيريا الممرضه.</t>
  </si>
  <si>
    <t>studies on supplementing baladi bread by untraditional resources of protein.</t>
  </si>
  <si>
    <t>دراسات علي تدعيم الخبز البلدي بمصادر غير تقليديه للبروتين.</t>
  </si>
  <si>
    <t>application of real time elastography for assessment of different hepatic focal lesions.</t>
  </si>
  <si>
    <t>تطبيق استخدام قياس مطاطيه الكبد الوقتيه بالموجات فوق الصوتيه في تقييم البؤر الكبديه المختلفه.</t>
  </si>
  <si>
    <t>the detection of torque teno virus in thalassemic patients.</t>
  </si>
  <si>
    <t>الكشف عن فيروس تورك تينو فيرس في مرضي انيميا البحر الابيض المتوسط.</t>
  </si>
  <si>
    <t>the bioactivity of fucoidan and fucoidanase of some seaweeds.</t>
  </si>
  <si>
    <t>النشاط الحيوي للفيوكيدان و الفيوكويدانيز من بعض الاعشاب البحريه.</t>
  </si>
  <si>
    <t>genetic dissection of some hepatitis c virus genotypes isolated from delta region in egypt.</t>
  </si>
  <si>
    <t>التشريح الوراثي لبعض الطرز الجينيه لفيروس الالتهاب الكبدي سي المعزوله من دلتا مصر.</t>
  </si>
  <si>
    <t>molecular biological studies on the effect of green tea on obese rats.</t>
  </si>
  <si>
    <t>دراسات جزيئيه بيولوجيه عن تاثير الشاي الاخضر علي الفئران السمينه.</t>
  </si>
  <si>
    <t>role of exosomal intercellular communications in diabetic vascular complications in experimental animals.</t>
  </si>
  <si>
    <t>دور الاتصالات بين الخلايا بواسطه الحويصلات الدقيقه في مضاعفات مرض السكري علي الاوعيه الدمويه في حيوانات التجارب.</t>
  </si>
  <si>
    <t>role of contrast enhanced mammography in monitoring response to chemotheraby.</t>
  </si>
  <si>
    <t>دور تصوير الثدي بالاشعه السينيه  الماموجرافي  المحسنه بالصبغه في رصد الاستجابه للعلاج الكيميائي.</t>
  </si>
  <si>
    <t>vitro investigation of cad cam ceramic and hybrid composite materials in simulated parafunctional activity.</t>
  </si>
  <si>
    <t>دراسه مختبريه للمواد الخزفيه والمواد المركبه الهجينه المصنعه بنظام الكاد كام في محاكاه للنشاط الغير وظيفي .</t>
  </si>
  <si>
    <t>collagen cross linking in the management of ectatic conditions of the globe.</t>
  </si>
  <si>
    <t>تشابك الكولاجين في علاج الامراض التمدديه للعين.</t>
  </si>
  <si>
    <t>biosorption of cadmium by some micro and macroalgal biomasses.</t>
  </si>
  <si>
    <t>الامتزاز الحيوي للكادميوم بواسطه بعض الطحالب الدقيقه و كبيره الحجم.</t>
  </si>
  <si>
    <t>platelet rich plasma versus tranexamic acid in comparison to kligman s formula in melasma.</t>
  </si>
  <si>
    <t>الصفائح الدمويه البلازما الغنيه مقابل حمض الترانيكساميك بالمقارنه مع تركيبه الكليجمان في الكلف.</t>
  </si>
  <si>
    <t>serum vitamin d and recurrent benign paroxysmal positional vertigo.</t>
  </si>
  <si>
    <t>مستوي فيتامين  د  في الدم و علاقته بتكرارالاصابه بالدوار الحركي الحميد.</t>
  </si>
  <si>
    <t>prevention of degradation of processed meat and shrimp during cold storage by using natural additives.</t>
  </si>
  <si>
    <t>منع تدهور اللحوم المصنعه و الجمبري اثناء التخزين المبرد باستخدام الاضافات الطبيعيه.</t>
  </si>
  <si>
    <t>a floristic study of malvaceae in egypt.</t>
  </si>
  <si>
    <t>دراسه فلوريه للفصيله الخبازيه في مصر.</t>
  </si>
  <si>
    <t>recent advances in diagnosis of infectious disease by molecular techniques.</t>
  </si>
  <si>
    <t>التطورات الحديثه في تشخيص الامراض المعديه عن طريق التقنيات الجزيئيه.</t>
  </si>
  <si>
    <t>studies on industrial waste water pretreatment by different bacterial species.</t>
  </si>
  <si>
    <t>دراسات علي معالجه مياه الصرف الصناعي بواسطه انواع بكتيريه مختلفه.</t>
  </si>
  <si>
    <t>evaluation of serum level of neurokinin b in psoriatic patients.</t>
  </si>
  <si>
    <t>تقييم مستوي نيوروكينين ب في مصل مرضي الصدفيه.</t>
  </si>
  <si>
    <t xml:space="preserve">  studies on certain herbicides effect on weeds associated with wheat crop triticum aestivum.</t>
  </si>
  <si>
    <t>دراسات علي تاثير بعض مبيدات الحشائش علي الحشائش المصاحبه لمحصول القمح.</t>
  </si>
  <si>
    <t>outcome predictors of thoracoscopic interventions in malignant pleural effusion.</t>
  </si>
  <si>
    <t>متنبئات نتائج المنظار الصدري التداخلي في الانسكاب البلوري السرطاني.</t>
  </si>
  <si>
    <t xml:space="preserve">  microbial degradation of undesirable cholesterol  an in vitro study.</t>
  </si>
  <si>
    <t>دراسه معمليه  للتخلص من  الكوليستيرول  غير  المرغوب  فيه  ميكروبيولوجيا.</t>
  </si>
  <si>
    <t>dermoscopy in the diagnosis of basal cell carcinoma.</t>
  </si>
  <si>
    <t>دور مجهر الجلد في تشخيص سرطانه الخليه القاعديه.</t>
  </si>
  <si>
    <t>hybrid approach for optimizing task scheduling on cloud computing environment.</t>
  </si>
  <si>
    <t>طرق هجينه لتحسين توزيع المهام في بيئه الحوسبه السحابيه.</t>
  </si>
  <si>
    <t>sentiment analysis and opinion mining formodern standard arabic and colloquial text .</t>
  </si>
  <si>
    <t>تحليل المشاعر و استخراج الاراء في اللغه العربيه الفصحي الحديثه و العاميه.</t>
  </si>
  <si>
    <t>discovery of community evolution in social network .</t>
  </si>
  <si>
    <t>اكتشاف تطور المجتمعات في الشبكات الاجتماعيه.</t>
  </si>
  <si>
    <t>feature based framework for arabic opinion mining .</t>
  </si>
  <si>
    <t>اطار يعتمد علي الخصائص للتنقيب عن الراي في النصوص العربي.</t>
  </si>
  <si>
    <t>epitope prediction for vaccine design.</t>
  </si>
  <si>
    <t>التنبؤ بالايبتوب لتصميم اللقاح.</t>
  </si>
  <si>
    <t>a reality mining model in human behavior.</t>
  </si>
  <si>
    <t>نظام التنقيب عن الواقعيه في السلوك الانساني.</t>
  </si>
  <si>
    <t>نموذج متكامل لتحسين التعرف علي كينونه الاسماء العربيه.</t>
  </si>
  <si>
    <t>a quality model for open source software on social coding environments.</t>
  </si>
  <si>
    <t>نموذج الجوده للبرمجيات مفتوحه المصدر في بيئات التشفير الاجتماعي.</t>
  </si>
  <si>
    <t>computational determination of the effects of bacteriophages on human body.</t>
  </si>
  <si>
    <t>تحديد حاسوبي لتاثيرات العاثيات علي جسم الانسان.</t>
  </si>
  <si>
    <t>cloud computing software product line requirements engineering.</t>
  </si>
  <si>
    <t>هندسه متطلبات خطوط انتاج البرمجيات لتطبيقات الحوسبه السحابيه.</t>
  </si>
  <si>
    <t>computational analysis of epigenetic in cancer.</t>
  </si>
  <si>
    <t>التحليل الحوسبي للتخلق في السرطان.</t>
  </si>
  <si>
    <t>automatic composition of web services using gaming algorithms.</t>
  </si>
  <si>
    <t>التكوين التلقائي لخدمات الويبب استخدام خوارزميات الالعاب.</t>
  </si>
  <si>
    <t>kernel based swarm optimization for renewable energy application.</t>
  </si>
  <si>
    <t>امثليه الذكاء السربي المعتمد علي داله النواه لتطبيقات الطاقه المتجدده.</t>
  </si>
  <si>
    <t>application of swarm intelligence optimization for enhancing detection of epileptic seizures in eeg signals.</t>
  </si>
  <si>
    <t>تطبيق امثليه الذكاء السربي لتحسين نوبات اكتشاف الصرع في اشارات رسم المخ.</t>
  </si>
  <si>
    <t>using high dimensional computing in arabic language recognition.</t>
  </si>
  <si>
    <t>استخدام الحوسبه عاليه الابعاد في التعرف علي اللغه العربيه.</t>
  </si>
  <si>
    <t>heat and mass balance for recirculating aquaculture systems.</t>
  </si>
  <si>
    <t>اتزان حراري و كتلي لنظم اعاده تدوير المياه في الزراعه المائيه.</t>
  </si>
  <si>
    <t>breast cancer classification using machine learning.</t>
  </si>
  <si>
    <t>تصنيف سرطان الثدي باستخدام تعلم الاله .</t>
  </si>
  <si>
    <t>effect of two distraction techniques on children s behaviour  anxiety and pain in the dental setting.</t>
  </si>
  <si>
    <t>تاثير نوعين من وسائل الالهاء علي كل من السلوك و القلق و الالم لدي الطفل اثناء جلسه علاج الاسنان.</t>
  </si>
  <si>
    <t>efficiency of virtual surgical planning in the management of maxillofacial trauma.</t>
  </si>
  <si>
    <t>كفاءه التخطیط الجراحي الافتراضي في علاج اصابات الوجه و الفكین.</t>
  </si>
  <si>
    <t>studying the properties of some quantum systems and their potential effect on future quantum applications.</t>
  </si>
  <si>
    <t>دراسه الخصائص لبعض الانظمه الكميه و مدي تاثيرها علي تطبيقات الكم المستقبليه.</t>
  </si>
  <si>
    <t>predicting students performance using data mining approach .</t>
  </si>
  <si>
    <t>التنبؤ باداء الطلاب باستخدام نهج تنقيب البيانات.</t>
  </si>
  <si>
    <t>تصميم نظام ذكي لتحويل النصوص الي صور واقعيه باستخدام اساليب الذكاء الاصطناعي.</t>
  </si>
  <si>
    <t>preparation and testing of barium titanate silicate .</t>
  </si>
  <si>
    <t>دراسات في تحضير و اختبار تيتانات سليكات الباريوم.</t>
  </si>
  <si>
    <t>hot water and acid resistant enamel for sheet steel.</t>
  </si>
  <si>
    <t>a generalized mathematical model for natural languages .</t>
  </si>
  <si>
    <t>نموذج رياضي عام للغات الطبيعيه.</t>
  </si>
  <si>
    <t>a computer lan based telephone switch .</t>
  </si>
  <si>
    <t>السنترال التليفوني المبني علي الشبكه المحليه للحاسبات.</t>
  </si>
  <si>
    <t>seismic performance of multi story steel buildings.</t>
  </si>
  <si>
    <t>الاداء الزالزالي للمباني الصلب متعدده الطوابق.</t>
  </si>
  <si>
    <t>performance prediction of gentrifugal pumps.</t>
  </si>
  <si>
    <t>design of fuzzy logic stabilizers for power systems .</t>
  </si>
  <si>
    <t>تصميم متحكمات لاستقرار نظم الطاقه اعتمادا علي المنطق غير المحدد.</t>
  </si>
  <si>
    <t>a new adaptive technique for color images compression.</t>
  </si>
  <si>
    <t>خوارزم جديد متوائم لضغط الصور الملونه.</t>
  </si>
  <si>
    <t>flamelet modelling of premixed methane air flames.</t>
  </si>
  <si>
    <t>knowledge base verification.</t>
  </si>
  <si>
    <t>تحقيق قواعد المعرفه.</t>
  </si>
  <si>
    <t>stereo matching in digital photogrammetry.</t>
  </si>
  <si>
    <t>المواءمه المجسمه في المساحه التصويريه الرقميه.</t>
  </si>
  <si>
    <t>synthesis of writer dependent arabic handwritten scripts.</t>
  </si>
  <si>
    <t>تكوين خط يدوي عربي مماثل لخط شخص معين.</t>
  </si>
  <si>
    <t>generating of construction plans by expert system.</t>
  </si>
  <si>
    <t>تكوين شبكه الانشطه للمشروعات باستخدام نظم الخبره.</t>
  </si>
  <si>
    <t>simulation of decayable materials in groundwater.</t>
  </si>
  <si>
    <t>تمثيل حركه المواد القابله للتحلل في المياه الجوفيه.</t>
  </si>
  <si>
    <t>solid waste incineration .</t>
  </si>
  <si>
    <t>ترميد النفايات الصلبه.</t>
  </si>
  <si>
    <t>a new internet videnconference transport protocol.</t>
  </si>
  <si>
    <t>بروتوكول جديد للاجتماعات المرئيه و المسموعه عبر شبكه الانترنت.</t>
  </si>
  <si>
    <t>numerical and experimental study of textile files.</t>
  </si>
  <si>
    <t>دراسه معمليه و عدديه لحرائق المنسوجات.</t>
  </si>
  <si>
    <t>an adaptive algorithm for image zooming. </t>
  </si>
  <si>
    <t>خوارزم موائم جديد لتكبير الصور.</t>
  </si>
  <si>
    <t>motion analysis of moving cells.</t>
  </si>
  <si>
    <t>تحليل حركه الخلايا المتحركه.</t>
  </si>
  <si>
    <t>attenuation of noise from jet engine compressors.</t>
  </si>
  <si>
    <t>تخفيض الضوضاء من داخل الضواغط في المحركات النفاثه.</t>
  </si>
  <si>
    <t>fatigue fracture of adhesively bonded joints .</t>
  </si>
  <si>
    <t>دراسه كسور الكلال في الوصلات الملصوقه.</t>
  </si>
  <si>
    <t>computer analysis of echocardiographic dynamic images.</t>
  </si>
  <si>
    <t>تحليل الصور الديناميكيه للموجات الفوق الصوتيه للقلب بالحاسب.</t>
  </si>
  <si>
    <t>effect of diluted alloying elements on mechanical properties of iron.</t>
  </si>
  <si>
    <t>تاثير العناصر السبائكيه المخففه علي الخواص الميكانيكيه للحديد.</t>
  </si>
  <si>
    <t>effect of some treatments and additives on paper properties .</t>
  </si>
  <si>
    <t>تاثير بعض المعالجات و المواد المضافه علي خواص الورق.</t>
  </si>
  <si>
    <t>expert system in orthopedial sonography .</t>
  </si>
  <si>
    <t>النظم الخبيره لتصوير المفاصل بالموجات فوق الصوتيه.</t>
  </si>
  <si>
    <t>a new approach to current testing.</t>
  </si>
  <si>
    <t>طريقه حديثه للاختبار بقياس التيار.</t>
  </si>
  <si>
    <t>applications of genetic aigorithms in optimal control.</t>
  </si>
  <si>
    <t>استخدام الخوارزمات الوراثيه في تطبيقات التحكم الامثل.</t>
  </si>
  <si>
    <t>behavior and strength composite slabs.</t>
  </si>
  <si>
    <t>سلوك و مقاومه البلاطات المركبه.</t>
  </si>
  <si>
    <t>a technique of internet interactive programming java.</t>
  </si>
  <si>
    <t>تقنيه البرمجه التفاعليه علي شبكات الانترنت جافا.</t>
  </si>
  <si>
    <t>intelligent agent based decision support.</t>
  </si>
  <si>
    <t>دعم اتخاذ القرار باستخدام نظم الوكلاء الاذكياء.</t>
  </si>
  <si>
    <t>effect of local collapsing of soil on surface strip footing.</t>
  </si>
  <si>
    <t>تاثير الانهيار الموضعي للتربه علي القواعد الشريطيه السطحيه.</t>
  </si>
  <si>
    <t>a study on the deep drawing of hemispherical parts.</t>
  </si>
  <si>
    <t>دراسه علي السحب العميق للاجزاء النصف كرويه.</t>
  </si>
  <si>
    <t>study of welding of ductile cast iron.</t>
  </si>
  <si>
    <t>دراسه لحام الزهر المرن.</t>
  </si>
  <si>
    <t>the behavior of raft foundations connected with retaining walls.</t>
  </si>
  <si>
    <t>plastic waste management.</t>
  </si>
  <si>
    <t>اداره المخلفات البلاستيكيه.</t>
  </si>
  <si>
    <t>labor productivity in the egyptian construction industry.</t>
  </si>
  <si>
    <t>انتاجيه العماله في صناعه التشييد بمصر.</t>
  </si>
  <si>
    <t>measurment of noise emitted by road vehicles.</t>
  </si>
  <si>
    <t>قياس الضوضاء الناتجه عن سيارات الركوب.</t>
  </si>
  <si>
    <t>spur dike effects on straght and bended channels.</t>
  </si>
  <si>
    <t>تاثير الرؤوس الحجريه علي القنوات المستقيمه و المنحنيه.</t>
  </si>
  <si>
    <t>a suggested solution for torsion problem of homogeneous prismatic bar.</t>
  </si>
  <si>
    <t>حل مقترح لمساله التواء علي قضيب منشوري متجانس.</t>
  </si>
  <si>
    <t>fractional factorial treatment of ring spun yarn quality.</t>
  </si>
  <si>
    <t>تاثير عوامل التشغيل بطريقه تصميم التجارب الجزئيه علي جوده خيوط الغزل الحلقي.</t>
  </si>
  <si>
    <t>evaluation of reinforced flexible pavements by repeated load testing.</t>
  </si>
  <si>
    <t>تقييم طبقات الرصف المرنه المسلحه باستخدام اختبار الحمل التكراري.</t>
  </si>
  <si>
    <t>liquid spray characterization using phase doppler technique.</t>
  </si>
  <si>
    <t>تحديد خصائص السوائل المذره باستخدام تقنيه طور دوبلر.</t>
  </si>
  <si>
    <t>flntte difference modeling of autogeneoustig weld pool profiles.</t>
  </si>
  <si>
    <t>نمذجه برك لحام التيج بطريقه الفروق المحدده.</t>
  </si>
  <si>
    <t>turbulent flow between concentric rotating cylinders .</t>
  </si>
  <si>
    <t>الانسياب المضطرب بين اسطوانتين دوارتين متحدتي المركز.</t>
  </si>
  <si>
    <t>a combined technique for elimination of islanding phenomenon.</t>
  </si>
  <si>
    <t>تكنيك مركب لحدف ظاهره الانعزال.</t>
  </si>
  <si>
    <t>analysis of environmental effects on a solar hydrogen production system.</t>
  </si>
  <si>
    <t>تحليل التاثيرات البيئيه علي منظومه انتاج الهيدروجين الشمسي.</t>
  </si>
  <si>
    <t>transport phenomena in coastal waters.</t>
  </si>
  <si>
    <t>ظاهره الانتقال في المياه الساحليه.</t>
  </si>
  <si>
    <t>development of peanut sheller .</t>
  </si>
  <si>
    <t>تطوير اله تقشير الفول السوداني.</t>
  </si>
  <si>
    <t>biomechanics of bone.</t>
  </si>
  <si>
    <t>الميكانيكا الحيويه للعظام.</t>
  </si>
  <si>
    <t>analysis and design of microstrip antennas.</t>
  </si>
  <si>
    <t>study of the interaction forces between tyre and road.</t>
  </si>
  <si>
    <t>دراسه قوه التفاعل المتبادل بين الاطار و الطريق.</t>
  </si>
  <si>
    <t>digital transmission through land mobile.</t>
  </si>
  <si>
    <t>الارسال الرقمي في المواصلات السياره باستخدام الاقمار الاصطناعيه.</t>
  </si>
  <si>
    <t>submarine erbuim doped fiber amplifier systems.</t>
  </si>
  <si>
    <t>منظومه تحت الماء باستخدام الالياف الضوئيه المطعمه بعنصر الاربيوم.</t>
  </si>
  <si>
    <t>natural frequencies and modes of vibrations for cable roofs.</t>
  </si>
  <si>
    <t>الترددات الطبيعيه و اشكال الاهتزازات للاسقف ذات الكابلات.</t>
  </si>
  <si>
    <t>study of scour at double submarine pipelines due to water currents.</t>
  </si>
  <si>
    <t>دراسه النحر لخط انابيب بحري مزدوج نتيجه للتيارات المائيه.</t>
  </si>
  <si>
    <t>influence of channel expansions on local scour.</t>
  </si>
  <si>
    <t>تاثير الاتساع في القنوات علي ظاهره النحر المحلي.</t>
  </si>
  <si>
    <t>optimum dimensions of concave cable roofs.</t>
  </si>
  <si>
    <t>الابعاد المثلي للاسقف المقعره ذات الكابلات.</t>
  </si>
  <si>
    <t>optimal tolerance assignment with automatic feature detection.</t>
  </si>
  <si>
    <t>التوزيع الامثل للتجاوزات مع التعرف علي السطح المشغل اليا.</t>
  </si>
  <si>
    <t>utilization of solar air heating for drying agricultural products.</t>
  </si>
  <si>
    <t>استخدام الهواء المسخن بالطاقه الشمسيه لتجفيف المنتوجات الزراعيه.</t>
  </si>
  <si>
    <t>fractal based digital image compression.</t>
  </si>
  <si>
    <t>ضغط الصور الرقميه باسلوب المتجازئات.</t>
  </si>
  <si>
    <t>ethics and urban form production.</t>
  </si>
  <si>
    <t>الفلسفه الاخلاقيه و عمليه التشكيل العمراني.</t>
  </si>
  <si>
    <t>sudy of restoration by welding of pearlitic ductile iron.</t>
  </si>
  <si>
    <t>دراسه الاصلاح باللحام للحديد الزهر المرن ذو البنيه البيرليتيه.</t>
  </si>
  <si>
    <t>predicting markup using neural networks.</t>
  </si>
  <si>
    <t>التنبؤ بالقيمه المضافه لسعر العطاءات باستخدام الشبكات العصبيه.</t>
  </si>
  <si>
    <t>database management system for labor productivity control.</t>
  </si>
  <si>
    <t>نظام قاعده البيانات لمراقبه انتاجيه العماله.</t>
  </si>
  <si>
    <t>optimization of iris texture image representation and coding.</t>
  </si>
  <si>
    <t>افضل تمثيل وتكويد لصور نسيج حزقيه العين.</t>
  </si>
  <si>
    <t>thermal performance of salinity geadient solar ponds.</t>
  </si>
  <si>
    <t>الاداء الحراري للبرك الشمسيه ذات التدرج الملوحي.</t>
  </si>
  <si>
    <t>a modified forced air cooling of photovoltaic system.</t>
  </si>
  <si>
    <t>اسلوب معدل للتبريد باستخدام الهواء المدفوع لنظام فوتوفولطي.</t>
  </si>
  <si>
    <t>optimized design of pv wind hybrid systems.</t>
  </si>
  <si>
    <t>التصميم الامثل لنظام الخلايا الضوئيه توربينات الرياح المركب.</t>
  </si>
  <si>
    <t>contribution to the study of clay water systems .</t>
  </si>
  <si>
    <t>مساهمه في دراسه منظومات الطفله  الماء.</t>
  </si>
  <si>
    <t>a novel algorithm for gated expert neural networks.</t>
  </si>
  <si>
    <t>خوارزم مبتكر للشبكات العصبيه الخبيره ذات البوابه.</t>
  </si>
  <si>
    <t>image coding techniques using wavelets and fractals .</t>
  </si>
  <si>
    <t>behavior and prevention of multi phase transient flow.</t>
  </si>
  <si>
    <t>digital simulation of traffic loads on road way bridges.</t>
  </si>
  <si>
    <t>التخليق العشوائي للاحمال الحيه علي كباري الطرق.</t>
  </si>
  <si>
    <t>operation of induction motor on non ideal power supply.</t>
  </si>
  <si>
    <t>تشغيل المحركات الحثيه علي منبع غير مثالي.</t>
  </si>
  <si>
    <t>non linear analysis of reinforced concrete cylindrical shells.</t>
  </si>
  <si>
    <t>التحليل اللاخطي للقشريات الاسطوانيه من الخرسانه المسلحه.</t>
  </si>
  <si>
    <t>quality control of nuclear fuel fabrication candu type.</t>
  </si>
  <si>
    <t>ضبط جوده تصنيع الوقود النووي للمفاعلات الكنديه.</t>
  </si>
  <si>
    <t>performance study on chloralkaliplant .</t>
  </si>
  <si>
    <t>دراسه عن كفاءه تشغيل مصنع انتاج الكلور و الصودا الكاويه.</t>
  </si>
  <si>
    <t>study of culling objectives in modern dairy farms.</t>
  </si>
  <si>
    <t>دراسه لاسباب الاستبعاد في مزارع انتاج اللبن الحديثه.</t>
  </si>
  <si>
    <t>some studies on infectious bovine rhinotrachitis in cattle.</t>
  </si>
  <si>
    <t>بعض الدراسات عن التهاب الانف و القصبه الهوائيه المعدي في الابقار.</t>
  </si>
  <si>
    <t>bacteriological studies on pyogenic affections in farm animals.</t>
  </si>
  <si>
    <t>دراسات بكتريولوجيه عن الاصابات القيحيه في حيوانات المزرعه.</t>
  </si>
  <si>
    <t>some pharmacological studies on albendazole in cattle.</t>
  </si>
  <si>
    <t>بعض الدراسات الفارماكولوجيه علي الالبندازول في الماشيه.</t>
  </si>
  <si>
    <t>microbial profile of governmental and private cool stores.</t>
  </si>
  <si>
    <t>الوجهه الميكروبيه لمخازن حفظ و تبريد اللحوم الحكومه و الخاصه.</t>
  </si>
  <si>
    <t>studies on reproduction in sheep.</t>
  </si>
  <si>
    <t>دراسات علي التناسل في الاغنام.</t>
  </si>
  <si>
    <t>some studies on metabolic disorders in goats.</t>
  </si>
  <si>
    <t>بعض الدراسات عن اضطرابات التمثيل الغذائي في الماعز.</t>
  </si>
  <si>
    <t>lipid profile in rabbits during pregnancy.</t>
  </si>
  <si>
    <t>الوجهه الدهنيه في الارانب اثناء فتره الحمل.</t>
  </si>
  <si>
    <t>nano technological and biotechnological studies on improving semen quality in rabbits.</t>
  </si>
  <si>
    <t>دراسات تكنولوجيا النانو و التكنولوجيا الحيويه علي تحسين جوده السائل المنوي في الارانب .</t>
  </si>
  <si>
    <t>the effect of sodium benzoate on the pathway of autophagy in the cardiac tissues of rats.</t>
  </si>
  <si>
    <t>تاثير بنزوات الصودیوم علي مسار الالتھام الذاتي لانسجه القلب في الجرذان.</t>
  </si>
  <si>
    <t>further studies on brucellosis in camels and its control.</t>
  </si>
  <si>
    <t>دراسات تكميليه علي مرض البروسيلا في الابل و طرق مقاومته.</t>
  </si>
  <si>
    <t>application of chitinase enzyme as a bacterial anticancer product in pet animals.</t>
  </si>
  <si>
    <t>تطبيق انزيم الكيتينيز كمنتج بكتيري مضاد للاورام في الحيوانات الاليفه.</t>
  </si>
  <si>
    <t>effect of dietary protein sources and level on egg production.</t>
  </si>
  <si>
    <t>تاثير مستوي البروتين و مصادره علي انتاج البيض.</t>
  </si>
  <si>
    <t>comparative pharmacological studies on nucleotides and butyric acid in chickens.</t>
  </si>
  <si>
    <t>دراسات فارماكولوجـــيه مقارنه علي النيوكليوتيدات و حمض البيوترك في الدجاج.</t>
  </si>
  <si>
    <t>some pharmacological studies on ractopamine in rabbits.</t>
  </si>
  <si>
    <t>بعض الدراسات الفارماكولوجيه علي الراكتوبامين في الارانب.</t>
  </si>
  <si>
    <t>efficacy of commercial vaccines in protection against different infectious bronchitis viruses in chickens.</t>
  </si>
  <si>
    <t>كفاءه اللقاحات التجاريه لصد العدوي ضد فيروسات الالتهاب الشعبي المعدي المختلفه في الدجاج.</t>
  </si>
  <si>
    <t>studies on salmonella infection in chickens and methods of prevention and control.</t>
  </si>
  <si>
    <t>the role of nigella sativa and licorice extracts on polycystic ovaries in experimental rats.</t>
  </si>
  <si>
    <t>potential effects of nettle roots for improving rats fertility.</t>
  </si>
  <si>
    <t>التاثيرات المحتمله لجذور القراص لتحسين الخصوبه في الفئران.</t>
  </si>
  <si>
    <t>some studies on infertility in buffaloes.</t>
  </si>
  <si>
    <t>بعض الدراسات عن نقص الخصوبه في الجاموس.</t>
  </si>
  <si>
    <t>some studies on improving the cryotolerance of buffalo oocytes.</t>
  </si>
  <si>
    <t>بعض الدراسات علي تحسين قدره البويضات علي تحمل التجميد في الجاموس.</t>
  </si>
  <si>
    <t>further studies on biological control of some dipterous flies using entomopathogenic fungi.</t>
  </si>
  <si>
    <t>دراسات تكميليه علي المقاومه البيولوجيه لبعض الحشرات ذات الجناحين باستخدام الفطريات الممرضه.</t>
  </si>
  <si>
    <t>studies on some coccidian protozoan parasites infecting pigeons.</t>
  </si>
  <si>
    <t>دراسات علي بعض انواع الكوكسيديا التي تصيب الحمام.</t>
  </si>
  <si>
    <t>welfare and behavioural activities of buffaloes raised under different management systems.</t>
  </si>
  <si>
    <t>الراحه و الانشطه السلوكيه للجاموس المربي تحت نظم رعايه مختلفه.</t>
  </si>
  <si>
    <t>establishing a reference range of internal body temperature of healthy dogs.</t>
  </si>
  <si>
    <t>انشاء نطاق مرجعي لدرجه حراره الجسم الداخليه في الكلاب السليمه.</t>
  </si>
  <si>
    <t>economic evaluation of disease management strategies in poultry farms.</t>
  </si>
  <si>
    <t>التقييم الاقتصادي لاستراتيجيات مكافحه الامراض في مزارع الدواجن.</t>
  </si>
  <si>
    <t>identification of blood protozoa in cattle and their vectors.</t>
  </si>
  <si>
    <t>التعرف علي اوليات الدم في الابقار و نواقلها .</t>
  </si>
  <si>
    <t>the role of acetylated peptide on the testis of iron overloaded rats.</t>
  </si>
  <si>
    <t>دور اسيتيل الببتيدات علي خليه الجرذان المصابه بحمل زائد من عنصر الحديد.</t>
  </si>
  <si>
    <t>preparation of beverages and study their effect on diabetic rats.</t>
  </si>
  <si>
    <t>اعداد مشروبات من مصادر نباتيه و دراسه تاثيرها علي مرض السكر في فئران التجارب.</t>
  </si>
  <si>
    <t>studies on some infectious skin diseases in dogs and cats.</t>
  </si>
  <si>
    <t>دراسات علي بعض الامراض الجلديه المعديه في الكلاب و القطط.</t>
  </si>
  <si>
    <t>biotic and abiotic factors affecting the biological parameters of certain predatory mites.</t>
  </si>
  <si>
    <t>تاثير العوامل الحيويه و غير الحيويه علي القياسات البيولوجيه لبعض المفترسات الاكاروسيه.</t>
  </si>
  <si>
    <t>association between genetic markers and growth traits in selected local chicken lines.</t>
  </si>
  <si>
    <t>الارتباط بين الواسمات الوراثيه و صفات النمو في خطوط منتخبه من الدجاج المحلي.</t>
  </si>
  <si>
    <t>role of some compounds in alleviation of harmful effects of cisplatin in experimental animals.</t>
  </si>
  <si>
    <t>دور بعض المركبات في التخفيف من الاثار الضاره للسيسبلاتين في حيوانات التجارب.</t>
  </si>
  <si>
    <t>cytogenetic studies of some mosquito species.</t>
  </si>
  <si>
    <t>دراسات عن الوراثه الخلويه لبعض انواع البعوض.</t>
  </si>
  <si>
    <t>correlation between some serum trace elements and resistance among sheep.</t>
  </si>
  <si>
    <t>العلاقه بين بعض العناصر النادره في مصل الدم و المقاومه في الاغنام.</t>
  </si>
  <si>
    <t>fate of some pollutants in various paper fed to lactating buffaloes and their effect on the milk.</t>
  </si>
  <si>
    <t>في الانواع المختلفه من الورق المستخدم في تدعيم علائق الحيوان و تاثيرها علي اللبن.</t>
  </si>
  <si>
    <t>تاثير العلائق الملوثه بالافلاتوكسين علي الاداء الانتاجي للدجاج البياض.</t>
  </si>
  <si>
    <t>effect of free radical on the cardiovascular system of rabbits.</t>
  </si>
  <si>
    <t>تاثير الشق الحر علي الجهاز الدوري للارانب.</t>
  </si>
  <si>
    <t>study on dairy production systems in aswan governorate.</t>
  </si>
  <si>
    <t>دراسه عن نظم انتاج اللبن في محافظه اسوان.</t>
  </si>
  <si>
    <t>the effect of different levels of undegradable protein on reproduction in sheep.</t>
  </si>
  <si>
    <t>تاثير مستويات مختلفه من البروتين الغير قابل للتحلل علي التناسل في الاغنام.</t>
  </si>
  <si>
    <t>biochemical studies on the effect of butyrate and guar on rats.</t>
  </si>
  <si>
    <t>دراسات كيموحيويه علي تاثيرات البيوتيرات و الجوار علي الفئران.</t>
  </si>
  <si>
    <t>some molecular studies on duck virus hepatitis in ducks.</t>
  </si>
  <si>
    <t>بعض الدراسات الجزيئيه علي التهاب الكبدي الفيروسي في البط.</t>
  </si>
  <si>
    <t>udder affections in camel.</t>
  </si>
  <si>
    <t>اصابات الضرع في الجمال.</t>
  </si>
  <si>
    <t>physiological studies on reproductive characteristics in cattle bulls.</t>
  </si>
  <si>
    <t>دراسات فسيولوجيه علي الخصائص التناسليه في ذكور الابقار.</t>
  </si>
  <si>
    <t>genetic studies on sheep performance.</t>
  </si>
  <si>
    <t>دراسات وراثيه علي اداء الاغنام.</t>
  </si>
  <si>
    <t>studies on some productive traits in calves.</t>
  </si>
  <si>
    <t>دراسات علي بعض الصفات الانتاجيه في العجول.</t>
  </si>
  <si>
    <t>some problems of probabilistic activity networks.</t>
  </si>
  <si>
    <t>دراسه بعض المشكلات في شبكات الانشطه العشوائيه.</t>
  </si>
  <si>
    <t>teletraffic performance of microcellular mobile radio networks.</t>
  </si>
  <si>
    <t>خصائص الاداء لشبكات الاتصالات المتحركه الصغيره.</t>
  </si>
  <si>
    <t>studies on integrated services digital network .</t>
  </si>
  <si>
    <t>دراسات عن شبكات الخدمات الرقميه المتكامله.</t>
  </si>
  <si>
    <t>routing in faulty multistage  interconnection networks.</t>
  </si>
  <si>
    <t>توصيل الرسائل عبر شبكات الاتصال متعدده المراحل التي بها اخطاء.</t>
  </si>
  <si>
    <t>performance criteria for neural network evaluation .</t>
  </si>
  <si>
    <t>معايير لتقييم اداء الشبكات العصبيه.</t>
  </si>
  <si>
    <t>optimal planning of highway networks.</t>
  </si>
  <si>
    <t>image data compression using neural networks .</t>
  </si>
  <si>
    <t>اختزال معلومات الصوره باستخدام شبكات الاعصاب.</t>
  </si>
  <si>
    <t>introduction of interactive graphics into water network analysis.</t>
  </si>
  <si>
    <t>تحليل شبكات المياه باستخدام الحاسب الالي.</t>
  </si>
  <si>
    <t>the mathematical analysis of modern coding systems.</t>
  </si>
  <si>
    <t>التحليل الرياضي لوسائل التشفير الحديثه.</t>
  </si>
  <si>
    <t>digital modeling in surveying and geodesy .</t>
  </si>
  <si>
    <t>استخدام النماذج الرقميه في المساحه و الجسيوديسيه.</t>
  </si>
  <si>
    <t>assessment and improvment of reliability of water distribution networks.</t>
  </si>
  <si>
    <t>تقييم و تحسين الثقه في اداء شبكات توزيع المياه.</t>
  </si>
  <si>
    <t>a scada based system for elecrical power distribution networks.</t>
  </si>
  <si>
    <t>analysis of grid raft foundation resting on collapsible soils.</t>
  </si>
  <si>
    <t>دراسه سلوك اللبشه ذات الاعصاب التي ترتكز علي تربه انهياريه.</t>
  </si>
  <si>
    <t>reliability evaluation of distributed computer networks.</t>
  </si>
  <si>
    <t>تقويم الاعتماديه لشبكات الحاسبات الموزعه.</t>
  </si>
  <si>
    <t>evaluation of irrigation pumping by solar energy.</t>
  </si>
  <si>
    <t>استغلال الطاقه الشمسيه في الري و تقييمه.</t>
  </si>
  <si>
    <t>a neural network based arabic speech filing system.</t>
  </si>
  <si>
    <t>استخدام الشبكات العصبيه في تحويل الكلام المنطوق الي نص مكتوب.</t>
  </si>
  <si>
    <t>a neural network for arabic character recognition.</t>
  </si>
  <si>
    <t>شبكه عصبيه للتعرف علي الحروف العربيه.</t>
  </si>
  <si>
    <t>optimal operation of distribution networks.</t>
  </si>
  <si>
    <t>التشغيل الامثل لشبكات التوزيع.</t>
  </si>
  <si>
    <t>computer aided network control design .</t>
  </si>
  <si>
    <t>تصميم التحكم بالشبكه بمساعده الحاسوب.</t>
  </si>
  <si>
    <t>some chemical studies on north delta soils.</t>
  </si>
  <si>
    <t>بعض الدراسات الكيمائيه علي اراضي شمال الدلتا.</t>
  </si>
  <si>
    <t>studies on certain natural enemies of the whiteflies.</t>
  </si>
  <si>
    <t>دراسات علي بعض الاعداء الحيويه للذباب الابيض.</t>
  </si>
  <si>
    <t>efficiency use of bio and chemical fertilizers on wheat.</t>
  </si>
  <si>
    <t>كفاءه استخدام الاسمده الحيويه و الكيماويه علي القمح.</t>
  </si>
  <si>
    <t>studies on the yield losses of sunflower.</t>
  </si>
  <si>
    <t>دراسات الفقد في عباد الشمس.</t>
  </si>
  <si>
    <t>solar water desalination by vapour evacuation.</t>
  </si>
  <si>
    <t>تحليه المياه بالطاقه الشمسيه بواسطه خلخله ضغط البخار.</t>
  </si>
  <si>
    <t>control of growth of sorghum plants grown under stress conditions.</t>
  </si>
  <si>
    <t>التحكم في نمو نباتات الذره الرفيعه المنماه تحت ظروف من الاجهاد.</t>
  </si>
  <si>
    <t>رقابه الجوده لمستحضرات طبيه مهدئه من اصل نباتي.</t>
  </si>
  <si>
    <t>analytical investigation of organic environmental pollution.</t>
  </si>
  <si>
    <t>استقصاء تحليلي للملوثات العضويه للبيئه.</t>
  </si>
  <si>
    <t>pharmacognostical study of certain pesticidal plants.</t>
  </si>
  <si>
    <t>دراسه عقاقيريه لبعض النباتات المبيده للافات.</t>
  </si>
  <si>
    <t>improving resistance of faba bean to chocolate spot disease.</t>
  </si>
  <si>
    <t>تحسين مقاومه الفول لمرض التبقع البني.</t>
  </si>
  <si>
    <t>biochemical studies on some essential oils.</t>
  </si>
  <si>
    <t>دراسات كيميائيه علي بعض الزيوت العطريه.</t>
  </si>
  <si>
    <t>cereal aphids in egypt and their impact on wheat .</t>
  </si>
  <si>
    <t>انواع من النجيليات في مصر والدور الفعال علي القمح.</t>
  </si>
  <si>
    <t>physiological studies on lavender plant.</t>
  </si>
  <si>
    <t>دراسات فسيولوجيه علي نبات اللافندر.</t>
  </si>
  <si>
    <t>sugar beet seed production and its viability in egypt.</t>
  </si>
  <si>
    <t>انتاج بذور بنجر السكر و حيويتها في مصر.</t>
  </si>
  <si>
    <t>factor analysis of yield and its component in sugar cane.</t>
  </si>
  <si>
    <t>التحليل العاملي للمحصول و مكوناته لقصب السكر.</t>
  </si>
  <si>
    <t>nutritional studies on banana plants.</t>
  </si>
  <si>
    <t>دراسات غذائيه علي نبات الموز.</t>
  </si>
  <si>
    <t>response of soybean to foliar spray with kinetin and zinc.</t>
  </si>
  <si>
    <t>integrated control of fusarium wilt in tomato plants.</t>
  </si>
  <si>
    <t>المقاومه المتكانله للذبول الفيوزاريومي بنبات الطماطم.</t>
  </si>
  <si>
    <t>studies on some root diseases of pelargonium.</t>
  </si>
  <si>
    <t>دراسات علي بعض امراض الجذور في نبات العتر.</t>
  </si>
  <si>
    <t>studies on propagation of exotic fruits .</t>
  </si>
  <si>
    <t>دراسات علي اكثار بعض الفاكهه محدوده الانتشار.</t>
  </si>
  <si>
    <t>studies on grafting and micrografting of some fruit trees.</t>
  </si>
  <si>
    <t>دراسات علي التطعيم و التطعيم الدقيق في بعض اشجار الفاكهه.</t>
  </si>
  <si>
    <t>in vitro propagation of spathiphyllum.</t>
  </si>
  <si>
    <t>اكثار نبات الاسياثيفيلم بطريقه زراعه الانسجه.</t>
  </si>
  <si>
    <t>evaluation of some egyptian faba bean land races.</t>
  </si>
  <si>
    <t>تقييم بعض السلالات المحليه من الفول البلدي.</t>
  </si>
  <si>
    <t>studies on processing of gluten free products .</t>
  </si>
  <si>
    <t>دراسات على تصنيع منتجات خاليه من الجلوتين.</t>
  </si>
  <si>
    <t>integrated weed control in sugar beet.</t>
  </si>
  <si>
    <t>المقاومه المتكامله للحشائش في بنجر السكر.</t>
  </si>
  <si>
    <t>studies on certain cowpea pests.</t>
  </si>
  <si>
    <t>دراسات علي بعض الافات التي تصيب اللوبيا.</t>
  </si>
  <si>
    <t>pedological studies on some soils in north sinal .</t>
  </si>
  <si>
    <t>studies on tolerance of some plants to salinity and drought .</t>
  </si>
  <si>
    <t>دراسات علي تحمل بعض النباتات للملوحه و الجفاف.</t>
  </si>
  <si>
    <t>studies on productivity of bean plants under environmental stress conditions.</t>
  </si>
  <si>
    <t>دراسات علي اتناجيه نباتات الفاصوليا تحت ظروف الاجهاد البيئي .</t>
  </si>
  <si>
    <t>contribution from ground water to water requirements of some crops.</t>
  </si>
  <si>
    <t>مساهمه الماء الارضي في الاحتياجات المائيه لبعض المحاصيل.</t>
  </si>
  <si>
    <t>a qntiviral substances induced in plants as a result of virus infection.</t>
  </si>
  <si>
    <t>مضادات الفيروس المستحثه في النباتات كنتيجه للاصابه الفيروسيه.</t>
  </si>
  <si>
    <t>production of virus  free plants .</t>
  </si>
  <si>
    <t>انتاج نباتات خاليه من الفيروس.</t>
  </si>
  <si>
    <t>integrated control of fusarium wit in tomato plants.</t>
  </si>
  <si>
    <t>المقاومه المتكامله للذبول الفيوزاريومي بنباتات الطماطم.</t>
  </si>
  <si>
    <t>biological and ecological studies on the main pests infesting cucurbits.</t>
  </si>
  <si>
    <t>effect of some growth regulators on some flowering shrubs.</t>
  </si>
  <si>
    <t>تاثير بعض منظمات النمو علي بعض الشجيرات المزهره.</t>
  </si>
  <si>
    <t>studies on the propagation of some ornamental plants by tissue culture.</t>
  </si>
  <si>
    <t>دراسات علي اكثار بعض نباتات الزينه بطريقه زراعه الانسجه.</t>
  </si>
  <si>
    <t>decolorization of sugar syrup by granular activated carbon.</t>
  </si>
  <si>
    <t>ازاله لون المحلول السكري بواسطه الفحم النباتي.</t>
  </si>
  <si>
    <t>comparative studies on strelitzia reginae ait propagation .</t>
  </si>
  <si>
    <t>دراسات مقارنه علي نبات عصفور الجنه.</t>
  </si>
  <si>
    <t>status of some micronutrients in some soils of egypt.</t>
  </si>
  <si>
    <t>حاله بعض المغذيات الصغري في بعض الاراضي المصريه.</t>
  </si>
  <si>
    <t>studies on pod rots of peanut.</t>
  </si>
  <si>
    <t>دراسات علي اعفان قرون الفول السوداني.</t>
  </si>
  <si>
    <t>effect of some agricultural treatments on yield productivity of pea.</t>
  </si>
  <si>
    <t>تاثير بعض المعاملات الزراعيه علي انتاجيه محصول البسله.</t>
  </si>
  <si>
    <t>effect of organic and inorganic fertilizers on yield and quality of onion.</t>
  </si>
  <si>
    <t>physiological studies on pea.</t>
  </si>
  <si>
    <t>دراسات فسيولوجيه علي البسله المبكره.</t>
  </si>
  <si>
    <t>studies on the production of some medicinal and aromatic plants.</t>
  </si>
  <si>
    <t>a computional moddel for elastic plastic dynamic contact.</t>
  </si>
  <si>
    <t>نموذج حسابي لمشاكل التلامس الديناميكي للاجسام المرنه اللدنه.</t>
  </si>
  <si>
    <t>studies on some cotton diseases.</t>
  </si>
  <si>
    <t>دراسات علي بعض امراض القطن.</t>
  </si>
  <si>
    <t>studies on some tomato virus diseases.</t>
  </si>
  <si>
    <t>دراسات علي بعض امراض الطماطم الفيروسيه.</t>
  </si>
  <si>
    <t>breeding studies on some cotton crosses.</t>
  </si>
  <si>
    <t>studies on propagation of ficus retusa cv hawaii.</t>
  </si>
  <si>
    <t>دراسات علي اكثار نبات الفيكس هاواي.</t>
  </si>
  <si>
    <t>physiological studies on coriandrum sativum and carum carvi plants.</t>
  </si>
  <si>
    <t>دراسات فسيولوجيه علي نباتي الكزبره و الكراويه.</t>
  </si>
  <si>
    <t>genetic studies on sugar beet plants.</t>
  </si>
  <si>
    <t>دراسات وراثيه علي نبات بنجر السكر.</t>
  </si>
  <si>
    <t>anaerobic microorganisms in locally manufactured canned.</t>
  </si>
  <si>
    <t>الميكروبات اللاهوائيه في معلبات اللحوم المصنعه محليا.</t>
  </si>
  <si>
    <t>toxicological studies on some hepatoprotective plants.</t>
  </si>
  <si>
    <t>دراسات سميه لبعض النباتات ذات التاثير الوقائي علي الكبد.</t>
  </si>
  <si>
    <t>physiological studies on some woody plants.</t>
  </si>
  <si>
    <t>دراسات فسيولوجيه علي بعض النباتات الخشبيه.</t>
  </si>
  <si>
    <t>physiological response of some plants to some sources of pollution.</t>
  </si>
  <si>
    <t>الاستجابه الفسيولوجيه لبعض النباتات نتيجه لبعض مصادر التلوث البيئي.</t>
  </si>
  <si>
    <t xml:space="preserve">effect of irrigation on growth and yield of pea plants. </t>
  </si>
  <si>
    <t>تاثير الري علي النمو و المحصول في نباتات البسله.</t>
  </si>
  <si>
    <t>using some aquatic plants in feeding chicks.</t>
  </si>
  <si>
    <t>استخدام بعض النباتات المائيه في تغذيه الدواجن.</t>
  </si>
  <si>
    <t xml:space="preserve">development of an expert system crisis management. </t>
  </si>
  <si>
    <t>تطوير نظام خبير لاداره الازمات مجال التطبيق.</t>
  </si>
  <si>
    <t>chemical and biological studies on some wild plants.</t>
  </si>
  <si>
    <t>التقييم الكيميائي و البيولوجي لبعض النباتات البريه.</t>
  </si>
  <si>
    <t>studies on hybrid rice breeding .</t>
  </si>
  <si>
    <t>دراسات علي تربيه الارز الهجين.</t>
  </si>
  <si>
    <t>ecological studies on some insect pests attacking cotton plants.</t>
  </si>
  <si>
    <t>دراسات ايكولوجيه علي بعض الافات الحشريه التي تصيب نباتات القطن.</t>
  </si>
  <si>
    <t>effect of weed control on growth and yield of sugar beet.</t>
  </si>
  <si>
    <t>تاثير مقاومه الحشائش علي نمو و محصول بنجر السكر.</t>
  </si>
  <si>
    <t>antimicrobial studies of some medicinal plants.</t>
  </si>
  <si>
    <t>دراسات ضد ميكروبيه لبعض النباتات الطبيه.</t>
  </si>
  <si>
    <t>environmental and pathological studies on mint production.</t>
  </si>
  <si>
    <t>دراسات بيئيه و نظريه علي انتاج النعناع.</t>
  </si>
  <si>
    <t>effect of protected proteins on the milk yield.</t>
  </si>
  <si>
    <t>تاثير البروتينات المحميه علي انتاج اللبن.</t>
  </si>
  <si>
    <t>biological studies on tomato yield and its components.</t>
  </si>
  <si>
    <t>دراسات بيولوجيه علي محصول الطماطم و مكوناته.</t>
  </si>
  <si>
    <t>studies on seed production of cauliflower.</t>
  </si>
  <si>
    <t>دراسات علي انتاج تقاوي القنبيط.</t>
  </si>
  <si>
    <t>agronomic studies on fodder beet.</t>
  </si>
  <si>
    <t>دراسات زراعيه علي بنجر العلف.</t>
  </si>
  <si>
    <t>breeding studies on maize tolerance to low nitrogen fertilization.</t>
  </si>
  <si>
    <t>التربيه لتحمل الذره الشاميه للتسميد النيتروجيني المنخفض.</t>
  </si>
  <si>
    <t>some heavy metal residues in camel carcasses.</t>
  </si>
  <si>
    <t>بعض بقايا المعادن الثقيله في ذبائح الابل.</t>
  </si>
  <si>
    <t>physiological studies on chrysanthemum.</t>
  </si>
  <si>
    <t>دراسات فسيولوجيه علي نبات الاراولا.</t>
  </si>
  <si>
    <t>cytological and physiological studies on botrytis fabae.</t>
  </si>
  <si>
    <t>دراسات خلويه و فسيولوجيه علي فطر بوترايتس فابي.</t>
  </si>
  <si>
    <t>novel trends in the production of gluten free bakery products.</t>
  </si>
  <si>
    <t>الاتجاهات الجديده في انتاج منتجات المخابز الخاليه من الجلوتين.</t>
  </si>
  <si>
    <t>studies on low fat cheese.</t>
  </si>
  <si>
    <t>دراسات علي الجبن منخفض الدهن.</t>
  </si>
  <si>
    <t>investigation of the associated endosymbiotic fungi within certain medicinal plants.</t>
  </si>
  <si>
    <t>دراسه عن الفطريات المتكافله المصاحبه لبعض النباتات الطبيه.</t>
  </si>
  <si>
    <t>azolla plant evaluation as a new feed stuff in ruminant nutrition.</t>
  </si>
  <si>
    <t>تقييم نبات الازولا كمصدر علفي جديد في تغذيه المجترات.</t>
  </si>
  <si>
    <t>efficacy of some pesticides on sugar beet pests.</t>
  </si>
  <si>
    <t>تقييم كفاءه المبيدات علي افات بنجر السكر.</t>
  </si>
  <si>
    <t>natural enemies associated with major pests of field bean and egyptian clover.</t>
  </si>
  <si>
    <t>الاعداء الحيويه المرتبطه باهم افات الفول البلدي و البرسيم المصري.</t>
  </si>
  <si>
    <t>biochemical studies of the effect of purslane seeds extract on ehrlich ascites carcinoma.</t>
  </si>
  <si>
    <t>دراسات كيميائيه حيويه لتاثير مستخلص بذور الرجله علي سرطان ايرليخ الاستسقائي.</t>
  </si>
  <si>
    <t>a comparative study of biological activity of some egyptian medicinal plants under harsh conditions.</t>
  </si>
  <si>
    <t>دراسه مقارنه للنشاط البيولوجي لبعض النباتات الطبيه المصريه في ظل ظروف قاسيه.</t>
  </si>
  <si>
    <t>production and evaluation of low calorie bread.</t>
  </si>
  <si>
    <t>انتاج و تقييم الخبز منخفض السعرات الحراريه.</t>
  </si>
  <si>
    <t>studies on resistance to ear rot in maiz.</t>
  </si>
  <si>
    <t>دراسات علي المقاومه لعفن الكوز في الذره الشاميه.</t>
  </si>
  <si>
    <t>studies on some fruit juices.</t>
  </si>
  <si>
    <t>دراسات علي بعض عصائر الفاكهه.</t>
  </si>
  <si>
    <t>studies on nutrients availability from plant residues and different organic fertilizers.</t>
  </si>
  <si>
    <t>دراسات علي تيسر المغذيات من البقايا النباتيه و الاسمده العضويه المختلفه.</t>
  </si>
  <si>
    <t>studies on some nutrition proelems of citrus trees.</t>
  </si>
  <si>
    <t>دراسات علي بعض مشاكل تغذيه اشجار الموالح.</t>
  </si>
  <si>
    <t>techological studies on soft cheese.</t>
  </si>
  <si>
    <t>دراسات تكنولوجيه علي الجبن الطري.</t>
  </si>
  <si>
    <t>solar energy utilization in greenhouse tomatoes production.</t>
  </si>
  <si>
    <t>استغلال الطاقه الشمسيه في انتاج محصول طماطم البيوت المحميه.</t>
  </si>
  <si>
    <t>onion yield response to plant spacing uniformity.</t>
  </si>
  <si>
    <t>استجابه انتاج البصل بالنسبه لانتظام مسافه الزراعه.</t>
  </si>
  <si>
    <t>flammability of polyester and cotton fabric blends .</t>
  </si>
  <si>
    <t>اشتعاليه خليط المنسوجات القطنيه و البولي استر.</t>
  </si>
  <si>
    <t>fertilization of some new wheat cultivars grown under drought conditions.</t>
  </si>
  <si>
    <t>تسميد بعض اصناف القمح الجديده الناميه تحت ظروف الجفاف.</t>
  </si>
  <si>
    <t>ecological studies on some cotton pests.</t>
  </si>
  <si>
    <t>دراسات بيئيه لبعض افات القطن.</t>
  </si>
  <si>
    <t>chemical stabilization of expansive shale using sugar cane bagasse.</t>
  </si>
  <si>
    <t>التثبيت الكيميائي للطفله الانتفاشيه باستخدام مصاصه قصب السكر .</t>
  </si>
  <si>
    <t>screening for bioactive compounds (cytotoxic)in some egyptian plants.</t>
  </si>
  <si>
    <t>البحث عن مركبات ذات نشاط حيوي رساله الخليه في بعض النباتات المصريه.</t>
  </si>
  <si>
    <t>bioactive compounds and antioxidant activity of sesame ‎seeds extracts.</t>
  </si>
  <si>
    <t>المركبات الحيويه و النشطه المضاده للاكسده لبعض مستخلصات من ‏بذور السمسم.</t>
  </si>
  <si>
    <t>bioactive natural products from red onion scales: an agro food waste.</t>
  </si>
  <si>
    <t>نواتج طبيعيه نشطه بيولوجيا من قشور البصل الاحمر كمخلفات زراعيه غذائيه.</t>
  </si>
  <si>
    <t>study on irrigation requirements for tomato.</t>
  </si>
  <si>
    <t>دراسه علي بعض الاحتياجات الاروائيه لمحصول الطماطم.</t>
  </si>
  <si>
    <t>engineering studies on sunflower planting farms.</t>
  </si>
  <si>
    <t>دراسات هندسيه لزراعه عباد الشمس في المزارع المصريه.</t>
  </si>
  <si>
    <t>physiological studies on common bean crop .</t>
  </si>
  <si>
    <t>دراسات فسيولوجيه علي محصول الفاصوليا.</t>
  </si>
  <si>
    <t>studies on neck rot disease of onion.</t>
  </si>
  <si>
    <t>دراسات علي مرض عفن الرقبه في البصل.</t>
  </si>
  <si>
    <t>improvement of soft soil formations utilizing geosynthetic encased stone columns.</t>
  </si>
  <si>
    <t>تحسين طبقات التربه اللينه باستخدام الاعمده الحجريه المغلفه بشبكه اصطناعيه جيوتقنيه.</t>
  </si>
  <si>
    <t>study of smelting egyptian black sand ilmenite by using el maghara coal.</t>
  </si>
  <si>
    <t>دراسات علي صهر المنيت الرمال السوداء المصريه باستخدام فحم المغاره.</t>
  </si>
  <si>
    <t>the land uses in urban spaces in mansoura city.</t>
  </si>
  <si>
    <t>استخدامات الارض في الفراغات الحضريه بمدينه المنصوره.</t>
  </si>
  <si>
    <t>agricultural development in the central area of the territory of al jifara plain in the state of libya .</t>
  </si>
  <si>
    <t>التنميه الزراعيه في المنطقه الوسطي من اقليم سهل الجقاره بدوله ليبيا.</t>
  </si>
  <si>
    <t>the role of water resources in agriculture development in aleppo governorate.</t>
  </si>
  <si>
    <t>دور الموارد المائيه في التنميه الزراعيه في محافظه حلب.</t>
  </si>
  <si>
    <t>adopting landuse optimization models to achieve spatial sustainability.</t>
  </si>
  <si>
    <t>اعتماد نماذج تحسين استعمالات الاراضي لتحقيق الاستدامه المكانيه.</t>
  </si>
  <si>
    <t>investigating urban green infrastructures in cities.</t>
  </si>
  <si>
    <t>دراسه البنيه التحتيه الحضريه الخضراء في المدن.</t>
  </si>
  <si>
    <t>drinking water consumption in assiut governorate.</t>
  </si>
  <si>
    <t>استهلاك مياه الشرب في محافظه اسيوط.</t>
  </si>
  <si>
    <t>recycling of agricultural remains in the government of kafr elsheikh.</t>
  </si>
  <si>
    <t>تدوير المخلفات الزراعيه بمحافظه كفر الشيخ .</t>
  </si>
  <si>
    <t>studies on soil ecosystem functioning.</t>
  </si>
  <si>
    <t>دراسات علي الاداء الوظيفي للنظام البيئي للتربه .</t>
  </si>
  <si>
    <t>misuse and decrease of the agricultural area in the city of etai al baroud.</t>
  </si>
  <si>
    <t>استغلال الارض الزراعيه و انكماش مساحتها بزمام مدينه ايتاي البارود.</t>
  </si>
  <si>
    <t>reservoir modelling of nullipore limestone in bakr.</t>
  </si>
  <si>
    <t>نمذجه خزان الحجر الجيري المرجاني بحقول بكر.</t>
  </si>
  <si>
    <t>sustainable agricultural development for the desert hinterland of el behaira governorate.</t>
  </si>
  <si>
    <t>التنميه الزراعيه المستدامه للظهير الصحراوي لمحافظه البحيره.</t>
  </si>
  <si>
    <t>on electrostatic spraying of pesticides in agricultural farms.</t>
  </si>
  <si>
    <t>الرش الالكتروستاتيكي للمبيدات الحشريه في المزارع الزراعيه.</t>
  </si>
  <si>
    <t>evaluation of petroleum production in the western.</t>
  </si>
  <si>
    <t>تقييم انتاج البترول في صحراء الغربيه.</t>
  </si>
  <si>
    <t>soil and water management practices for some crops production.</t>
  </si>
  <si>
    <t>water quality in aquaculture.</t>
  </si>
  <si>
    <t>نوعيه المياه في المزارع السائله.</t>
  </si>
  <si>
    <t>chemical studies of some heavy metals in desert soils and their poilution hazard.</t>
  </si>
  <si>
    <t>دراسات كيميائيه لبعض المعادن الثقيله في الاراضي الصحراويه و خطورتها علي التلوث.</t>
  </si>
  <si>
    <t>soil and water management practices to tackle salinity problems.</t>
  </si>
  <si>
    <t>عمليات خدمه التربه و المياه لمعالجه مشاكل الملوحه.</t>
  </si>
  <si>
    <t>efficiency of some slow release nitrogenous fertilizers in recently reclamed soils.</t>
  </si>
  <si>
    <t>كفاءه بعض الاسمده النيتروجينيه البطيئه الامداد في الاراضي امستصلحه حديثا.</t>
  </si>
  <si>
    <t>effect of gypsumand micronutrients application on soil productivity.</t>
  </si>
  <si>
    <t>تاثير اضافه الجبس و العناصر الصغري علي انتاجيه التربه.</t>
  </si>
  <si>
    <t>assessment of serum melatonin level in breast cancer.</t>
  </si>
  <si>
    <t>قياس مستوي الميلاتونين بالمصل في سرطان الثدي.</t>
  </si>
  <si>
    <t>statistical study of skin cancer.</t>
  </si>
  <si>
    <t>دراسه احصائيه لسرطان الجلد.</t>
  </si>
  <si>
    <t>an epidemological study of bladder cancer.</t>
  </si>
  <si>
    <t>دراسه وبائيه لسرطان المثانه .</t>
  </si>
  <si>
    <t>drug therapy in cancer prostate .</t>
  </si>
  <si>
    <t>استخدام العقاقير في علاج سرطان البروستاتا.</t>
  </si>
  <si>
    <t>adjuvant therapy in bladder cancer.</t>
  </si>
  <si>
    <t>العلاج المصاحب لحالات سرطان المثانه البوليه.</t>
  </si>
  <si>
    <t>androgen and oestrogen receptors in urinary bladder cancer.</t>
  </si>
  <si>
    <t>مستقبلات الاندروجين و الاستروجين في سرطان المثانه.</t>
  </si>
  <si>
    <t>musculoskeletal disorders in malignant disease.</t>
  </si>
  <si>
    <t>الاختلالات العضليه الهيكليه المصاحبه للامراض السرطانيه.</t>
  </si>
  <si>
    <t>detection of ras gene in human tumors.</t>
  </si>
  <si>
    <t>تعيين جين الراس في اورام الانسان.</t>
  </si>
  <si>
    <t>management of impotenct after radical cystectomy.</t>
  </si>
  <si>
    <t>علاج العجز الجنسي الناتج عن الاستئصال الجذري للمثانه البوليه.</t>
  </si>
  <si>
    <t>some mathematical models in cancer research.</t>
  </si>
  <si>
    <t>بعض النماذج الرياضيه في السرطان.</t>
  </si>
  <si>
    <t>the role of the molecular markers in cancer management.</t>
  </si>
  <si>
    <t>دور دلالات الاورام الجزيئيه في علاج السرطان.</t>
  </si>
  <si>
    <t>molecular changes in bilharzial bladder cancer.</t>
  </si>
  <si>
    <t>التغيرات الجزيئيه في سرطان المثانه المصاحبه لعدوي الاصابه بالبلهارسيا.</t>
  </si>
  <si>
    <t>study of the hypercoagulable states in malignancy.</t>
  </si>
  <si>
    <t>دراسه لحالات زياده القابليه لتجلط الدم في الامراض الخبيسه.</t>
  </si>
  <si>
    <t>the antitumor activity of some plant extracts and natural colours.</t>
  </si>
  <si>
    <t>تاثير بعض المستخلصات النباتيه و الالوان كمضادات للاورام.</t>
  </si>
  <si>
    <t>preemptive analgesia.</t>
  </si>
  <si>
    <t>تسكين وقائيه.</t>
  </si>
  <si>
    <t>studies of molecular changes in breast carcinomas .</t>
  </si>
  <si>
    <t>دراسات التغيرات الجزيئيه في سرطان الثدي.</t>
  </si>
  <si>
    <t>effect of irradintion on the immunological system.</t>
  </si>
  <si>
    <t>تاثير الاشعاع علي الجهاز المناعي.</t>
  </si>
  <si>
    <t>the management of the solitary thyroid nodule .</t>
  </si>
  <si>
    <t>علاج العقده الدرقيه المنفرده.</t>
  </si>
  <si>
    <t>cancer breast in pregnancy and lactation .</t>
  </si>
  <si>
    <t>gradually varied flow through an open channels junction.</t>
  </si>
  <si>
    <t>تدفق متنوع تدريجيا من خلال تقاطع القنوات المفتوحه.</t>
  </si>
  <si>
    <t>neural network modeling of nile river basin.</t>
  </si>
  <si>
    <t>نمذجه الشبكات العصبيه لحوض نهر النيل.</t>
  </si>
  <si>
    <t>design of water quality information system.</t>
  </si>
  <si>
    <t>تصميم نظام معلومات جوده المياه.</t>
  </si>
  <si>
    <t>application of neural network for system control.</t>
  </si>
  <si>
    <t>تطبيقات الخلايا العصبيه في نظم التحكم.</t>
  </si>
  <si>
    <t>nonlinear analysis of cable supported bridges .</t>
  </si>
  <si>
    <t>التحليل اللاخطي للجسور المدعمه بالكابلات.</t>
  </si>
  <si>
    <t>multiplexing in optical communication systems.</t>
  </si>
  <si>
    <t>مضاعفه الارسال في نظم الاتصالات البصريه.</t>
  </si>
  <si>
    <t>engineering application of biopolymers for oil field processes.</t>
  </si>
  <si>
    <t>التطبيقات الهندسيه للبوليمرات الحيويه في عمليات حقول البترول.</t>
  </si>
  <si>
    <t>on the development of aluminum composite materials.</t>
  </si>
  <si>
    <t>تطوير للمواد المركبه للالومينيوم.</t>
  </si>
  <si>
    <t>frames with semells under loads.</t>
  </si>
  <si>
    <t>تحليل الاطارات ذات السملات في المباني .</t>
  </si>
  <si>
    <t>drip irrigation for cotton.</t>
  </si>
  <si>
    <t>الري بالتنقيط في زراعه القطن.</t>
  </si>
  <si>
    <t>mechanization of carrot prodction.</t>
  </si>
  <si>
    <t>ميكنه انتاج محصول الجزر.</t>
  </si>
  <si>
    <t>the assessment of the architectural acoustic parameters.</t>
  </si>
  <si>
    <t>تقييم المعلمات الصوتيه المعماريه.</t>
  </si>
  <si>
    <t>artificial cells in biomedical engineering.</t>
  </si>
  <si>
    <t>الخلايا الصناعيه في الهندسه الطبيه الحيويه.</t>
  </si>
  <si>
    <t>parity simulation for nuclear reactors.</t>
  </si>
  <si>
    <t>محاكاه المفاعلات النوويه باستخدام الوائر الالكترونيه.</t>
  </si>
  <si>
    <t>wind structure interaction in egypt.</t>
  </si>
  <si>
    <t>التاثير المتبادل بين المنشات و الرياح في مصر.</t>
  </si>
  <si>
    <t>nuclear accidents diagnosos.</t>
  </si>
  <si>
    <t>تشخيص الحوادث النوويه .</t>
  </si>
  <si>
    <t>an efficient parallel sample sorting algorithm.</t>
  </si>
  <si>
    <t>خوارزم كفء للترتيب المتوازي باستخدام العينات .</t>
  </si>
  <si>
    <t>simulation for direct injection diesel engines.</t>
  </si>
  <si>
    <t>محاكاه محركات الديزيل ذات الخقن المباشر .</t>
  </si>
  <si>
    <t>flux distributions in nuclear assemblies.</t>
  </si>
  <si>
    <t>توزيعات الفيض داخل التجمعات النوويه .</t>
  </si>
  <si>
    <t>improvement of the performance of optical fibers.</t>
  </si>
  <si>
    <t>تحسين الاداء للالياف البصريه .</t>
  </si>
  <si>
    <t>high performance solar cells.</t>
  </si>
  <si>
    <t>الاداء العالي للخلايا الشمسيه .</t>
  </si>
  <si>
    <t>energy efficient housing .</t>
  </si>
  <si>
    <t>الاسكان و كفاءه استخدام الطاقه .</t>
  </si>
  <si>
    <t>dynamic analysis of bridges due to earthquake effect.</t>
  </si>
  <si>
    <t>التحليل الديناميكي للكباري تحت تاثير الزلازل .</t>
  </si>
  <si>
    <t>image component labeling.</t>
  </si>
  <si>
    <t>تمييز المكونات المترابطه في الصور .</t>
  </si>
  <si>
    <t>system analysis of shape matching and recognition.</t>
  </si>
  <si>
    <t>تحليل النظم الخاص بالتعرف علي الاشكال .</t>
  </si>
  <si>
    <t>safety assessment for ship hull structural design.</t>
  </si>
  <si>
    <t>تقييم الامان لتصميم بدن السفينه.</t>
  </si>
  <si>
    <t>on models of queueing systems.</t>
  </si>
  <si>
    <t>في نماذج الطوابير.</t>
  </si>
  <si>
    <t>study of accretion/erosion pattern along rosrtta promontory.</t>
  </si>
  <si>
    <t>task scheduling algorithms for probabilistic execution times.</t>
  </si>
  <si>
    <t>خوارزميات جدوله العمليات ذات احتماليه زمن التشغيل.</t>
  </si>
  <si>
    <t>application of expert systems on power systems.</t>
  </si>
  <si>
    <t>تطبيق نظم الخبره علي منظومات القوي الكهربيه.</t>
  </si>
  <si>
    <t>analysis of refraction effects on radar systems.</t>
  </si>
  <si>
    <t>تحليل تاثير الانكسار علي نظم الرادار.</t>
  </si>
  <si>
    <t>two novel fuzzy knowledge acqulsition techniques.</t>
  </si>
  <si>
    <t>طريقتان مستحدثتان لاكتساب المعرفه الهلاميه.</t>
  </si>
  <si>
    <t>optical signal processing.</t>
  </si>
  <si>
    <t>معالجه الاشارات الضوئيه.</t>
  </si>
  <si>
    <t>newer insights in diagnosis and treatment of onychomycosis.</t>
  </si>
  <si>
    <t>الرؤي الجديده في تشخيص و علاج التهابات الاظافر الفطريه.</t>
  </si>
  <si>
    <t>mean platelet volume  mpv  and plasma lactate level in the diagnosis and prognosis of neonatal bacteremia.</t>
  </si>
  <si>
    <t>متوسط حجم الصفائح الدمويه بالاقتران مع حمض اللاكتات بالدم في تشخيص و توقع تسمم الدم البكتيري في حديثي الولاده.</t>
  </si>
  <si>
    <t>preparation of some herbal plant extract against viruses of chicken has transformed cell effect.</t>
  </si>
  <si>
    <t>تحضير بعض مستخلصات نباتات عشبيه ضد فيروسات الدجاج لها تاثير في تغيير هيئه الخليه.</t>
  </si>
  <si>
    <t>assessment of serum apelin levels and its relation to insulin resistance in acne vulgaris patients.</t>
  </si>
  <si>
    <t>تقييم مستويات مصل الابيلين و علاقته بمقاومه الانسولين في مرضي حب الشباب الشائع.</t>
  </si>
  <si>
    <t>diffusion tensor mr imaging physical principle  technique and clinical application in brain disorders.</t>
  </si>
  <si>
    <t>المبادئ الفيزيائيه و القواعد التقنيه و التطيبق الاكلينيكي للرنين المغناطيسي في علات المخ باستخدام الانتشار المحدد.</t>
  </si>
  <si>
    <t>studies on food safety of some fast foods.</t>
  </si>
  <si>
    <t>دراسات علي السلامه الغذائيه لبعض الاطعمه السريعه.</t>
  </si>
  <si>
    <t>a study of the correlation between il receptor gene polymorphism and pediatric asthma susceptibility.</t>
  </si>
  <si>
    <t>دراسه العلاقه بين تعدد الاشكال الجينيه لجين مستقبلات الانترلوكين   و قابليه اصابه الاطفال بالربو.</t>
  </si>
  <si>
    <t>molecular and biological studies in medicago truncatula plant mutant line by tnt .</t>
  </si>
  <si>
    <t>دراسات جزيئيه و بيولوجيه لصنف مطفر من نبات ميديكاجو ترنكتلا بواسطه تي ان تي .</t>
  </si>
  <si>
    <t>microbiological studies on cyanobacteria in rice plant.</t>
  </si>
  <si>
    <t>دراسات ميكروبيولوجيه علي السيانو بكتريا في نبات الارز.</t>
  </si>
  <si>
    <t>study of serum copeptin level as anovel biomarker predicting liver fibrosis in hepatitis c infected patient.</t>
  </si>
  <si>
    <t>دراسه مستوي الكوببتين كمؤشر حيوي جديد يتنبا بتليف الكبد لدي المريض المصاب بالتهاب الكبد الوبائي سي.</t>
  </si>
  <si>
    <t>quality of life for post bariatric patients after abdominal contouring.</t>
  </si>
  <si>
    <t>جوده الحياه لمرضي جراحات السمنه بعد تنسيق قوام البطن.</t>
  </si>
  <si>
    <t>comparative study between microneedling alone and microneedling with prp or vit c in the treatment of melasma.</t>
  </si>
  <si>
    <t>دراسه مقارنه بين تقنيه الميكرونيدل  الوخزبالابر  بمفرده او بمصاحبه البلازما الغنيه بالصفائح الدمويه او فيتامين ج في علاج الكلف.</t>
  </si>
  <si>
    <t>role of mr spectroscopy in the diagnosis of uterine cervical cancer.</t>
  </si>
  <si>
    <t>دور الرنين المغناطيسي الطيفي في تشخيص سرطان عنق الرحم.</t>
  </si>
  <si>
    <t>candiduria in cancer patients.</t>
  </si>
  <si>
    <t>الكانديدا في بول مرضي السرطان  عزلها و تصنيفها و نمط قابليتها لمضادات الفطريات.</t>
  </si>
  <si>
    <t>biosynthetic potential of bioactive producer isolated from marine invertebrate.</t>
  </si>
  <si>
    <t>امكانيه التصنيع الحيوي للمنتجات النشطه بيولوجيا المعزوله من اللافقاريات البحريه.</t>
  </si>
  <si>
    <t>lysis centrifugation blood culture versus circulating mannan antigen as a serum biomarker for diagnosis of candidemia.</t>
  </si>
  <si>
    <t>مقارنه بين مزارع الدم المحلل بالطرد المركزي ومولدات الجينات مثل المنان في تشخيص عدوي الخمائر الفطريه البيضاء.</t>
  </si>
  <si>
    <t>impact of green zno nano particles on growth of linum usitatissimum under salinity stress.</t>
  </si>
  <si>
    <t>تاثير جزيئات النانو الخضراء لاوكسيد الزنك علي نمو نبات الكتان تحت الاجهاد الملحي.</t>
  </si>
  <si>
    <t>effect of some stress agents on micropropagation of salvia officinalis plants.</t>
  </si>
  <si>
    <t>تاثير بعض عوامل الاجهاد علي الاكثار الدقيق لنباتات المريميه.</t>
  </si>
  <si>
    <t>neuro endoscopic management of cerebello pontine angle lesions.</t>
  </si>
  <si>
    <t>استخدام المنظار المخي في جراحات الزاويه المخيخيه الجسريه.</t>
  </si>
  <si>
    <t>tumor necrosis factor alpha gene level in patients with tympanosclerosis.</t>
  </si>
  <si>
    <t>دراسه جين عامل نخر الورم في المرضي الذين يعانون من تكلس طبله الاذن.</t>
  </si>
  <si>
    <t>management of big sized cartilage lesions of the knee by matrix autologous chondrocytes transplantation  mact .</t>
  </si>
  <si>
    <t>نتائج علاج الاصابات كبيره الحجم للغضاريف المبطنه لعظام الركبه عن طريق زرع الخلايا الغضروفيه الذاتيه.</t>
  </si>
  <si>
    <t>the preventive effects of ulva fasciata silver nanoparticles on doxorubicin induced liver  kidney and heart injuries in wistar rats.</t>
  </si>
  <si>
    <t>التاثيرات المانعه لجزيئات الفضه النانونيه للخس البحري علي اصابات الكبد و الكلي و القلب المستحثه بالدكسوربيسين في الجرذان الويستر.</t>
  </si>
  <si>
    <t>role of doppler ultrasound surveillance in early detection of vascular complications among liver transplant recipients.</t>
  </si>
  <si>
    <t>دور الفحص الاستقصائي بالموجات فوق الصوتيه و الدوبلر في الكشف المبكر عن المضاعفات المحتمله في الاوعيه الدمويه في متلقي زراعه الكبد.</t>
  </si>
  <si>
    <t>comparative study of diagnostic methods for rotavirus.</t>
  </si>
  <si>
    <t>دراسه مقارنه بين طرق التعرف عل فيروس الروتا.</t>
  </si>
  <si>
    <t>laparoscopic exploration versus abdominal ct scanning in abdominal trauma.</t>
  </si>
  <si>
    <t>مقارنه بين الاستكشاف بالمنظار مقابل المسح المقطعي المحوسب للبطن في حالات اصابات البطن.</t>
  </si>
  <si>
    <t>nosocomial bacterial and fungal chest infections in cirrhotic patients.</t>
  </si>
  <si>
    <t>عدوي الصدر البكتيريه و الفطريه المكتسبه في المستشفي في المرضي المصابين بالتليف الكبدي.</t>
  </si>
  <si>
    <t>study of hepatoprotective effect of medicinal plants via overdose of paracetamol in albino rats.</t>
  </si>
  <si>
    <t>دراسه تاثير بعض النباتات الطبيه الوقائيه للكبد ضد الجرعات الاضافيه للباراسيتامول في فئران الالبينو.</t>
  </si>
  <si>
    <t>hypoglossal facial nerve neurorrhaphy a developing modality to repair facial nerve injuries.</t>
  </si>
  <si>
    <t>رفو العصب تحت اللساني مع العصب الوجهي كاسلوب قابل للتطوير لاصلاح اصابات العصب الوجهي دراسه تجريبيه.</t>
  </si>
  <si>
    <t>response of poinciana seedlings to some agricultural treatments.</t>
  </si>
  <si>
    <t>استجابه شتلات البوانسيانا لبعض المعاملات الزراعيه.</t>
  </si>
  <si>
    <t>study of the balance between th treg cells in autoimmune diseases and its relation to disease activity.</t>
  </si>
  <si>
    <t>دراسه التوازن بين الخلايا المساعده  و الخلايا المنظمه في امراض المناعه الذاتيه و علاقته بمدي نشاط المرض.</t>
  </si>
  <si>
    <t>neutrophil to lymphocyte ratio and interleukin  b in children with familial mediterranean fever.</t>
  </si>
  <si>
    <t>نسبه الخلايا الحبيبه المتعادله الي الخلايا الليمفاويه و الانترلوكين   بيتا في الاطفال الذين يعانون من حمي البحر الابيض المتوسط العائليه.</t>
  </si>
  <si>
    <t>parental knowledge and attitudes regarding the emergency management of dental trauma.</t>
  </si>
  <si>
    <t>evaluation the performance of some efficient bacterial inocula inducing systemic resistance against fan leaf virus in grapes.</t>
  </si>
  <si>
    <t>تقييم اداء بعض اللقاحات البكتيريه الفعاله لاحداث مقاومه جهازيه مستحثه لمقاومه فيروس الورقه المروحيه في العنب.</t>
  </si>
  <si>
    <t>alpha fetoprotien in thalassemic childern to asses hepatic state.</t>
  </si>
  <si>
    <t>نسبه الفا فيتو بروتين في الاطفال المصابه بانيميا البحر المتوسط لتقيم حاله الكبد.</t>
  </si>
  <si>
    <t>rapid screening for colistin resistant bacteria by chromogenic agar.</t>
  </si>
  <si>
    <t>الفحص السريع للبكتيريا المقاومه للكوليستين بواسطه الكروموجينيك اجار.</t>
  </si>
  <si>
    <t>treatment of different types of cancer cells using bacterial l asparaginase.</t>
  </si>
  <si>
    <t>معالجه انواع مختلفه من الخلايا السرطانيه باستخدام الاسباراجيناز البكتيري.</t>
  </si>
  <si>
    <t>role of mycoplasma hominis and ureaplasma urealyticum in systemic lupus erythematosus and rheumatoid arthritis.</t>
  </si>
  <si>
    <t>دور الميكوبلازما هومينيس و اليوريابلازما يوريوليتكم في مرض الذئبه الحمراء و التهاب المفاصل الرثوي.</t>
  </si>
  <si>
    <t>assessment the efficacy of erythrosine photosensitizer on periodontal pathogens.</t>
  </si>
  <si>
    <t>development of molecular biotechnology assisted diagnostic tool for rapid detection .</t>
  </si>
  <si>
    <t>comparative study on l glutamate phosphotransferase in some c  plants under tress conditions.</t>
  </si>
  <si>
    <t>studies for microbbial enzymatic system in cheese ripening peptide hydrolases form lactobacilli.</t>
  </si>
  <si>
    <t>دراسات النظم الميكروبيه و الانزيميه في تسويه الجبن انزيمات البروتيولبتات في الاكتوباسيلس.</t>
  </si>
  <si>
    <t>production of a biosurfactant/bioemulsifier from a halophilic bacterium.</t>
  </si>
  <si>
    <t>انتاج مركب مخفض التوتر السطحي مستحلب من البكتريا محبه للملوحه.</t>
  </si>
  <si>
    <t>isolation of a bacterial gene for application in biotechnology.</t>
  </si>
  <si>
    <t>عزل جين بكتيري لتطبيقاته في التكنولوجيا الحيويه.</t>
  </si>
  <si>
    <t>studies on nitrogen fixing blue green algae in egyptian soils.</t>
  </si>
  <si>
    <t>دراسات عن الطحالب الخضراء المزرقه المثبته لازوت الهواء الجوي بالاراضي المصريه.</t>
  </si>
  <si>
    <t>assessment of il   producing neutrophiles in bronchial asthma patients with fungal allergy.</t>
  </si>
  <si>
    <t>دراسه لتقييم خلايا العدلات المنتجه للانترلوكين  في مرضي الربو الشعبي المصاحب للحساسيه للفطريات.</t>
  </si>
  <si>
    <t>studies on recent methods for diagnosis mycotic infection in poultry.</t>
  </si>
  <si>
    <t>دراسات عن اساليب التشخيص الحديثه للعدوي الفطريه في الدواجن.</t>
  </si>
  <si>
    <t>antifungal susceptibility testing of malassezia strains isolated from patients with pityriasis versicolour .</t>
  </si>
  <si>
    <t>اختبار تاثير مضادات الفطريات ضد سلالات الملاسيزيا المعزوله من المرضي المصابين بالتينيا الملونه .</t>
  </si>
  <si>
    <t>recent concepts of septic shock in intensive care unit.</t>
  </si>
  <si>
    <t>الجديد في الصدمه التسمميه في وحده العنايه المركزه.</t>
  </si>
  <si>
    <t>recent advances in diagnosis and management of fungal keratitis.</t>
  </si>
  <si>
    <t>الطرق الحديثه لتشخيص و علاج الالتهاب الفطري لقرنيه العين.</t>
  </si>
  <si>
    <t>recent trends in treatment of non infectious uveitis.</t>
  </si>
  <si>
    <t>الاتجاهات الحديثه في عـــلاج الالتهاب العنقودي الغير بكتيري.</t>
  </si>
  <si>
    <t>the role of recombinant human activated protein c in the treatment of sepsis in the icu.</t>
  </si>
  <si>
    <t>بروتين سي معاد الاتحاد و دوره في علاج حالات التسمم البكتيري في العنايه المركزه.</t>
  </si>
  <si>
    <t>peri operative antibiotics in general surgery.</t>
  </si>
  <si>
    <t>المضادات الحيويه قبل و بعد العمليات في الجراحه العامه.</t>
  </si>
  <si>
    <t>biochemical activities of some natural products extracted from marine macroalgae.</t>
  </si>
  <si>
    <t>الانشطه البيوكيميائيه في بعض المنتجات الطبيعيه المستخرجه ﻣﻦ اﻟﻄﺤﺎﻟﺐ الكبيره .</t>
  </si>
  <si>
    <t>the effect of nanoparticle addition to a bioceramic sealer on its intra tubular penetration.</t>
  </si>
  <si>
    <t>تاثيراضافه الجسيمات النانويه علي اختراق اللواصق الخزفيه للنبيبات العاجيه.</t>
  </si>
  <si>
    <t>irritable bowel syndrome in patients with chronic viral hepatitis.</t>
  </si>
  <si>
    <t>متلازمه القولون العصبي في المرضي الذين يعانون من التهاب الكبد الفيروسي المزمن.</t>
  </si>
  <si>
    <t>multi detector computed tomography in diagnosis of esophageal and fundal varices in cirrhotic patients.</t>
  </si>
  <si>
    <t>تقييم الاشعه المقطعيه متعدده الكواشف في تشخيص دوالي المرئ و المعده في مرضي التشمع الكبدي.</t>
  </si>
  <si>
    <t>influence of direct acting antivirals with or without interferon upon regulatory t cells in hcv genotype   infected patients.</t>
  </si>
  <si>
    <t>تاثير الادويه المضاده لفيروس سي ذات التاثير المباشر مع او بدون الانترفيرون علي الخلايا تاء المنظمه في المرضي المصابين بالالتهاب الكبدي الفيروسي سي من النوع الرابع.</t>
  </si>
  <si>
    <t>effect of vitamin d supplementation and uvb exposure on short and long term performance of hepatitis b vaccine.</t>
  </si>
  <si>
    <t>تاثير الامداد بفيتامين د و التعرض للاشعه فوق البنفسجيه علي الاداء قصير وبعيد المدي لتطعيم فيروس الكبد الوبائي بي.</t>
  </si>
  <si>
    <t>intrastromal injection of antimicrobials in resistant infectious keratitis.</t>
  </si>
  <si>
    <t>حقن مضادات الميكروبات داخل سدي القرنيه في التهابات القرنيه الغير مستجيبه للعلاج.</t>
  </si>
  <si>
    <t>prevelance o f allergic fungal rhino sinusitis among patients presented with nasal polyps.</t>
  </si>
  <si>
    <t>معدل انتشار حساسيه الانف و الجيوب الانفيه الفطريه من بين المرضي المصابين بلحميات الانف المتشعبه.</t>
  </si>
  <si>
    <t>studies on the important insect pests and natural enemies on the sugar beet plants.</t>
  </si>
  <si>
    <t>دراسات علي اهم الافات الحشريه و اعدائها الحيويه علي نباتات بنجر السكر.</t>
  </si>
  <si>
    <t>role of anterior segment optical coherence tomography in assessment of management of infective keratitis.</t>
  </si>
  <si>
    <t>دور الماسح المقطعي الامامي في تقييم تشخيص و علاج التهاب القرنيه الميكروبي.</t>
  </si>
  <si>
    <t>mechanical properties and antimicrobial efficacy of some dental materials.</t>
  </si>
  <si>
    <t>الخواص الميكانيكيه و فعاليه مضادات الميكروبات لبعض مواد طب الاسنان.</t>
  </si>
  <si>
    <t>eco friendly strategies for controlling root knot nematodes in sugarbeet fields in newly reclaimed soils.</t>
  </si>
  <si>
    <t>استراتيجيات صديقه للبيئه في مكافحه نيماتودا تعقد الجذور في حقول بنجر السكر في الاراضي المستصلحه و الجديده.</t>
  </si>
  <si>
    <t>phytochemical evaluation of some wild egyption plants having antioxidant activity.</t>
  </si>
  <si>
    <t>التقييم الفيتوكيميائي لبعض النباتات البريه المصريه ذات النشاط المضاد للاكسده.</t>
  </si>
  <si>
    <t>biological control of white rot disease of garlic plants.</t>
  </si>
  <si>
    <t>المقاومه البيولوجيه لمرض العفن الابيض في نبات الثوم  دراسات فسيولوجيه وجزيئيه.</t>
  </si>
  <si>
    <t>epidemiology and control of wheat leaf rust disease in egypt.</t>
  </si>
  <si>
    <t>variation and heritability of functional traits of plucheadioscoridis  l  dc  along a climatic gradient in egypt.</t>
  </si>
  <si>
    <t>induction of sexual reproduction and zygote patterns in the filamentous green alga spirogyra.</t>
  </si>
  <si>
    <t>استحثاث التكاثر الجنسي و طرز الاقحه في الطحلب الخيطي الاخضر سبيروجيرا.</t>
  </si>
  <si>
    <t>optimization of an antioxidant from microalgae and its use as bioactive material.</t>
  </si>
  <si>
    <t>تعظيم انتاج مضاد اكسده من الطحالب الدقيقه و استعماله كماده فعاله حيويه.</t>
  </si>
  <si>
    <t>pharmacognostical studies of melilotus messanensis  l  all and melilotus indicus  l all family fabaceae .</t>
  </si>
  <si>
    <t>دراسات عقاقيريه لنباتي الحندقوق المسيني و الحندقوق الهندي  العائله البقوليه .</t>
  </si>
  <si>
    <t>ethnoecological studies on tribulus terrestris l zygophyllaceae.</t>
  </si>
  <si>
    <t>دراسات معرفيه و بيئيه عن نبات الحسك الفصيله الرطريطيه.</t>
  </si>
  <si>
    <t>effect of hcv eradication on insulin resistance.</t>
  </si>
  <si>
    <t>تاثير التخلص من الاصابه بفيروس الالتهاب الكبدي سي علي مقاومه الانسولين.</t>
  </si>
  <si>
    <t>the role of innate immunity in chronic rhinosinusitis.</t>
  </si>
  <si>
    <t>دور المناعه الطبيعيه في التهاب الانف و الجيوب الانفيه المزمن.</t>
  </si>
  <si>
    <t>diagnostic value of neutrophil to lymphocyte ratio on neonatal sepsis in full term and preterm neonates.</t>
  </si>
  <si>
    <t>القيمه التشخيصيه لنسبه خلايا الدم البيضاء المتعادله الي الخلايا الليمفاويه في تسمم الدم في حديثي الولاده مكتملي و ناقصي العمر الرحمي.</t>
  </si>
  <si>
    <t>endoscopies and paranasal sinuses diseases.</t>
  </si>
  <si>
    <t>المناظير و امراض الجيوب الانفيه.</t>
  </si>
  <si>
    <t>recent advances in corneal collagen cross linking in corneal and refractive surgeries.</t>
  </si>
  <si>
    <t>اخر التطورات في استخدام عمليه الترابط الكولاجيني في جراحات القرنيه و تصحيح الابصار و القرنيه المخروطيه.</t>
  </si>
  <si>
    <t>antiviral and antioxidant activities of some popular plants used in egypt.</t>
  </si>
  <si>
    <t>النشاط المضاد للفيروسات و الاكسده لبعض النباتات الشعبيه المستخدمه في مصر.</t>
  </si>
  <si>
    <t>work characteristics and innovation behaviors among staff nurses.</t>
  </si>
  <si>
    <t>خصائص العمل و سلوكيات الابتكار بين الممرضين.</t>
  </si>
  <si>
    <t>effect of manganese bionanoparticles and or low dose of gamma radiation on rheumatoid arthritis in rats.</t>
  </si>
  <si>
    <t>تاثير جزيئات المنجنيز النانونيه الحيويه و  او الجرعه المنخفضه من اشعه جاما علي التهاب المفاصل الروماتيزمي في الجرذان.</t>
  </si>
  <si>
    <t>effect of boron  organic and bio  fertilization on tomato growth  yield and nutrients uptake.</t>
  </si>
  <si>
    <t>molecular study for hepatitis b virus genome in egyptian patients.</t>
  </si>
  <si>
    <t>دراسه جزيئيه لجينوم فيروس الالتهاب الكبدي الوبائي  بي  في مرضي مصريين.</t>
  </si>
  <si>
    <t>morphological and molecular genetic live in egypt.</t>
  </si>
  <si>
    <t>molecular genetic and viral studies on sugar beet.</t>
  </si>
  <si>
    <t>دراسه جزيئيه وراثيه و فيروسيه علي بنجر السكر.</t>
  </si>
  <si>
    <t>propagation and seedling production of some egyptian flora.</t>
  </si>
  <si>
    <t>اكثار و انتاج شتلات بعض النباتات البريه المصريه.</t>
  </si>
  <si>
    <t xml:space="preserve">genetical studies on production of squash hybrids  cucurbita pepo . </t>
  </si>
  <si>
    <t>دراسات وراثيه علي انتاج هجن الكوسه.</t>
  </si>
  <si>
    <t>anemia in critically ill patients prevalence and prognostic implications.</t>
  </si>
  <si>
    <t>isolation  antigenic and molecular characterization of chicken anemia virus in egypt.</t>
  </si>
  <si>
    <t>عزل و توصيف انتيجيني و جزيئي لفيروس انيميا الدجاج في مصر.</t>
  </si>
  <si>
    <t>land reclamation using sugar lime mud.</t>
  </si>
  <si>
    <t>استصلاح الاراضي باستخدام طينه السكر الجيريه.</t>
  </si>
  <si>
    <t>alternative quality control method for evaluating the potency of inactivated newcastle disease virus vaccines.</t>
  </si>
  <si>
    <t>طريقه بديله لتقييم جوده و كفائه اللقاحات المثبطه لفيروس مرض النيوكاسل.</t>
  </si>
  <si>
    <t>effect of phosphate level on the outcome of copd patients in the intensive care unit.</t>
  </si>
  <si>
    <t>تاثير مستوي الفوسفات علي نتائج مرض الانسداد الرئوي المزمن في وحده العنايه المركزه.</t>
  </si>
  <si>
    <t>impact of foliar application with nano nutrients and nitrogen levels on growth and productivity of wheat.</t>
  </si>
  <si>
    <t>uranium sorption onto some sediments and its remediation.</t>
  </si>
  <si>
    <t>احتجاز اليورانيوم علي بعض الرواسب و معالجته.</t>
  </si>
  <si>
    <t>interleukin b gene polymorphism in the natural course of hepatitis c virus infection.</t>
  </si>
  <si>
    <t>الانماط الجينيه للانترليوكين ب في المسار الطبيعي للعدوي بالفيروس الكبدي  سي .</t>
  </si>
  <si>
    <t>biochemical and molecular studies on virus like particles  vlps  of avian influenza virus  h n   in egypt.</t>
  </si>
  <si>
    <t>دراسات بيوكيميائيه و جزيئيه علي جزيئات شبيهه الفيروس لفيروس انفلونزا الطيور  اتش ان في مصر.</t>
  </si>
  <si>
    <t>calcium metabolism in patients of liver cirrhosis treated with different regimes of anti hepatitis c virus.</t>
  </si>
  <si>
    <t>ايض الكالسيوم في مرضي التليف الكبدي المعالجين بانظمه مختلفه ضد الفيروس الكبدي الوبائي سي.</t>
  </si>
  <si>
    <t>biotechnological studies on the pharmaceutical constituents of some egyptian brown algae.</t>
  </si>
  <si>
    <t>دراسات بيوتكنولوجيه علي المكونات الصيدلانيه لبعض الطحالب البنيه المصريه.</t>
  </si>
  <si>
    <t>free serum testosterone level in male subjects with metabolic syndrom.</t>
  </si>
  <si>
    <t>دراسه نسبه هرمون التستوستيرون الحر في الذكور المصابين بمتلازمه التمثيل الغذائي.</t>
  </si>
  <si>
    <t>evaluation of the effects of musa paradisiaca on nicotinamide streptozotocin  induced diabetes mellitus in rats.</t>
  </si>
  <si>
    <t>preparation and formulation of an oral dosage form for the treatment diabetic foot ulcer.</t>
  </si>
  <si>
    <t>تحضير و صياغه مستحضر دوائي يتم تناوله عن طريق الفم لعلاج قرح القدم السكري.</t>
  </si>
  <si>
    <t>reconfigurable artificial neural networks.</t>
  </si>
  <si>
    <t>الشبكات العصبيه الصناعيه ذات التهيئه المعدله.</t>
  </si>
  <si>
    <t>soil structure interaction for a pip line resting on weak soil.</t>
  </si>
  <si>
    <t>التاثير المشترك للتربه و الانشاءات للانابيب الموضوعه علي تربه ضعيفه.</t>
  </si>
  <si>
    <t>stability and collapse behavior of braced domes.</t>
  </si>
  <si>
    <t>effect of seed bed preparation systems on wheat transplanting.</t>
  </si>
  <si>
    <t>تاثير نظم اعداد مرقد البذره علي زراعه القمح بالشتل.</t>
  </si>
  <si>
    <t>expert system for restoration of electric power systems.</t>
  </si>
  <si>
    <t>استرجاع نظم القدره الكهربيه باستخدام نظام خبير.</t>
  </si>
  <si>
    <t>computer aided design of switched reluctance motor.</t>
  </si>
  <si>
    <t>تصميم محرك المعاوقه للتيار المقطع بعاونه الحاسب الالي.</t>
  </si>
  <si>
    <t>reliability based analysis of shear wall foundation interaction.</t>
  </si>
  <si>
    <t>تحليل و ثوقي للتداخل المتبادل بين حوائط القص و الاساسات.</t>
  </si>
  <si>
    <t>analysis and study of some knitted fabric faults.</t>
  </si>
  <si>
    <t>effect of different parameres on disk skimmer characteristics.</t>
  </si>
  <si>
    <t>تاثير المعلمات المختلفه علي خصائص مقشده القرص.</t>
  </si>
  <si>
    <t>evaluation of flushing machines for subsurface drainage systems.</t>
  </si>
  <si>
    <t>تقييم الات التنظيف لانظمه الصرف الصحي تحت السطح.</t>
  </si>
  <si>
    <t>safety calculations of nuclear reactors.</t>
  </si>
  <si>
    <t>حسابات السلامه للمفاعلات النوويه.</t>
  </si>
  <si>
    <t>proposed model for upgrading informal housing areas.</t>
  </si>
  <si>
    <t>نموذج مقترح لتطوير المناطق العشوائيه.</t>
  </si>
  <si>
    <t>problems and technology of welding of marine pipelines.</t>
  </si>
  <si>
    <t>مشاكل و تكنولوجيا لحام خطوط الانابيب البحريه.</t>
  </si>
  <si>
    <t>effect of road side slopes on the dicharge efficiency of culverts.</t>
  </si>
  <si>
    <t>تاثير الميول الجانبيه للطرق علي كفاءه تصرف البرابخ اسفلها.</t>
  </si>
  <si>
    <t>استخدام الدوال الموجيه في تشكيل الصور.</t>
  </si>
  <si>
    <t>ضغط و استرجاع الصور باستخدام الشبكات العصبيه.</t>
  </si>
  <si>
    <t>the effect of irraigation structure gate shapes on the pischarge.</t>
  </si>
  <si>
    <t>تاثير شكل بوابات منشات الري علي معامل التصرف.</t>
  </si>
  <si>
    <t>rapid solidification of some aluminium alloys.</t>
  </si>
  <si>
    <t>التجمد السريع لبعض سبائك الالومنيوم.</t>
  </si>
  <si>
    <t>response of foundation on collapsible soil.</t>
  </si>
  <si>
    <t>استجابه الاساس علي التربه القابله للانهيار.</t>
  </si>
  <si>
    <t>effect of different parameters on belt skimmer characteristics.</t>
  </si>
  <si>
    <t>تاثير العوامل المختلفه علي خصائص الكاشطه الحزاميه.</t>
  </si>
  <si>
    <t>leakage in pipeline flownet .</t>
  </si>
  <si>
    <t>التسرب في شبكه خطوط الانابيب.</t>
  </si>
  <si>
    <t>modeling and simulation of isolar distiller.</t>
  </si>
  <si>
    <t>نمذجه و محاكاه جهاز التقطير العزلي.</t>
  </si>
  <si>
    <t>single phase unity power factor rectifier.</t>
  </si>
  <si>
    <t>مقوم معامل القدره لوحده الطور الواحد.</t>
  </si>
  <si>
    <t>road signs recogniton using neural networks.</t>
  </si>
  <si>
    <t>التعرف علي اشارات الطرق باستخدام الشبكات العصبيه.</t>
  </si>
  <si>
    <t>development of an intelligent computer aided instraction.</t>
  </si>
  <si>
    <t>تطوير استخلاص ذكي بمساعده الكمبيوتر.</t>
  </si>
  <si>
    <t>object models management system.</t>
  </si>
  <si>
    <t>نظام اداره نماذج الكائنات.</t>
  </si>
  <si>
    <t>treatment of tannery wastes.</t>
  </si>
  <si>
    <t>معالجه مخلفات الدباغه.</t>
  </si>
  <si>
    <t>coast protection by means of detached breakwaters.</t>
  </si>
  <si>
    <t>حمايه السواحل عن طريق حواجز الامواج المنفصله.</t>
  </si>
  <si>
    <t>optimum design of pipe networks with various feeding sources.</t>
  </si>
  <si>
    <t>التصميم الامثل لشبكات الانابيب بمصادر التغذيه المختلفه.</t>
  </si>
  <si>
    <t>durability characteristics of lightweight concrete.</t>
  </si>
  <si>
    <t>خصائص المتانه للخرسانه خفيفه الوزن.</t>
  </si>
  <si>
    <t>high level synthesis syste and partitioning techiques.</t>
  </si>
  <si>
    <t>mapping from imagery classic and space.</t>
  </si>
  <si>
    <t>رسم الخرائط من الصور الكلاسيكيه و الفضاء.</t>
  </si>
  <si>
    <t>new efficient algorithms for graph matching problems.</t>
  </si>
  <si>
    <t>خوارزميات جديده فعاله لمشاكل مطابقه الرسم البياني.</t>
  </si>
  <si>
    <t>structures of turbulent wakes behind bluff bodies.</t>
  </si>
  <si>
    <t>هياكل الاستيقاظ المضطرب خلف اجساد المخادعه.</t>
  </si>
  <si>
    <t>control harmonic flow in power system.</t>
  </si>
  <si>
    <t>التحكم في التدفق التوافقي في نظام الطاقه.</t>
  </si>
  <si>
    <t>design and implementation of reliable solar panels.</t>
  </si>
  <si>
    <t>prediction and pepresentation of gravity field in egypt.</t>
  </si>
  <si>
    <t>on using internet of things for smart agriculture systems.</t>
  </si>
  <si>
    <t>in vitro propagation of some ornamental plants.</t>
  </si>
  <si>
    <t>اكثار بعض نباتات الزينه بطريقه زراعه الانسجه.</t>
  </si>
  <si>
    <t>gene transfer studies in plants via modern technologies.</t>
  </si>
  <si>
    <t>دراسات علي النقل الوراثي في النبات بالطرق الحديثه.</t>
  </si>
  <si>
    <t>biogas production from the wastes of dairy plants.</t>
  </si>
  <si>
    <t>انتاج الغاز بالطرق الحيويه من مخلفات مصانع الالبان.</t>
  </si>
  <si>
    <t>genetic studies of environmental stresses in higher plants .</t>
  </si>
  <si>
    <t>دراسات وراثيه للاجهاد البيئي في النباتات الراقيه.</t>
  </si>
  <si>
    <t>a study on some trace metals as related to soil environment.</t>
  </si>
  <si>
    <t>physiological studies on the production of grain sorghum.</t>
  </si>
  <si>
    <t>دراسات فسيولوجيه علي انتاجيه الذره الرفيعه للحبوب.</t>
  </si>
  <si>
    <t>studies on fertilizer requirements of some legume crops.</t>
  </si>
  <si>
    <t>دراسه علي الاحتياجات السماديه لبعض المحاصيل البقوليه.</t>
  </si>
  <si>
    <t>further studies on rhizobiophages in egyptian soils.</t>
  </si>
  <si>
    <t>دراسات متقدمه عن الريزوبيوفاج في الاراضي المصريه.</t>
  </si>
  <si>
    <t>cost estimation of gas processing plants in egypt .</t>
  </si>
  <si>
    <t>تقدير تكاليف مشاريع معالجه الغازات بمصر.</t>
  </si>
  <si>
    <t>biochemical studies on chamomile.</t>
  </si>
  <si>
    <t>chemical studies on wheat.</t>
  </si>
  <si>
    <t>biochemical studies on soybean protein.</t>
  </si>
  <si>
    <t>دراسات كيمياويه حيويه علي بروتين فول الصويا.</t>
  </si>
  <si>
    <t>biochemical studies on some speacial foods.</t>
  </si>
  <si>
    <t>دراسات كيميائيه حيويه علي بعض الاغذيه الخاصه.</t>
  </si>
  <si>
    <t>integrated control of root rot disease of some legumes .</t>
  </si>
  <si>
    <t>المكافحه المتكامله لمرض عفن الجذور في بعض النباتات البقوليه.</t>
  </si>
  <si>
    <t>effect of pesticides on the biochemical constitiuentis in cotton.</t>
  </si>
  <si>
    <t>تاثير المبيدات علي المكونات الحيويه في القطن.</t>
  </si>
  <si>
    <t>response of wheat to biofertilizer and inorganic n and p levels.</t>
  </si>
  <si>
    <t>استجابه محصول القمح للتسميد الحيوي و مستويات مختلفه من النتروجين و الفوسفور.</t>
  </si>
  <si>
    <t xml:space="preserve">effect of potassium foliar application on growth and yield of potato. </t>
  </si>
  <si>
    <t>تاثير التسميد الورقي بالبوتاسيوم علي النمو الخضري و محصول البطاطس.</t>
  </si>
  <si>
    <t>theoretical analysis of a multi stage flash evaporator.</t>
  </si>
  <si>
    <t>تحليل نظري للمبخرات ذات المراحل المتعدده.</t>
  </si>
  <si>
    <t>biological treatment of waste water for irrigation of sandy soils.</t>
  </si>
  <si>
    <t>المعالجه الحيويه لمياه الصرف لري الاراضي الزراعيه.</t>
  </si>
  <si>
    <t>impact of irrigation amounts and fertilization levels on corn yield and nutrient uptake.</t>
  </si>
  <si>
    <t>effect of some agricultural practices on turnip seed production and quality.</t>
  </si>
  <si>
    <t>تاثير بعض المعاملات الزراعيه علي انتاج تقاوي اللفت و جودتها.</t>
  </si>
  <si>
    <t>maize and soybean yield as affected by preceding crops and crop rotation.</t>
  </si>
  <si>
    <t>evaluation of micronutrients status in some soils.</t>
  </si>
  <si>
    <t>تقييم مستوي المغذيات الصغري في بعض اراضي .</t>
  </si>
  <si>
    <t>possibility of rela intercroppi ng of cotton with sugar beet.</t>
  </si>
  <si>
    <t>امكانيه تحميل القطن علي بنجر السكر.</t>
  </si>
  <si>
    <t>screening for faba bean necrotic yellows virus resistance in faba bean.</t>
  </si>
  <si>
    <t>الغربله للمقاومه لفيروس اصفرار و موت نبات الفول.</t>
  </si>
  <si>
    <t>some properties oa a lectin purified from kidney bean seeds.</t>
  </si>
  <si>
    <t>بعض صفات لكتين منقي من بذور الفاصوليا.</t>
  </si>
  <si>
    <t>geranium cultivars with a high herb and oil productivity .</t>
  </si>
  <si>
    <t>انتاج سلالات عتر ذات محصول عالي من العشب و الزيت.</t>
  </si>
  <si>
    <t>effect of organic manures on sugar beet properties and the insect infestations.</t>
  </si>
  <si>
    <t>تاثير التسميد العضوي علي صفات المحصول و الاصابات الحشريه لبنجر السكر .</t>
  </si>
  <si>
    <t>effect of salinity and foliar nutrition on growthand yield of potato.</t>
  </si>
  <si>
    <t>تاثير الملوحه و التغذيه الورقيه علي نمو و محصول نبات البطاطس.</t>
  </si>
  <si>
    <t>delaying banana fruits ripening by controlled atmosphere storage.</t>
  </si>
  <si>
    <t>تاخير نضج ثمار الموز بالتخزين تحت ظروف الجو الغازي المعدل.</t>
  </si>
  <si>
    <t>studies on vegetative propagation of mulberry .</t>
  </si>
  <si>
    <t>دراسات علي الاكثار الخضري للتوت.</t>
  </si>
  <si>
    <t>effect of propagation method on growth and yield of potatoes.</t>
  </si>
  <si>
    <t>تاثير طريقه الاكثار علي نمو و محصول البطاطس.</t>
  </si>
  <si>
    <t>response of lentil to row spacing and phosphorus fertilizer levels.</t>
  </si>
  <si>
    <t>استجابه العدس للمسافه بين السطور و مستويات التسميد الفوسفاتي.</t>
  </si>
  <si>
    <t>response of some sugar cae varieties to soilmoisture stress.</t>
  </si>
  <si>
    <t>استجابه بعض اصناف قصب السكر للاجهاد الرطوبي بالتربه.</t>
  </si>
  <si>
    <t>genetic evaluation of somaclonal variants of egyptian garlic.</t>
  </si>
  <si>
    <t>التقييم الوراثي للسلالات الناتجه عن تباينات زراعه الانسجه الجسميه في الثوم المصري.</t>
  </si>
  <si>
    <t xml:space="preserve">physical studies on some newly reclaimed soils .  </t>
  </si>
  <si>
    <t>دراسات طبيعيه علي بعض الاراضي حديثه الاستصلاح.</t>
  </si>
  <si>
    <t>economic injury level of the main defoliator insects on sugar beet plants.</t>
  </si>
  <si>
    <t>مستوي الضرر الاقتصادي لاهم الحشرات اكلات اوراق نباتات بنجر السكر.</t>
  </si>
  <si>
    <t>response of cotton plants to seed and foliar application of kinetin.</t>
  </si>
  <si>
    <t>propagation of mono cotyled on fruit plants.</t>
  </si>
  <si>
    <t>اكثار نباتات الفاكهه احاديه الفلقه.</t>
  </si>
  <si>
    <t>effect of certain bioagents and preservatives on postharvest decay of apricot.</t>
  </si>
  <si>
    <t>تاثير بعض الكائنات الحيه و المواد الحافظه علي اعفان ثمار المشمش بعد الحصاد.</t>
  </si>
  <si>
    <t>egyptian cotton varieties response tp foliar nutrition with micro elements.</t>
  </si>
  <si>
    <t>استجابه اصناف القطن المصري للتغذيه الورقيه بالعناصر الصغري.</t>
  </si>
  <si>
    <t>studies on drought tolerance in maize.</t>
  </si>
  <si>
    <t>دراسات علي تحمل الجفاف في الذره الشاميه.</t>
  </si>
  <si>
    <t>دراسه بعض العوامل التي تؤثر علي النمو الزائد في القطن.</t>
  </si>
  <si>
    <t>physiological studies on some indoor plants.</t>
  </si>
  <si>
    <t>دراسات فسيولوجيه علي بعض نباتات الصوب.</t>
  </si>
  <si>
    <t>studies growth and flowering papaya.</t>
  </si>
  <si>
    <t>دراسات علي النمو و الازهار في الباباظ.</t>
  </si>
  <si>
    <t>effect some soil amenments on the ion compostion in soil and grown plants.</t>
  </si>
  <si>
    <t>تاثير بعض محسنات التربه علي التركيب الايوني في الارض و النبات النامي.</t>
  </si>
  <si>
    <t>hygienic studies on poultry processing plants.</t>
  </si>
  <si>
    <t>دراسات صحيه عن مجازر الدواجن.</t>
  </si>
  <si>
    <t>teratogenic effects of ricinus communis and colchicum richii.</t>
  </si>
  <si>
    <t>التشوهات الخلقيه لتاثير نباتي الخروع و خميره العطار.</t>
  </si>
  <si>
    <t>hazard analysis critical control point in a poultry processing plant.</t>
  </si>
  <si>
    <t>intergrated control management of faba bean root rot disease.</t>
  </si>
  <si>
    <t>المقاومه المتكامله لمرض عفن جذور الفول البلدي.</t>
  </si>
  <si>
    <t>pathological studies on powdery mildew of flax.</t>
  </si>
  <si>
    <t>دراسات مرضيه علي البياض الدقيقي في الكتان.</t>
  </si>
  <si>
    <t>physiological genetic studies on some pome fruit species.</t>
  </si>
  <si>
    <t>دراسات وراثيه فسيولوجيه علي بعض انواع الفاكهه التفاحيه.</t>
  </si>
  <si>
    <t>biochemical studies on some aromatic oils.</t>
  </si>
  <si>
    <t>دراسات بيوكميائيه علي بعض الزيوت العطريه.</t>
  </si>
  <si>
    <t>physiological studies on malformation in some mango cultivars.</t>
  </si>
  <si>
    <t>دراسات فسيولوجيه علي الشوه الزهري في بعض اصناف المانجو.</t>
  </si>
  <si>
    <t>response of tomato plants to the salinity of irrigation water.</t>
  </si>
  <si>
    <t>استجابه نباتات الطماطم لملوحه مياه الري.</t>
  </si>
  <si>
    <t>physiological studies on potato.</t>
  </si>
  <si>
    <t>دراسات فسيولوجيه علي البطاطس.</t>
  </si>
  <si>
    <t>biotechnological studies on rootkont nematode resistance in tomato.</t>
  </si>
  <si>
    <t>دراسات بيتوتكنولوجيه علي مقاومه نيماتودا تعقد الجذور في الطماطم.</t>
  </si>
  <si>
    <t>studies on some food plant wastes.</t>
  </si>
  <si>
    <t>دراسات علي بعض مخلفات مصانع الاغذيه.</t>
  </si>
  <si>
    <t>ecological studies on insect pests infesting rape oil plants.</t>
  </si>
  <si>
    <t>دراسات بيئيه للافات الحشريه التي تصيب نبات الشلجم .</t>
  </si>
  <si>
    <t>studies on certain pests infesting some cucurbitaceous plants.</t>
  </si>
  <si>
    <t>دراسات علي بعض الافات التي تصيب بعض نباتات العائله القرعيه.</t>
  </si>
  <si>
    <t>studies on pollution of some cultivated soils.</t>
  </si>
  <si>
    <t>دراسات علي تلوث بعض الاراضي الزراعيه.</t>
  </si>
  <si>
    <t>effect of some cultural treatments on the yield of cotton.</t>
  </si>
  <si>
    <t>تاثير بعض المعاملات الزراعيه علي المحصول في القطن.</t>
  </si>
  <si>
    <t>evaluation of some medicinal plants as fees additive in dists of nile tilapia.</t>
  </si>
  <si>
    <t>تقييم بعض النباتات الطبيه كاضافه غذائيه في علائق البلطي النيلي.</t>
  </si>
  <si>
    <t>effect of antimicrobials from some plants on certain microorganism .</t>
  </si>
  <si>
    <t>تاثير المضادات الميكروبيه النباتيه علي بعض الميكروبات.</t>
  </si>
  <si>
    <t xml:space="preserve">use of some organic waster as soil amendments . </t>
  </si>
  <si>
    <t>استخدام بعض المخلفات العضويه كمحسنات للتربه.</t>
  </si>
  <si>
    <t>studies on induced resistance against rust of wheat.</t>
  </si>
  <si>
    <t>دراسات علي المقاومه المستحثه ضد صدا الساق الاسود في القمح.</t>
  </si>
  <si>
    <t>study on dietary fiber of some plant sources.</t>
  </si>
  <si>
    <t>دراسه علي الالياف الغذائيه في بعض المصادر النباتيه.</t>
  </si>
  <si>
    <t>water ewquirements of cantaloupe plants under protected cultivation .</t>
  </si>
  <si>
    <t>الاحتياجات المائيه لنباتات الكنتالوب تحت الزراعه المحميه.</t>
  </si>
  <si>
    <t>physiological studies on ricinus communis plant.</t>
  </si>
  <si>
    <t>دراسات فسيولوجيه علي نبات الخروع.</t>
  </si>
  <si>
    <t>biotechnological studies on some range plants.</t>
  </si>
  <si>
    <t>دراسات بيوتكنولوجيه علي بعض النباتات الرعويه.</t>
  </si>
  <si>
    <t>mutagenic and antimutagenic effect of some aromatic plants .</t>
  </si>
  <si>
    <t>التاثير الطفري و المضاد للطفور لبعض النباتات العطريه.</t>
  </si>
  <si>
    <t>effect of feeding plants on ruminants production performance.</t>
  </si>
  <si>
    <t>تاثير خطط التغذيه المختلفه علي الاداء الانتاجي في المجترات.</t>
  </si>
  <si>
    <t>determination and identification of biologically active compounds of some plants .</t>
  </si>
  <si>
    <t>تقدير و التعرف علي المركبات الحيويه ذات الاهميه البيولوجيه لبعض النباتات.</t>
  </si>
  <si>
    <t>technological and chemical studies on some varieties of almond.</t>
  </si>
  <si>
    <t>دراسات كيماويه و تكنولوجيه علي بعض اصناف اللوز.</t>
  </si>
  <si>
    <t>the antimicrobial activity of some medicinal plants.</t>
  </si>
  <si>
    <t>نشاط بعض النباتات الطبيه المضاد للميكروبات.</t>
  </si>
  <si>
    <t>studies on tomato fruit growth and development .</t>
  </si>
  <si>
    <t>دراسات علي نمو و تطوير ثمار الطماطم.</t>
  </si>
  <si>
    <t>genetical studies on production of wheat haploids.</t>
  </si>
  <si>
    <t>دراسات وارثيه علي انتاج النباتات الاحاديه في القمح.</t>
  </si>
  <si>
    <t>tissue culture for production of virus free potato.</t>
  </si>
  <si>
    <t>استخدام تقنيه زراعيه الانسجه لانتاج نباتات بطاطس خاليه من الفيروسات.</t>
  </si>
  <si>
    <t>studies on forage crops in egypt.</t>
  </si>
  <si>
    <t>دراسات علي محاصيل العلف في مصر.</t>
  </si>
  <si>
    <t>antimicrobial agenes extracted from medicinal plants.</t>
  </si>
  <si>
    <t>المضادات الميكروبيه المستخلصه من النباتات الطبيه.</t>
  </si>
  <si>
    <t>root and basal rot diseases of gladiolus and their control.</t>
  </si>
  <si>
    <t>using extracts and oils of some plants in controling plant diseases.</t>
  </si>
  <si>
    <t>استخدام بعض العصائر و الزيوت النباتيه في مقاومه امراض النبات.</t>
  </si>
  <si>
    <t>physiological studies on pigment formation under stress conditions.</t>
  </si>
  <si>
    <t>دراسات فسيولوجيه علي تكوين الاصباغ تحت ظروف الاجهاد.</t>
  </si>
  <si>
    <t>physiological studies on thymus vulgaris.</t>
  </si>
  <si>
    <t>دراسات فسيولوجيه علي الزعتر.</t>
  </si>
  <si>
    <t>studies on salinity to lerance of some ornamental palms plants.</t>
  </si>
  <si>
    <t>دراسات علي تحمل بعض انواع نباتات نخيل الزينه للملوحه.</t>
  </si>
  <si>
    <t>studies on propagation of some ornamental trees.</t>
  </si>
  <si>
    <t>دراسات علي اكثار بعض اشجار الزينه.</t>
  </si>
  <si>
    <t>studies on the fungl flora and viral infection of cucumber plant.</t>
  </si>
  <si>
    <t>دراسات علي الفلورا الفطريه و الاصابه الفيروسيه لنبات الخيار .</t>
  </si>
  <si>
    <t>effect of growth substances on some umelliferous spices.</t>
  </si>
  <si>
    <t>تاثير مواد النمو علي بعض توابل العائله الخيميه.</t>
  </si>
  <si>
    <t>energy management in some food plants.</t>
  </si>
  <si>
    <t>ترشيد الطاقه في بعض مصانع الاغذيه.</t>
  </si>
  <si>
    <t>biological control attempts against some soil borne fungal diseases.</t>
  </si>
  <si>
    <t>biochemical studies on sugar beet.</t>
  </si>
  <si>
    <t>use of azolla as biofertilizer in rice production.</t>
  </si>
  <si>
    <t>استخدام الازولا كسماد حيوي في انتاج الارز.</t>
  </si>
  <si>
    <t>agronomic studies on wheat.</t>
  </si>
  <si>
    <t>دراسات زراعيه علي محصول القمح.</t>
  </si>
  <si>
    <t>studies on the intercropping of some cereal and legume crops.</t>
  </si>
  <si>
    <t>studies on the effects of herbicides on rice plants and weeds.</t>
  </si>
  <si>
    <t>دراسه تاثير مبيدات الحشائش علي نباتات الارز و الحشائش.</t>
  </si>
  <si>
    <t>enhancement of nitrification process in aeration tanks.</t>
  </si>
  <si>
    <t>تحسين اكسده النتروجين في مياه الصرف الصحي في احواض التهويه.</t>
  </si>
  <si>
    <t>biochemical studies on the nitrogenous fertilization for onion plant.</t>
  </si>
  <si>
    <t>دراسات كيماويه حيويه علي التسميد النتروجيني لنبات البصل.</t>
  </si>
  <si>
    <t>studies on the remediation of heavy metal polluted soils.</t>
  </si>
  <si>
    <t>دراسات علي معالجه الارضي الملوثه بالفلزات الثقيله.</t>
  </si>
  <si>
    <t>symbiosis between rhizobia and legumes as affected by huwmetals.</t>
  </si>
  <si>
    <t>العلاقه التكافليه بين الريزوبيا و البوقوليات تحت تاثير المعادن الثقيله.</t>
  </si>
  <si>
    <t>chemical biological and microbial studies on nigella sativa seeds.</t>
  </si>
  <si>
    <t>دراسات كيمائيه و بيولوجيه و ميكروبيه علي حبه البره.</t>
  </si>
  <si>
    <t>effect of wheat kernel size on milling and baking quality.</t>
  </si>
  <si>
    <t>تاثير حجم حبوب القمح علي جوده الطحن و الخبيز.</t>
  </si>
  <si>
    <t>biochemical studies on lupines and its alkaloids.</t>
  </si>
  <si>
    <t>دراسات كيميائيه حيويه علي نبات الترمس و قلويداته.</t>
  </si>
  <si>
    <t>biochemical studies on thyme cultured in vitro .</t>
  </si>
  <si>
    <t>دراسات كيميائيه حيويه علي نبات الزعتر.</t>
  </si>
  <si>
    <t>studies on tile apilld fauna of sinai governorates.</t>
  </si>
  <si>
    <t>دراسات علي فونا المن في محافظه سيناء.</t>
  </si>
  <si>
    <t>biological control of some sugar beet insects.</t>
  </si>
  <si>
    <t>المكافحه البيولوجيه لبعض حشرات بنجر السكر.</t>
  </si>
  <si>
    <t>studies on zucchini yellow mosaic virus .</t>
  </si>
  <si>
    <t>دراسات علي فيروس موزيك الزوكيني الاصفر.</t>
  </si>
  <si>
    <t>new approaches for control of early season cotton pests.</t>
  </si>
  <si>
    <t>الاتجاهات الحديثه لمكافحه افات القطن في بدايه الموسم.</t>
  </si>
  <si>
    <t>studies on some desert plants as natural pest control agents.</t>
  </si>
  <si>
    <t>دراسات علي بعض النباتات الصحراويه كوسيله طبيعه في مكافحه الافات.</t>
  </si>
  <si>
    <t>studies on intercropping some vegetable crops on garlic plants.</t>
  </si>
  <si>
    <t>دراسات علي تحميل بعض محاصيل الخضر علي نباتات الثوم.</t>
  </si>
  <si>
    <t>effect of some additives on tolerance of olive plants to salinity .</t>
  </si>
  <si>
    <t>تاثير بعض الاضافات علي تحمل نباتات الزيتون للملوحه.</t>
  </si>
  <si>
    <t>inflitrosome factors affecting banana brmicropropagation.</t>
  </si>
  <si>
    <t>بعض العوامل المؤثره علي اكثار الموز معمليا.</t>
  </si>
  <si>
    <t>studies on banana propagation through tissue culture.</t>
  </si>
  <si>
    <t>دراسات علي اكثار الموز باستخدام زراعه الانسجه.</t>
  </si>
  <si>
    <t>physiological and anatomical studies or rosa plant.</t>
  </si>
  <si>
    <t>دراسات فسيولوجيه و تشريحيه علي نبات الورد.</t>
  </si>
  <si>
    <t>physiological studies on foeniculum vulgare mill plant.</t>
  </si>
  <si>
    <t>دراسات فسيولوجبه علي نبات الشمر.</t>
  </si>
  <si>
    <t>in vitro studies on hypericum perforatum.</t>
  </si>
  <si>
    <t>دراسات علي نبات الهيبريكوم في مزارع الانسجه.</t>
  </si>
  <si>
    <t>studies on propagation of dracaena by tissue culture technique.</t>
  </si>
  <si>
    <t>دراسه علي اكثار نبات الدراسينا بزراعه الانسجه.</t>
  </si>
  <si>
    <t>physiological studies on ficus benjamina  plant.</t>
  </si>
  <si>
    <t>دراسات فسيولوجيه علي نبات الفيكس بنجامينا.</t>
  </si>
  <si>
    <t>evaluation of efficiency some breeding methods in wheat .</t>
  </si>
  <si>
    <t>تقييم كفاءه بعض طرق التربيه في القمح.</t>
  </si>
  <si>
    <t>some studies on propagation and storage of potatoes.</t>
  </si>
  <si>
    <t>بعض الدراسات علي اكثار و تخزين البطاطس.</t>
  </si>
  <si>
    <t>studies on cotton root rot disease.</t>
  </si>
  <si>
    <t>دراسات علي امراض اعفان الجذور في القطن.</t>
  </si>
  <si>
    <t>optimization of sugar beet nutrition in sandy soil.</t>
  </si>
  <si>
    <t>تقنين تغذيه بنجر السكر في الارض الرمليه.</t>
  </si>
  <si>
    <t>the use of food industry byproducts in ruminant nutrition.</t>
  </si>
  <si>
    <t>استخدام مخلفات مصانع الاغذيه في تغذيه المجترات.</t>
  </si>
  <si>
    <t>isolation, characterization and preservation of some plant viruses.</t>
  </si>
  <si>
    <t>عزل و دراسه خواص و حفظ بعض الفيروسات النباتيه.</t>
  </si>
  <si>
    <t>relationship between geminviruses and their host plants.</t>
  </si>
  <si>
    <t>العلاقه بين فيروسات الجيميني و عوائلها النباتيه.</t>
  </si>
  <si>
    <t>botanical studies on two wild medicianl plants damisisa and wild mint.</t>
  </si>
  <si>
    <t>دراسات نباتيه علي اثنين من النباتات الطبيه الدمسيسه و الحبق.</t>
  </si>
  <si>
    <t>studies on potato y.</t>
  </si>
  <si>
    <t>دراسات علي فيروس واي البطاطس.</t>
  </si>
  <si>
    <t>pharmacogstical study of centaurer scoparia sieb.</t>
  </si>
  <si>
    <t>دراسه عقاقبر لنبات سنتاورياسكوبارياسيب النامي.</t>
  </si>
  <si>
    <t>using some growth regulators to improve the production of browallia speciosa.</t>
  </si>
  <si>
    <t>استخدام بعض منظمات النمو لتحسين انتاج نبات البرواليا.</t>
  </si>
  <si>
    <t>the effect of cycocel and some soil mixtures on the production of poinsettias.</t>
  </si>
  <si>
    <t>تاثير السيكوسيل و بعض مخاليط التربه علي انتاج نبات بنت القنصل.</t>
  </si>
  <si>
    <t>virological studies on some potato viruses of pepper.</t>
  </si>
  <si>
    <t>دراسات فيرولوجيه علي بعض فيروسات واي البطاطس الخاصه بالفلفل.</t>
  </si>
  <si>
    <t>biochemical studies of the effect of some growth regulation on legumes.</t>
  </si>
  <si>
    <t>دراسات بيوكيميائيه علي اثر بعض منظفات النمو علي البقوليات.</t>
  </si>
  <si>
    <t>adsorption of some ions in soil and its agricultural implications.</t>
  </si>
  <si>
    <t>امتصاص بعض الايونات في الاراضي و تداعياته في الزراعه.</t>
  </si>
  <si>
    <t>physiological studies on some phytoplankton.</t>
  </si>
  <si>
    <t>دراسات فسيولوجيه علي بعض الهائمات المائيه.</t>
  </si>
  <si>
    <t>varietal response to some agricultural treatments on onion .</t>
  </si>
  <si>
    <t>الاستجابه الصنفيه لبعض المعاملات الزراعيه علي البصل.</t>
  </si>
  <si>
    <t>physiological studies on lemongrass plants.</t>
  </si>
  <si>
    <t>دراسه فسيولوجيه علي نبات حشيشه الليمون.</t>
  </si>
  <si>
    <t>genetic and environmental effect on durum wheat.</t>
  </si>
  <si>
    <t>rheological studies on some foods.</t>
  </si>
  <si>
    <t>دراسات ريولوجيه علي بعض الاغذيه.</t>
  </si>
  <si>
    <t>genetical studies on yield and leaf rust in barley.</t>
  </si>
  <si>
    <t>دراسات وراثيه علي المحصول و مرض صدا الاوراق في الشعير.</t>
  </si>
  <si>
    <t>studies on biological activities of trichoderma.</t>
  </si>
  <si>
    <t>دراسات علي النشاط البيولوجي للترايكوديرما.</t>
  </si>
  <si>
    <t>advantages and disadvantages of application of sludge to soil.</t>
  </si>
  <si>
    <t>effect of post harvest treatments on some cut flowers.</t>
  </si>
  <si>
    <t>تاثير معاملات ما بعد القطف علي بعض الازهار المقطوفه.</t>
  </si>
  <si>
    <t>studies on fertilization of hohoba plants.</t>
  </si>
  <si>
    <t>دراسات علي تسميد نبات الهوهوبا.</t>
  </si>
  <si>
    <t>salt tolerance of some crop plants.</t>
  </si>
  <si>
    <t>التحمل الملحي لبعض نباتات المحاصيل.</t>
  </si>
  <si>
    <t>ecological studies on certain sugar cane pests.</t>
  </si>
  <si>
    <t>دراسه علي بعض افات قصب السكر.</t>
  </si>
  <si>
    <t>response of dahlia plans to some growth regulators treatments.</t>
  </si>
  <si>
    <t>استجابه نباتات الداليا لمعاملات بعض منظمات النمو.</t>
  </si>
  <si>
    <t>cytogenetic studies on sugarcane diseases .</t>
  </si>
  <si>
    <t>دراسات سيتووراثيه علي الامراض في نبات القصب.</t>
  </si>
  <si>
    <t>the use of some medical plants in ruminants nutrition.</t>
  </si>
  <si>
    <t>استخدام بعض النباتات الطبيه في تغذيه المجترات.</t>
  </si>
  <si>
    <t>inheritance studies on beans.</t>
  </si>
  <si>
    <t>دراسات وراثيه في الفاصوليا.</t>
  </si>
  <si>
    <t>effect of some agricultural practices on cowpea production.</t>
  </si>
  <si>
    <t>تاثير بعض المعاملات الزراعيه علي انتاج تقاوي اللوبيا.</t>
  </si>
  <si>
    <t>advanced studies on barley powdery mildew disease.</t>
  </si>
  <si>
    <t>دراسات متقدمه علي مرض البياض الدقيقي علي الشعير.</t>
  </si>
  <si>
    <t>interrelationships among some aphids and their host plants.</t>
  </si>
  <si>
    <t>العلاقات المتداخله بين بعض انواع المن و عوائلها النباتيه.</t>
  </si>
  <si>
    <t>studies on potato virus s with special referance to andean strain.</t>
  </si>
  <si>
    <t>دراسات علي فيروس البطاطس اس خاصه السلاله الانديان.</t>
  </si>
  <si>
    <t>effect of some environmental factors on some medicinal plants.</t>
  </si>
  <si>
    <t>تاثير بعض العوامل البيئيه علي بعض النباتات الطبيه.</t>
  </si>
  <si>
    <t>biochemical and biological studies on some aromatic seeds.</t>
  </si>
  <si>
    <t>دراسات كيماويه حيويه و بيولوجيه علي بعض البذور العطريه.</t>
  </si>
  <si>
    <t>comparison between cotton plant by seed and root cuttings.</t>
  </si>
  <si>
    <t>المقارنه بين زراعه القطن بالبذره و العقل الجذريه.</t>
  </si>
  <si>
    <t>ecology of medicinal plants.</t>
  </si>
  <si>
    <t>بيئه النباتات الطبيه.</t>
  </si>
  <si>
    <t>studies on bacterial stalk rot disease of maize.</t>
  </si>
  <si>
    <t>دراسات علي مرض عفن الساق البكتري في الذره.</t>
  </si>
  <si>
    <t>studies on some economic chracters in some cotton crosses.</t>
  </si>
  <si>
    <t>دراسات لبعض الصفات الاقتصاديه في بعض هجن القطن.</t>
  </si>
  <si>
    <t>studies on cotton breeding.</t>
  </si>
  <si>
    <t>دراسات علي تربيه القطن.</t>
  </si>
  <si>
    <t>occupational risk factors of bladder cancer.</t>
  </si>
  <si>
    <t>عوامل الخطوره المهينه لسرطان المثانه.</t>
  </si>
  <si>
    <t>سرطان البنكرياس ما حول نتوء قناه العصاره اليرقانيه.</t>
  </si>
  <si>
    <t>promoting factors in oncogenesis.</t>
  </si>
  <si>
    <t>تعزيز العوامل في تكوين الاورام .</t>
  </si>
  <si>
    <t>management of cancer prostate.</t>
  </si>
  <si>
    <t>تشخيص  و علاج سرطان البروستاتا.</t>
  </si>
  <si>
    <t>parenteral nutrition in surgery.</t>
  </si>
  <si>
    <t>التغذيه الوريديه في الجراحه.</t>
  </si>
  <si>
    <t>surgical emergencies in the cancer patient.</t>
  </si>
  <si>
    <t>الطوارئ الجراحيه لمريض السرطان.</t>
  </si>
  <si>
    <t>second malignancy after cancer treatment .</t>
  </si>
  <si>
    <t>الورم الخبيث الثاني بعد علاج السرطان.</t>
  </si>
  <si>
    <t>hemopoietic growth factors.</t>
  </si>
  <si>
    <t>عوامل النمو المكونه للدم.</t>
  </si>
  <si>
    <t>epidermal growth factor receptors in ovarian neoplasms.</t>
  </si>
  <si>
    <t>مستقبلات عامل نمو البشره في اورام المبيض.</t>
  </si>
  <si>
    <t>malignant strictures of the bile ducts.</t>
  </si>
  <si>
    <t>التضيقات الخبيثه في القنوات الصفراويه.</t>
  </si>
  <si>
    <t>screening for ovarian cancer.</t>
  </si>
  <si>
    <t>فحص سرطان المبيض.</t>
  </si>
  <si>
    <t>دراسه علي انزيمات البيتالاكتاميز ذات الطيف الممتد لبعض عزلات البكتريا سالبه الجرام بالمعهد الطبي القومي بدمنهور.</t>
  </si>
  <si>
    <t>molecular epidemiological studies on brucellosis in sharkia province.</t>
  </si>
  <si>
    <t>دراسه علي الوبائيه الجزيئيه علي مرض الاجهاض المعدي في محافظه الشرقيه.</t>
  </si>
  <si>
    <t>chemical µbiological studies on wastewater from different locations of  th october city  egypt.</t>
  </si>
  <si>
    <t>دراسات كيميائيه و ميكروبيولوجيه علي مياه الصرف الصحي من مواقع مختلفه بمدينه السادس من اكتوبر   مصر.</t>
  </si>
  <si>
    <t>the role of helicobacter pylori infection in the progression of chronic liver disease.</t>
  </si>
  <si>
    <t>دور عدوي البكتريا الحلزونيه هيليكوباكتر بيلوري في تطور مرض الكبد المزمن.</t>
  </si>
  <si>
    <t>bioremediation of cyanide compounds by using some transgenic micro algal species.</t>
  </si>
  <si>
    <t>المعالجه الحيويه لمركبات السيانيد باستخدام بعض الطحالب الدقيقه المعدله وراثيا.</t>
  </si>
  <si>
    <t>دراسه علي النمو الكثيف لطحالب الالفا بشمال دلتا مصر كمنتج مضاد للسرطان.</t>
  </si>
  <si>
    <t>a study on some bioactivities of nuisance cladophora species at north damietta egypt.</t>
  </si>
  <si>
    <t>دراسه علي بعض الانشطه الحيويه لانواع من الكلادفورا  المضايقه في شمال دمياط مصر.</t>
  </si>
  <si>
    <t>blood cell segmentation using image processing.</t>
  </si>
  <si>
    <t>تجزئه خاليا الدم باستخدام معالجه الصور.</t>
  </si>
  <si>
    <t>a comparative study between autologous nanofat graft and fractional laser in the management of post burn scars.</t>
  </si>
  <si>
    <t>دراسه مقارنه بين حقن الدهون الذاتيه النانويه و الليزر ثنائي اكسيد الكربون التجزيئي في معالجه الندوب الناتجه عن الحروق.</t>
  </si>
  <si>
    <t>intelligent healthcare monitoring using iot.</t>
  </si>
  <si>
    <t>المراقبه الذكيه للرعايه الصحيه باستخدام انترنت الاشياء.</t>
  </si>
  <si>
    <t>bacteriological and immunological studies on mycoplasma species in cattle and buffaloe.</t>
  </si>
  <si>
    <t>دراسات بكتريولوجيه و مناعيه للكشف عن ميكروب الميكوبلازما في الابقار والجاموس.</t>
  </si>
  <si>
    <t>development of an approach for safe reuse of treated wastewater in egypt.</t>
  </si>
  <si>
    <t>تطوير منهجيه للاستخدام الامن لمياه الصرف الصحي المعالجه في مصر.</t>
  </si>
  <si>
    <t>treatment of activated sludge by microorganism for biogas production.</t>
  </si>
  <si>
    <t>معالجه الحماه النشطه بواسطه الكائنات الدقيقه لانتاج الغاز الحيوي  البيوجاس .</t>
  </si>
  <si>
    <t>reducing heat stress in two carrot cultivars by foliar spray with some ameliorative substances.</t>
  </si>
  <si>
    <t>تقليل الاجهاد الحراري في صنفين من الجزر باستخدام الرش الورقي لبعض المواد المحسنه.</t>
  </si>
  <si>
    <t>the role of seed enhancement technology and biostimulants on wheat plant growth and productivity.</t>
  </si>
  <si>
    <t>دور تقنيات تنشيط الحبوب و محفزات النشاط الحيوي علي نمو و انتاجيه نبات القمح.</t>
  </si>
  <si>
    <t>biosynthesis of different nanoparticles for medical uses.</t>
  </si>
  <si>
    <t>التخليق الحيوي لبعض الجزئيات النانونيه للاستخدامات الطبيه.</t>
  </si>
  <si>
    <t>coloring materials and their impact on health.</t>
  </si>
  <si>
    <t>المواد الملونه و تاثـيرها علي الـصحه.</t>
  </si>
  <si>
    <t>molecular and in silico structural comparative analysis of heat stress related some genes in barley.</t>
  </si>
  <si>
    <t>تحليل جزيئي و تركيبي مقارن لبعض الجينات المرتبطه بتحمل الاجهاد الحراري في الشعير.</t>
  </si>
  <si>
    <t>studies on integrated control of root knot nematodes on eggplants.</t>
  </si>
  <si>
    <t>دراسات علي المكافحه المتكامله لنيماتودا تعقد الجذور علي الباذنجان.</t>
  </si>
  <si>
    <t>study of microbiological hazards and food safety system in white cheese.</t>
  </si>
  <si>
    <t>دراسه المخاطر الميكروبيولوجيه و نظام سلامه الغذاء في الجبن الابيض.</t>
  </si>
  <si>
    <t>treatment of drainage wastewater using floating wetland.</t>
  </si>
  <si>
    <t>معالجه مياه الصرف الزراعي باستخدام نظام الاراضي الرطبه العائمه.</t>
  </si>
  <si>
    <t>raising the fertilization efficiency by ammonia gas.</t>
  </si>
  <si>
    <t>رفع كفاءه التسميد بالامونيا الغازيه.</t>
  </si>
  <si>
    <t>biochemical studies of natural compounds as adietary summplement.</t>
  </si>
  <si>
    <t>الدراسات البيوكيميائيه للمركبات الطبيعيه كمكمل غذائي.</t>
  </si>
  <si>
    <t>antibacterial activity of ginger  garlic and lemon peel extracts.</t>
  </si>
  <si>
    <t>النشاط ضد البكتيري لمستخلصات الزنجبيل و الثوم و قشر الليمون.</t>
  </si>
  <si>
    <t>biochemical studies on some naturalpigments.</t>
  </si>
  <si>
    <t>دراسات بيوكيميائيه علي بعض الصبغات الطبيعيه.</t>
  </si>
  <si>
    <t>production of antihypertensive peptides from natural sources.</t>
  </si>
  <si>
    <t>انتاج الببتيدات الخافضه لضغط الدم من المصادر الطبيعيه.</t>
  </si>
  <si>
    <t>studies on anticancer activities of some medicinal plant extracts using nanoparticles technique.</t>
  </si>
  <si>
    <t>دراسات علي الانشطه المضاده للسرطان لبعض مستخلصات النباتات الطبيه باستخدام التقنيه النانونيه.</t>
  </si>
  <si>
    <t>influence of bio and mineral fertilizer on some soil properties and uptake of nutrients in plant.</t>
  </si>
  <si>
    <t>تاثير السماد الحيوي و المعدني علي بعض خواص التربه و امتصاص العناصر بالنبات.</t>
  </si>
  <si>
    <t>diagnosis and control of viral plant diseases by modern molecular technologies.</t>
  </si>
  <si>
    <t>تشخيص و الحد من الاصابات الفيروسيه للنبات بتقنيات جزيئيه حديثه.</t>
  </si>
  <si>
    <t>dynamical study for some forced newtonian fluid models through porous media.</t>
  </si>
  <si>
    <t>دراسه ديناميكيه لبعض نماذج الموائع النوتونيه المجبره خلال وسط مسامي.</t>
  </si>
  <si>
    <t>impact of maintenance and rehabilitation treatments on pavement performance.</t>
  </si>
  <si>
    <t>اثر علاجات الصيانه و اعاده التاهيل علي اداء الرصف.</t>
  </si>
  <si>
    <t>electrochemical and adsorption techniques for treatment of organic pollutan.</t>
  </si>
  <si>
    <t>الطرق الكهروكيميائيه و طرق الادمصاص لازاله الملوثات العضويه.</t>
  </si>
  <si>
    <t>intelligent classification system for diseases diagnosis based on deep learning.</t>
  </si>
  <si>
    <t>نظام تصنيف ذكي لتشخيص الامراض بالاعتماد علي التعلم العميق.</t>
  </si>
  <si>
    <t>saving energy for elevators in high residential buildings.</t>
  </si>
  <si>
    <t>توفير استهلاك الطاقه للمصاعد في المباني السكنيه المرتفعه.</t>
  </si>
  <si>
    <t>flexibility enhancement of power systems including renewable energy resources.</t>
  </si>
  <si>
    <t>تحسين مرونه نظم القوي الكهربيه المشتمله علي مصادر طاقه متجدده.</t>
  </si>
  <si>
    <t>design and construction of ferrocement pipe.</t>
  </si>
  <si>
    <t>تصميم و انشاء المواسير الفيروسمنتيه.</t>
  </si>
  <si>
    <t>new technique for suspended fish farms.</t>
  </si>
  <si>
    <t>اسلوب جديد للمزارع السمكيه المعلقه.</t>
  </si>
  <si>
    <t>biocement production from agricultural crop residues with the addition of nanomaterials.</t>
  </si>
  <si>
    <t>انتاج الاسمنت الحيـوي من مخلفات المحاصيل الزراعيه مع اضافه المـواد النانويه.</t>
  </si>
  <si>
    <t>study of infection control practice in neonatal intensive care unit in two different cultures.</t>
  </si>
  <si>
    <t>دراسه ممارسه مكافحه العدوي في وحده العنايه المركزه للاطفال حديثي الولاده في وسطين مختلفين.</t>
  </si>
  <si>
    <t>advanced studies on dental affections in pet animals.</t>
  </si>
  <si>
    <t>دراسات متقدمه علي اصابات الاسنان في الحيوانات الاليفه.</t>
  </si>
  <si>
    <t>studies on meloxicam induced gastric damage in dogs.</t>
  </si>
  <si>
    <t>دراسات عن تهتك المعده بواسطه الميلوكسيكام في الكلاب.</t>
  </si>
  <si>
    <t>risk assessment of certain hazardous in raw milk and some dairy product.</t>
  </si>
  <si>
    <t>تقييم المخاطر لبعض المواد الخطره في الحليب الخام و بعض منتجات الالبان.</t>
  </si>
  <si>
    <t>biochemical studies on experimental diabetic cardiomyopathy in rats.</t>
  </si>
  <si>
    <t>دراسات كيميائيه حيويه علي اعتلال عضله القلب السكري التجريبي في الفئران.</t>
  </si>
  <si>
    <t>a study of different methods for producing biofuels from residual agriculture.</t>
  </si>
  <si>
    <t>دراسه الطرق المختلفه لانتاج الوقود الحيوي من المخلفات الزراعيه.</t>
  </si>
  <si>
    <t>molecular genetic studies of carbon nanotubes on cucumber plant.</t>
  </si>
  <si>
    <t>دراسات وراثيه جزيئيه لتاثير انابيب الكربون النانويه علي نبات الخيار.</t>
  </si>
  <si>
    <t>studies on the effect of feeding different pollen types on the physiological changes of honeybee.</t>
  </si>
  <si>
    <t>دراسات علي تاثير التغذيه بانواع مختلفه من حبوب اللقاح علي التغيرات الفسيولوجيه لنحل العسل.</t>
  </si>
  <si>
    <t>new approaches for management bacterial soft rot disease of potato.</t>
  </si>
  <si>
    <t>الاتجاهات الحديثه لمقاومه العفن الطري البكتيري في البطاطس.</t>
  </si>
  <si>
    <t>breeding of wheat to suitable organic farming.</t>
  </si>
  <si>
    <t>تربيه القمح لملائمه الزراعه العـضويه.</t>
  </si>
  <si>
    <t>biological effects of some plant sources and medicines on obese rats.</t>
  </si>
  <si>
    <t>التاثيرات البيولوجيه لبعض المصادر النباتيه والادويه علي الفئران المصابه بالسمنه.</t>
  </si>
  <si>
    <t>studies on removal of water organic pollutants using biosynthesized nanoparticles.</t>
  </si>
  <si>
    <t>دراسات علي ازاله الملوثات العضويه من المياه بواسطه جزيئات النانو المخلقه بيولوجيا.</t>
  </si>
  <si>
    <t>studying the effect of solar energy on cooling using absorption cycles.</t>
  </si>
  <si>
    <t>دراسه تاثير الطاقه الشمسيه علي دوائر التبريد بالامتصاص.</t>
  </si>
  <si>
    <t>mechanical and antimicrobial properties of glass ionomer cement incorporated with dragon blood tree extract.</t>
  </si>
  <si>
    <t>الخصائص الميكانيكيه و المضاده للبكتريا لاسمنت الاينوميرالزجاجي مضافا اليها خلاصه شجره دم الاخوين.</t>
  </si>
  <si>
    <t>impact of agricultural drainage on harmful freshwater algal blooms and the health status of cultured oreochromis niloticus.</t>
  </si>
  <si>
    <t>effect of piperazine citrate on experimentally cryptosporidium parvum infected mice.</t>
  </si>
  <si>
    <t>تاثير عقار سترات البيبرازين تجريبا علي الفئران المصابه بطفيل الكريبتوسبوريديم بارفم.</t>
  </si>
  <si>
    <t>bioconversion of lignocellulosic biomass for production of bio ethanol.</t>
  </si>
  <si>
    <t>التحول الحيوي للكتله اللجينوسليلوزيه لانتاج الايثانول الحيوي.</t>
  </si>
  <si>
    <t>knowledge and attitudes towards hiv aids among students of the faculty of nursing  damanhur university.</t>
  </si>
  <si>
    <t>المعلومات و الاتجاهات نحو  فيروس العوز المناعي الايدز بين طلبه كليه التمريض بجامعه دمنهور.</t>
  </si>
  <si>
    <t>studies on the melon aphid  aphis gossypii glover  as a main vector of papaya ringspot virus on squash plants.</t>
  </si>
  <si>
    <t>دراسات علي حشره من البطيخ كناقل رئيسي لفيروس التبقع الحلقي في نباتات الكوسه.</t>
  </si>
  <si>
    <t>screening of cervical intraepithelial neoplasia among married females in minia governorate.</t>
  </si>
  <si>
    <t>المسح الطبي للاورام الظهاريه داخل عنق الرحم بين السيدات المتزوجات بمحافظه المنيا.</t>
  </si>
  <si>
    <t>toll like receptor   single gene polymorphism and chronic periodontitis susceptibility in a sample of egyptian population  .</t>
  </si>
  <si>
    <t>دراسه ارتباط تعدد الشكل الجيني لمستقبلات نظير تول و قابليه حدوث التهاب النسيج الضام المزمن في عينه من المصريين.</t>
  </si>
  <si>
    <t>production of high quality biodiesel from some algal species.</t>
  </si>
  <si>
    <t>انتاج وقود حيوي عالي الجوده من بعض الانواع الطحلبيه.</t>
  </si>
  <si>
    <t>assessment of indeterminate breast lesions  birads     .</t>
  </si>
  <si>
    <t>تقييم افات الثدي المشكوك بها  درجه   من نظام بيرادز   فائده الماموجرام بالصبغه.</t>
  </si>
  <si>
    <t>synthesis  spectral characterization  molecular modeling and biological activity of some drug metal complexes.</t>
  </si>
  <si>
    <t>value of gamma glutamyl transferase level in prediction of left ventricular diastolic dysfunction in diabetic patients.</t>
  </si>
  <si>
    <t>اهميه قياس مستوي انزيم  جاما جلوتاميل ترانسفيراز  في التنبؤ بالخلل الوظيفي الانبساطي للبطين الايسر للقلب في مرضي السكري.</t>
  </si>
  <si>
    <t>evaluation of commercial elisa for helicobacter pylori  ag  in stool comparing to pcr assay.</t>
  </si>
  <si>
    <t>تقييم كفاءه الاليزا التجاريه لتشخيص انتيجينات الهليكوباكتير في البراز مقارنه بمجموعه من اختبارات تفاعل البلمره المتسلسل.</t>
  </si>
  <si>
    <t>biodegradtion of hazardous wastewater pollutants.</t>
  </si>
  <si>
    <t>التحلل الحيوي للملوثات الخطره في المخلفات السائله.</t>
  </si>
  <si>
    <t>study of renovascular impedance in type   diabetic patients with and without post viral hepatitis cirrhosis.</t>
  </si>
  <si>
    <t>دراسه مقاومه الاوعيه الدمويه الكلويه في مرضي السكري من النوع الثاني مع و بدون التليف الكبدي ما بعد التهاب كبدي فيروسي.</t>
  </si>
  <si>
    <t>studies on the presence of mycotoxins in milk and some dairy products.</t>
  </si>
  <si>
    <t>دراسات عن تواجد السموم الفطريه في الحليب و بعض منتجاته.</t>
  </si>
  <si>
    <t>assessment of endothelial injury in covid patients.</t>
  </si>
  <si>
    <t>تقييم الاصابه البطانيه في مرضي الكوفيد   .</t>
  </si>
  <si>
    <t>environmental study on decolorization of some industrial effluents.</t>
  </si>
  <si>
    <t>دراسه بيئيه علي ا زاله الالوان من بعض التصرفات الصناعيه.</t>
  </si>
  <si>
    <t>production of exopolysaccharides by bacteria isolated from egyptian soils.</t>
  </si>
  <si>
    <t>انتاج السكريات العديده الخارجيه بواسطه البكتريا المعزوله من الاراضي الصريه.</t>
  </si>
  <si>
    <t>characterization of some microbial cellulose active enzymes.</t>
  </si>
  <si>
    <t>توصيف بعض الانزيمات الميكروبيه النشطه علي السيليولوز.</t>
  </si>
  <si>
    <t>the antifungal activity of garlic extract  allium sativum  and its effect on the protein profile of candida albicans.</t>
  </si>
  <si>
    <t>النشاط المضاد للفطريات لمستخلص الثوم يسوم االليوم و تاثيره علي صوره البروتين في فطر المبيضه البيضاء.</t>
  </si>
  <si>
    <t>white matter integrity alteration in mirror neurons of schizophrenic patients and their correlations with social cognition dti study.</t>
  </si>
  <si>
    <t>التغيرات في الماده البيضاء في الخلايا العصبيه المراه في مرضي الفصام الذهاني و ارتباطها بالادراك الاجتماعي  نشر دراسه التصوير الموتره.</t>
  </si>
  <si>
    <t>nail fold capillaroscopy abnormality in behcet’s disease and relation to disease activity among egyptian patients.</t>
  </si>
  <si>
    <t>تغيرات الفحص المجهري للشعيرات الدمويه لطيه الظفر في المرضي المصريين المصابين بمرض بهجت و علاقته بنشاط المرض.</t>
  </si>
  <si>
    <t>patient dissatisfaction following total knee arthroplasty .</t>
  </si>
  <si>
    <t>دراسه منهجيه و تحليل بعدي لما تم نشره عن عدم الرضا  لدي المريض بعد خضوعه لعمليه تغيير مفصل ركبه كامل.</t>
  </si>
  <si>
    <t>studies on microbiological and biological methods for detection of irradiated food.</t>
  </si>
  <si>
    <t>دراسات علي طرق ميكروبيولوجيه و بيولوجيه للكشف عن الغذيه المشععه.</t>
  </si>
  <si>
    <t>nailfold capillaroscopic changes in egyptian patients with psoriatic arthritis in comparison to rheumatoid arthritis.</t>
  </si>
  <si>
    <t>مقارنه تغيرات الفحص المجهري للشعيرات الدمويه في ثنايا الاظافر بين مجموعه من مرضي التهاب المفاصل الصدفي و التهاب المفاصل الروماتويدي المصريين.</t>
  </si>
  <si>
    <t>immunocytopathological oncogenic profile of hcv.</t>
  </si>
  <si>
    <t>the role of fetal pulmonary artery doppler in prediction of fetal lung maturity.</t>
  </si>
  <si>
    <t>دور دوبلر الشريان الرئوي للجنين في التنبؤ.</t>
  </si>
  <si>
    <t>bioremediation of petroleum oil in contaminated environment.</t>
  </si>
  <si>
    <t>المعالجه الحيويه لزيت البترول في البيئات الملوثه.</t>
  </si>
  <si>
    <t>clinical and biochemical assessment of interleukin level in gingival crevicular fluid in chronic and aggressive periodontitis patients.</t>
  </si>
  <si>
    <t>study of carotid intima media thickness and echocardiographic parameters in patient with systemic lupus erythematosus.</t>
  </si>
  <si>
    <t>دراسه سمك الطبقه الباطنه الوسطي للشريان السباتي و اشعه الموجات الفوق صوتيه للقلب مع الدوبلر الملون في مرضي الذئبه الحمراء.</t>
  </si>
  <si>
    <t>physiological studies on the effect of pollution with heavy metals on alfalfa.</t>
  </si>
  <si>
    <t>دراسات فسيولوجيه علي تاثير التلوث بالعناصر الثقيله علي نبات البرسيم.</t>
  </si>
  <si>
    <t>an analysis of the rejuvenative effect of mesenchymal stem cells on aged skin comparative evaluation of two types  .</t>
  </si>
  <si>
    <t>phenotypic and pathogenic haracterization of blastocystis isolates from egyptian patients with colorectal carcinoma.</t>
  </si>
  <si>
    <t>الخواص المظهريه و المسببه للمرض لطفيل المتبرعمه الكيسيه  بلاستوسيستس  المعزول من مرضي مصريين مصابين بسرطان القولون و المستقيم.</t>
  </si>
  <si>
    <t>role of diffusion tensor mri at t in differentiation between central gland prostatic cancer andbenign prostatic hyperplasia.</t>
  </si>
  <si>
    <t>دورالرنين المغناطيسي بالانتشار في   تسلا  التمايز بين سرطان غده البروستاتا المركزيه و فرط تنسج البروستاتا الحميد.</t>
  </si>
  <si>
    <t>dermoscopic findings in certain nail disorders.</t>
  </si>
  <si>
    <t>الخصائص المجهريه لامراض اظافر معينه بمجهر الجلد.</t>
  </si>
  <si>
    <t>effectiveness of cupping and aversion therapies as adjuvant methods for smoking cessation.</t>
  </si>
  <si>
    <t>فاعليه العلاج بالحجامه و العلاج بالتنفير كطرق مساعده في برنامج الاقلاع عن التدخين.</t>
  </si>
  <si>
    <t>further studies on citrus nematode tylenchulus semipenetran.</t>
  </si>
  <si>
    <t>دراسات متقدمه علي نيماتودا الموالح.</t>
  </si>
  <si>
    <t>studies on enzyme production by some microorganism.</t>
  </si>
  <si>
    <t>دراسات علي بعض انتاج بعض الانزيمات بواسطه بعض الكائنات الدقيقه.</t>
  </si>
  <si>
    <t>diagnosis of herpes simplex virus and in clinical specimens by tissue culture and polymerase chain reaction.</t>
  </si>
  <si>
    <t>studies on locally isolated microbial strains with biodegradation potential on petroleum pollutants.</t>
  </si>
  <si>
    <t>دراسات علي السلالات الميكروبيه المعزوله محليا ذات الكفاءه العاليه في التحلل البيولوجي للملوثات البتروليه.</t>
  </si>
  <si>
    <t>understanding the mechanism of oncogenicity by marek s disease virus.</t>
  </si>
  <si>
    <t>محاوله فهم طريقه احداث فيروس مرض الميركس للسرطان دور البروتين السرطاني باستخدام وسائل البيولوجيا الجزيئيه المتقدمه .</t>
  </si>
  <si>
    <t>molecular study of diarrhoeagenic escherichia coli associated with hospital acquired diarrhea in hospital.</t>
  </si>
  <si>
    <t>دراسه جزيئيه لميكروب الايشريشيا القولونيه المسببه للاسهال و المرتبطه بحالات الاسهال المكتسب من المستشفيات.</t>
  </si>
  <si>
    <t>modulation of physical parameters for correction of geometric distortion artifact in diffusion weighted mr images for brain.</t>
  </si>
  <si>
    <t>تعديل العوامل الفيزيائيه لاصلاح عيوب التشوه الهندسي في صور الرنين المغناطيسي بالانتشار للمخ.</t>
  </si>
  <si>
    <t>studies on certain diseases affecting oil crops and onions in egypt.</t>
  </si>
  <si>
    <t>دراسات علي بعض الامراض التي تصيب المحاصيل الزيتيه و البصل في مصر.</t>
  </si>
  <si>
    <t>novel nano therapeutic approach active targets human ovarian cancer stem cells after xenografting into nude mice.</t>
  </si>
  <si>
    <t>نهج علاجي جديد باستخدام تقنيه النانو تستهدف الخلايا الجذعيه السرطانيه من مبيض الانسان بعد زراعتها في الفئران المعدله وراثيا.</t>
  </si>
  <si>
    <t>molecular characterization of multidrug resistant ecoli.</t>
  </si>
  <si>
    <t>التوصيف الجزيئي لبكتيريا ايشيرشيا كولاي المقاومه للعديد من المضادات الحيويه.</t>
  </si>
  <si>
    <t>biological studies on probiotic bacteria in soymilk.</t>
  </si>
  <si>
    <t>دراسات بيولوجيه علي البكتريا المدعمه حيويا في لبن الصويا.</t>
  </si>
  <si>
    <t>evaluation of word finding difficulty in young children with fluency disorders.</t>
  </si>
  <si>
    <t>تقييم صعوبه ايجاد الكلمه في الاطفال الصغار المصابين باضطرابات الطلاقه.</t>
  </si>
  <si>
    <t>scheduling options for irrigation improvement.</t>
  </si>
  <si>
    <t>جدوله الري  بدائل للتطوير.</t>
  </si>
  <si>
    <t>manufacture of modified bituminous sealants.</t>
  </si>
  <si>
    <t>تصنيع مواد حشو الفواصل البيتومينيه المعدله.</t>
  </si>
  <si>
    <t>thermal stabilization of cellulose acetate by grafting.</t>
  </si>
  <si>
    <t>التثبيت الحراري لاسيتات السليلوز بالتطعيم.</t>
  </si>
  <si>
    <t>seismic analysis of reinforced infilled frames with openings .</t>
  </si>
  <si>
    <t>التحليل الزلزالي للاطارات المحشوه بالحوائط المسلحه ذات الفتحات.</t>
  </si>
  <si>
    <t>studies on chemically assisted wastewater treatment.</t>
  </si>
  <si>
    <t>دراسات علي المعالجه الاوليه المعجله بالكيماويات لمياه الصرف الصحي.</t>
  </si>
  <si>
    <t>use of fuzzy set concept in pavement condition evaluation.</t>
  </si>
  <si>
    <t>استخدام المنطق المشوش في تقييم حاله سطح الرصف.</t>
  </si>
  <si>
    <t>performance analysis of microwave distributed amplifiers.</t>
  </si>
  <si>
    <t>تحليل اداء المكبرات الموزعه التي تعمل في حيز الموجات الميكرويه.</t>
  </si>
  <si>
    <t>computer aided design and optimization of disc brakes.</t>
  </si>
  <si>
    <t>التصميم باستخدام الحاسب الالي و التصميم الامثل للفرامل القرصيه.</t>
  </si>
  <si>
    <t>behavior of non prismatic folded plate structures.</t>
  </si>
  <si>
    <t>تحليل البلاطات المطويه غير المنتظمه الابعاد.</t>
  </si>
  <si>
    <t>free vibration of infilled frame structures.</t>
  </si>
  <si>
    <t>الاهتزاز الحر للهياكل الانشائيه المحشوه.</t>
  </si>
  <si>
    <t>constant current cathodic protection system.</t>
  </si>
  <si>
    <t>نظام الحمايه الكاثوديه ذات التيالر الثابت.</t>
  </si>
  <si>
    <t>optimization of electrical solar tracking systems.</t>
  </si>
  <si>
    <t>دراسه الاختيار الامثل لنظم التوجيه الاليه للمجمعات الشمسيه.</t>
  </si>
  <si>
    <t>a study of thermal laser ablation of biological tissues.</t>
  </si>
  <si>
    <t>دراسه للتاثير الحراري لليزر علي تطاير الانسجه الحيويه.</t>
  </si>
  <si>
    <t>beneficiation of some eastern desert iron ores.</t>
  </si>
  <si>
    <t>تركيز بعض خامات الحديد بالصحراء الشرقيه.</t>
  </si>
  <si>
    <t>charging technique of exchanging batteries in electric cars.</t>
  </si>
  <si>
    <t>اليات شحن البطاريات المستبدله في السيارات الكهربيه.</t>
  </si>
  <si>
    <t>structural design optimization of wind turbines.</t>
  </si>
  <si>
    <t>التصميم الانشائي الامثل للتربينات الهوائيه.</t>
  </si>
  <si>
    <t>attenuation and dispersion of ultrasonic waves in metals.</t>
  </si>
  <si>
    <t>اضمحلال و تشتت الموجات فوق الصوتيه في المعادن.</t>
  </si>
  <si>
    <t>sensitivity analysis of airport pavement design methods.</t>
  </si>
  <si>
    <t>دراسه حساسيه اساليب تصميم طبقات الرصف للمطارات.</t>
  </si>
  <si>
    <t>fuzzy controller for flexible joint manipulator.</t>
  </si>
  <si>
    <t>التحكم الغير محدد لوصلات اذرع المناوله في الروبوت.</t>
  </si>
  <si>
    <t>a static anal0g0us on load transformer tap changer.</t>
  </si>
  <si>
    <t>مغير مناظر استاتيكي لجهد المحول المحمل.</t>
  </si>
  <si>
    <t>simulation of specification of liquefied petroleum gases.</t>
  </si>
  <si>
    <t>دراسه محاكاه خواص البوتاجاز.</t>
  </si>
  <si>
    <t>contribution to the study of clay water systems.</t>
  </si>
  <si>
    <t>مساهمه في دراسه منظومات الطفله الماء.</t>
  </si>
  <si>
    <t>program slicing in knowledge based loop analysis.</t>
  </si>
  <si>
    <t>تحليل العروات باستخدام قواعد المعلومات عن طريق تجزئه البرامج.</t>
  </si>
  <si>
    <t>a new approach for realizing electronic chaos generators.</t>
  </si>
  <si>
    <t>اتجاه جديد لتحقيق مولدات الفوضي الالكترونيه.</t>
  </si>
  <si>
    <t>noval digital structures utilizating single electron devices .</t>
  </si>
  <si>
    <t>هياكل رقميه مستحدثه باستخدام النبائط وحيده الالكترون.</t>
  </si>
  <si>
    <t>study on hydroisomerization and upgrading of diesel oil .</t>
  </si>
  <si>
    <t>دراسه الهيدروازمره و تحسين خواص وقود الديزل.</t>
  </si>
  <si>
    <t>a new method for predicting velocit in alluvial channels.</t>
  </si>
  <si>
    <t>طريقه جديده للتنبؤ بالسرعه في القنوات الرسوبيه.</t>
  </si>
  <si>
    <t>evalution and maintenance management of airfield pavements .</t>
  </si>
  <si>
    <t>تقييم و نظم اداره صيانه الرصف بالمطارات.</t>
  </si>
  <si>
    <t>behaviour of a sediment laden river entering a reservoir .</t>
  </si>
  <si>
    <t>دخول نهر محمل بالمواد الرسوبيه الي خزان مائي.</t>
  </si>
  <si>
    <t>factors affecting textile cord rubber adhesion .</t>
  </si>
  <si>
    <t>العوامل المؤثره علي التصاق مطاط الحبل النسيجي.</t>
  </si>
  <si>
    <t>dynamic interaction of machine foundations.</t>
  </si>
  <si>
    <t>التداخل الديناميكي بين قواعد الماكينات.</t>
  </si>
  <si>
    <t>energy requirements for the cultivation of vineyards.</t>
  </si>
  <si>
    <t>احتياجات الطاقه لعزيق مزارع العنب.</t>
  </si>
  <si>
    <t>expert system for stability analysis of tall building.</t>
  </si>
  <si>
    <t>نظام خبير لدراسه استقرار المنشات العاليه متعدده الطوابق.</t>
  </si>
  <si>
    <t>tyre modelling for vehicle dynamics studies.</t>
  </si>
  <si>
    <t>نمذجه الاطار المطاطي لدراسات ديناميكا السياره.</t>
  </si>
  <si>
    <t>architecture of neural networks using genetic algorithms.</t>
  </si>
  <si>
    <t>معماريه الشبكات العصبيه باستخدام الخوارزمات الوراثيه.</t>
  </si>
  <si>
    <t>hydraulic stability of skew syphon pipes.</t>
  </si>
  <si>
    <t>الاتزان الهيدروليكي لمواسير السحارات المنحرفه.</t>
  </si>
  <si>
    <t>integrated structural environment.</t>
  </si>
  <si>
    <t>نظام انشائي متكامل.</t>
  </si>
  <si>
    <t>a single cylender gasoline engine performance using natural gas.</t>
  </si>
  <si>
    <t>اداء محرك بنزين ذي اسطوانه واحده باستخدام الغاز الطبيعي.</t>
  </si>
  <si>
    <t>repair of concrete elements exposed to fire .</t>
  </si>
  <si>
    <t>اصلاح العناصر الخرسانيه المعرضه للحريق.</t>
  </si>
  <si>
    <t>analysis of silos design concerning different codes.</t>
  </si>
  <si>
    <t>تحليل تصميم الصوامع فيما يتعلق بالاكواد المختلفه.</t>
  </si>
  <si>
    <t>a proposed system for map projection.</t>
  </si>
  <si>
    <t>النظام المقترح لاسفاط الخرائط.</t>
  </si>
  <si>
    <t>digital aerial photogrammetry.</t>
  </si>
  <si>
    <t>المساحه التصويريه الجويه الرقميه.</t>
  </si>
  <si>
    <t>digital photogrammetry.</t>
  </si>
  <si>
    <t>المساحه الجويه الرقميه.</t>
  </si>
  <si>
    <t>deformation measurements to the upper mokattam hill.</t>
  </si>
  <si>
    <t>قياسات تشوه هضبه المقطم العليا.</t>
  </si>
  <si>
    <t>seismic base isolation.</t>
  </si>
  <si>
    <t>العــزل الزلزالي للمنشات.</t>
  </si>
  <si>
    <t>dynamics and conterol of a flexible robot arm.</t>
  </si>
  <si>
    <t>الديناميكيه و التحكم في وضع ذراع الي مرن.</t>
  </si>
  <si>
    <t>mass transfer in agitated liquid liquid extraction columns.</t>
  </si>
  <si>
    <t>انتقال الماده بين سائل وسائل في اعمده الاستخلاص المقلبه.</t>
  </si>
  <si>
    <t>agricultural tractor cab vibro acoustic behavioup.</t>
  </si>
  <si>
    <t>السلوك الاهتزازي الصوتي لكابينه الجرار الزراعي.</t>
  </si>
  <si>
    <t>an investigation into the metallic spraying.</t>
  </si>
  <si>
    <t>تقنيه التذرير المعدني.</t>
  </si>
  <si>
    <t>the design for protection and lining of el salam canal .</t>
  </si>
  <si>
    <t>التصميم الامثل لتبطين و حمايه ترعه السلام.</t>
  </si>
  <si>
    <t>astudy on hole stability in nile delta.</t>
  </si>
  <si>
    <t>دراسه عن ثبات جدران الابار الموجوده في دلتا النيل.</t>
  </si>
  <si>
    <t>fuzzy control of flexible manufacturing systems.</t>
  </si>
  <si>
    <t>السيطره الغامضه علي انظمه التصنيع المرنه.</t>
  </si>
  <si>
    <t>adaptive self tuning neuro wavelet network controllers.</t>
  </si>
  <si>
    <t>وحدات تحكم شبكه المويجات العصبيه ذاتيه الضبط و التكيف.</t>
  </si>
  <si>
    <t>fiberrei inforced concete .</t>
  </si>
  <si>
    <t>الخرسانه المسلحه بالالياف.</t>
  </si>
  <si>
    <t>reinforced concrete corrosion and protection.</t>
  </si>
  <si>
    <t>صدا الخرسانه المسلحه و حمايتها.</t>
  </si>
  <si>
    <t>dynamic analysis of tunnels.</t>
  </si>
  <si>
    <t>التحليل الديناميكي للانفاق.</t>
  </si>
  <si>
    <t>construction project management.</t>
  </si>
  <si>
    <t>اداره مشروعات التشييد.</t>
  </si>
  <si>
    <t>optimal design of orthotropic highway bridge floors.</t>
  </si>
  <si>
    <t>التصميم الامثل لارضيات كباري الطرق ذات الخواص التعامده.</t>
  </si>
  <si>
    <t>on projective and differential aspects of conodis .</t>
  </si>
  <si>
    <t>عن الخواص الاسقاطيه والتفاضليه لاشباه المخاريط.</t>
  </si>
  <si>
    <t>performance limits of flat plate heat pipes .</t>
  </si>
  <si>
    <t>حدود الاداء للانابيب الحراريه المسطحه.</t>
  </si>
  <si>
    <t>developed operation of electric vehicles.</t>
  </si>
  <si>
    <t>التشغيل المطور للمركبات الكهربائيه.</t>
  </si>
  <si>
    <t>farm mechanization of sugar beet.</t>
  </si>
  <si>
    <t>ميكنه بنجر السكر.</t>
  </si>
  <si>
    <t>study on using different techniqus for weeds control.</t>
  </si>
  <si>
    <t>دراسه عن استخدام طرق مختلفه في مقاومه الحشائش.</t>
  </si>
  <si>
    <t>mechanical nutrition and aeration of fish culture.</t>
  </si>
  <si>
    <t>ميكنه عمليات التغذيه والتهويه في المزارع السمكيه.</t>
  </si>
  <si>
    <t>concrete potential choice concerning the durability.</t>
  </si>
  <si>
    <t>اختيار الخرسانه بالنسبه لقدرتها علي التحمل.</t>
  </si>
  <si>
    <t>implementation and evaluation of gated pipe for furrow irrigation system.</t>
  </si>
  <si>
    <t>تقييم نظام الري بالخطوط باستخدام الانابيب ذات الفتحات.</t>
  </si>
  <si>
    <t>mechanical properties of wheat bran pellets related to pelleting factors.</t>
  </si>
  <si>
    <t>الخواص الميكانيكيه لمصبعات رده القمح و علاقتها بعوامل الكبس.</t>
  </si>
  <si>
    <t>computer aided production planning and control.</t>
  </si>
  <si>
    <t>استخدام الحاسب في تخطيط و رقابه الانتاج.</t>
  </si>
  <si>
    <t>automotive engine cooling system noise and energy loss.</t>
  </si>
  <si>
    <t>الضوضاء و الطاقه المفقوده بدوره تبريد محركات السيارات.</t>
  </si>
  <si>
    <t>analysis of offshore piles.</t>
  </si>
  <si>
    <t>تحليـــل الخــوازيق البحريه.</t>
  </si>
  <si>
    <t>improving gasoline performance by different additives.</t>
  </si>
  <si>
    <t>تحسين اداء البنزين بواسطه الاضافات المختلفه.</t>
  </si>
  <si>
    <t>effect of protection system states on power system reliability.</t>
  </si>
  <si>
    <t>تاثير حالات نظام الوقايه علي عوليه نظام القوي.</t>
  </si>
  <si>
    <t>desing of artificial neural network simulation invironment .</t>
  </si>
  <si>
    <t xml:space="preserve"> تصميم بيئه عمل لمحاكاه الشبكات العصبيه الاصطناعيه.</t>
  </si>
  <si>
    <t>characteristics of flow in shallow lakes.</t>
  </si>
  <si>
    <t>خواص الجريان في البحيرات الضحله.</t>
  </si>
  <si>
    <t>membrances in biomedical engineering.</t>
  </si>
  <si>
    <t>الاغشيه في الهندسه الطبيه الحيويه .</t>
  </si>
  <si>
    <t>wholeness of geometrical tolerances and errors.</t>
  </si>
  <si>
    <t>التفاوتات و الاخطاء الهندسيه الكليه.</t>
  </si>
  <si>
    <t>signal and image processing using the wavelet transform.</t>
  </si>
  <si>
    <t>معالجه الاشارات و الصور باستخدام تحويل التموجيات.</t>
  </si>
  <si>
    <t>electrochemical groove formation.</t>
  </si>
  <si>
    <t>تشكيل الاخدود الكهروكيميائيه.</t>
  </si>
  <si>
    <t>stabilization of soft day with lime columns.</t>
  </si>
  <si>
    <t>تثبيت اليوم الناعم باعمده الجير.</t>
  </si>
  <si>
    <t>effect of machining .</t>
  </si>
  <si>
    <t>تاثير الالات.</t>
  </si>
  <si>
    <t>biological treatment of orbani wastes .</t>
  </si>
  <si>
    <t>المعالجه البيولوجيه للمخلفات الحضرانيه .</t>
  </si>
  <si>
    <t>expert system for stability analysis of tool building.</t>
  </si>
  <si>
    <t>نظام خبير لتحليل استقرار بناء الادوات.</t>
  </si>
  <si>
    <t>dynamics interaction of machine foundation.</t>
  </si>
  <si>
    <t>التفاعل الديناميكي لاساس الاله.</t>
  </si>
  <si>
    <t>a cost effective spot welding robot .</t>
  </si>
  <si>
    <t>روبوت لحام البقعه فعال من حيث التكلفه.</t>
  </si>
  <si>
    <t>effect of learing on lot sizing.</t>
  </si>
  <si>
    <t>تاثير التعلم علي حجم القطعه.</t>
  </si>
  <si>
    <t>cooling behaviour and poperties of gery cast iron .</t>
  </si>
  <si>
    <t>سلوك التبريد و خصائص حديد الزهر جيري .</t>
  </si>
  <si>
    <t>vehicle repla cement policy of a tranceport flect.</t>
  </si>
  <si>
    <t>سياسه استبدال الاسمنت للمركبه في منطقه نشوه.</t>
  </si>
  <si>
    <t>simulting water wave movement along channel reach.</t>
  </si>
  <si>
    <t>محاكاه حركه موجه المياه علي طول القناه.</t>
  </si>
  <si>
    <t>activoted sludge in sewage treatment .</t>
  </si>
  <si>
    <t>الحماه المنشطه في معالجه مياه الصرف الصحي.</t>
  </si>
  <si>
    <t>stability of offshore structures under enviromental .</t>
  </si>
  <si>
    <t>استقرار الهياكل البحريه في ظل الظروف البيئيه.</t>
  </si>
  <si>
    <t>a study of the protection of river banks against erosion .</t>
  </si>
  <si>
    <t>دراسه حمايه ضفاف الانهار من التاكل.</t>
  </si>
  <si>
    <t>reliability analysis of structural steel systems.</t>
  </si>
  <si>
    <t>تحليل موثوقيه انظمه الفولاذ الانشائيه.</t>
  </si>
  <si>
    <t>optimum design of framed structures .</t>
  </si>
  <si>
    <t>التصميم الامثل للهياكل المؤطره .</t>
  </si>
  <si>
    <t>analysis of composite girders .</t>
  </si>
  <si>
    <t>تحليل العوارض المركبه .</t>
  </si>
  <si>
    <t>dynamic relaxation analysis of suspension roofs.</t>
  </si>
  <si>
    <t>تحليل الاسترخاء الديناميكي للاسقف المعلقه.</t>
  </si>
  <si>
    <t>dynamic analysis of steel claded structures .</t>
  </si>
  <si>
    <t>التحليل الديناميكي للهياكل المكسوه بالفولاذ.</t>
  </si>
  <si>
    <t>nonlinear analysis of truss columns.</t>
  </si>
  <si>
    <t>التحليل غير الخطي لاعمده الجمالون.</t>
  </si>
  <si>
    <t>nonlinear analysis of infilled frames .</t>
  </si>
  <si>
    <t>التحليل غير الخطي للاطارات المملوءه.</t>
  </si>
  <si>
    <t>seismic response analysis of old aswan dam.</t>
  </si>
  <si>
    <t>تحليل الاستجابه الزلزاليه لسد اسوان القديم.</t>
  </si>
  <si>
    <t>behavior of masonry walls with opening.</t>
  </si>
  <si>
    <t>سلوك جدران البناء مع الفتح .</t>
  </si>
  <si>
    <t>design of submarine pipelines aganist upheaval buckling .</t>
  </si>
  <si>
    <t>تصميم خطوط الانابيب المغموره ضد الاضطراب.</t>
  </si>
  <si>
    <t>optimization of cable suspended structures.</t>
  </si>
  <si>
    <t>تحسين الهياكل المعلقه بالكابلات.</t>
  </si>
  <si>
    <t>analysis of interaction of in situ walls with ground .</t>
  </si>
  <si>
    <t>تحليل تفاعل الجدران في الموقع مع الارض.</t>
  </si>
  <si>
    <t>thermal performance of articially cooled underground cables.</t>
  </si>
  <si>
    <t>الاداء الحراري للكابلات تحت الارض المبرده صناعيا.</t>
  </si>
  <si>
    <t>application of computer design on electric field computation.</t>
  </si>
  <si>
    <t>تطبيق تصميم الكمبيوتر علي حساب المجال الكهربائي.</t>
  </si>
  <si>
    <t>development of a law power wind turbin for rurol uses .</t>
  </si>
  <si>
    <t>تطوير توربينات طاقه الرياح لاستخدامات الرورول.</t>
  </si>
  <si>
    <t>geometry of banch spaces and operator ideals.</t>
  </si>
  <si>
    <t>هندسه مساحات المجموعه ومثل المشغل.</t>
  </si>
  <si>
    <t>synthesis of arabic speech signals.</t>
  </si>
  <si>
    <t>تركيب اشارات الكلام العربيه.</t>
  </si>
  <si>
    <t>development of a virtual environent realization system.</t>
  </si>
  <si>
    <t>تطوير نظام تحقيق البيئه الافتراضيه.</t>
  </si>
  <si>
    <t>performance modeling of computer systems.</t>
  </si>
  <si>
    <t>نمذجه انظمه الحاسب لتقييم الاداء.</t>
  </si>
  <si>
    <t>heat transfer and thermal properties of yeast.</t>
  </si>
  <si>
    <t>انتقال الحراره و الخواص الحراريه للخميره.</t>
  </si>
  <si>
    <t>detection of mokattam building movement .</t>
  </si>
  <si>
    <t>اكتشاف حركه المباني بالمقطم.</t>
  </si>
  <si>
    <t>local scour around bridge piles .</t>
  </si>
  <si>
    <t>النحر الموضعي حول خوازيق الكباري.</t>
  </si>
  <si>
    <t>numerical simulation of subsonic jet noise.</t>
  </si>
  <si>
    <t>المحاكاه العدديه للضوضاء النفاثه دون سرعه الصوت.</t>
  </si>
  <si>
    <t>design and implementation of tv echo cancellation systems.</t>
  </si>
  <si>
    <t>تصميم و تحقيق نظم الغاء الصدي في الصور التليفزيونيه.</t>
  </si>
  <si>
    <t>roda safety management and accident analysis .</t>
  </si>
  <si>
    <t>رودا لاداره السلامه و تحليل الحوادث .</t>
  </si>
  <si>
    <t>anaerobic digestion of vinasse.</t>
  </si>
  <si>
    <t>المعالجه اللاهوائيه للفيناس.</t>
  </si>
  <si>
    <t>fuzzy logic controller for automatic nuclear power plant.</t>
  </si>
  <si>
    <t>المتحكم الالي ذو التشويش المنطقي لوحده قوي نوويه.</t>
  </si>
  <si>
    <t>a computational study of flow in mechanically ventilated spaces .</t>
  </si>
  <si>
    <t>دراسه عدديه للانسياب في الاماكن دات التهويه المكانيكيه.</t>
  </si>
  <si>
    <t>image compression techniques based on fractal theory.</t>
  </si>
  <si>
    <t>طرق ضغط الصور مبنيه علي نظريه المجزئات.</t>
  </si>
  <si>
    <t>biochemical response of cowpea plants to some nutrients.</t>
  </si>
  <si>
    <t>استجابه نباتات اللوبيا البيوكيميائيه لبعض العناصر الغذائيه.</t>
  </si>
  <si>
    <t>biochemical studies on spinach plant .</t>
  </si>
  <si>
    <t>دراسات كيماويه حيويه علي محصول السبانخ.</t>
  </si>
  <si>
    <t>biochemical studies on some organic acids on some plants.</t>
  </si>
  <si>
    <t>دراسات كيميائيه حيويه علي تاثير بعض الاحماض العضويه علي بعض النباتات.</t>
  </si>
  <si>
    <t>biochemical studies on some forage crops.</t>
  </si>
  <si>
    <t>دراسات كيماويه حيويه علي بعض محاصيل العلف.</t>
  </si>
  <si>
    <t>biochmical studies on mungbean.</t>
  </si>
  <si>
    <t>دراسات كيميائيه حيويه علي مكونات حبوب المنجبين.</t>
  </si>
  <si>
    <t>seasonal abundance of whiteflies on wild plants.</t>
  </si>
  <si>
    <t>الوفره الموسميه للذباب الابيض علي الحشائش البريه .</t>
  </si>
  <si>
    <t>ecological and biological studies on mealybug parasitoids.</t>
  </si>
  <si>
    <t>taxonomic studies on some genera of family poaceae .</t>
  </si>
  <si>
    <t>دراسات تقسيميه علي بعض اجناس من الفصيله النجيليه.</t>
  </si>
  <si>
    <t>physiological studies on orobanche crenata parasitizing faba bean plant.</t>
  </si>
  <si>
    <t>دراسات فسيولوجيه علي نبات الهالوك المتطفل علي نبات الفول البلدي.</t>
  </si>
  <si>
    <t>efficacy and fate of nematicides in the agroecosystem.</t>
  </si>
  <si>
    <t>toxicological studies on the cotton bollworms.</t>
  </si>
  <si>
    <t>دراسات سميه علي ديدان لوز القطن.</t>
  </si>
  <si>
    <t>studies on some natural products as nematicides.</t>
  </si>
  <si>
    <t>دراسات علي بعض النواتج الطبيعيه كمبيدات نماتوديه.</t>
  </si>
  <si>
    <t>induction of mutations in cowpea.</t>
  </si>
  <si>
    <t>استحداث الطفرات في اللوبيا.</t>
  </si>
  <si>
    <t>studies on banana off types arising through an vitro micropropagation.</t>
  </si>
  <si>
    <t>دراسات علي الاشكال المخالفه لنبات الموز و الناتجه من زراعه الانسجه.</t>
  </si>
  <si>
    <t>in vitro propagation of some indoor plants.</t>
  </si>
  <si>
    <t>effect of some planting media and cycocel on peperomia plants.</t>
  </si>
  <si>
    <t>تاثير بعض اوساط الزراعه و السيكوسيل علي نمو نبات الببروميا.</t>
  </si>
  <si>
    <t>effect of some chemical fertilization on croton plant.</t>
  </si>
  <si>
    <t>تاثير بعض المعاملات السماديه علي نبات الكرتون.</t>
  </si>
  <si>
    <t>propagation of some flowering bulbs by tissue culture technique.</t>
  </si>
  <si>
    <t>اكثار بعض تلابصال المزهره باستخدام تكنيك زراعه الانسجه .</t>
  </si>
  <si>
    <t>physiological studies on chrysanthemum plant.</t>
  </si>
  <si>
    <t>using some tissue culture techniques in wheat improvement.</t>
  </si>
  <si>
    <t>استخدام بعض تقنيات زراعه الانسجه في تحسين القمح.</t>
  </si>
  <si>
    <t>studies on the vegetative propagation of stone fruit trees.</t>
  </si>
  <si>
    <t>دراسات علي الاكثار الخضري لاشجار الفواكه ذات النواه الحجريه.</t>
  </si>
  <si>
    <t>studies on the vegetative propagation of some nutires.</t>
  </si>
  <si>
    <t>دراسات علي الاكثار الخضري لبعض اشجار النقل.</t>
  </si>
  <si>
    <t>rhizosphere effect on biodegradation of pollutants.</t>
  </si>
  <si>
    <t>تاثير مجال الجذور علي التدهور الحيوي للملوثات.</t>
  </si>
  <si>
    <t>studies on fertilizers use efficiency for tomato plants .</t>
  </si>
  <si>
    <t>دراسات عن كفاءه استخدام الاسمده لنباتات الطماطم .</t>
  </si>
  <si>
    <t>a study on the water management under arid conditions.</t>
  </si>
  <si>
    <t>دراسه علي الاداره المائيه تحت ظروف الاراضي القاحله.</t>
  </si>
  <si>
    <t>studies on cobalt behaviour in soil and plant.</t>
  </si>
  <si>
    <t>دراسات عن سلوك الكوبلت في الارض و النبات.</t>
  </si>
  <si>
    <t>plant response to phosphorus zinc interactions.</t>
  </si>
  <si>
    <t>effect of planting dates and spacing on pigeon pea plants .</t>
  </si>
  <si>
    <t>تاثير مواعيد و مسافات الزراعه علي نباتات بسله الطيور.</t>
  </si>
  <si>
    <t>effect of some agronomic practices on maize .</t>
  </si>
  <si>
    <t>اثر بعض المعملات الزراعيه علي الذره الشاميه.</t>
  </si>
  <si>
    <t>salmonella infection in poultry .</t>
  </si>
  <si>
    <t>السالمونيلا في الدواجن.</t>
  </si>
  <si>
    <t>studies on some turfgrass plants.</t>
  </si>
  <si>
    <t>دراسات علي بعض نباتات المسطحات الخضراء.</t>
  </si>
  <si>
    <t>survey and taxonomic studies on certain aphid species.</t>
  </si>
  <si>
    <t>حصر و تصنيف لبعض انواع المن.</t>
  </si>
  <si>
    <t>physiological studies on the herbicide arelon.</t>
  </si>
  <si>
    <t>دراسات فسيولوجيه علي مبيد الحشائش اريلون.</t>
  </si>
  <si>
    <t>induction of genetic variability and selection in plant tissue cultures.</t>
  </si>
  <si>
    <t>الاستحثاث الوراثي لانتخاب التبياينات في مزارع الانسجه.</t>
  </si>
  <si>
    <t>physiological studies on some xerophytic plants.</t>
  </si>
  <si>
    <t>دراسات فسيولوجيه علي بعض النباتات الجفافيه.</t>
  </si>
  <si>
    <t>studies on root rot and wilt diseases of sesame.</t>
  </si>
  <si>
    <t>studies on mould fungi that attack stored wheat grains.</t>
  </si>
  <si>
    <t>دراسات علي فطريات العفن التي تهاجم حبوب القمح المخزونه.</t>
  </si>
  <si>
    <t>physiological studies on narcissus tazetta .</t>
  </si>
  <si>
    <t>دراسات فسيولوجيه علي نبات النرجس.</t>
  </si>
  <si>
    <t>effect of nitrification inhibitors on efficiency of nitrogen fertilizers.</t>
  </si>
  <si>
    <t>تاثير مثبطات النترته علي كفاءه التسميد النيتروجيني.</t>
  </si>
  <si>
    <t>control of pollution with heavy metals in lettuce plants.</t>
  </si>
  <si>
    <t>التحكم في التلوث بالفلزات الثيقله في نباتات الخس.</t>
  </si>
  <si>
    <t>physiological studies on some annual plants.</t>
  </si>
  <si>
    <t>دراسه فسيولوجيه علي بعض النباتات الحوليه.</t>
  </si>
  <si>
    <t>effect of poyassium fertilization on productivity of some fodder beet.</t>
  </si>
  <si>
    <t>تاثير التسميد البوتاسي علي انتاجيه بعض اصناف بنجر العلف.</t>
  </si>
  <si>
    <t>evaluation of some maize varieties under some agronomic practices.</t>
  </si>
  <si>
    <t>تقييم بعض اصناف الذره الشاميه تحت ظروف بعض المعاملات الزراعيه.</t>
  </si>
  <si>
    <t>studies on some food colours.</t>
  </si>
  <si>
    <t>دراسات علي بعض المواد الملونه في الاغذيه.</t>
  </si>
  <si>
    <t>genetic studies on maize.</t>
  </si>
  <si>
    <t>دراسات وراثيه علي الذره الشاميه.</t>
  </si>
  <si>
    <t>studies on certain insects infesting some vegetable plants.</t>
  </si>
  <si>
    <t>دراسات علي بعض الحشرات التي تصيب بعض محاصيل الخضر.</t>
  </si>
  <si>
    <t>pesticide foliar fertilizer relations.</t>
  </si>
  <si>
    <t>العلاقه بين مبيدات الافات و السماد الورقي.</t>
  </si>
  <si>
    <t>landscaping studies on the green areas of some recreation resorts .</t>
  </si>
  <si>
    <t>دراسات تنسيقيه علي المساحات الخضراء في بعض المنتجعات الاستجماميه.</t>
  </si>
  <si>
    <t>irrigation water pollution by detergents .</t>
  </si>
  <si>
    <t>تلوث مياه الري بالمنظفات.</t>
  </si>
  <si>
    <t>studies on mango nutrition.</t>
  </si>
  <si>
    <t>دراسات علي تغذيه المانجو.</t>
  </si>
  <si>
    <t>studies on wheat root rot disease.</t>
  </si>
  <si>
    <t>دراسات علي مرض عفن جذور القمح.</t>
  </si>
  <si>
    <t>studies on the control of fire blight of apples and pears.</t>
  </si>
  <si>
    <t>studies on some fungal diseases of luffa cylindrica.</t>
  </si>
  <si>
    <t>دراسات علي بعض امراض اللوف الفطريه.</t>
  </si>
  <si>
    <t>studies on fertilizers use efficiency for tomato plants.</t>
  </si>
  <si>
    <t>دراسات عن كفاءه استخدام الاسمده لنباتات الطماطم.</t>
  </si>
  <si>
    <t>response of cucumber plants to irrigation under some environmental conditions.</t>
  </si>
  <si>
    <t>استجابه نباتات الخيار للري تحت بعض الظروف البيئيه.</t>
  </si>
  <si>
    <t>effect of sowing dates and water stress on productivity of bean plants.</t>
  </si>
  <si>
    <t>تاثير مواعيد الزراعه والاجهاد المائي علي انتاجيه نباتات الفاصوليا.</t>
  </si>
  <si>
    <t>the side effect and behaviour of certain insecticides in cotton plant.</t>
  </si>
  <si>
    <t>cytological studies on chromosomal behavior in brassica.</t>
  </si>
  <si>
    <t>دراسات سيتولوجيه علي السلوك الكروموسومي في البراسيكا.</t>
  </si>
  <si>
    <t>studies on the dormancy of onion bulbs grow from sets.</t>
  </si>
  <si>
    <t>دراسات علي سكون البصل الناتج من البصيلات.</t>
  </si>
  <si>
    <t>microbial studies on white soft cheese during manufacture and storage.</t>
  </si>
  <si>
    <t>bacteriological studies on canned fish.</t>
  </si>
  <si>
    <t>دراسات بكتيريولوجيه علي الاسماك المعلبه.</t>
  </si>
  <si>
    <t>microbiological aspects and protein changes during storage of poultry meat.</t>
  </si>
  <si>
    <t>الجوانب الميكروبيولوجيه و التغيرات في البروتين اثناء تخزين لحوم الدواجن.</t>
  </si>
  <si>
    <t>studies on some root disease of pea.</t>
  </si>
  <si>
    <t>دراسات علي بعض امراض جذور البسله.</t>
  </si>
  <si>
    <t>physiological and technological studies.</t>
  </si>
  <si>
    <t>دراسات فسيولوجيه و تكنولوجيه علي القطن.</t>
  </si>
  <si>
    <t>effect of different polluted irrigation waters on soil and plant.</t>
  </si>
  <si>
    <t>تاثير تلوث مياه الري علي الارض و النبات.</t>
  </si>
  <si>
    <t>effect of some irrigation treatments on growth and yield of rice.</t>
  </si>
  <si>
    <t>تاثير بعض معاملات الري علي النمو و المحصول في الارز.</t>
  </si>
  <si>
    <t>agronomic studies on sugar beet.</t>
  </si>
  <si>
    <t>دراسات زراعيه علي محصول بنجر السكر.</t>
  </si>
  <si>
    <t>some factors affecting the production of honey bee colonies.</t>
  </si>
  <si>
    <t>tolerance of papaya plants to different levels of salinity.</t>
  </si>
  <si>
    <t>تحمل نباتات الباباظ لمستويات مختلفه من الملوحه.</t>
  </si>
  <si>
    <t>seedbed ecology and propagation of some natural range plants.</t>
  </si>
  <si>
    <t>دراسات علي بيئه مرقد البذره و اكثار بعض الانواع الرعويه.</t>
  </si>
  <si>
    <t>physiologyical and molecular studies on heat stressed wheat cultivars.</t>
  </si>
  <si>
    <t>studies on potato production.</t>
  </si>
  <si>
    <t>دراسات علي انتاج البطاطس.</t>
  </si>
  <si>
    <t>micronutrients fertilization of banana plants.</t>
  </si>
  <si>
    <t>تسميد نباتات الموز بالعناصر الصغري.</t>
  </si>
  <si>
    <t>intercrcropping onion and faba bean.</t>
  </si>
  <si>
    <t>امكانيه تحميل البصل علي الفول البلدي.</t>
  </si>
  <si>
    <t>studies on domiati cheese.</t>
  </si>
  <si>
    <t>دراسات علي الجبن الدمياطي.</t>
  </si>
  <si>
    <t>effect of thermal treatments on yield and quality of pea .</t>
  </si>
  <si>
    <t>تاثير بعض المعاملات الحراريه علي محصول و جوده البسله.</t>
  </si>
  <si>
    <t>energy and exergy analaysis of thermal power plants.</t>
  </si>
  <si>
    <t>تحليل الطاقه و الطاقه القابله للتحويل في محطات القوي.</t>
  </si>
  <si>
    <t>biochemical studies of some wild plants.</t>
  </si>
  <si>
    <t>دراسات كيميائيه حيويه لبعض النباتات البريه.</t>
  </si>
  <si>
    <t>safety and efficacy of tocilizumab in critically ill patients with covid  an observational study.</t>
  </si>
  <si>
    <t>سلامه و تاثير عقار التوسيليزوماب علي المرضي شديدي الاصابه بكوفيد دراسه استطلاعيه.</t>
  </si>
  <si>
    <t>production and characterization of laccase enzyme from different bacterial isolates.</t>
  </si>
  <si>
    <t>biofertilizers for securing tomato organic production.</t>
  </si>
  <si>
    <t>الاسمده الحيويه لتامين انتاج الطماطم حيويا.</t>
  </si>
  <si>
    <t>التشخيص المورفولوجي و الجزيئي لانواع الترناريا المرافقه للحمضيات في صعيد مصر.</t>
  </si>
  <si>
    <t>molecular studies on hepatitis b virus  hbv  genotypes in egyptian patients.</t>
  </si>
  <si>
    <t>دارسات جزيئيه عمي الانماط الجينيه لفيروس الالتهاب الكبدي.</t>
  </si>
  <si>
    <t>role of pet/ct in post therapeutic assessment of bronchogenic carcinoma.</t>
  </si>
  <si>
    <t>دور التصوير الطبقي بالبوزيترون المنبعث المدمج مع الاشعه المقطعيه في متابعه سرطان الرئه بعد العلاج.</t>
  </si>
  <si>
    <t>comparative study of fractional flow reserve guided pci versus quantitative coronary angiography guided pci  six months outcome.</t>
  </si>
  <si>
    <t>مقارنه نتائج توسيع الشرايين التاجيه بعد تقييمها باحتياطي التدفق الجزئي مقابل التقدير الكمي بعدسته اشهر.</t>
  </si>
  <si>
    <t>study on some tyrosinase producing microorganisms.</t>
  </si>
  <si>
    <t>دراسه علي بعض الكائنات الدقيقه المنتجه للتيروسينيز.</t>
  </si>
  <si>
    <t>genetic signature of some oral microbes based on polymerase chain reaction and matrix assisted laser desorption ionization.</t>
  </si>
  <si>
    <t>بناء بصمه لبعض ميكروبات الفم اعتمادا علي التفاعل المتسلسل لانزيم البلمره و تحليل المالديز.</t>
  </si>
  <si>
    <t>prevalence and patterns of fungal infection in lung cancer.</t>
  </si>
  <si>
    <t>معدل و انماط الاصابه الفطريه في سرطان الرئه.</t>
  </si>
  <si>
    <t>study of the association between vitamin d deficiency and severity of core symptoms of autism spectrum disorder.</t>
  </si>
  <si>
    <t>دراسه عن العلاقه بين نقص فيتامين  د  و شده الاعراض الاساسيه لاضطراب طيف التوحد.</t>
  </si>
  <si>
    <t>comparative ecopalynological studies of some islands in lake manzala  egypt.</t>
  </si>
  <si>
    <t>دراسه بيئيه بالينولوجيه مقارنه علي بعض جزر بحيره المنزله بمصر.</t>
  </si>
  <si>
    <t>antipathogenic potential of probiotic against virulent escherichia coli.</t>
  </si>
  <si>
    <t>التاثير المضاد للقدره المرضيه بواسطه البروبيوتك ضد بكتيريا الايشيرشيا كولاي الممرضه.</t>
  </si>
  <si>
    <t>chemical environment as a tool for enhancing the role of some natural enemies against certain insect pests.</t>
  </si>
  <si>
    <t>البيئه الكيميائيه كاداه لتعزيز دور بعض الاعداء الطبيعيه ضد بعض الافات الحشريه.</t>
  </si>
  <si>
    <t>immunological and molecular evaluation of bacterial human pathogens in drinking waters.</t>
  </si>
  <si>
    <t>diagnostic value of chest ct in coronavirus disease  covid  .</t>
  </si>
  <si>
    <t>القيمه التشخيصيه للاشعه المقطعيه علي الصدر في تشخيص الاصابه بمرض كورونا المستجد  كوفيد.</t>
  </si>
  <si>
    <t>role of multi detector ct in diagnosis of splenic lesions.</t>
  </si>
  <si>
    <t>دور الاشعه المقطعيه متعدده المقاطع في تشخيص بؤر الطحال.</t>
  </si>
  <si>
    <t>extracted oils from variant domestic wastewater microalgae communities as a source of biodiesel.</t>
  </si>
  <si>
    <t>الزيوت المستخلصه من مجتمعات طحالب مياه الصرف الصحي كمصدر لانتاج الوقود الحيوي.</t>
  </si>
  <si>
    <t>prevalence of pulmonary embolism among covid    patients using multidetector computed tomography.</t>
  </si>
  <si>
    <t>انتشار الجلطات الرئويه بين مرضي فيروس كورونا المستجد باستخدام التصوير المقطعي.</t>
  </si>
  <si>
    <t>assessing the sensitivity of the nile delta coast to oil pollution using geographic information systems.</t>
  </si>
  <si>
    <t>تقدير حساسيه ساحل دلتا النيل للتلوث بالنفط باستخدام نظم المعلومات الجغرافيه.</t>
  </si>
  <si>
    <t>pathogenic bacteria associated with different stages of human cancer bladder.</t>
  </si>
  <si>
    <t>البكتريا الممرضه للانسان و المصاحبه للمراحل المختلفه لسرطان المثانه في الانسان.</t>
  </si>
  <si>
    <t>isolation and characterization of some bacteriophages and their uses in control water and fresh foodborne pathogens.</t>
  </si>
  <si>
    <t>studies on bacteria producing alfa amylase enzyme in pharaonic lake water.</t>
  </si>
  <si>
    <t>دراسات علي البكتريا المنتجه لانزيم الفا اميليز في البحر الفرعوني .</t>
  </si>
  <si>
    <t>studies on some acari species infesting vegetable plants and their control.</t>
  </si>
  <si>
    <t>دراسات علي بعض انواع الاكاروسات التي تصيب نباتات الخضر و مكافحتها.</t>
  </si>
  <si>
    <t>optimization of the anaerobic digestion process of wastes and gaseous substrates for biofuel production.</t>
  </si>
  <si>
    <t>تحسين عمليه الهضم اللاهوائيه للمخلفات و الركائز الغازيه لانتاج الوقود الحيوي.</t>
  </si>
  <si>
    <t>effect of tyrosine kinase inhibitors on myeloid derived suppressor cells in chronic myeloid leukemia patients.</t>
  </si>
  <si>
    <t>تاثيـر مثبطات التيروزيـن كينيز علي الخلايا الميلوديه المثبطه في مرضي اللوكيميا الميلوديه المزمنه.</t>
  </si>
  <si>
    <t>food poisoning microorganisms of ready to eat hawawshy and shawerma sandwiches.</t>
  </si>
  <si>
    <t>ميكروبات التسمم الغذائي في ساندوتشات الحواوشي و الشاورما  الجاهزه للاكل .</t>
  </si>
  <si>
    <t>دراسات نباتيه و بيوتكنولوجيه علي نبات الاسبرجس  تحت تاثير النانو زنك.</t>
  </si>
  <si>
    <t>characterization of the phenotypic markers of b cell lymphocytes in rheumatoid arthritis.</t>
  </si>
  <si>
    <t>توصيف دلالات الانماط الظاهريه للخلايا اللمفاويه نوع  ب  في التهاب المفاصل الروماتزميه.</t>
  </si>
  <si>
    <t>molecular and serological detection of rotavirus isolated from serum and stool.</t>
  </si>
  <si>
    <t>التعريف الجزيئي و السيرولوجي لفيروس الروتا.</t>
  </si>
  <si>
    <t>studies on bacterial viruses specific to pseudomonas aeruginosa.</t>
  </si>
  <si>
    <t>دراسات علي الفيروسات البكتيريه المتخصصه علي بكتيريا  سيدوموناس ايروجينوزا.</t>
  </si>
  <si>
    <t>studies on marine fungi in egypt  isolation  identification and production of antimicrobial agents.</t>
  </si>
  <si>
    <t>دراسات علي الفطريات البحريه في مصر  عزل تعريف و انتاجيتهم للمواد المكافحه للجراثيم.</t>
  </si>
  <si>
    <t>electrospinning of biodegradable polymer for biomedical applications.</t>
  </si>
  <si>
    <t>الغزل الكهربي للبوليمرات القابله للتحلل الحيوي و تطبيقاتها الطبيه.</t>
  </si>
  <si>
    <t>integrated management for controlling terrestrial snails in certain districts of assiut governorate.</t>
  </si>
  <si>
    <t>الاداره المتكامله لمكافحه القواقع الارضيه في بعض مراكز محافظه اسيوط .</t>
  </si>
  <si>
    <t>evaluation of probiotic functional properties of some egyptian lactic acid bacteria and yeast isolates.</t>
  </si>
  <si>
    <t>تقييم خصائص البروبيوتك الوظيفيه لبعض العزلات المصريه من بكتيريا حامض اللاكتيك و الخمائر.</t>
  </si>
  <si>
    <t>دراسات المضادات الميكروبيه لمستخلصات نبات المانجو  مانجيفير ا انديكا  اناكارديسيا  ضد الميكروبات الممرضه المختاره.</t>
  </si>
  <si>
    <t>cytogenetic and molecular studies on brycynus nurse.</t>
  </si>
  <si>
    <t>دراسات وراثيه خلويه و جزيئيه علي سمك الراي.</t>
  </si>
  <si>
    <t>bio control of some pathogenic microorganisms by some plants extract.</t>
  </si>
  <si>
    <t>المقاومه البيولوجيه لبعض الميكروبات الممرضه بمستخلصات بعض النباتات.</t>
  </si>
  <si>
    <t>antimicrobial effect of chitosan and multi walled carbon nanotubes.</t>
  </si>
  <si>
    <t>التاثير الضد ميكروبي للكيتوزان و انابيب النانومتريه متعدده الجدران.</t>
  </si>
  <si>
    <t>intrathecal drug therapy in chronic pain management.</t>
  </si>
  <si>
    <t>علاج الالم المزمن عن طريق الحقن داخل القراب.</t>
  </si>
  <si>
    <t>role of atypical mycobacteria and fungi in acute exacerbation of copd.</t>
  </si>
  <si>
    <t>دور البكتريا الغير نمطيه و الفطريات في انتكاسه مرض السده الرئويه المزمنه.</t>
  </si>
  <si>
    <t>a study on the applications of nanoparticles against fungal pathogens and mycotoxins in animal feed.</t>
  </si>
  <si>
    <t>effect of extremely low frequency electromagnetic fields on bacteria.</t>
  </si>
  <si>
    <t>تاثير المجالات الكهرومغناطيسيه ذات الترددات شديده الانخفاض علي البكتيريا.</t>
  </si>
  <si>
    <t>production of zinc oxide nanoparticles by using natural and chemical materials and its different biological applications.</t>
  </si>
  <si>
    <t>انتاج جسيمات اكسيد الزنك الناومتريه باستخدام مواد كيميائيه و طبيعيه و تطبيقاتها البيولوجيه المختلفه.</t>
  </si>
  <si>
    <t>induction purification and immobilization of fungal l glutaminase for biotechnological applications.</t>
  </si>
  <si>
    <t>تحفيز و تنقيه و تسكين الجلوتامينيز الفطري للتطبيقات البيوتيكنواوجيه.</t>
  </si>
  <si>
    <t>التوصيف الظاهري و السمي والجزيئي لبعض عزلات فطر الفيوزاريوم من تربه دلتا النيل بمصر.</t>
  </si>
  <si>
    <t>role of biological treatment of wastewater in removal of antibiotic resistant bacteria.</t>
  </si>
  <si>
    <t>دور المعالجه البيولوجيه لمياه الصرف الصحي في ازاله البكتيريا المقاومه للمضادات الحيويه.</t>
  </si>
  <si>
    <t>an alternative therapeutic strategy in endodontics.</t>
  </si>
  <si>
    <t>استراتيجيه علاج بديله في علاج الجذور منتجات طبيعيه لتطهير قنوات الجذور.</t>
  </si>
  <si>
    <t>virtual platforms based framework for fault injection.</t>
  </si>
  <si>
    <t>اطار عمل قائم علي المنصات الافتراضيه لحقن الخطا.</t>
  </si>
  <si>
    <t>internal fixation of comminuted proximal ulnar fractures.</t>
  </si>
  <si>
    <t>التثبيت الداخلي للكسور المفتته اعلي عظمه الزند.</t>
  </si>
  <si>
    <t>operative fixation of clavicular fractures.</t>
  </si>
  <si>
    <t>العلاج الجراحي لكسور الترقوه.</t>
  </si>
  <si>
    <t>compressed sensing video streaming for internet of multimedia things.</t>
  </si>
  <si>
    <t>design and implementation of high power factor battery charger.</t>
  </si>
  <si>
    <t>تصميم و تنفيذ شاحن بطاريه ذو معامل قدره عالي.</t>
  </si>
  <si>
    <t>mobile bearing versus fixed bearing total knee arthroplasty.</t>
  </si>
  <si>
    <t>دراسه مقارنه بين مفصل الركبه الصناعي الكامل ذو السطح الثابت و ذو السطح المتحرك.</t>
  </si>
  <si>
    <t>production of microbial carotenoids by the utilization of dairy industry by products.</t>
  </si>
  <si>
    <t>انتاج الكاروتينات الميكروبيه باستخدام مخلفات صناعه الالبان.</t>
  </si>
  <si>
    <t>evaluation of the management of blunt abdominal trauma in pediatric patients .</t>
  </si>
  <si>
    <t>تقييم طرق التعامل مع حالات اصابات البطن الغير النافذه في الاطفال .</t>
  </si>
  <si>
    <t>recovery of some valuable elements from petroleum fly ash by fungi.</t>
  </si>
  <si>
    <t>استرجاع بعض العناصر القيمه من الرماد البترولي المتطاير بواسطه الفطريات.</t>
  </si>
  <si>
    <t>proinflammatory cytokines in typhoid fever by bacteria salmonella predict resistance to therap.</t>
  </si>
  <si>
    <t>دراسه انماط السيتوكاينات المسببه للالتهابات الاوليه لحمي التيفؤد بواسطه بكتريا السالمونيلا و توقع مقاومتها للعلاج.</t>
  </si>
  <si>
    <t>application of cold sterilization technique in soft cheese industry.</t>
  </si>
  <si>
    <t>تطبيق تقنيه التعقيم البارد في صناعه الجبن الطري.</t>
  </si>
  <si>
    <t>plant print   a novel method for culturing plant associated microorganism.</t>
  </si>
  <si>
    <t>البصمه النباتيه طريقه حديثه لتنميه و عزل الميكروبات المصاحبه لجذور النباتات.</t>
  </si>
  <si>
    <t>autecological and phytochemical studies on some plants of family convolvulaceae in nile delta   egypt.</t>
  </si>
  <si>
    <t>دراسات بيئيه ذاتيه و فيتوكيميائيه لبعض نباتات الفصيله العليقيه في دلتا النيل بمصر.</t>
  </si>
  <si>
    <t>role of endoscopic ultra sonography in evaluation of unexplained common bile duct dilation.</t>
  </si>
  <si>
    <t>دور التصوير بالموجات فوق الصوتيه بالمنظار في تقييم تمدد القناه الصفراويه الشائعه غير المبرره.</t>
  </si>
  <si>
    <t>induce systemic acquired resistance in maize against seed borne pathogens.</t>
  </si>
  <si>
    <t>استحثاث نباتات الذره للمقاومه الجهازيه ضد المسببات المرضيه المحموله علي البذور.</t>
  </si>
  <si>
    <t>bioactive secondary metabolites from marine bacteria.</t>
  </si>
  <si>
    <t>المركبات الثانويه النشطه بيولوجيا من البكتريا البحريه.</t>
  </si>
  <si>
    <t>von willebrand antigen and activity as novel biomarkers of hemostasis in inflammatory bowel disease .</t>
  </si>
  <si>
    <t>استخدام نسبه معامل فون فيلبراند و نشاطه كدلالات حديثه لحالات النزف و التجلط في مرضي التهاب الامعاء التقرحي.</t>
  </si>
  <si>
    <t>control of white rot on onion.</t>
  </si>
  <si>
    <t>مكافحه مرض العفن الابيض في البصل.</t>
  </si>
  <si>
    <t>assessment of right lobe size serum albumin ratio as a non invasive marker for esophagealvarices in hcv patients.</t>
  </si>
  <si>
    <t>عنوان الرساله  العلاقه بين حجم الفص الايمن للكبد نسبه المصل الزلالي كعلامه غير غازيه لدوالي المريء عند مرضي التهاب الكبد الوبائي  فيروس سي.</t>
  </si>
  <si>
    <t>evaluation of central quadrantectomy with immediate nipple areola complex reconstruction for central breast cancers.</t>
  </si>
  <si>
    <t>environmental study on the utilization of some industrial solid wastes for the production of bacterial resistant cement.</t>
  </si>
  <si>
    <t>دراسه بيئيه علي استخدام بعض المخلفات الصناعيه الصلبه لانتاج اسمنت مقاوم للبكتريا.</t>
  </si>
  <si>
    <t>evaluation of interleukine   and transforming growth factor beta in hepatitis c patients.</t>
  </si>
  <si>
    <t>تقييم دور الانترلوكين ١  و عامل النمو المحول بيتا في مرضي الالتهاب الكبدي سي.</t>
  </si>
  <si>
    <t>studies of antimicrobial activity of some herbal plant extracts.</t>
  </si>
  <si>
    <t>دراسه تاثير بعض النباتات المضاد للميكروبات.</t>
  </si>
  <si>
    <t>monitoring and evaluation of some egyptian plant extracts regarding its effect against human pathogens.</t>
  </si>
  <si>
    <t>رصد و تقييم بعض مستخلصات النباتات المصريه فيما يتعلق بتاثيرها علي مسببات الامراض البشريه.</t>
  </si>
  <si>
    <t>recent advances in the development of brucella vaccines in egypt.</t>
  </si>
  <si>
    <t>التطورات الحديثه في تطوير لقاح البروسيلا في مصر.</t>
  </si>
  <si>
    <t>impact of bone marrow mesenchymal stem cells on acute lung injury induced by hydrochloric acid in rats.</t>
  </si>
  <si>
    <t>تاثير الخلايا الجذعيه من نخاع العظم علي اصابه الرئه الحاده الناجمه عن حمض الهيدروكلوريك في الجرذان.</t>
  </si>
  <si>
    <t>fractional carbon dioxide laser versus glycolic acid peel in treatment of pseudo acanthosis nigricans.</t>
  </si>
  <si>
    <t>الليزر ثاني اكسيد الكربون الجزئي مقابل التقشير باستخدام حمض الجليكوليك في علاج الشواك الاسود الكاذب.</t>
  </si>
  <si>
    <t>validation and sensitivity of hcv core antigen in patient with hcv infection in diagnosis and monitoring post data therapy.</t>
  </si>
  <si>
    <t>صلاحيه و مدي حساسيه مستضد اللب لفيروس الالتهاب الكبدي  سي  في مرضي الالتهاب الكبدي الفيروسي  سي  في التشخيص و المتابعه بعد العلاج.</t>
  </si>
  <si>
    <t>diversity and potentialities of actinobacteria associated with the mangrove habitats.</t>
  </si>
  <si>
    <t>التنوع البيولوجي و قدرات الاكتينوبكتريا المرتبطه ببيئه نبات الشوري.</t>
  </si>
  <si>
    <t>study of immune checkpoints biomarkers as targeted immune therapy in hepatocellular carcinoma egyptian patients.</t>
  </si>
  <si>
    <t>دراسه نقاط الفحص المناعيه كعلاج مستهدف مناعي لسرطان الكبد في المرضي المصريين.</t>
  </si>
  <si>
    <t>microbiological and molecular studies on antibiotic producing rare actinomycetes.</t>
  </si>
  <si>
    <t>دراسات ميكروبيولوجيه و جزيئيه علي الاكتينوميسيتات النادره المنتجه للمضادات الحيويه.</t>
  </si>
  <si>
    <t>pathologicl and biochemical studies on cephalosporium maydis of maize.</t>
  </si>
  <si>
    <t>دراسات مرضيه و بيوكيميائيه علي الفطر سيفالوسبوريم مايدز في الاذره الشاميه.</t>
  </si>
  <si>
    <t>retrospective study of evaluation and management of t g  transitional bladder cancer.</t>
  </si>
  <si>
    <t>دراسه استرجاعيه في تقييم و علاج سرطان الخلايا الانتقاليه في البطانه الداخليه للمثانه البوليه ذات التمايز السئ .</t>
  </si>
  <si>
    <t>human papilloma virus  a possible culprit in chronic rhinosinusitis with nasal polyposis.</t>
  </si>
  <si>
    <t>فيروس الورم الحليمي البشري متهما محتملا في اللحميات الانفيه المصاحبه للالتهاب المزمن بالانف و الجيوب الانفيه.</t>
  </si>
  <si>
    <t>molecular characterization of a recent isolate of lumpy skin disease virus in beni suef governorate.</t>
  </si>
  <si>
    <t>التوصيف الجزيئي لمعزوله حديثه من فيروس مرض الجلد العقدي في محافظه بني سويف.</t>
  </si>
  <si>
    <t>evaluation of fungal role in biodegradation of plastics.</t>
  </si>
  <si>
    <t>تقدير دور الفطريات في التحلل الحيوي للبلاستيك.</t>
  </si>
  <si>
    <t>assessment of serum level of lipocalin  in patients with acne vulgaris.</t>
  </si>
  <si>
    <t>تقييم مستوي الليبوكالين  في مصل مرضي حب الشباب.</t>
  </si>
  <si>
    <t>antitumor effect of some newly synthesized azole and its derivatives against the growth of ehrlich ascites carcinoma in mice.</t>
  </si>
  <si>
    <t>التاثير المضاد للاورام لبعض مركبات الازول و مشتقاتها حديثه التحضير ضد نمو خلايا ايرلش السرطانيه في الفئران.</t>
  </si>
  <si>
    <t>covid    pandemic disease and its effect on quality of life among nurses working at primary health care centers.</t>
  </si>
  <si>
    <t>جائحه كوفيد و تاثيرها علي جوده الحياه بين الممرضين الذين يعملون في مركز الرعايه الصحيه الاوليه.</t>
  </si>
  <si>
    <t>construction of recombinant lasota strain nd expressing ha protein of egyptian h n  aiv.</t>
  </si>
  <si>
    <t>بناء فيروس نيوكاسل مدمج   عتره اللاسوتا   يعبر عن البروتين اتش ايه للعتره المصريه لفيروس انفلونزا الطيور اتش ان   .</t>
  </si>
  <si>
    <t>integrated control of the main insect pests attacking wheat crop.</t>
  </si>
  <si>
    <t>المكافحه المتكامله للافات الحشريه الرئيسيه التي تصيب محصول القمح.</t>
  </si>
  <si>
    <t>neurocognitive functions in a sample of egyptian patients with borderline personality disordes.</t>
  </si>
  <si>
    <t>دراسه الوظائف الادراكيه العصبيه و علاقتها باضطراب الشخصيه الحديه في عينه من المرضي المصريين.</t>
  </si>
  <si>
    <t>biochemical effect of helicobacter pylori on immunno stress biomarkers.</t>
  </si>
  <si>
    <t>التاثير الكيميائي الحيوي للميكروب الحلزوني علي الدلالات الحيويه للاجهاد المناعي.</t>
  </si>
  <si>
    <t>study on the expression of interferon alpha related genes in hepatitis c infected patients.</t>
  </si>
  <si>
    <t>دراسه التعبير الجيني للعوامل المستحثه بالانترفيرون الفا في مرضي الالتهاب الكبدي الوبائي سي.</t>
  </si>
  <si>
    <t>effect of humic acid on growth and biochemical composition of some algal species grown in fish farming.</t>
  </si>
  <si>
    <t>تاثير الحامض الدبالي علي النمو و التركيب الكيموحيوي لبعض انواع الطحالب الناميه في المزارع السمكيه.</t>
  </si>
  <si>
    <t>evaluation of the immune response of chickens to immunization with a commercial inactivated aiv ndv vaccine.</t>
  </si>
  <si>
    <t>تقييم الاستجابه المناعيه في الدجاج للتحصين المزدوج ضد فيروسي مرض انفلونزا الطيور و النيوكاسل باستخدام احد لقاحات الدواجن التجاريه في لبنان.</t>
  </si>
  <si>
    <t>دراسه بيئيه فسيولوجيه علي طحلب الكيتومورفا و دوره في انتاج مضادات اكسده طبيعيه.</t>
  </si>
  <si>
    <t>new approach for the treatment of hypertension and hyperlipidemia using olea europaea extract.</t>
  </si>
  <si>
    <t>سلوب جديد لعلاج ارتفاع ضغط و دهنيه الدم باستخدام مستخلص  اوليا يوروبيا   الزيتون الاوروبي.</t>
  </si>
  <si>
    <t>role of certain biotic and abiotic environmental factors in managing major tomato insect pests.</t>
  </si>
  <si>
    <t>دور بعض عوامل البيئه الحيويه و غير الحيويه في اداره اهم افات الطماطم الحشريه.</t>
  </si>
  <si>
    <t>epidemiological study of chronic urticaria and it s impact on the quality of life .</t>
  </si>
  <si>
    <t>دراسه وبائيه للارتيكاريا المزمنه الشري المزمن و تاثيرها علي نوعيه الحياه.</t>
  </si>
  <si>
    <t>studies on antiviral effect of some natural products on bhv  .</t>
  </si>
  <si>
    <t>دراسه تاثير بغض المنتجات الطبيعيه كمضادات للفيروسات علي فيروس الهيربس البقري.</t>
  </si>
  <si>
    <t>مقاومه بعض الامراض الجلديه الفطريه باستخدام جسيمات المعادن متناهيه الصغر المخلقه حيويا من بعض الطحالب البحريه.</t>
  </si>
  <si>
    <t>induction of selected deletion in ha gene of egyptian hpai h n  viruses using site directed mutagenesis.</t>
  </si>
  <si>
    <t>تطبيقات علي التطفر الموجه لاحداث ازاله في جين التلزن الدموي لفيروسات انفلونزا الطيور سلاله  اتش ان شديده الضراوه.</t>
  </si>
  <si>
    <t>antimicrobial effect of some herbs and spices.</t>
  </si>
  <si>
    <t>التاثير المضاد للميكروبات لبعض الاعشاب و التوابل.</t>
  </si>
  <si>
    <t>effect of hypoglossal facial nerve neurorrhaphy technique on the structure of orbicularis oculi muscle.</t>
  </si>
  <si>
    <t>تاثير اسلوب رفو العصب تحت الساني مع العصب الوجهي علي بنيه الياف العضله الدائريه للعين .</t>
  </si>
  <si>
    <t>genetic mapping of drought tolerance in brassica.</t>
  </si>
  <si>
    <t>الخرائط الوراثيه لمقاومه الجفاف في جنس البراسيكا.</t>
  </si>
  <si>
    <t>evaluation the role of spirulina platensis extracts on cisplatin induced acute kidney injury in rats.</t>
  </si>
  <si>
    <t>تقييم دور الاسبيرولينا بلاتينسيس علي السيس بلاتين المحفز للفشل الكلوي الحاد في الفئران.</t>
  </si>
  <si>
    <t xml:space="preserve"> search based optimization for system requirements selection.</t>
  </si>
  <si>
    <t>التحسين المبني علي البحث لاختيار متطلبات النظام.</t>
  </si>
  <si>
    <t>operational intelligence for the internet of things.</t>
  </si>
  <si>
    <t>العمليات الذكيه للانترنت الاشياء.</t>
  </si>
  <si>
    <t>financial analytics system using intelligent techniques.</t>
  </si>
  <si>
    <t>نظام التحليلات الماليه باستخدام التقنيات الذكيه.</t>
  </si>
  <si>
    <t>information hiding by using gene expression programming.</t>
  </si>
  <si>
    <t>اخفاء المعلومات باستخدام برمجه التعبير الجيني.</t>
  </si>
  <si>
    <t>on computing metric dimension of graphs and its applications.</t>
  </si>
  <si>
    <t>عن حساب البعد المتري للرسومات و تطبيقاتها.</t>
  </si>
  <si>
    <t>characterization of endophytic fungi isolated from the medicinal plant pelargonium graveolens.</t>
  </si>
  <si>
    <t>توصيف الفطريات داخليه التطفل المعزوله من النبات الطبي العتر.</t>
  </si>
  <si>
    <t>non contrast mri renal angiography in preoperative evaluation of living kidney donors.</t>
  </si>
  <si>
    <t>تصوير الاوعيه الدمويه الكلويه بواسطه الرنين المغناطيسي بدون صبغه لمتبرعين الكلي الاحياء.</t>
  </si>
  <si>
    <t>mechanical and antibacterial effect of different herbal extracts on the root canal dentin.</t>
  </si>
  <si>
    <t>التاثيرات الميكانيكيه و المضاده للبكتيريا للمستخلصات العشبيه المختلفه علي عاج قناه الجذر.</t>
  </si>
  <si>
    <t>role of pet ct in detection of primary tumor in cases of metastases of unknown primary.</t>
  </si>
  <si>
    <t>دور التصوير الطبقي بالبوزيترون المنبعث المدمج مع الاشعه المقطعيه في اكتشاف الورم الاولي للثانويات مجهوله المصدر.</t>
  </si>
  <si>
    <t>production of biodiesel from microalgae using applications of genetics and nanotechnology.</t>
  </si>
  <si>
    <t>انتاج الوقود الحيوي من الطحالب باستخدام تطبيقات الوراثه و النانوتكنولوجي.</t>
  </si>
  <si>
    <t>comparison between three different mini dental implant designs in mandibular implant retained overdentures.</t>
  </si>
  <si>
    <t>مقارنه بين ثلاثه تصاميم مختلفه لزراعات اسنان صغيره مستخدمه في ثبات الاطقم الفوقيه للفك السفلي .</t>
  </si>
  <si>
    <t>ameolarative effect of cimetidine and silymarin on acute acetaminophen induced hepatotoxicity in adult albino rats.</t>
  </si>
  <si>
    <t>التاثير المحسن لعقاري السيميتيدين و السيليمارين علي التسمم الكبدي الحاد بعقار الاسيتامينوفين في الجرزان البيضاء البالغه .</t>
  </si>
  <si>
    <t>production of uricase by some fungal isolates using biotechnology approaches.</t>
  </si>
  <si>
    <t>انتاج انزيم اليوريكيز بواسطه بعض انواع الفطريات باستخدام اساليب التكنولوجيا الحيويه.</t>
  </si>
  <si>
    <t>over expression of glutathione s transferase and cyanase in plastid bearing organism.</t>
  </si>
  <si>
    <t>الاستحثاث المتزايد لنشاط انزيم الجلوتاثيون اس ترانسفيريز والسيانيز في كائن حامل للبلاستيده.</t>
  </si>
  <si>
    <t>stellate ganglion block.</t>
  </si>
  <si>
    <t>احصار العقده النجميه.</t>
  </si>
  <si>
    <t>the role of human papilloma virus in the pathogenesis of sinonasal inverted papilloma.</t>
  </si>
  <si>
    <t>دور فيروس الورم الحليمي البشري في النشوء المرضي للورم الحليمي المقلوب بالانف و الجيب الانفي  .</t>
  </si>
  <si>
    <t>studying the role of fat mass and obesity associated  fto  gene polymorphism in treatment outcome of hepatitis c virus.</t>
  </si>
  <si>
    <t>دراسه دور تعدد الاشكال الجيني المرتبط بكتله الدهون و السمنه  في نتائج علاج فيروس التهاب الكبد سي.</t>
  </si>
  <si>
    <t>over expression of phytoene desaturase gene in some species of chlamydomonas.</t>
  </si>
  <si>
    <t>الاستحثاث المتزايد لجين فيتوئين ديساتيوريز في جنس الكلاميدوموناس.</t>
  </si>
  <si>
    <t>biochemical monitoring and evaluation of some drinking plants and application of new biotechnology for water treatment.</t>
  </si>
  <si>
    <t>لرصد الحيوي الكيميائي و تقييم بعض محطات الشرب و تطبيق تكنولوجيا جديده في معالجه المياه.</t>
  </si>
  <si>
    <t>evaluation of surgical outcome after hepatectomy for large hepatocellular carcinoma.</t>
  </si>
  <si>
    <t>تقييم نتائج التدخل الجراحي عن طريق استئصال جزء من الكبد لحالات اورام خلايا الكبد الكبيره.</t>
  </si>
  <si>
    <t>isolation and characterization of stem cells from the submandibular and parotid salivary glands of albino rats.</t>
  </si>
  <si>
    <t>عزل و توصيف الخلايا الجزعيه من الغدد اللعابيه تحت الفكيه و النكفيه في الفئران البيضاء.</t>
  </si>
  <si>
    <t>studies on chitinase productivity by some marine fungal isolates.</t>
  </si>
  <si>
    <t>دراسات علي انتاج انزيم الكيتينيز بواسطه عزلات فطريه بحريه.</t>
  </si>
  <si>
    <t>dietary fats and risk of developing colon cancer.</t>
  </si>
  <si>
    <t>دهون الطعام و خطوره حدوث سرطان القولون.</t>
  </si>
  <si>
    <t>biochemical characteristics of bromoperoxidase from seaweeds.</t>
  </si>
  <si>
    <t>الخصائص الكيموحيويه لانزيم البروموبروكسيديز من الاعشاب البحريه.</t>
  </si>
  <si>
    <t>arabic speech recognition using neural networks.</t>
  </si>
  <si>
    <t>التعرف علي الكلام العربي باستخدام الشبكات العصبيه.</t>
  </si>
  <si>
    <t>encryption and firwall technique for internet application.</t>
  </si>
  <si>
    <t>نظم تشفير و جدر الحمايه لامن التطبيقات علي شبكه المعلومات الدوليه.</t>
  </si>
  <si>
    <t>an intelligent technique for document coding.</t>
  </si>
  <si>
    <t>اسلوب ذكي لتشفير الوثائق.</t>
  </si>
  <si>
    <t>towards an intelligent web search engine .</t>
  </si>
  <si>
    <t>نحو باحث الي ذكي علي شبكه الويب.</t>
  </si>
  <si>
    <t>intelligent expert system for articulate english text machine reader .</t>
  </si>
  <si>
    <t>نظام خبير اذكي للاله الناطقه للنصوص الانجليزيه.</t>
  </si>
  <si>
    <t>intelligent agents in computer network management.</t>
  </si>
  <si>
    <t>برامج الوكلاء الذكيه في اداره شبكات الحاسبات.</t>
  </si>
  <si>
    <t>security and cipher systems.</t>
  </si>
  <si>
    <t>السريه و نظام الشفرات.</t>
  </si>
  <si>
    <t>adaptive predictive coding for speech signals .</t>
  </si>
  <si>
    <t>استخدام التوقيع المتهاييء لتشفير الاشارات الصوتيه.</t>
  </si>
  <si>
    <t>development of measures for sensitivity analysis of queueing networks .</t>
  </si>
  <si>
    <t>تطوير مقاييس لتحليل حساسيه شبكات الانتظار.</t>
  </si>
  <si>
    <t>digital networks and broadband transmission.</t>
  </si>
  <si>
    <t>الشبكات الرقميه و نقل المعلومات عريضه المدي الترددي.</t>
  </si>
  <si>
    <t>fairness in packet switching networks.</t>
  </si>
  <si>
    <t>العداله في تشغيل شبكات تحويل الحزيمات.</t>
  </si>
  <si>
    <t>multi level power flow for large networks.</t>
  </si>
  <si>
    <t xml:space="preserve"> طريقه متعدده المستويات لحل مشكله انسياب القدره في الشبكات الكبيره.</t>
  </si>
  <si>
    <t>tumor detection based on three d visualization in medical image.</t>
  </si>
  <si>
    <t>اكتشاف الورم بناء علي التصوير ثلاثي الابعاد في الصور الطبيه.</t>
  </si>
  <si>
    <t>forensic facial reconstruction for crime investigation.</t>
  </si>
  <si>
    <t>اعاده بناء الوجه للتحقيق في جرائم الطب الشرعي.</t>
  </si>
  <si>
    <t>big data analytics for diagnosing mental diseases using federated learning.</t>
  </si>
  <si>
    <t>تحليل البيانات الضخمه لتشخيص الامراض العقليه باستخدام التعلم الفيدرالي.</t>
  </si>
  <si>
    <t>intelligent system for student evaluation based on soft compting.</t>
  </si>
  <si>
    <t>نظام ذكي لتقييم الطالب قائم عل الحوسبه المرنه.</t>
  </si>
  <si>
    <t>extracting assiciation rules to improve student performance in e learning proposal.</t>
  </si>
  <si>
    <t>استخراج قواعد الارتباط لتحسين اداء الطالب في التعليم الالكتروني.</t>
  </si>
  <si>
    <t>geographiv informatiob systems based land registry.</t>
  </si>
  <si>
    <t>تسجيل الاراضي باستخدام نظم المعلومات الجغرافيه.</t>
  </si>
  <si>
    <t>an intelligent based heath care chatbot using natural language processing.</t>
  </si>
  <si>
    <t>روبوت محادثه ذكي قائم علي الرعايه الصحيه باستخدام معالجه اللغات الطبيعيه.</t>
  </si>
  <si>
    <t>classification improvement of network intrusion attacks using artficial intelligence algorithms.</t>
  </si>
  <si>
    <t>تحسين تصنيف هجمات اقتحام الشبكه باستخدام خوارزميات الذكاء الاصطناعي.</t>
  </si>
  <si>
    <t>automatic based segmentation and classification for melanoma diagnosis.</t>
  </si>
  <si>
    <t>التجزئه و التصنيف الالي لتشخيص سرطان الجلد.</t>
  </si>
  <si>
    <t>passive video forgery detection .</t>
  </si>
  <si>
    <t>كشف التزوير المجهول للفيديو.</t>
  </si>
  <si>
    <t>semantic social investigation system for political decision making.</t>
  </si>
  <si>
    <t>نظام الباحث الاجتماعي الدلالي لصنع القرار السياسي.</t>
  </si>
  <si>
    <t>an efficient technique for perserving privacy when shring and collecting patients data.</t>
  </si>
  <si>
    <t>تقنيه فعاله للحفاظ علي الخصوصيه عند مشاركه و جمع بيانات المرضي.</t>
  </si>
  <si>
    <t>feature extraction enhancement for human action recognition.</t>
  </si>
  <si>
    <t>تحسين استخراج السمات للتعرف علي حركه الانسان.</t>
  </si>
  <si>
    <t>a compartive study between different types of regression models.</t>
  </si>
  <si>
    <t>دراسه مقارنه بين الانواع المختلفه من نماذج الانحدار.</t>
  </si>
  <si>
    <t>developing intelligent medical model based on knowledge discovery approaches.</t>
  </si>
  <si>
    <t>تطوير نموذج طبي ذكي باستخدام مناهج استكشاف المعرفه.</t>
  </si>
  <si>
    <t>evaluation of some pesticide alternatives on vegetable pests.</t>
  </si>
  <si>
    <t>تقييم بعض بدائل المبيدات علي افات الخضر.</t>
  </si>
  <si>
    <t>control of root knot nematode by some environmental safe agents.</t>
  </si>
  <si>
    <t>مكافحه نيماتودا تعقد الجذور باستخدام بعض المواد الامنه بيئيا.</t>
  </si>
  <si>
    <t>physiological studies on thymus vulgaris  plant.</t>
  </si>
  <si>
    <t>دراسات فسيولوجيه علي نبات الزعتر.</t>
  </si>
  <si>
    <t>landscape studies on some resorts gardens in the west north coast.</t>
  </si>
  <si>
    <t>دراسات تنسيقيه علي حدائق بعض المنتجعات السياحيه بالساحل الشمالي الغربي.</t>
  </si>
  <si>
    <t>physiological studies on improving salinity tolerance in tomato plants.</t>
  </si>
  <si>
    <t>دراسات فسيولوجيه علي تحسين المقاومه للملوحه في نباتات الطماطم.</t>
  </si>
  <si>
    <t>brain tumor segmentation using deep learning techniques.</t>
  </si>
  <si>
    <t>تجزئه ورم الدماغ باستخدام تقنيات التعلم الدقيق.</t>
  </si>
  <si>
    <t>evidence extraction for web browsers forensics.</t>
  </si>
  <si>
    <t>استخراج الادله الجنائيه الرقميه من متصفحات الويب.</t>
  </si>
  <si>
    <t>semantic based text similarity.</t>
  </si>
  <si>
    <t>تشابه النصوص القائم علي دلالات الالفاظ.</t>
  </si>
  <si>
    <t>drug target binding affinity prediction using enhanced deep learning model.</t>
  </si>
  <si>
    <t>التنبؤ بقابليه الارتباط بين الدواء و المستهدف باستخدام نموذج تعلم عميق محسن.</t>
  </si>
  <si>
    <t>real time outlier detection over data streams.</t>
  </si>
  <si>
    <t>اكتشاف القيم المتطرفه في تدفقات البيانات في الزمن الحقيقي.</t>
  </si>
  <si>
    <t>covid  rumors detection on social platform using natural language approaches.</t>
  </si>
  <si>
    <t>اكتشاف الشائعات المرتبطه بكوفيد  في المنصات الاجتماعيه باستخدام طرق معالجه اللغات الطبيعيه.</t>
  </si>
  <si>
    <t>handling data heterogeneity in internet of things.</t>
  </si>
  <si>
    <t>التعامل مع عدم تجانس البيانات في انترنت الاشياء.</t>
  </si>
  <si>
    <t>developing a fingerprint recognition system using artificial intelligence.</t>
  </si>
  <si>
    <t>تطوير نظام للتعرف علي بصمات الاصابع بواسطه الذكاء الاصطناعي.</t>
  </si>
  <si>
    <t>hardware and parallel implementation of artificial intelligence algorithms.</t>
  </si>
  <si>
    <t>التنفيذ المتوازي و الرقمي لخوارزميات الذكاء الاصطناعي علي المنصات المختلفه.</t>
  </si>
  <si>
    <t>isolation and characterization of mercury resistant bacteria.</t>
  </si>
  <si>
    <t>عزل و توصيف البكتريا المقاومه للزئبق.</t>
  </si>
  <si>
    <t>studies on salmonella serovars isolated from diseased poultry.</t>
  </si>
  <si>
    <t>دراسات عن العترات المصليه للسالمونيلا المعزوله من الدواجن المريضه.</t>
  </si>
  <si>
    <t>epidemiological aspects and seasonal variation of meningitis in egyptian patients.</t>
  </si>
  <si>
    <t>الخصائص الديموجرافيه و التغيرات الموسميه للمصريين المصابين بالالتهاب السحائي   .</t>
  </si>
  <si>
    <t>a comparative study of systemic antifungal drugs used in treatment of onychomycosis.</t>
  </si>
  <si>
    <t>دراسه مقارنه لعقاقير طبيه تستخدم في علاج فطريات الاظافر.</t>
  </si>
  <si>
    <t>in vitro antifungal susceptibility testing of fungi in patients with onychomycosi.</t>
  </si>
  <si>
    <t>اختبار مدي التاثر المعملي للفطريات بادويه مضاده للفطريات في المرضي المصابين بعدوي فطر الاظافر.</t>
  </si>
  <si>
    <t>fractional carbon dioxide  co   laser assisted topical therapy for the treatment of onychomycosis.</t>
  </si>
  <si>
    <t>تقنيه ليزر ثاني اكسيد الكربون المجزا و العلاج الموضعي في علاج عدوي الاظافر الفطريه.</t>
  </si>
  <si>
    <t>effect of reinforcement details on behavior of reinforced concrete dapped end beams.</t>
  </si>
  <si>
    <t>تاثير تفاصيل التسليح علي سلوك الكمرات الخرسانيه المسلحه ذات النهايات منقوصه العمق.</t>
  </si>
  <si>
    <t>solving variable density groundwater flow using random walk particle tracking method.</t>
  </si>
  <si>
    <t>حل معادله سريان المياه الجوفيه متغيره الكثافه باستخدام طريقه تتبع حركه الجسيمات العشوائيه.</t>
  </si>
  <si>
    <t>biomechanical system for orthodontic teeth movements using finite elements.</t>
  </si>
  <si>
    <t>نظام ميكانيكي حيوي لتقويم الاسنان باستخدام العناصر المحدده.</t>
  </si>
  <si>
    <t>production of nano activated carbon from rice husk and its application in dyes removal.</t>
  </si>
  <si>
    <t>انتاج فحم منشط في حجم النانو من قشر الارز و تطبيقاته في مجال ازاله الصبغات.</t>
  </si>
  <si>
    <t>numerical investigation on shear strength and design requirements of tapered end web panels.</t>
  </si>
  <si>
    <t>دراسه عدديه عن مقاومه القص و متطلبات تصميم الباكيه الخارجيه للكمرات المتغيره العمق.</t>
  </si>
  <si>
    <t>assessment of hybrid photovoltaic array maximum power point tracking method.</t>
  </si>
  <si>
    <t>تقييم طريقه الهجين في تعقب القدره القصوي للخلايا الكهروضوئيه.</t>
  </si>
  <si>
    <t>mobility management in historic districts  a tool for sustainable urban conservation.</t>
  </si>
  <si>
    <t>اداره الحركه داخل الفراغات العمرانيه بالمناطق التاريخيه  اداه للحفاظ العمراني المستدام. </t>
  </si>
  <si>
    <t>energy efficient hybrid solar homes.</t>
  </si>
  <si>
    <t>كفاءه استخدام الطاقه في المنازل المعتمده علي الطاقه الشمسيه الهجين.</t>
  </si>
  <si>
    <t>the influence of numerology on the mosque design .</t>
  </si>
  <si>
    <t>تاثير الارقام علي تصميم المساجد.</t>
  </si>
  <si>
    <t>using smart materials as an important factor to achieve high performance facades.</t>
  </si>
  <si>
    <t>استخدام المواد الذكيه كعنصر هام للوصول الي واجهات عاليه الكفاءه.</t>
  </si>
  <si>
    <t>a smart wireless access gateway for radiation sensors.</t>
  </si>
  <si>
    <t>بوابه توصيل لاسلكيه ذكيه لمستشعرات الاشعاع.</t>
  </si>
  <si>
    <t>implicit cooperation protocols for green cognitive wireless sensor networks.</t>
  </si>
  <si>
    <t>بروتوكولات التعاون الضمني من اجل شبكات استشعار لاسلكيه معرفيه خضراء.</t>
  </si>
  <si>
    <t>numerical investigation of punching shear strength of slab column connections.</t>
  </si>
  <si>
    <t>دراسه عدديه لمقاومه القص الثاقب لوصلات البلاطات و الاعمده.</t>
  </si>
  <si>
    <t>on recent methods for solving multi criteria decision making problems.</t>
  </si>
  <si>
    <t>عن الطرق الحديثه لحل مشاكل اتخاذ القرار متعدده المعايير.</t>
  </si>
  <si>
    <t>analyitcal decline curve analysis model for water drive gas reservoirs.</t>
  </si>
  <si>
    <t>نموذج تحليلي لمنحني هبوط الانتاج في مكامن الغاز ذاتيه الدفع بالماء.</t>
  </si>
  <si>
    <t>adsorption of polyphenols from olive mills wastewater using peanut husk.</t>
  </si>
  <si>
    <t>امتزاز البوليفينولات من المياه العادمه الناتجه من عاصرات الزيتون باستخدام قشر الفول السوداني.</t>
  </si>
  <si>
    <t>nursing performance regarding care of children suffering from  human immunodeficiency virus aids.</t>
  </si>
  <si>
    <t>اداء الممرضين القائمين برعايه الاطفال الذين يعانون من فيروس نقص المناعه البشريه  الايدز .</t>
  </si>
  <si>
    <t>study on antimicrobial activity of metal oxides nanoparticles against types of pathogenic microbes.</t>
  </si>
  <si>
    <t>دراسه عن نشاط مضادات الميكروبات من جزيئات اكاسيد المعادن النانومتريه ضد انواع ممرضه من الميكروبات.</t>
  </si>
  <si>
    <t>onychomycosis in chronic liver disease cld.</t>
  </si>
  <si>
    <t>فطر الاظافر في مرض الكبد المزمن  معدل الانتشار و سلالات الفطريات المسببه و اختبار الحساسيه لمضادات الفطريات.</t>
  </si>
  <si>
    <t>function characterization of the interaction between milk proteins with some bioactive components.</t>
  </si>
  <si>
    <t>الخصائص الوظيفيه لبروتينات اللبن المتفاعله مع بعض المركبات الحيويه.</t>
  </si>
  <si>
    <t>immunohistochemical study of ezrin expression in colorectal carcinoma.</t>
  </si>
  <si>
    <t>دراسه مناعيه هستوكيميائيه للتعبير عن الازرين في سرطان القولون.</t>
  </si>
  <si>
    <t>some pharmacological and toxicological studies on some constituents of apricot seeds.</t>
  </si>
  <si>
    <t>بعض الدراسات الفارماكولوجيه و السميه علي بعض مكونات بذور المشمش.</t>
  </si>
  <si>
    <t>significance of neuropilin expression in acute myeloid leukemia.</t>
  </si>
  <si>
    <t>دراسه اهميه النيوربيلين في اللوكيميا الميوديه الحاده.</t>
  </si>
  <si>
    <t>awareness of cancer diagnosis and its correlation with quality of life in cancer patients.</t>
  </si>
  <si>
    <t>الوعي التشخيصي بمرض السرطان و ارتباطه بنوعيه الحياه لدي مرضي السرطان.</t>
  </si>
  <si>
    <t>cytotoxic and genotoxic potential of silver nanoparticles against cancer cells.</t>
  </si>
  <si>
    <t>تسمم الجين و الخليه السرطانيه من جزيئات الفضه النانوميتريه.</t>
  </si>
  <si>
    <t>role of transoral laser microsurgery in laryngeal carcinoma.</t>
  </si>
  <si>
    <t>دور الليزر الميكرسكوبي في استئصال الاورام السرطانيه بالحنجره.</t>
  </si>
  <si>
    <t>recent updates in role of partial nephrectomy in localized renal tumors.</t>
  </si>
  <si>
    <t>تحديثات في دور الاستئصال الجزئي للكلي في اورام الكلي ذات الحجم الصغير.</t>
  </si>
  <si>
    <t>bladder cancer changes in pattern and management.</t>
  </si>
  <si>
    <t>المتغيرات في نمط و اسلوب العلاج لسرطان المثانه.</t>
  </si>
  <si>
    <t>chemical and biotechnological studies on castor oil.</t>
  </si>
  <si>
    <t>دراسات كيميائيه و بيوتكنولوجيه علي زيت الخروع.</t>
  </si>
  <si>
    <t>biochmical studies on jojoba plant using tissue culture techniques.</t>
  </si>
  <si>
    <t>دراسات كيميائيه حيويه علي نبات الجوجوبا باستخدام تقنيه زراعه الانسجه.</t>
  </si>
  <si>
    <t>oncoplastic techniques in central breast tumors.</t>
  </si>
  <si>
    <t>الطرق التجميليه لاستئصال اورام الثدي المركزيه.</t>
  </si>
  <si>
    <t>free flap reconstruction for midfacial defects after surgical excision of tumors.</t>
  </si>
  <si>
    <t>استخدام السدائل الحره في عمليه اعاده البناء لعيوب الناتجه من الاستئصال الجراحي لاورام منتصف الوجه.</t>
  </si>
  <si>
    <t>المعالجه و النتائج للاطفال المصابين بسرطان الكلي المنتشر.</t>
  </si>
  <si>
    <t>synthesis and characterization of some novel transition metal complexes and studying their biological efficiency.</t>
  </si>
  <si>
    <t>تحضير و توصيف بعض متراكبات العناصر الانتقاليه الجديده و دراسه كفاءتها البيولوجيه.</t>
  </si>
  <si>
    <t>feactional carbon dioxide laser and topical tioconazoil in the treatment of fingernail onychomycosis.</t>
  </si>
  <si>
    <t>الليزر الكربوني المجزا و التيوكوناوزل الموضعي في علاج سعفه اظافر اليد.</t>
  </si>
  <si>
    <t>long  term kidney outcomes among users of proton pump inhibitors.</t>
  </si>
  <si>
    <t>مثبطات مضخه البروتون و نتائج استخدامها طويل المدي علي الكلي.</t>
  </si>
  <si>
    <t>molecular cloning of staphylococcus aureus alpha hemolysin toxin for controlling cancer tissue.</t>
  </si>
  <si>
    <t>الاستنساخ الجزيئي لسم الالفا هيمولايسين لبكتريا المكورات العنقوديه الذهبيه للسيطره علي الانسجه السرطانيه.</t>
  </si>
  <si>
    <t>current concepts in management of postoperative infection after total knee arthroplasty.</t>
  </si>
  <si>
    <t>الحديث في تشخيص و علاج العدوي الميكروبيه بعد عمليه تغيير مفصل الركبه الكامل.</t>
  </si>
  <si>
    <t>rna interference of sodium ion channels as a novel approach to control of insect pests proof of concept.</t>
  </si>
  <si>
    <t>optimization of invasion specific effects of natural products on breast cancer.</t>
  </si>
  <si>
    <t>تعظيم الاستفاده من تاثيرات الغزو النوعيه من المنتجات الطبيعيه علي سرطان الثدي.</t>
  </si>
  <si>
    <t>genetical and molecular studies on squash.</t>
  </si>
  <si>
    <t>دراسات وراثيه و جزيئيه علي قرع الكوسه.</t>
  </si>
  <si>
    <t>safe technologies for controlling post harvest diseases of green bean prepared for exportation.</t>
  </si>
  <si>
    <t>التقنيات الامنه لمكافحه امراض ما بعد الحصاد في الفاصوليا الخضراء المعده للتصدير.</t>
  </si>
  <si>
    <t>biochemical studies on aflatoxins in some industrial foods.</t>
  </si>
  <si>
    <t>دراسات كيميائيه حيويه علي الافلاتوكسينات في بعض الاغذيه المصنعه.</t>
  </si>
  <si>
    <t>developing organic fertilizers derived from farm by   products for sustainable agriculture.</t>
  </si>
  <si>
    <t>تطوير الاسمده العضويه المشتقه من المنتجات الزراعيه الثانويه من اجل زراعه مستدامه.</t>
  </si>
  <si>
    <t>simultaneous wastewater treatment and electricity generation using microbial fuel cell.</t>
  </si>
  <si>
    <t>cell cycle abnormalities in leukemia.</t>
  </si>
  <si>
    <t>التغيرات الغير طبيعيه في دوره حياه الخليه في سرطان الدم.</t>
  </si>
  <si>
    <t>cancer pain management.</t>
  </si>
  <si>
    <t>معالجه الام مرض السرطان.</t>
  </si>
  <si>
    <t>الاهميه الاكلينيكيه لارتباط جيني بيبياكس اي ايه في مرضي سرطان الدم الليمفاوي الحاد.</t>
  </si>
  <si>
    <t>evaluation of cell free circulating plasma dna in prostate cancer.</t>
  </si>
  <si>
    <t>تقييم الدنا الحر الدائر في بلازما مرضي سرطان البروستاتا.</t>
  </si>
  <si>
    <t>some hormonal alteration in relation to ovarian activity.</t>
  </si>
  <si>
    <t>بعض التغيرات الهرمونيه و علاقتها بنشاط المبيض.</t>
  </si>
  <si>
    <t>expression of galectin   in triple negative breast cancer immunohistochemical and clinicopathological study.</t>
  </si>
  <si>
    <t>التعبير عن الجالاكتين   في سرطان الثدي ذي الثلاثي السلبي دراسه مناعيه كيميائيه و باثولوجيه سريريه.</t>
  </si>
  <si>
    <t>phenotypic and molecular identification of carbapenemase producing escherichia coli and klebsiella isolates.</t>
  </si>
  <si>
    <t>study of gut microbiota in clinical phenotypes of parkinson s disease in egyptian patients.</t>
  </si>
  <si>
    <t>دراسه المستنبت المعوي في الانماط الاكلينيكيه الظاهريه لمرض الشلل الرعاش في المرضي المصريين.</t>
  </si>
  <si>
    <t>effect of stevia supplementation on the male reproductive system of rats.</t>
  </si>
  <si>
    <t>analytical studies of certain anticoccidial drug combinations.</t>
  </si>
  <si>
    <t>دراسات تحليليه لبعض تركيبات الادويه المضاده للفطريات.</t>
  </si>
  <si>
    <t>effect of ginger nanoparticles on hepatotoxicity and nephrotoxicity induced by carbon tetrachloride in rats.</t>
  </si>
  <si>
    <t>تاثير الجزيئات النانويه للزنجبيل علي التسمم الكبدي و الكلوي المحدث بواسطه رابع كلوريد الكربون في الجرذان.</t>
  </si>
  <si>
    <t>microbial fermentation of tea for the production of functional drinks.</t>
  </si>
  <si>
    <t>التخمر الميكروبي للشاي لانتاج مشروبات وظيفيه.</t>
  </si>
  <si>
    <t>the use of lactic acid bacteria for obtaining useful peoducts from lactose rich dairy by products.</t>
  </si>
  <si>
    <t>استخدام بكتيريا حمض اللاكتيك لاستخلاص منتجات مفيده من المنتجات الثانويه اللالبان و الغنيه بالاكتوز.</t>
  </si>
  <si>
    <t>molecular and biological studies on bacillus spp as a biocontrol agent against plant pathogenic fungi.</t>
  </si>
  <si>
    <t>دراسات جزيئيه و بيولوجيه علي انواع باسيلاس كعامل للمكافحه الحيويه ضد فطريات ممرضه للنبات.</t>
  </si>
  <si>
    <t>lipid production from some oleaginous fungi as alternative source of biodiesel.</t>
  </si>
  <si>
    <t>انتاج الدهون من بعض الفطريات الزيتيه كمصدر بديل للديزل الحيوي.</t>
  </si>
  <si>
    <t>evaluation of expression of matrix metalloproteinase   in colorectal cancer.</t>
  </si>
  <si>
    <t>تقييم تعبير ماده الماتريكس ميتاللوبروتينيز   في سرطان القولون.</t>
  </si>
  <si>
    <t>determination of different phenotypes and genotypes of escherichia coli recovered from milk products.</t>
  </si>
  <si>
    <t>role of spent mushroom and compost to control root knot nematodes on eggplant.</t>
  </si>
  <si>
    <t>myocardial safety following covid vaccination.</t>
  </si>
  <si>
    <t>مدي امان تطعيم الكورونا الحديث بوظائف عضله القلب.</t>
  </si>
  <si>
    <t>energy saving via elelctronic ballast.</t>
  </si>
  <si>
    <t>ترشيد الطاقه عن طريق الكابح الالكتروني.</t>
  </si>
  <si>
    <t>interaction between packaging materials and packed foodstuffs.</t>
  </si>
  <si>
    <t>injection of natural gas and oxygen in blast furnace .</t>
  </si>
  <si>
    <t>تطبيق دخول الاكسجين في الفرن العالي.</t>
  </si>
  <si>
    <t>anaerobic fermentation of black liquor.</t>
  </si>
  <si>
    <t>التخمير اللاهوائي للسائل الاسود.</t>
  </si>
  <si>
    <t>management orgenization systems in design offices.</t>
  </si>
  <si>
    <t>نظم اداره المشاريع في المكاتب الاستشاريه.</t>
  </si>
  <si>
    <t>photovoltaic design and application.</t>
  </si>
  <si>
    <t>تصميم و تطبيق الخلايا الكهروضوئيه.</t>
  </si>
  <si>
    <t>atrium buildings design in urban context.</t>
  </si>
  <si>
    <t>behavior of supported deep excavation.</t>
  </si>
  <si>
    <t>سلوك الحفر العميق المسنود.</t>
  </si>
  <si>
    <t>improving robot intelligence for nuclear applications.</t>
  </si>
  <si>
    <t>تحسين ذكاء الوسيط الالي للتطبيقات النوويه.</t>
  </si>
  <si>
    <t>effect of ironing on the residual stresses in deep drawn cups.</t>
  </si>
  <si>
    <t>تاثير الكي علي الاجهادات الباقيه في الاجزاء المسحوبه سحبا عميقا.</t>
  </si>
  <si>
    <t>treatment of organic aqueous solutions by reverse osmosis .</t>
  </si>
  <si>
    <t>معالجه المحاليل العضويه باستخدام التناضج الاسموزي العكسي.</t>
  </si>
  <si>
    <t>electric arc furnace harmonics.</t>
  </si>
  <si>
    <t>التوافقيات الناتجه من افران القوس الكهربي.</t>
  </si>
  <si>
    <t>free convection in enclosures .</t>
  </si>
  <si>
    <t>انتقال الحراره بالحمل الحر في حيز مغلق.</t>
  </si>
  <si>
    <t>a computer vision system for automated inspection of fabrice.</t>
  </si>
  <si>
    <t>نظام رؤيه بالحاسب للفحص الالي للمنسوجات.</t>
  </si>
  <si>
    <t>image compression using neural networks .</t>
  </si>
  <si>
    <t>اختزال الصور باستخدام الشبكات العصبيه.</t>
  </si>
  <si>
    <t>performance evaluation techniques for data converters .</t>
  </si>
  <si>
    <t>تقنيات تقييم الاداء لمغيرات الاشاره.</t>
  </si>
  <si>
    <t>iterated function systems and application to recognition.</t>
  </si>
  <si>
    <t>نظم الدوال التكراريه و تطبيقاتها في التعرف علي الانماط.</t>
  </si>
  <si>
    <t>a computer based automated inspection system.</t>
  </si>
  <si>
    <t>نظام للفحص الالي باستخدام الحاسب.</t>
  </si>
  <si>
    <t>earth sheltered housing design.</t>
  </si>
  <si>
    <t>تصميم الاسكان المحمي بالتربه.</t>
  </si>
  <si>
    <t>performance of wicked heat pipes solar collector.</t>
  </si>
  <si>
    <t>اداء انابيب الحراره الشريره تجميع الطاقه الشمسيه.</t>
  </si>
  <si>
    <t>utilization of coal oil slurry fuel in diesel engines.</t>
  </si>
  <si>
    <t>الاستفاده من وقود الطين زيت الفحم في محركات الديزل.</t>
  </si>
  <si>
    <t>analyses of framed tube tall building.</t>
  </si>
  <si>
    <t>تحليلات المباني الشاهقه ذات الانابيب المؤطره.</t>
  </si>
  <si>
    <t>compartative study of fixed platforms.</t>
  </si>
  <si>
    <t>دراسه مقارنه للمنصات الثابته.</t>
  </si>
  <si>
    <t>design of open orains in egypt .</t>
  </si>
  <si>
    <t>تصميم الوديان المفتوحه في مصر .</t>
  </si>
  <si>
    <t>a study of sedimentation in hydraulic channels .</t>
  </si>
  <si>
    <t>دراسه الترسيب في القنوات الهيدروليكيه .</t>
  </si>
  <si>
    <t>sediment transportation through closed conduits .</t>
  </si>
  <si>
    <t>نقل الرواسب عبر القنوات المغلقه .</t>
  </si>
  <si>
    <t>settlement analysis of raft foundation of elvated tanks.</t>
  </si>
  <si>
    <t>تحليل تسويه اساس الطوافه للخزانات المرتفعه.</t>
  </si>
  <si>
    <t>behaviour of supported deep excavation.</t>
  </si>
  <si>
    <t>سلوك الحفر العميق المدعوم.</t>
  </si>
  <si>
    <t>mixed soil with industrial solid waste.</t>
  </si>
  <si>
    <t>تربه مختلطه مع النفايات الصناعيه الصلبه.</t>
  </si>
  <si>
    <t>improving robot intelligencefur nuclear applications.</t>
  </si>
  <si>
    <t>تحسين ذكاء الروبوت في التطبيقات النوويه.</t>
  </si>
  <si>
    <t>production planning and scheduli.</t>
  </si>
  <si>
    <t>تخطيط الانتاج و الجدول الزمني.</t>
  </si>
  <si>
    <t>extraction of machining featur from date file .</t>
  </si>
  <si>
    <t>استخراج ميزه التصنيع من ملف التاريخ.</t>
  </si>
  <si>
    <t>stability of jointed rock cuts.</t>
  </si>
  <si>
    <t>استقرار قطع الصخور المفصليه.</t>
  </si>
  <si>
    <t>behaviour of calcoreous sandy soil under elexible steel tanks.</t>
  </si>
  <si>
    <t>سلوك التربه الرمليه الكلسيه تحت الخزانات الفولاذيه المرنه.</t>
  </si>
  <si>
    <t>biological treatment of ameria oil refinery effluent.</t>
  </si>
  <si>
    <t>المعالجه البيولوجيه للمخلفات السائله بشركه العامريه لتكرير البترول.</t>
  </si>
  <si>
    <t>maintenance and treatment of a permanent rail way track.</t>
  </si>
  <si>
    <t>earth dam failures due to overtopping and seepage .</t>
  </si>
  <si>
    <t>انهيار السدود الترابيه نتيجه الغمر بالمياه و التسرب.</t>
  </si>
  <si>
    <t>modeling and simulation of a solar distiller.</t>
  </si>
  <si>
    <t>نمذجه و محاكاه مقطر شمسي.</t>
  </si>
  <si>
    <t>the use of alternative materials in shipbuilding.</t>
  </si>
  <si>
    <t>استخدام المواد البديله في بناء السفن.</t>
  </si>
  <si>
    <t>axial compression of tubular sections.</t>
  </si>
  <si>
    <t>دراسه الضغط المحوري للانابيب.</t>
  </si>
  <si>
    <t>improvement of the performancr of optical fibers.</t>
  </si>
  <si>
    <t>تحسين اداء الالياف البصريه.</t>
  </si>
  <si>
    <t>detached breakwaters.</t>
  </si>
  <si>
    <t>حواجز الامواج المتقطعه.</t>
  </si>
  <si>
    <t>irrigation engineering and hydraulic structures .</t>
  </si>
  <si>
    <t>هندسه الري و الهياكل الهيدروليكيه.</t>
  </si>
  <si>
    <t>underwater targets recognition.</t>
  </si>
  <si>
    <t>التعرف علي الاهداف البحريه المغموره تحت الماء .</t>
  </si>
  <si>
    <t>normal forms of non linear vector fields and applications.</t>
  </si>
  <si>
    <t>الصيغ العاديه لحقول المتجهات غير الخطيه و تطبيقاتها .</t>
  </si>
  <si>
    <t>هوائيات العواكس الركنيه.</t>
  </si>
  <si>
    <t>processor performance models.</t>
  </si>
  <si>
    <t>نماذج اداء المعالجات.</t>
  </si>
  <si>
    <t>compression of video signal bandwidth by coding.</t>
  </si>
  <si>
    <t>ضغط المدي الترددي للصور المرئيه باستخدام الشفره.</t>
  </si>
  <si>
    <t>solar energy applications in drying some agricultural products.</t>
  </si>
  <si>
    <t>optical local area networks.</t>
  </si>
  <si>
    <t>شبكات المنطقه المحليه البصريه.</t>
  </si>
  <si>
    <t>fatigue crak tip deformation.</t>
  </si>
  <si>
    <t>تشكيل قمه شرخ الكلل.</t>
  </si>
  <si>
    <t>development of a simple flax thresher.</t>
  </si>
  <si>
    <t>تطوير اله مبسطه لدراس الكتان.</t>
  </si>
  <si>
    <t>deveopment of rice milling machine.</t>
  </si>
  <si>
    <t>تطوير في اله ضرب الارز.</t>
  </si>
  <si>
    <t>hapes recognition with neural networks.</t>
  </si>
  <si>
    <t>التعرف علي الاشكال باستخدام الشبكات العصبيه.</t>
  </si>
  <si>
    <t>effect of footing level on scour around bridge piers.</t>
  </si>
  <si>
    <t>تاثير مستوي القدم علي التنظيف حول ارصفه الجسر.</t>
  </si>
  <si>
    <t>numerical simulation for natural gas reservoirs.</t>
  </si>
  <si>
    <t>المحاكاه العدديه لخزانات الغازات الطبيعيه.</t>
  </si>
  <si>
    <t>machine design for separation of hibiscus fruit petals and its drying.</t>
  </si>
  <si>
    <t>evaluation of some modern chemigation techniques.</t>
  </si>
  <si>
    <t>study of herbicide application through irrigation systems.</t>
  </si>
  <si>
    <t>دراسه اضافه مبيدات الحشائش خلال نظم الري الحديثه.</t>
  </si>
  <si>
    <t>tissue culture studies on lentil.</t>
  </si>
  <si>
    <t>دراسات علي زراعه الانسجه في العدس.</t>
  </si>
  <si>
    <t>factors affecting the dedign of a feeding device for crop seeders.</t>
  </si>
  <si>
    <t>عوامل مؤثره علي تصميم جهاز تقليم لالات زراعه المحاصيل.</t>
  </si>
  <si>
    <t>dynamic simulation of rocket engine.</t>
  </si>
  <si>
    <t>المحاكاه الديناميكيه لمحرك الصاروخ.</t>
  </si>
  <si>
    <t>tertiary treatment of domestic wastewater by filtration.</t>
  </si>
  <si>
    <t>المعالجه الاضافيه لمخلفات الصرف الصحي باستخدام الترشيح.</t>
  </si>
  <si>
    <t>stability of sand  gravel and rock beaches.</t>
  </si>
  <si>
    <t>اتزان الشواطي الرمليه و الزلطيه و الحجريه.</t>
  </si>
  <si>
    <t>a study on pounding of buildings during earthquakes.</t>
  </si>
  <si>
    <t>دراسه تصادم المنشات اثناء الزلازل.</t>
  </si>
  <si>
    <t>optimum operating costs of city bus fleet.</t>
  </si>
  <si>
    <t>مصاريف التشغيل المثلي لاسطول اتوبيسات داخل المدينه.</t>
  </si>
  <si>
    <t>architectural design for hospitals using expert system.</t>
  </si>
  <si>
    <t>التصميم المعماري للمستشفيات باستخدام نظام خبير.</t>
  </si>
  <si>
    <t>towards effective community development in egyptian urabn areas.</t>
  </si>
  <si>
    <t>نحو رفع كفاءه تنميه المجتمعات في المناطق بمصر.</t>
  </si>
  <si>
    <t>building an interactive community.</t>
  </si>
  <si>
    <t>بناء مجتمع ايجابي.</t>
  </si>
  <si>
    <t>improvement of weak subgrade using geosynthetics .</t>
  </si>
  <si>
    <t>تحسين خواص تربه التاسيس الضعيفه باستخدام الرقائق الجيوتكنيكيه.</t>
  </si>
  <si>
    <t>behavior of bottom loaded continuous deep beams.</t>
  </si>
  <si>
    <t>سلوك الكمرات العميقه المستمره المحمله من اسفل.</t>
  </si>
  <si>
    <t>abrasion corrosion of high speed steel.</t>
  </si>
  <si>
    <t>التاكل الكيميائي و الميكانيكي لصلب السرعات العاليه.</t>
  </si>
  <si>
    <t>a comparison between construction systems for residential buildings.</t>
  </si>
  <si>
    <t>مقارنه بين نظم تشييد المباني السكنيه.</t>
  </si>
  <si>
    <t>voltage stability analysis of power systems.</t>
  </si>
  <si>
    <t>دراسه استقرار الجهد في النظم الكهربيه.</t>
  </si>
  <si>
    <t>using camcorder in close range photogrammetry.</t>
  </si>
  <si>
    <t>استخدام كاميرات الفيديو في المساحه التصويريه الارضيه.</t>
  </si>
  <si>
    <t>image indexing using regional color channels features.</t>
  </si>
  <si>
    <t>فهرسه الصور باستخدام خواص القنوات اللونيه لمناطق الصوره.</t>
  </si>
  <si>
    <t>some studies on the structural modifications of polyamide fibres.</t>
  </si>
  <si>
    <t>دراسات علي بعض التحويرات التركيبيه لالياف البولي اميد.</t>
  </si>
  <si>
    <t>intermolecular potentials derived from the second virial coefficient.</t>
  </si>
  <si>
    <t>استنباط الدوال المختلفه للجهد الجزيئي باستخدام معامل القوي الثاني.</t>
  </si>
  <si>
    <t>stability of the river nile banks under different erosion parameters .</t>
  </si>
  <si>
    <t>اتزان جسور نهر النيل المعرضه لعوامل النحر المختلفه.</t>
  </si>
  <si>
    <t>controller reduction using genetic algorithm.</t>
  </si>
  <si>
    <t>اختزال نظم التحكم باستخدام الخوارزمات الوراثيه.</t>
  </si>
  <si>
    <t>rainfall forecasting and strategic irrigation management .</t>
  </si>
  <si>
    <t>thrust control using combined vanes and plug arrangements .</t>
  </si>
  <si>
    <t>التحكم في الدفع باستخدام الريش و الموجه المركزي.</t>
  </si>
  <si>
    <t>a pc platform tool for improving aereleastic predictions.</t>
  </si>
  <si>
    <t>تحسين حسابات المرونه الهوائيه باستخدام برمجيات الحاسبات الشخصيه.</t>
  </si>
  <si>
    <t>design of cold formed steel transmission towers .</t>
  </si>
  <si>
    <t>تصميم ابراج الاتصالات من الحديد المدرفل علي البارد.</t>
  </si>
  <si>
    <t>a new technique for speeding up fractal encoding of images.</t>
  </si>
  <si>
    <t>اسلوب جديد للاسراع من عمليه ضغط الصور بالمتجازئات.</t>
  </si>
  <si>
    <t>a hybrid encryption technique for increasing data security.</t>
  </si>
  <si>
    <t>اسلوب تهجين للتشفير لزياده تامين البيانات.</t>
  </si>
  <si>
    <t>some engineering applications of laser doppler interferometry.</t>
  </si>
  <si>
    <t>بعض التطبيقات الهندسيه لتداخل دوبلر لليزر.</t>
  </si>
  <si>
    <t>engineering applications of computer generated holography .</t>
  </si>
  <si>
    <t>التطبيقات الهندسيه للهولوجرام المولد بالحاسب الالي.</t>
  </si>
  <si>
    <t>an arabic hand written text recognition system.</t>
  </si>
  <si>
    <t>نظام للتعرف علي النصوص العربيه المكتوبه بخط اليد.</t>
  </si>
  <si>
    <t>analysis and evaluation of wireless lans security protocols.</t>
  </si>
  <si>
    <t>تحليل و تقويم مداولات امن الشبكات المحليه اللاسلكيه.</t>
  </si>
  <si>
    <t>a combined digital relay for power transformer protection.</t>
  </si>
  <si>
    <t>مرحل رقمي متعدد الاغراض لحمايه محولات القدره.</t>
  </si>
  <si>
    <t>spray characteristics of high shear fuel nozzle sprays .</t>
  </si>
  <si>
    <t>خواص الرزازات المنبعثه من مرذاذ عالي القص.</t>
  </si>
  <si>
    <t>seismic behavior of strengthened reinforced concrete columns.</t>
  </si>
  <si>
    <t>التصرف الزلزالي للاعمده الخرسانيه المدعمه.</t>
  </si>
  <si>
    <t>inverse problems for interval matrices.</t>
  </si>
  <si>
    <t>مسائل عكسيه لمصفوفات معرفه علي فترات.</t>
  </si>
  <si>
    <t>intelligent cad system for the design of overhead cranes.</t>
  </si>
  <si>
    <t>بناء نظام لتصميم الاوناش العلويه بالاعتماد علي اساليب الذكاء الاصطناعي.</t>
  </si>
  <si>
    <t>a new adaptive genetic algorithm .</t>
  </si>
  <si>
    <t>خوارزم جيني موائم جديد.</t>
  </si>
  <si>
    <t>analysis of composite girders with flexible shear connectors.</t>
  </si>
  <si>
    <t>تحليل الكمرات المركبه ذات موصلات القص المرنه.</t>
  </si>
  <si>
    <t>experimental study of the performance of sparged stirred vessels.</t>
  </si>
  <si>
    <t>دراسه اداء اوعيه التخليط الميكانيكي لخلط غاز بسائل.</t>
  </si>
  <si>
    <t>speech processing using wavelet based algorithms.</t>
  </si>
  <si>
    <t>التعامل مع الموجات الصوتيه باستخدام خوارزميات تعتمد علي المويجات.</t>
  </si>
  <si>
    <t>shape energy matching using deformable templates .</t>
  </si>
  <si>
    <t>مضاهاه طاقه الاشكال باستخدام قوالب مطاطيه.</t>
  </si>
  <si>
    <t>information systems application on reinforced concrete columns.</t>
  </si>
  <si>
    <t>تطبيق نظم المعلومات علي تصميم الاعمده الخرسانيه.</t>
  </si>
  <si>
    <t>effect of corrugated wall on jet noise suppression.</t>
  </si>
  <si>
    <t>تاثير الجدار المتعرج علي تقليل الضوضاء المنبعثه من النفاث.</t>
  </si>
  <si>
    <t>development of high speed steels for cast tooling.</t>
  </si>
  <si>
    <t>تطوير بناء و مسبوكات الصلب العالي السرعات.</t>
  </si>
  <si>
    <t>knowledge based system for pharaonic scenes description.</t>
  </si>
  <si>
    <t>نظام معرفه لتوصيف المناظر الفرعونيه.</t>
  </si>
  <si>
    <t>high performance active dc link system for vsi.</t>
  </si>
  <si>
    <t>نظام تيار مستمر فعال ذو اداء عالي للمناوب.</t>
  </si>
  <si>
    <t>code generation and optimization for vliw machines.</t>
  </si>
  <si>
    <t>انتاج تعليمات مثاليه للحاسبات التي تعمل بنظام تعدد الشفرات.</t>
  </si>
  <si>
    <t>estimation of hydrocarbon saturation in shaly formations.</t>
  </si>
  <si>
    <t>حساب نسبه تشبع الطبقات الطينيه بالمواد الهيدروكربونيه.</t>
  </si>
  <si>
    <t>stiffness optimization of fiberous compsite laminates.</t>
  </si>
  <si>
    <t>امثليه الجساءه للالواح المسلحه بالالياف.</t>
  </si>
  <si>
    <t>computer aided material selection optimization.</t>
  </si>
  <si>
    <t>استخدام الحاسب الالي في اختيار الامثل للمواد.</t>
  </si>
  <si>
    <t>study of vertical and lateral swelling of an expansive soil .</t>
  </si>
  <si>
    <t>دراسه الانتفاش الراسي و الجانبي لتربه انتفاشيه.</t>
  </si>
  <si>
    <t>structural behavior of ferrocement roof elements.</t>
  </si>
  <si>
    <t>السلوك الانشائي للتغطيات المصنوعه من الفيروسيمنت.</t>
  </si>
  <si>
    <t>on attributes reduction in statistical data.</t>
  </si>
  <si>
    <t>حول اختزال الصفات المميزه في البيانات الاحصائيه.</t>
  </si>
  <si>
    <t>behaviour of two phase flow through bends.</t>
  </si>
  <si>
    <t>سلوك السريان ثنائي الطور خلال الكيعان.</t>
  </si>
  <si>
    <t>study of ejector performance .</t>
  </si>
  <si>
    <t>دراسه اداء حاقن نافوري.</t>
  </si>
  <si>
    <t>the turbulent swirling flow and heat transfer in diffusers.</t>
  </si>
  <si>
    <t>السريان الاضطرابي الدوامي و انتقال الحراره في النواشر.</t>
  </si>
  <si>
    <t>السريان ثنائي الطور في الغاز الطبيعي.</t>
  </si>
  <si>
    <t>investigation of two dimensional jet ejector.</t>
  </si>
  <si>
    <t>دراسه حاقن نافوري ثنائي الابعاد.</t>
  </si>
  <si>
    <t>data analysis tools for bioinformatics.</t>
  </si>
  <si>
    <t>طرق لمعالجه البيانات في المعلوماتيه الحيويه.</t>
  </si>
  <si>
    <t>muslim influence on medival european architecture.</t>
  </si>
  <si>
    <t>التاثيرات الاسلاميه علي عماره العصور الوسطي في اوربا.</t>
  </si>
  <si>
    <t>virtual reality as a conservational mean.</t>
  </si>
  <si>
    <t>الواقع الافتراضي كاداه للحفاظ علي التراث.</t>
  </si>
  <si>
    <t>ecological economical housing.</t>
  </si>
  <si>
    <t>اسكان اقتصادي ايكولوجي.</t>
  </si>
  <si>
    <t>architectural education between theory and practice.</t>
  </si>
  <si>
    <t>التعليم المعماري بين النظريه و التطبيق.</t>
  </si>
  <si>
    <t>fuzzy theory in green architecture desing process.</t>
  </si>
  <si>
    <t>تطبيق نظريه المنطق الهائم في تصميم العماره الخضراء.</t>
  </si>
  <si>
    <t>spectroscoptic study of semiconductor nanoparticles .</t>
  </si>
  <si>
    <t>دراسات طيفيه لاشباه الموصلات في حجم النانوميتر.</t>
  </si>
  <si>
    <t>characterization and use of marble dust .</t>
  </si>
  <si>
    <t>remotely piloted vehicles and precision agriculture applications.</t>
  </si>
  <si>
    <t>استخدام الطائرات ذات التحكم عن بعد للاغراض الزراعيه.</t>
  </si>
  <si>
    <t>development of a special combine header for harvesting canola.</t>
  </si>
  <si>
    <t>تطوير جهاز ضم خاص بحصاد محصول الكانولا.</t>
  </si>
  <si>
    <t>water demand management using regulated deficit irrigation.</t>
  </si>
  <si>
    <t>اداره الطلب علي المياه باستخدام الري العجزي المقنن.</t>
  </si>
  <si>
    <t>solving the e signature non prepudiation problem.</t>
  </si>
  <si>
    <t>حل فني لمشكله الحجيه القانونيه للتوقيع الالكتروني.</t>
  </si>
  <si>
    <t>field balancing of rotating machinery.</t>
  </si>
  <si>
    <t>اتزان المعدات الدواره في الموقع.</t>
  </si>
  <si>
    <t>intelligent software agents shell.</t>
  </si>
  <si>
    <t>البنيه التحتيه لبرامج العملاء الذكيه.</t>
  </si>
  <si>
    <t>new methodology in doppler ultrasound.</t>
  </si>
  <si>
    <t>طرق جديده في الموجات فوق الصوتيه بالدوبلر.</t>
  </si>
  <si>
    <t>intelligent detection of land mine.</t>
  </si>
  <si>
    <t>الاكتشاف الذكي للغم الارضي.</t>
  </si>
  <si>
    <t>thermal and chemical deterioration of clinker components.</t>
  </si>
  <si>
    <t>التدهور الحراري و الكيميائي لمكونات الكلنكر.</t>
  </si>
  <si>
    <t>stock market sectors forecasting.</t>
  </si>
  <si>
    <t>التنبؤ بسعر الاسهم في قطاعات بورصه الاوراق الماليه.</t>
  </si>
  <si>
    <t>friction capacity of barrettes .</t>
  </si>
  <si>
    <t>قدره الاحتكاك للخوازيق المستطيله.</t>
  </si>
  <si>
    <t>new method for calculating ultrasound field .</t>
  </si>
  <si>
    <t>طريقه جديده لحساب حقل المجات فوق الصوتيه.</t>
  </si>
  <si>
    <t>parallel magnetic resonance imaging .</t>
  </si>
  <si>
    <t>التصوير المتوازي بالرنين المغناطيسي.</t>
  </si>
  <si>
    <t>a study on seismic pounding of adjacent buildings .</t>
  </si>
  <si>
    <t>دراسه علي التصادم الزلزالي للمباني المتجاوره.</t>
  </si>
  <si>
    <t>a framework for indoor environment hybird map building.</t>
  </si>
  <si>
    <t>نظام انشاء خرائط مدمجه للانسان الالي في بيئه غير معلومه.</t>
  </si>
  <si>
    <t>factors affecting drying of porcelain .</t>
  </si>
  <si>
    <t>العوامل المؤثره في تجفيف البورسلين.</t>
  </si>
  <si>
    <t>optimal organization design for linear construction projects.</t>
  </si>
  <si>
    <t>التصميم الامثل للهيكل التنظيمي لمشروعات التشييد الخطيه.</t>
  </si>
  <si>
    <t>residential construction projects risk.</t>
  </si>
  <si>
    <t>مخاطر مشاريع الاسكان.</t>
  </si>
  <si>
    <t>analysis of eeg dynamics .</t>
  </si>
  <si>
    <t>تحليل ديناميكيه رسم المخ.</t>
  </si>
  <si>
    <t>hydraulic losses due to outlets in perforted pipes.</t>
  </si>
  <si>
    <t>الفواقد الهيدروليكيه الناتجه عن المخارج بالمواسير المثقبه.</t>
  </si>
  <si>
    <t>monitoring and control in the sterilization process of canned food.</t>
  </si>
  <si>
    <t>symbolic function network .</t>
  </si>
  <si>
    <t>شبكه الدوال الرمزيه.</t>
  </si>
  <si>
    <t>stiffness of rigid foundations resting on layered soil .</t>
  </si>
  <si>
    <t>كزازه القواعد الجاسئه المرتكزه علي تربه متعدده الطبقات.</t>
  </si>
  <si>
    <t>application of ai techniques in forecasting of engineering processes.</t>
  </si>
  <si>
    <t>تطبيق تقنيات الذكاء الاصطناعي في التنبؤ في العمليات الهندسيه.</t>
  </si>
  <si>
    <t>computer aided pronunciation learning for arabic language.</t>
  </si>
  <si>
    <t>تعلم نطق اللغه العربيه بمساعده الحاسب.</t>
  </si>
  <si>
    <t>flow regimes in an air conditioned measuring equipment laboratory.</t>
  </si>
  <si>
    <t>نهج السريان في معمل اجهزه قياس دقيقه مكيف الهواء.</t>
  </si>
  <si>
    <t>design and analysis of photonic band gap structures .</t>
  </si>
  <si>
    <t>تصميم و تحليل التراكيب ذات الفجوه الفوتونيه.</t>
  </si>
  <si>
    <t>an expert system for developing inforlvial settlements.</t>
  </si>
  <si>
    <t>نظام خبره تطوير المناطق العشوائيه.</t>
  </si>
  <si>
    <t>spacecraft preliminary configuration and sizing .</t>
  </si>
  <si>
    <t>هيكله و تحجيم الاقمار الصناعيه.</t>
  </si>
  <si>
    <t>hydrodynanncs of slurry bubble columns.</t>
  </si>
  <si>
    <t>هيدروديناميكيه ابراج الفقاعات ذات الطور المعلق.</t>
  </si>
  <si>
    <t>an integration framework for sustainable construction.</t>
  </si>
  <si>
    <t>طار تكاملي لصناعه التشييد المستدامه.</t>
  </si>
  <si>
    <t>automatic face profile verification system.</t>
  </si>
  <si>
    <t>نظام تحقق الي للاشخاص من المنظر النبي للوجه.</t>
  </si>
  <si>
    <t>innovated combined municipal wastewater treatment unit .</t>
  </si>
  <si>
    <t>digital processing methodologies for doppler ultrasound.</t>
  </si>
  <si>
    <t>اساليب في المعالجه الرقميه للدوبلر الخاص بالموجات الصوتيه.</t>
  </si>
  <si>
    <t>corrosive wear of bronze friction resisting composites .</t>
  </si>
  <si>
    <t>التاكل بالبري لمتراكبات البرونز المقاومه للاحتكاك.</t>
  </si>
  <si>
    <t>a new design of an intelligent digital distance protective relay.</t>
  </si>
  <si>
    <t>تصميم جديد لمراحل الوقايه المسافيه الرقمي الذكي.</t>
  </si>
  <si>
    <t>effect of facts devices on power system voltage stability.</t>
  </si>
  <si>
    <t>تاثير نظم النقل المرنه علي استقرار الجهد في النظم الكهربيه.</t>
  </si>
  <si>
    <t>ultra wideband antennas .</t>
  </si>
  <si>
    <t>الهوائيات ذات النطاق فائق الاتساع.</t>
  </si>
  <si>
    <t>modeling of ultrasound hyperthermia treatment .</t>
  </si>
  <si>
    <t>نمذجه العلاج الحراري باستخدام الموجات فوق الصوتيه.</t>
  </si>
  <si>
    <t>an expert system for planning of urban road networks.</t>
  </si>
  <si>
    <t>نظام خبيري لتخطيط شبكات الطرق العمرانيه.</t>
  </si>
  <si>
    <t>active filters using current conveyor.</t>
  </si>
  <si>
    <t>المرشحات الفعاله باستخدام ناقل التيار.</t>
  </si>
  <si>
    <t>semi supervised learning using bipartite graphs.</t>
  </si>
  <si>
    <t>التعلم شبه الموجه باستخدام المخططات ثنائيه الشكل.</t>
  </si>
  <si>
    <t>variable load control in air conditioning equipment .</t>
  </si>
  <si>
    <t>استخدام مغيرات السرعه للتحكم في ضواغط نظم تكييف الهواء.</t>
  </si>
  <si>
    <t>recovery of heavy metals from wastewater using low cost adsorbents .</t>
  </si>
  <si>
    <t>معالجه المعادن الثقيله عن طريق ادمصاصها بالمواد منخفضه التكاليف.</t>
  </si>
  <si>
    <t>the effect capacitor switching on power system performance .</t>
  </si>
  <si>
    <t>تاثير توصيل و فصل المكثفات علي اداء نظم القوي الكهربيه.</t>
  </si>
  <si>
    <t>optimizing steel making parameters of local iron ore .</t>
  </si>
  <si>
    <t>التحكم في عوامل صناعه الصلب للخام المحلي.</t>
  </si>
  <si>
    <t>filters for ac drive shunt power active loads.</t>
  </si>
  <si>
    <t>مرشحات القوي الفعاله المتوازيه لاحمال محركات التيار المتردد.</t>
  </si>
  <si>
    <t>study on hepatitis using system dynamics approach .</t>
  </si>
  <si>
    <t>دراسه داء الكبد الوبائي باستخدام طريقه ديناميكا النظم.</t>
  </si>
  <si>
    <t>risk management of pipeline infrastructure projects .</t>
  </si>
  <si>
    <t>اداره المخاطر بمشروعات المواسير .</t>
  </si>
  <si>
    <t>design optimization of centrifugal compressor impeller.</t>
  </si>
  <si>
    <t>نحو التصميم الامثل الثلاثي الابعاد لدفاعات الضواغط الطارده المركزيه.</t>
  </si>
  <si>
    <t>predication of structural damage under impact loads .</t>
  </si>
  <si>
    <t>التنبوء بتلف المنشات تحت تاثير احمال صدمبه.</t>
  </si>
  <si>
    <t>numerical modelling of vertically loaded piled raft foundation .</t>
  </si>
  <si>
    <t>التمثيل العددي لاساس اللبشه الخازوقيه تحت تاثير الاحمال الراسيه.</t>
  </si>
  <si>
    <t>realistic simulation of facial soft tissue deformation.</t>
  </si>
  <si>
    <t>محاكاه واقعيه للتغير في انسجه الوجه.</t>
  </si>
  <si>
    <t>shunt power active filters for dc drive loads.</t>
  </si>
  <si>
    <t>مرشحات القوي الفعاله المتوازيه لاحمال محركات التيار المستمر.</t>
  </si>
  <si>
    <t>response of some vegtable crops for mechanical transplanting.</t>
  </si>
  <si>
    <t>استجابه بعض محاصيل الخضر للشتل الالي.</t>
  </si>
  <si>
    <t>effect of egyptian cotton fiber length distribution on yarn properties .</t>
  </si>
  <si>
    <t>تاثير توزيع طول الشعيرات للاقطان المصريه علي خواص الخيوط.</t>
  </si>
  <si>
    <t>an expert system for construction disputes.</t>
  </si>
  <si>
    <t>نظام خبره لتقليل المنازعات في مشروعات التشييد.</t>
  </si>
  <si>
    <t>optimum tire pressure for legal axle loads on egyptian roads.</t>
  </si>
  <si>
    <t>ضغط الاطار الامثل لاحمال المحاور المسموح بها علي الطرق المصريه.</t>
  </si>
  <si>
    <t>freshly compressed fiber reinforced concrete.</t>
  </si>
  <si>
    <t>nonlinear panel flutter analysis at high supersonic speed.</t>
  </si>
  <si>
    <t>التحليل اللاخطي لرفرفه الالواح عند السرعات اعلي من سرعه الصوت.</t>
  </si>
  <si>
    <t>dynamic behavior of laminated composite materials.</t>
  </si>
  <si>
    <t>التصرف الديناميكي لشرائح المواد المركبه.</t>
  </si>
  <si>
    <t>trajectory planning for autonomous unmanned air vehicles.</t>
  </si>
  <si>
    <t>تخطيط المسارات للطائرات الذاتيه الحركه بدون طيار.</t>
  </si>
  <si>
    <t>impact of wind farms on power system voltage stability.</t>
  </si>
  <si>
    <t>اثر تشغيل مزارع الرياح علي اتزان جهد منظومه القوي الكهربيه.</t>
  </si>
  <si>
    <t>proposed scheme for characterization of power quality disturbances.</t>
  </si>
  <si>
    <t>طريقه مقترحه للتوصيف الكمي لاضطرابات جوده التغذيه الكهربيه.</t>
  </si>
  <si>
    <t>towards policies and strategies for digital cities preparation.</t>
  </si>
  <si>
    <t>سياسات و استراتيجيات الاعداد للمدن الرقميه.</t>
  </si>
  <si>
    <t>electro mechanical modelling and load sway control of gantry cranes.</t>
  </si>
  <si>
    <t>النمذجه اللاخطيه و التحكم قي تمايل الحمل بالاوناش العملاقه.</t>
  </si>
  <si>
    <t>boiling heat transfer in closed loop heat pipe.</t>
  </si>
  <si>
    <t>انتقال الحراره بالغليان في انبوب حراري ذي دائره مغلقه.</t>
  </si>
  <si>
    <t>neural networks based data mining techniques.</t>
  </si>
  <si>
    <t>الشبكات العصبيه المعتمده علي تقنيه استنباط المعلومات.</t>
  </si>
  <si>
    <t>computing efficient trajectories for unmanned air vehicles.</t>
  </si>
  <si>
    <t>efficiency of double rows of piles used as a breakwater.</t>
  </si>
  <si>
    <t>كفاءه صفين من الخوازيق تستخدم كحاجز امواج.</t>
  </si>
  <si>
    <t>theoretical study for one row of piles used as a breakwater.</t>
  </si>
  <si>
    <t>دراسه نظريه لصف واحد من الخوازيق يستخدم كحاجز امواج.</t>
  </si>
  <si>
    <t>effect of flow velocity on the surface fouling.</t>
  </si>
  <si>
    <t>تاثير سرعه السريان علي الترسيبات فوق اسطح انتقال الحراره.</t>
  </si>
  <si>
    <t>computational investigation of spray heat exchanger performance.</t>
  </si>
  <si>
    <t>دراسه حسابيه لمعاملات اداء المبادل الحراري من النوع الرشاش.</t>
  </si>
  <si>
    <t>experimental investigation of spray heart exchanger performance.</t>
  </si>
  <si>
    <t>دراسه عمليه لمعاملات اداء المبادل الحراري من النوع الرشاش.</t>
  </si>
  <si>
    <t>determining turfgrass moisture condition using remotely sensed data.</t>
  </si>
  <si>
    <t>تقدير الاجهاد المائي للحشائش عن طريق قياس الانعكاس الطيفي.</t>
  </si>
  <si>
    <t>theoretical and applied fundementals design of wide bed profile.</t>
  </si>
  <si>
    <t>the triangle belt provided with spoons to plant potato tuber with sprouts.</t>
  </si>
  <si>
    <t>سير مثلث مزود بملاعق لزراعه درنات بطاطس ذات البرعم.</t>
  </si>
  <si>
    <t>modification of the header of a japanese combine to suit flax crop pulling.</t>
  </si>
  <si>
    <t>تعديل صدر كومباين ياباني ليلائم تقليع محصول الكتان.</t>
  </si>
  <si>
    <t>maximizing potato crop yield using a modified planter ridger.</t>
  </si>
  <si>
    <t>تعظيم انتاج محصول البطاطس باستخدام اله معدله للزراعه و التخطيط.</t>
  </si>
  <si>
    <t>developing the drum of the turkish threshing machine.</t>
  </si>
  <si>
    <t>تطوير درفيل اله الدراس التركيه.</t>
  </si>
  <si>
    <t>development and redesign of crop residue chopping machine.</t>
  </si>
  <si>
    <t>تطوير و اعاده تصميم لماكينه تقطيع مخلفات محاصيل حقليه.</t>
  </si>
  <si>
    <t>design factors for palm tree pollinator.</t>
  </si>
  <si>
    <t>عوامل تصميم جهاز تلقيح لنخيل البلح.</t>
  </si>
  <si>
    <t>constructing comprehensible neural networks using genetic algorithms.</t>
  </si>
  <si>
    <t>بناء شبكات عصابيه سهله التفسير باستخدام الخواريزمات الجينيه.</t>
  </si>
  <si>
    <t>human ear recognition .</t>
  </si>
  <si>
    <t>التعرف علي الاشخاص من خلال الاذن.</t>
  </si>
  <si>
    <t>producing reactive power concrete by using local materials.</t>
  </si>
  <si>
    <t>ادائيه خرسانه المواد الناعمه النشطه ار بي سي باستخدام المواد المحليه.</t>
  </si>
  <si>
    <t>applications of space filling curves in antennas .</t>
  </si>
  <si>
    <t>تطبيقات منحنيات ملء الفراغ في الهوائيات.</t>
  </si>
  <si>
    <t>seismic analysis of seismically isolated water tanks.</t>
  </si>
  <si>
    <t>التحليل الزلزالي لخزانات المياه المعزوله زلزاليا.</t>
  </si>
  <si>
    <t>shallow to deep beam transition for high strength concrete .</t>
  </si>
  <si>
    <t>الانتقال من الكمرات العاديه الي العميقه للخرسانه عاليه المقاومه.</t>
  </si>
  <si>
    <t>sediment control at riverside intakes .</t>
  </si>
  <si>
    <t>التحكم في الترسيب عند ماخذ المياه الجانبيه للانهار.</t>
  </si>
  <si>
    <t>behavior of reinforced concrete hollow core skew bridge deck.</t>
  </si>
  <si>
    <t>تصريف بلاطات الكباري الخرسانيه المسلحه المائله ذات القلب المفرغ.</t>
  </si>
  <si>
    <t>swirling flow in annular diffusers.</t>
  </si>
  <si>
    <t>السريان الدوامي في النواشر الحلقيه.</t>
  </si>
  <si>
    <t>quantitative methods of architectural aesthetic assessment.</t>
  </si>
  <si>
    <t>الطرق الكميه لتقييم الجماليات المعماريه.</t>
  </si>
  <si>
    <t>value engineering for he sustainable construction industry.</t>
  </si>
  <si>
    <t>هندسه القيمه لتحقيق صناعه تشييد مستدامه.</t>
  </si>
  <si>
    <t>stability analysis of solutions for ordinary differential equations.</t>
  </si>
  <si>
    <t>تحليل استقرار حلول المعادلات التفاضليه العاديه.</t>
  </si>
  <si>
    <t>strength of curved thin walled steel beams.</t>
  </si>
  <si>
    <t>مقامه الكمرات المنحنيه ذات القاعات النحيفه.</t>
  </si>
  <si>
    <t>efficient asymmetric cryptosystems advanced capabilities.</t>
  </si>
  <si>
    <t>نظم التشفير اللامتماثله ذات الكفاءه و القدرات المتقدمه.</t>
  </si>
  <si>
    <t>hydraulics of porous pipes.</t>
  </si>
  <si>
    <t>هيدروليكيه المواسير المساميه.</t>
  </si>
  <si>
    <t>towards real time vehicle navigation system.</t>
  </si>
  <si>
    <t>نحو انشاء نظام ملاحي لحظي لمركبه متحركه.</t>
  </si>
  <si>
    <t>optimum flutter design of slender swept composite wings.</t>
  </si>
  <si>
    <t>تصميم الرفرفه الامثل للاجنحه المركبه النحيله ذات الاجتراف.</t>
  </si>
  <si>
    <t>computer aided diagnostic tools for dental radiograph.</t>
  </si>
  <si>
    <t>تــداول صـور الاســنان بمــساعده الحاسب الالي.</t>
  </si>
  <si>
    <t>study of new design approaches for ultrasound beamformer .</t>
  </si>
  <si>
    <t>طرق جديده لتصميم مكون المجال في اجهزه الموجات الصوتيه الطبيه.</t>
  </si>
  <si>
    <t>design criteria for permeable rock dams.</t>
  </si>
  <si>
    <t>خصائص تصميم السدود الركاميه المنفذه.</t>
  </si>
  <si>
    <t>studies on castor based polyurethane composites.</t>
  </si>
  <si>
    <t>دراسات عن متراكبات عديد اليوريثان المبنيه علي زيت الخروع.</t>
  </si>
  <si>
    <t>novel compact circular microstrip patch antennas.</t>
  </si>
  <si>
    <t>هوائيات شريطيه جديده منمنمه ذات الرقعه المستديره.</t>
  </si>
  <si>
    <t>nanofiber fabrication method for tissue engineering.</t>
  </si>
  <si>
    <t>عمل نسيج بمقياس النانو لاستخدامه في هندسه الانسجه.</t>
  </si>
  <si>
    <t>minimizing structure noise in digital dental radiography .</t>
  </si>
  <si>
    <t>تقليل شريحه الضوضاء في الاشعه الرقميه للاسنان.</t>
  </si>
  <si>
    <t>harmonic effects on long trasmission lines.</t>
  </si>
  <si>
    <t>تاثير التوافقيات علي خطوط النقل الطويله.</t>
  </si>
  <si>
    <t>نظام اثاره ذكي للمولد المتزامن.</t>
  </si>
  <si>
    <t>seismic evaluation of current nonlinear static procedures .</t>
  </si>
  <si>
    <t>التقويم الزلزالي للنماذج اللاخطيه الاستاتيكيه المعاصره.</t>
  </si>
  <si>
    <t>managing construction disputes in egypt .</t>
  </si>
  <si>
    <t>اداره منازعات التشييد في مصر.</t>
  </si>
  <si>
    <t>recovery of iron powder from machine turnings.</t>
  </si>
  <si>
    <t>عمليه استرجاع الحديد النقي من براده الحديد و الخرده.</t>
  </si>
  <si>
    <t>sympathetic tripping phenomena and fault current management.</t>
  </si>
  <si>
    <t>الانطفاءات المتزامنه بنظم القوي و اداره تيار العطل.</t>
  </si>
  <si>
    <t>hydrodynamic design of mixed flow pumps.</t>
  </si>
  <si>
    <t>التصميم الهيدروديناميكي لمضخات السريان المختلط.</t>
  </si>
  <si>
    <t>variable fidelity design optimization of subsonic aircraft air intake.</t>
  </si>
  <si>
    <t>دراسه متعدده الثقه للحصول علي افضل تصميم لمدخل الهواء للطائرات.</t>
  </si>
  <si>
    <t>effect of open drains on the water and salt movement in the root zone.</t>
  </si>
  <si>
    <t>تاثير المصارف المكشوفه علي حركه المياه و الاملاح في منطقه جذور النبات.</t>
  </si>
  <si>
    <t>three dimension computerized system for simulating dental treatment.</t>
  </si>
  <si>
    <t>نظام ثلاثي الابعاد لمحاكات علاج الاسنان.</t>
  </si>
  <si>
    <t>vibration attenuation of periodic sandwich beams .</t>
  </si>
  <si>
    <t>توهين اهتزاز العتبات الدوريه الطبائقيه.</t>
  </si>
  <si>
    <t>automatic generation of optimum classification cascades.</t>
  </si>
  <si>
    <t>البناء الاوتوماتيكي لمتتاليات التعرف المثلي.</t>
  </si>
  <si>
    <t>application of fes for correcting drop foot.</t>
  </si>
  <si>
    <t>استخدام الاستثاره الكهربيه الادائيه لعلاج سقوط القدم.</t>
  </si>
  <si>
    <t>improved operational strategy of bahr yousef canal.</t>
  </si>
  <si>
    <t>تطوير استراتيجيه تشغيل بحر يوسف.</t>
  </si>
  <si>
    <t>transient performance of grounding system subjected to lightning.</t>
  </si>
  <si>
    <t>الاداء العابر لشبكات الارضي المعرضه للصواعق.</t>
  </si>
  <si>
    <t>hybrid data gathering method for wireless sensor networks.</t>
  </si>
  <si>
    <t>طريقه مختلطه لجمع بيانات شبكات المجسمات اللاسلكيه.</t>
  </si>
  <si>
    <t>treatment of landfill leachate.</t>
  </si>
  <si>
    <t>معالجه العصاره الناتجه من المدافن الصحيه.</t>
  </si>
  <si>
    <t>investigation of novel strategies for integrated medical information systems .</t>
  </si>
  <si>
    <t>دراسه طرق جديده لنظام المعلومات الطبيه المتكامل.</t>
  </si>
  <si>
    <t>protection of synchronous generators using multi function digital relay.</t>
  </si>
  <si>
    <t>حمايه المولدات المتزامنه باستخدام جهاز وقايه رقمي متعدد الوظائف.</t>
  </si>
  <si>
    <t>undrained cyclic behavior of gravelly sand soil.</t>
  </si>
  <si>
    <t>السلوك الترددي الغير مصرف للتربه الرمليه المختلطه بالزلط.</t>
  </si>
  <si>
    <t>evalution of pushover analysis using strong motion records.</t>
  </si>
  <si>
    <t>التقييم الزلزالي لطريقه الدفع الجانبي للمنشات.</t>
  </si>
  <si>
    <t>confinement of columns under eccentric loading.</t>
  </si>
  <si>
    <t>تحزيم الاعمده تحت الاحمال اللامركزيه.</t>
  </si>
  <si>
    <t>durability of concrete containing some local industrial wastes.</t>
  </si>
  <si>
    <t>تحمل الخرسانه المصنعه باستخدام بعض مخلفات الصناعه المحليه مع الزمن.</t>
  </si>
  <si>
    <t>microwave imaging algorithms based on ga.</t>
  </si>
  <si>
    <t>خوارزميات التصوير بالموجات الدقيقه القائمه علي الخوارزم الوراثي.</t>
  </si>
  <si>
    <t>compression and frequency analysis of dna codons representation.</t>
  </si>
  <si>
    <t>التحليل التكراري و ضغط الحمض النووي الثنائي في صوره كودونات.</t>
  </si>
  <si>
    <t>study of electronic ballast operating parameters .</t>
  </si>
  <si>
    <t>دراسه معاملات التشغيل للملف الخانق الالكتروني.</t>
  </si>
  <si>
    <t>resource management in telecommunications infrastructure projects.</t>
  </si>
  <si>
    <t>اداره الموارد في مراحل تنفيذ مشاريع الاتصالات.</t>
  </si>
  <si>
    <t>effect of corrugated sheets as shear diaphragms on stability of steel frames .</t>
  </si>
  <si>
    <t>دراسه تاثير تغطيات الصاج المعرج كحائط قص علي اتزان.</t>
  </si>
  <si>
    <t>decision support system for lymphoma classification.</t>
  </si>
  <si>
    <t>نظام دعم اتخاذ القرار لتصنيف سرطان الغدد الليمفاويه.</t>
  </si>
  <si>
    <t>nonlinear effects in fluid film bearings.</t>
  </si>
  <si>
    <t>التاثيرات غير الخطيه لكراسي المحاور ذات الغشاء المائع.</t>
  </si>
  <si>
    <t>study on nickel free stainless steel.</t>
  </si>
  <si>
    <t>دراسه سبيكه صلب لايصدا خالي من النيكل.</t>
  </si>
  <si>
    <t>statistical methods for text error correction.</t>
  </si>
  <si>
    <t>اساليب احصائيه لتصحيح الاخطاء داخل النصوص.</t>
  </si>
  <si>
    <t>simplified lateral load analysis of regular flat slab buildings.</t>
  </si>
  <si>
    <t>طريقه مبسطه لتحليل الاحمال الجانبيه في البلاطات اللاكمريه المنتظمه.</t>
  </si>
  <si>
    <t>medical equipment quality assurance for healthcare facilities.</t>
  </si>
  <si>
    <t>توكيد جوده الاجهزه الطبيه لمنشات الرعايه الصحيه.</t>
  </si>
  <si>
    <t>low earth orbit satellite telemtry module implementation.</t>
  </si>
  <si>
    <t>تنفيذ وحده تجميع بيانات قمر صناعي يعمل في مدار منخفض.</t>
  </si>
  <si>
    <t>molecular classification of cancer by gene expression monitoring .</t>
  </si>
  <si>
    <t>التصنيف الجزيئي للسرطان بمراقبه التعبير الجيني.</t>
  </si>
  <si>
    <t>prediction of protein side chains using integer linear programming .</t>
  </si>
  <si>
    <t>التنبؤ بالسلاسل الجانبيه للبروتين باستخدام البرمجه الخطيه الصحيحه.</t>
  </si>
  <si>
    <t>estimating total harmonic distortion for nonlinear loads.</t>
  </si>
  <si>
    <t>تقدير التشوه التوافقي الكلي للاحمال الغير خطيه.</t>
  </si>
  <si>
    <t>operation of an ac motor using variable reactance.</t>
  </si>
  <si>
    <t>تشغيل محرك تيار متردد باستخدام ممانعه متغيره.</t>
  </si>
  <si>
    <t>power differential scheme for electrical transmission lines protection.</t>
  </si>
  <si>
    <t>منظومه قدره فرقيه لوقايه خطوط النقل الكهربي.</t>
  </si>
  <si>
    <t>capability maturity model integration self assessment tool.</t>
  </si>
  <si>
    <t>اداه للتقييم الذاتي بنموذج نضج المقدره المتكامل.</t>
  </si>
  <si>
    <t>an agent unified modeling language tool.</t>
  </si>
  <si>
    <t>اداه للغه نمذجه موحده للوكيل.</t>
  </si>
  <si>
    <t>intelligent assistant for systems analysis and design.</t>
  </si>
  <si>
    <t>المساعد الذكي لتحليل و تصميم النظم.</t>
  </si>
  <si>
    <t>effect of dynamic loads on slope stability.</t>
  </si>
  <si>
    <t>تاثير الاحمال الديناميكيه علي اتزان الميول.</t>
  </si>
  <si>
    <t>study of fatigue strength of boron steel welded joints.</t>
  </si>
  <si>
    <t>دراسه مقاومه الكلال لوصلات لحام من سبيكه الصلب و البورون.</t>
  </si>
  <si>
    <t>study of quality assurance programs for nuclear facilities.</t>
  </si>
  <si>
    <t>دراسه لبرامج توكيد الجوده في المنشات النوويه.</t>
  </si>
  <si>
    <t>a study of optimizing voice quality in voip networks .</t>
  </si>
  <si>
    <t>دراسه لجوده الصوت المثلي عبر برتوكول الانترنت.</t>
  </si>
  <si>
    <t>studies on some genetically modified food crops.</t>
  </si>
  <si>
    <t>loss reduction in realistic distribution systems using shunt capacitors.</t>
  </si>
  <si>
    <t>تخفيض الفقد في نظم التوزيع الواقعيه باستخدام مكثفات التوازي.</t>
  </si>
  <si>
    <t>engineering studies on snap bean harvesting by stripping .</t>
  </si>
  <si>
    <t>دراسات هندسيه عن حصاد الفاصوليا الخضراء بالنزع.</t>
  </si>
  <si>
    <t>study of some engineering and environment parameters to compost production.</t>
  </si>
  <si>
    <t>دراسه لبعض المعلمات هندسه و البيئه لانتاج السماد.</t>
  </si>
  <si>
    <t>molecular biology studies on some heat shock proteins in wheat plants .</t>
  </si>
  <si>
    <t>دراسات بيولوجيه جزيئيه علي بعض بروتينات الصدمه الحراريه في نباتات القمح.</t>
  </si>
  <si>
    <t>molecular studies on date plam varieties.</t>
  </si>
  <si>
    <t>دراسات جزيئيه علي اصناف نخيل البلح.</t>
  </si>
  <si>
    <t>brick manufacturing from water treatment plant sludge.</t>
  </si>
  <si>
    <t>صناعه الطوب من الروبه الناتجه من محطات تنقيه مياه الشرب.</t>
  </si>
  <si>
    <t>effect of leveling on the performangce of some farm machinery.</t>
  </si>
  <si>
    <t>تاثير تسويه التربه علي معدلات اداء بعض الالات الزراعيه.</t>
  </si>
  <si>
    <t>identifying social benefits of public transport investment.</t>
  </si>
  <si>
    <t>تقدير عناصر منافع المجتمع من استثمارات النقل العام.</t>
  </si>
  <si>
    <t>assessment of fresh and hardened concrete treated with corrosion inhibitors.</t>
  </si>
  <si>
    <t>تقييم الخرسانه الطازجه و المتصلده المعالجه بموانع الصدا.</t>
  </si>
  <si>
    <t>bearing capacity and settlement of soft soil stiffned with columnar elements.</t>
  </si>
  <si>
    <t>قدره التحمل و الهبوط للتربه اللينه المقواه بعناصر عموديه.</t>
  </si>
  <si>
    <t>internal discharges in cavities in solid dielectric materials .</t>
  </si>
  <si>
    <t>التفريغات الداخليه في الفجوات في المواد الصلبه العازله.</t>
  </si>
  <si>
    <t>behavior of steel encased in concrete composite columns.</t>
  </si>
  <si>
    <t>سلوك الاعمده المركبه ذات القطاعات الحديديه المدفونه في الخرسانه.</t>
  </si>
  <si>
    <t>ballast water system and management.</t>
  </si>
  <si>
    <t>نظم و اداره مياه الصابوره.</t>
  </si>
  <si>
    <t>propulsion system and performance for tug boats.</t>
  </si>
  <si>
    <t>منظومه الدفع و الاداء في القاطرات البحريه.</t>
  </si>
  <si>
    <t>wireless asynchronous transfer mode handoff schemes.</t>
  </si>
  <si>
    <t>نظم انقطاع فترات الارسال في اساليب النقل غير المتزامنه اللاسلكيه.</t>
  </si>
  <si>
    <t>evaluating polygons overlay algorithms in geographic information systems.</t>
  </si>
  <si>
    <t>تقييم دقه توقيع المضلعات في نظم المعلومات الجغرافيه.</t>
  </si>
  <si>
    <t>analysis of structures under wind and seismic loads.</t>
  </si>
  <si>
    <t>تحليل المنشات تحت الرياح والاحمال الزلزاليه.</t>
  </si>
  <si>
    <t>rational analysis of piled raft foundation.</t>
  </si>
  <si>
    <t>التحليل العقلاني لمؤسسه الطوافه المكدسه.</t>
  </si>
  <si>
    <t>update management of overactive bladder.</t>
  </si>
  <si>
    <t>الاتجاهات الحديثه لعلاج المثانه العصبيه.</t>
  </si>
  <si>
    <t>role of stem cell in treatment of osteochondral defects.</t>
  </si>
  <si>
    <t>دور الخلايا الجذعيه في علاج فجوات الغضروف المفصلي.</t>
  </si>
  <si>
    <t>studying constructed wetlands performance in treating wastewater.</t>
  </si>
  <si>
    <t>دراسه اداء الاراضي الرطبه المشیده في معالجه میاه الصرف.</t>
  </si>
  <si>
    <t>building a firewall for protection of telecommunication network.</t>
  </si>
  <si>
    <t>بناء حائط نار لحمايه شبكات الاتصال من بعد.</t>
  </si>
  <si>
    <t>metallic coating of low carbon steel .</t>
  </si>
  <si>
    <t>التغطيه بالطبقات المعدنيه للصلب منخفض الكربون.</t>
  </si>
  <si>
    <t>uplift capacity for footings and footing groups.</t>
  </si>
  <si>
    <t>قدره الشد للقواعد المنفصله و مجموعات القواعد.</t>
  </si>
  <si>
    <t>treatments of oily wastewaters produced from the refineries.</t>
  </si>
  <si>
    <t>معالجه المياه الملوثه بالزيت الناتجه من المصافي البتروليه.</t>
  </si>
  <si>
    <t>exact structural analysis of ribbed slabs.</t>
  </si>
  <si>
    <t>التحليل الدقيق للبلاطات ذات الاعصاب.</t>
  </si>
  <si>
    <t>cavitation phenomena within regions of flow separation.</t>
  </si>
  <si>
    <t>ظواهر التكهف داخل مناطق انفصال السريان.</t>
  </si>
  <si>
    <t>intelligent control of nuclear power plant.</t>
  </si>
  <si>
    <t>التحكم الذكي في محطات القوي النوويه .</t>
  </si>
  <si>
    <t>biotechnological studies of date palm under siwa oasis conditions.</t>
  </si>
  <si>
    <t>دراسات بيوتكنولوجيه لنخيل البلح تحت ظروف واحه سيوه.</t>
  </si>
  <si>
    <t>electrochemical machining using highly conductive electrolytes .</t>
  </si>
  <si>
    <t>التشغيل الكهروكيميائي باستخدام محاليل فائقه التوصيل.</t>
  </si>
  <si>
    <t>molecular biological studies on plant tolerance to metals.</t>
  </si>
  <si>
    <t>دراسات بيولوجيه جزيئيه علي تحمل النبات للمعادن.</t>
  </si>
  <si>
    <t>uses of tissue engineering in cystoplasty.</t>
  </si>
  <si>
    <t>استخدامات هندسه الانسجه في عمليات تجميل المثانه البوليه.</t>
  </si>
  <si>
    <t>behaviour of flat slabs under cyclic load.</t>
  </si>
  <si>
    <t>سلوك البلاطات المسطحه تحت الاحمال التردديه.</t>
  </si>
  <si>
    <t>analysis of planar antenna for portable devices.</t>
  </si>
  <si>
    <t>تحليل الهوائيات المستويه في الاجهزه المحموله.</t>
  </si>
  <si>
    <t>numerical analysis of groundwater control systems .</t>
  </si>
  <si>
    <t>التحليل العددي لنظم التحكم في المياه الارضيه.</t>
  </si>
  <si>
    <t>fast central processing unit using optical hardware components.</t>
  </si>
  <si>
    <t>وحده معاجه مركزيه سريعه باستخدام المكونات الضوئيه الالكترونيه.</t>
  </si>
  <si>
    <t>the effect of using biofuel blends on engine performance.</t>
  </si>
  <si>
    <t>دراسه تاثير استخدام خلطات الوقود الحيوي علي اداء محرك.</t>
  </si>
  <si>
    <t>structural maintenance of reinforced concrete structures.</t>
  </si>
  <si>
    <t>الصيانه الانشائيه للمنشات الخرسانيه المسلحه.</t>
  </si>
  <si>
    <t>icing problems in the aircraft engine s intakes.</t>
  </si>
  <si>
    <t>مشاكل التـــثـلــج علي مـداخـل محركات الــطائـرات.</t>
  </si>
  <si>
    <t>electro hydrulic proportional control systems.</t>
  </si>
  <si>
    <t>انظمه التحكم الكهروهيدروليكيه.</t>
  </si>
  <si>
    <t>development of the cooling system in cyclotron roof.</t>
  </si>
  <si>
    <t>تطوير نظام تبريد سطح السيكلترون.</t>
  </si>
  <si>
    <t>analysis and behvior of steel column base plates.</t>
  </si>
  <si>
    <t>seismic analysis of asymmetric plan structures.</t>
  </si>
  <si>
    <t>التحليل الزلزالي للمنشات غير المتماثله في المسقط الافقي.</t>
  </si>
  <si>
    <t>soil nailing system ground improvement.</t>
  </si>
  <si>
    <t>استخدام نظام مسامير التربه في تحسين خواص التربه.</t>
  </si>
  <si>
    <t>pursuance of the settlement of weak soil reinforced by granular piles .</t>
  </si>
  <si>
    <t>تتبع هبوط التربه الضعيفه المثبته بواسطه خوازيق حبيبيه.</t>
  </si>
  <si>
    <t>behavior of flat slabs under cyclic lateral loading.</t>
  </si>
  <si>
    <t>سلوك البلاطات اللاكمريه تحت تاثير الاحمال الافقيه التردديه.</t>
  </si>
  <si>
    <t>passive space heating using solar energy.</t>
  </si>
  <si>
    <t>التدفئه الغير مباشره باستخدام الطاقه الشمسيه.</t>
  </si>
  <si>
    <t>performance testing and specifications of twisted pair cables.</t>
  </si>
  <si>
    <t>مواصفات و اختبار اداء الكابلات المزدوجه الجدل.</t>
  </si>
  <si>
    <t>optimum value for educational buildings.</t>
  </si>
  <si>
    <t>القيمه المثلي للمباني التعليميه.</t>
  </si>
  <si>
    <t>the pathogenic behaviour of rhizoctonia solani on some plants.</t>
  </si>
  <si>
    <t>السلوك المرضي لفطر رايزوكتونيا سولاني علي بعض العوامل النباتيه.</t>
  </si>
  <si>
    <t>studies on certain heavy metals in some plants and soils.</t>
  </si>
  <si>
    <t>درسات علي بعض العناصر الثقيله في بعض النباتات و الاراضي.</t>
  </si>
  <si>
    <t>physiological studies on fodder beet plant.</t>
  </si>
  <si>
    <t>دراسات فسيولوجيه علي نبات بنجر العلف.</t>
  </si>
  <si>
    <t>botanical studies on some economic plants tolerating salinity.</t>
  </si>
  <si>
    <t>دراسات نباتيه علي بعض النباتات الاقتصاديه التي تتحمل الملوحه.</t>
  </si>
  <si>
    <t>study on controlled release fertilizers in egyption soils.</t>
  </si>
  <si>
    <t>دراسه علي الاسمده بطيئه التحرر في الاراضي المصريه.</t>
  </si>
  <si>
    <t>use of low quality water in irrigation and its effect on soil propertise.</t>
  </si>
  <si>
    <t>استخدام مياه قليله الصلاحيه للري و تاثيرها علي خواص التربه.</t>
  </si>
  <si>
    <t>physiological studies on some ornamental plants .</t>
  </si>
  <si>
    <t>دراسات فسيولوجيه علي بعض نباتات الزينه.</t>
  </si>
  <si>
    <t>effect of some natural treatments on rice.</t>
  </si>
  <si>
    <t>تاثير بعض المعاملات الزراعيه علي محصول الارز.</t>
  </si>
  <si>
    <t>a study on intercropping potatoes and maize.</t>
  </si>
  <si>
    <t>دراسات علي تحميل البطاطس علي الذره الشاميه.</t>
  </si>
  <si>
    <t>effect of nitrogen and phosphorous on some sweet sorghum cultivars.</t>
  </si>
  <si>
    <t>تاثير التسميد الازوتي و الفوسفاتي علي بعض اصناف الذره السكريه.</t>
  </si>
  <si>
    <t>studies on vegetative propagation of some apple rootstocks.</t>
  </si>
  <si>
    <t>دراسات علي الاكثار الخضري لبعض اصول التفاح.</t>
  </si>
  <si>
    <t>studies on rooting of stem cuttings in some fruit species.</t>
  </si>
  <si>
    <t>دراسات علي تجزير العقل الساقيه في بعض انواع الفاكهه.</t>
  </si>
  <si>
    <t>breeding studies of some economic characters in peanut.</t>
  </si>
  <si>
    <t>دراسات في تربيه بعض الصفات الاقتصاديه في الفول السوداني.</t>
  </si>
  <si>
    <t>breeding studies on sunflower.</t>
  </si>
  <si>
    <t>دراسات علي تربيه محصول عباد الشمس.</t>
  </si>
  <si>
    <t>role of biological sulphur oxidation in soil and plant nutrition.</t>
  </si>
  <si>
    <t>effect of salinity and some elements on guar.</t>
  </si>
  <si>
    <t>تاثير الملوحه و بعض العناصر علي الجوار .</t>
  </si>
  <si>
    <t>studies on the chemical constituent of some sinai plants species.</t>
  </si>
  <si>
    <t>دراسات علي المكونات الكيميائيه لبعض نباتات سيناء.</t>
  </si>
  <si>
    <t>utilization of solar energy in the drying of some medicinal and aromatic plants.</t>
  </si>
  <si>
    <t>studies on root knot nematodes attacking sunflower and flex.</t>
  </si>
  <si>
    <t>دراسات علي نيماتودا تعقد الجذور المتطفله علي عباد الشمس و الكتان.</t>
  </si>
  <si>
    <t>soil test calibration for some micronutrients in soils of egypt.</t>
  </si>
  <si>
    <t>معايره اختيارات التربه لبعض العناصر المغذيه الصغري في الاراضي المصريه.</t>
  </si>
  <si>
    <t>plant growth and uptake of some nutrients under different soil conditions.</t>
  </si>
  <si>
    <t>نمو النبات و امتصاص بعض العناصر الغذائيه تحت ظروف تربه مختلفه.</t>
  </si>
  <si>
    <t>effect of some cultural practicies on growth and production of some medicinal plants.</t>
  </si>
  <si>
    <t>تاثير بعض المعاملات الزراعيه علي نمو و انتاج بعض النباتات الطبيه.</t>
  </si>
  <si>
    <t>biochemical study on fat production from yeast.</t>
  </si>
  <si>
    <t>دراسه كيميائيه حيويه علي انتاج الدهون من الخميره.</t>
  </si>
  <si>
    <t>studies on the biochemical changes induced by gamma rays in carrot plants.</t>
  </si>
  <si>
    <t>دراسات علي التغيرات الكيميائيه الحيويه التي تحدثها اشعه جاما علي نباتات الجزر.</t>
  </si>
  <si>
    <t>agricultural studies on corn.</t>
  </si>
  <si>
    <t>دراسات زراعيه علي الذره الشاميه.</t>
  </si>
  <si>
    <t>micropragation of some ornamental plants.</t>
  </si>
  <si>
    <t>الاكثار الدقيق لبعض نباتات الزينه.</t>
  </si>
  <si>
    <t>studies on the chemical costituent of some sinai plants species.</t>
  </si>
  <si>
    <t>دراسات علي المكونات الكيميائيه لبعض نباتات سينا.</t>
  </si>
  <si>
    <t>biochemical study on the occupational exposure to vinyl chloride.</t>
  </si>
  <si>
    <t>دراسه بيوكيميائيه عن التعرض المهني للفينيل كلوريد.</t>
  </si>
  <si>
    <t>treatment of waste water from textile dyeing industry.</t>
  </si>
  <si>
    <t>معالجه المياه المتخلفه من صباغه المنسوجات.</t>
  </si>
  <si>
    <t>physiological studies on the abscission phenomina in broad bean plants .</t>
  </si>
  <si>
    <t>دراسات فسيولوجيه علي ظاهره التساقط في نباتات الفول البلدي .</t>
  </si>
  <si>
    <t>some pharmacological aspects of aloes and henna .</t>
  </si>
  <si>
    <t>بعض الجوانب الفارماكولوجيه لنباتي الصبار و الحناء.</t>
  </si>
  <si>
    <t>an information system for maritime applications.</t>
  </si>
  <si>
    <t>نظام معلومات للتطبيقات البحريه.</t>
  </si>
  <si>
    <t>enterococci in some locally manufactured dairy products.</t>
  </si>
  <si>
    <t>المكورات السبحيه المعويه في بعض منتجات الالبان المنتجه محليا.</t>
  </si>
  <si>
    <t>studies on wheat rust diseases in egypt.</t>
  </si>
  <si>
    <t>دراسات علي امراض اصداء القمح في مصر.</t>
  </si>
  <si>
    <t>studies of some diseases affecting cruciferous plantes.</t>
  </si>
  <si>
    <t>دراسات علي بعض الامراض الفيروسيه التي تصيب المحاصيل الصليبيه.</t>
  </si>
  <si>
    <t>robust control of a tank level using variable structure theory.</t>
  </si>
  <si>
    <t>التحكم المتمكن في منسوب وعاء باستخدام نظريه الحاكمات المتغيره.</t>
  </si>
  <si>
    <t>studies of some factor affection flax crop productivity.</t>
  </si>
  <si>
    <t>دراسه بعض العوامل المؤثره علي انتاجيه محصول الكتان.</t>
  </si>
  <si>
    <t>some problems in nonlinear oscillations .</t>
  </si>
  <si>
    <t>بعض المشاكل في الاهتزازات الغير خطيه.</t>
  </si>
  <si>
    <t>studies on productivity of some egyption rice varieties.</t>
  </si>
  <si>
    <t>دراسات علي انتاجيه بعض اصناف الرز المصريه.</t>
  </si>
  <si>
    <t>studies on insect pests of some solanaceous vegetables .</t>
  </si>
  <si>
    <t>دراسات علي الافات الحشريه لبعض خضروات العائله الباذنجانيه.</t>
  </si>
  <si>
    <t>studies on certain beneficial insects.</t>
  </si>
  <si>
    <t>دراسات علي بعض الحشرات النافعه.</t>
  </si>
  <si>
    <t>effect of some fungicides on the seed borne fungi during storage.</t>
  </si>
  <si>
    <t>تاثير بعض المبيدات الفطريه علي الفطريات التي تغطي بعض البذور عند التخزين.</t>
  </si>
  <si>
    <t>chemical and biological control of tomato wilt disease.</t>
  </si>
  <si>
    <t>المقاومه الكيميائيه و البيولوجيه لمرض ذبول الطماطم.</t>
  </si>
  <si>
    <t>study of alkaloidal contents of some monocot plants .</t>
  </si>
  <si>
    <t>دراسه للمحتويات القلوانيه لبعض النباتات من ذوات الفلقه الواحده.</t>
  </si>
  <si>
    <t>physiological studies on pepper .</t>
  </si>
  <si>
    <t>دراسات فسيولوجيه علي الفلفل.</t>
  </si>
  <si>
    <t>effect of potassium fertilization on wheat under saling conditions.</t>
  </si>
  <si>
    <t>اثر التسميد البوتاسيوم علي القمح تحت الظروف الملحيه.</t>
  </si>
  <si>
    <t>effect of patassium fertilization on wheat under saline conditions.</t>
  </si>
  <si>
    <t>اثر التسميد البوتاسي علي القمح تحت الظروف الملحيه.</t>
  </si>
  <si>
    <t>استجابه اصناف مختلفه من الطماطم للملوحه.</t>
  </si>
  <si>
    <t>occurrence and ultrastructure of fungi in aquatic systems.</t>
  </si>
  <si>
    <t>التركيب الدقيق و تواجد الفطريات في النظم المائيه.</t>
  </si>
  <si>
    <t>studies on propagation of some ornamental plants by tissue culture.</t>
  </si>
  <si>
    <t>دراسات علي اكثار بعض نباتات الزينه بزراعه الانسجه.</t>
  </si>
  <si>
    <t>using some plant extracts in feeding layers.</t>
  </si>
  <si>
    <t>استخدام بعض المستخاصات النباتيه في تغذيه الدجاج البياض.</t>
  </si>
  <si>
    <t>studies on nematodes of date palm in egypt.</t>
  </si>
  <si>
    <t>دراسات علي نيماتودا نخيل البلح في مصر.</t>
  </si>
  <si>
    <t>physiological studies on eucalyptus sp.</t>
  </si>
  <si>
    <t>دراسات فسيولوجيه علي نبات الكافور.</t>
  </si>
  <si>
    <t>the effects of salinity on nitrogen transformations in soil.</t>
  </si>
  <si>
    <t>تاثيرات الملوحه علي تحولات النيتروجين في التربه.</t>
  </si>
  <si>
    <t>harmonic measurements at different high voltage level.</t>
  </si>
  <si>
    <t>قياس التوافقيات لمستويات الجهد المختلفه في شبكات الجهد العالي .</t>
  </si>
  <si>
    <t>evaluation of some processing techniques on cowpeas.</t>
  </si>
  <si>
    <t>تقييم بعض طرق التصنيع لبذور اللوبيا.</t>
  </si>
  <si>
    <t>sexual function in women during the postpartum period and its effect on the quality of life in qualiobia government.</t>
  </si>
  <si>
    <t>الوظيفه الجنسيه لدي المراه بعد الولاده و تاثيرها علي نمط الحياه في محافظه القليوبيه.</t>
  </si>
  <si>
    <t>impact of fibr omyalgiaon patients quality of life.</t>
  </si>
  <si>
    <t>دراسه تاثير متلازمه الالم العضلي التليفي علي نمط حياه المرضي المصابين بها تاريخ النشر .</t>
  </si>
  <si>
    <t>study of circulating microrna as a potential molecular marker for acute myocardial infarction in humans.</t>
  </si>
  <si>
    <t>دراسه الحمض النووي الريبوزي الدقيق كدلاله جزيئيه لاحتشاء عضله القلب الحاد لدي الانسان.</t>
  </si>
  <si>
    <t>the impact of pulmonary dysfunctions and diseases on the outcome of living donor liver transplantation.</t>
  </si>
  <si>
    <t>تاثير الامراض و الاعتلالات الرئويه علي نتيجه زراعه الكبد الماخوذ من الاحياء.</t>
  </si>
  <si>
    <t>prevalence of health promotion measures application among elderly living in geriatric homes.</t>
  </si>
  <si>
    <t>دراسه معدل تطبيق وسائل تعزيز الصحه بين المسنين المقيمين بدور المسنين.</t>
  </si>
  <si>
    <t>comparison of paroxetin versus citalopram for the treatment of premature ejaculation.</t>
  </si>
  <si>
    <t>مقارنه بين تاثير عقار الباروكستين و عقار السيتالوبرام في علاج القذف المبكر.</t>
  </si>
  <si>
    <t>questionnaire to identify the experience of egyptian caregiver to hepatic encephalopathy patients and counseling them.</t>
  </si>
  <si>
    <t>استبيان للتعرف علي مدي خبره مقدمي الرعايه المصريين لمرضي اعتلال الدماغ الكبدي.</t>
  </si>
  <si>
    <t>neuro psychiatric co morbidity of attention deficit hyperactivity disorder  adhd .</t>
  </si>
  <si>
    <t>الاضطرابات النفسيه و العصبيه المصاحبه لاضطراب فرط الحركه و تشتت الانتباه.</t>
  </si>
  <si>
    <t>enhancing deep reinforcement learning algorithms for solving complex environment.</t>
  </si>
  <si>
    <t>تحسين خوارزميه التعلم المعزز العميق لحل البيانات المعقده.</t>
  </si>
  <si>
    <t>investigation of unsupervised processing methods for brain computer interface.</t>
  </si>
  <si>
    <t>بحث طرق معالجه غير مراقبه للتواصل بين المخ و الحاسوب.</t>
  </si>
  <si>
    <t>dynamic analysis of ac machines using combined fem circuit modeling.</t>
  </si>
  <si>
    <t>التحليل الديناميكي لالات التيار المتردد باستخدام نموذج تجميعي من العناصر المحدده و الدوائر الكهربيه.</t>
  </si>
  <si>
    <t>studies on solar grid interconnected quasi z source inverte.</t>
  </si>
  <si>
    <t>دراسات علي شبيه مناوب المعاوقه المتصل بالشبكه و المغذي من الطاقه الشمسيه.</t>
  </si>
  <si>
    <t>optimum design of photovoltaic panel orientation angles.</t>
  </si>
  <si>
    <t>التصميم الامثل لانظمه خلايا الطاقه الشمسيه عن طريق زوايا التوجيه.</t>
  </si>
  <si>
    <t>a novel algorithm for fuzzy genetic distributed data mining.</t>
  </si>
  <si>
    <t>خوارزميه جديده في الضبابيه الجينينه للتنقيب في البيانات الموزعه.</t>
  </si>
  <si>
    <t>an ultra compact three port dc dc converter.</t>
  </si>
  <si>
    <t>محول تيار مستمر ثلاثي المنافذ فائق الصغر.</t>
  </si>
  <si>
    <t>effect of polymers and seawater on the performance of recycled aggregate concrete.</t>
  </si>
  <si>
    <t>three dimensional numerical modeling of confined and unconfined turbidity currents.</t>
  </si>
  <si>
    <t>النمذجه الرقميه ثلاثيه الابعاد لتيارات الكثافه تحت السطحيه المحدوده و غير المحدوده.</t>
  </si>
  <si>
    <t>three dimensional numerical simulation of thermoacoustic refrigerators.</t>
  </si>
  <si>
    <t>محاكاه ثلاثيه الابعاد للمبردات الحراريه الصوتيه.</t>
  </si>
  <si>
    <t>determination of casing wear factor for proposed new wells using simulation back modeling.</t>
  </si>
  <si>
    <t>تعيين قيمه معامل بري انابيب تغليف البئر للابار الجديده المقترحه باستخدام محاكاه النمذجه العكسيه.</t>
  </si>
  <si>
    <t>a genetic based algorithm for conflict resolution.</t>
  </si>
  <si>
    <t>نهج قائم علي الخوارزميات الجينيه يستخدم لتسويه النزاعات.</t>
  </si>
  <si>
    <t>the revitalization of the historic waterfront of old cairo.</t>
  </si>
  <si>
    <t>الاحياء العمراني للمواجهه المائيه التاريخيه للقاهره القديمه.</t>
  </si>
  <si>
    <t>effect of reinforcement on punching behavior of flat slab.</t>
  </si>
  <si>
    <t>فاعليه التسليح علي سلوك القص الثاقب للبلاطات المسطحه.</t>
  </si>
  <si>
    <t>a hybrid model for covid  detection using multimodal data.</t>
  </si>
  <si>
    <t>نموذج هجين للكشف عن كوفيد  باستخدام البيانات المتنوعه.</t>
  </si>
  <si>
    <t>the thermal performance of a plate heat echanger.</t>
  </si>
  <si>
    <t>الاداء الحراري لمبادل حراري سطحي.</t>
  </si>
  <si>
    <t>biologically inspired modular neural networks .</t>
  </si>
  <si>
    <t>الشبكات العصبيه المعياريه المستوحاه بيولوجيا.</t>
  </si>
  <si>
    <t>investigation of ship structure response during ship maneuvering.</t>
  </si>
  <si>
    <t>بحث استجابه بنيان السفينه اثناء مناوره السفينه.</t>
  </si>
  <si>
    <t>study of the viscoelastic beams under combined loadings .</t>
  </si>
  <si>
    <t>دراسه الاعمده شبه المرنه تحت التحميل المركب.</t>
  </si>
  <si>
    <t>analysis of slender reinforced concrete frames.</t>
  </si>
  <si>
    <t>تحليل الاطارات النحيفه من الخرسانه المسلحه.</t>
  </si>
  <si>
    <t>behaviour of fiber reinforced sand under footing.</t>
  </si>
  <si>
    <t>تصرف الرمل المسلح بالالياف تحت الاساسات.</t>
  </si>
  <si>
    <t>geotechnical behaviour of sanitary landfill.</t>
  </si>
  <si>
    <t>السلوك الجيوتقني لتربه الردم الصحي.</t>
  </si>
  <si>
    <t>digital protection integrated distance relay.</t>
  </si>
  <si>
    <t>الوقايه الرقميه جهاز مسافي متكامل.</t>
  </si>
  <si>
    <t>analysis of power system network using neural network.</t>
  </si>
  <si>
    <t>استخدام النظم العصبيه في تحليل الشبكات الكهربائيه.</t>
  </si>
  <si>
    <t>fuzzy logic controller for nuclear reactors .</t>
  </si>
  <si>
    <t>بناء المسيطر المنطقي الزغبي للسيطره في المفاعلات النوويه.</t>
  </si>
  <si>
    <t>applications of digital control on a chemical process.</t>
  </si>
  <si>
    <t>تطبيقات التحكم الرقمي في العمليات الكيميائيه.</t>
  </si>
  <si>
    <t>reuse of treated wastewater in rural areas.</t>
  </si>
  <si>
    <t>study of statistical process control for quality assurance.</t>
  </si>
  <si>
    <t>دراسه الضبط الاحصائي للعمليات لتوكيد الجوده.</t>
  </si>
  <si>
    <t>dynamics and control of robot manipulators.</t>
  </si>
  <si>
    <t>medical waste management.</t>
  </si>
  <si>
    <t>اداره المخلفات الطبيه .</t>
  </si>
  <si>
    <t>bond strength of reinforcing steel bars in high strength concrete.</t>
  </si>
  <si>
    <t>مقاومه ربط صلب التسليح في الخرسانه عاليه المقاومه.</t>
  </si>
  <si>
    <t>optimum design of hot pipeline.</t>
  </si>
  <si>
    <t>التصميم الامثل لخطوط الانابيب الساخنه.</t>
  </si>
  <si>
    <t>fuzzy control systems.</t>
  </si>
  <si>
    <t>انظمه التحكم غامضه.</t>
  </si>
  <si>
    <t>neuro fuzzy control in atm networks .</t>
  </si>
  <si>
    <t>التحكم العصبي الغامض في شبكات الصراف الالي.</t>
  </si>
  <si>
    <t>network management using mobile agents.</t>
  </si>
  <si>
    <t>اداره الشبكه باستخدام وكلاء المحمول.</t>
  </si>
  <si>
    <t>channel assignment in mobile radio network.</t>
  </si>
  <si>
    <t>تخصيص القنوات في شبكات التليفون المتحرك.</t>
  </si>
  <si>
    <t>coding for satallite and space channels.</t>
  </si>
  <si>
    <t>تشفير القنوات الفضائيه و الاقمار الصناعيه.</t>
  </si>
  <si>
    <t>interaction of laser beams and waters.</t>
  </si>
  <si>
    <t>تفاعل اشعه الليزر و المياه.</t>
  </si>
  <si>
    <t>stochastic analysis of seismic base isolated structures.</t>
  </si>
  <si>
    <t>التحليل الغير محدد للمنشات المعزوله زلزاليا.</t>
  </si>
  <si>
    <t>study of statistical process cintrol for quality assurance.</t>
  </si>
  <si>
    <t>دراسه الظبط الاحصائي للعمليات لتوكيد الجوده.</t>
  </si>
  <si>
    <t>a study on tomato transplanter.</t>
  </si>
  <si>
    <t>دراسه علي الات شتل الطماطم.</t>
  </si>
  <si>
    <t>application of fuzzy artificial neural networks for patterecognition.</t>
  </si>
  <si>
    <t>استخدام الشبكات العصبيه الصناعيه الزغبيه للتعرف علي الانماط.</t>
  </si>
  <si>
    <t>vector control of synchroous reluctance motor.</t>
  </si>
  <si>
    <t>التحكم المتجهي في محركات الممانعه المغناطيسيه المتزامنه.</t>
  </si>
  <si>
    <t>a simulation study of some uni bi molecular reactions.</t>
  </si>
  <si>
    <t>دراسه بالمحاكاه لبعض التفاعلات احاديه ثنائيه الجزيئيه.</t>
  </si>
  <si>
    <t>design and analysis of buoy systems.</t>
  </si>
  <si>
    <t>production plan for an offshore natural gas reservoir.</t>
  </si>
  <si>
    <t>خطه الانتاج لحقل غاز طبيعي بحري.</t>
  </si>
  <si>
    <t>wastewater treatment in rural areas .</t>
  </si>
  <si>
    <t>معالجه المخلفات السائله في المناطق المنعزله.</t>
  </si>
  <si>
    <t>vibration control of bridge deck due to earthquake effect.</t>
  </si>
  <si>
    <t>التحكم في اهتزازات الكباري نتيجه تاثير الزلازل .</t>
  </si>
  <si>
    <t>deadbeat control of linear discrete time periodic systems.</t>
  </si>
  <si>
    <t>تحكم الضربه القاضيه للانظمه الخطيه الدوريه المتقطعه زمنيا .</t>
  </si>
  <si>
    <t>power network planning using genetic algorithms.</t>
  </si>
  <si>
    <t>تخطيط نظم القوي الكهربيه باستخدام الخوارزم الجيني .</t>
  </si>
  <si>
    <t>evaluation of the performance of epands sprayers.</t>
  </si>
  <si>
    <t>تقييم اداء بعض الات رش المبيدات.</t>
  </si>
  <si>
    <t>optimal reliability of redundant systems.</t>
  </si>
  <si>
    <t>الموثوقيه المثلي للانظمه الزائده عن الحاجه.</t>
  </si>
  <si>
    <t>ultimate capacity of composite columns.</t>
  </si>
  <si>
    <t>القدره القصوي للاعمده المركبه.</t>
  </si>
  <si>
    <t>advanced software for surveying and geodesy.</t>
  </si>
  <si>
    <t>برنامج متقدم للاعمال المساحيه و الجيوديسيه.</t>
  </si>
  <si>
    <t>nonlinear analysis of cubic space frame systems.</t>
  </si>
  <si>
    <t>التحليل اللاخطي لانظمه الاطارات الفرعيه التكعيبيه.</t>
  </si>
  <si>
    <t>shoreline changes due to detached breakw aters.</t>
  </si>
  <si>
    <t>تغيير خط الشاطئ بسبب حواجز الامواج المنفصله.</t>
  </si>
  <si>
    <t>study of digital microwave links.</t>
  </si>
  <si>
    <t>دراسه وصلات الميكروويف الرقميه .</t>
  </si>
  <si>
    <t>sediment transport along alexandria coast .</t>
  </si>
  <si>
    <t>حركه الرسوبيات علي طول ساحل مدينه الاسكندريه.</t>
  </si>
  <si>
    <t>traffic dispersion in atm networks .</t>
  </si>
  <si>
    <t>تشتيت نقل البيانات في الشبكات الغير متزامنه .</t>
  </si>
  <si>
    <t>scour around dikes.</t>
  </si>
  <si>
    <t>النحر حول الرؤوس الحجريه.</t>
  </si>
  <si>
    <t>application of electromagnetic waves in biological media.</t>
  </si>
  <si>
    <t>تطبيقات الموجات الكهرومغناطيسيه في اوساط بيولوجيه.</t>
  </si>
  <si>
    <t>expert system in masonry.</t>
  </si>
  <si>
    <t>نظم الخبره في المباني.</t>
  </si>
  <si>
    <t>application of micromputer in numerical control system .</t>
  </si>
  <si>
    <t>تطبيقات الميكروكمبيوتر في نظام التحكم العددي.</t>
  </si>
  <si>
    <t>shape control of adaptive then walled composite structures.</t>
  </si>
  <si>
    <t>digital adaptive control systems .</t>
  </si>
  <si>
    <t>انظمه التحكم التكيفيه الرقميه.</t>
  </si>
  <si>
    <t>the influence of input energy on compactability of soil.</t>
  </si>
  <si>
    <t>تاثير مدخلات الطاقه علي ضغط التربه.</t>
  </si>
  <si>
    <t>effect of compaction on eng characteristics of soil.</t>
  </si>
  <si>
    <t>تاثير الدمك علي الخصائص الهندسيه للتربه.</t>
  </si>
  <si>
    <t>production scheduling of multistage manufacturing system.</t>
  </si>
  <si>
    <t>جدوله الانتاج لنظام التصنيع متعدد المراحل.</t>
  </si>
  <si>
    <t>integrated system for material and process selection .</t>
  </si>
  <si>
    <t>نظام متكامل لاختيار المواد و العمليات.</t>
  </si>
  <si>
    <t>design and construction of the nuclear shelters .</t>
  </si>
  <si>
    <t>تصميم وبناء الملاجئ النوويه .</t>
  </si>
  <si>
    <t>study of silicon devices prepare by electronchemical methods .</t>
  </si>
  <si>
    <t>دراسه اجهزه السيليكون المحضره بالطرق الكهروكيميائيه.</t>
  </si>
  <si>
    <t>reduction of noise industrial mechinary.</t>
  </si>
  <si>
    <t>الحد من الضوضاء الميكانيكيه الصناعيه.</t>
  </si>
  <si>
    <t>integrated optical modulators.</t>
  </si>
  <si>
    <t>المغيرون البصريه المتكامله.</t>
  </si>
  <si>
    <t>study of water movement in soil due to trickle irrigation system .</t>
  </si>
  <si>
    <t>دراسه حركه الماء في التربه نتيجه لنظام الري بالتنقيط .</t>
  </si>
  <si>
    <t>design system for the conjunctive use of water storage .</t>
  </si>
  <si>
    <t>تصميم نظام للاستخدام المشترك لتخزين المياه.</t>
  </si>
  <si>
    <t>groundwater pollution in multi layer a quifers .</t>
  </si>
  <si>
    <t>تلوث المياه الجوفيه في الطبقات الجوفيه متعدده الطبقات.</t>
  </si>
  <si>
    <t>response of bridge diers to inplane and out of plane.</t>
  </si>
  <si>
    <t>استجابه رواد الجسر الي داخل الطائره و خارجها.</t>
  </si>
  <si>
    <t>structural analysis of short span cable  stayed bridge.</t>
  </si>
  <si>
    <t>التحليل الانشائي للجسر قصير المدي المدعم بالكابلات.</t>
  </si>
  <si>
    <t>inelastic behaviour of reiforce concrete joints.</t>
  </si>
  <si>
    <t>السلوك غير المرن للوصلات الخرسانيه المسلحه.</t>
  </si>
  <si>
    <t>fracture toughness for fiber reinforced concrete.</t>
  </si>
  <si>
    <t>صلابه الكسر للخرسانه المسلحه بالالياف.</t>
  </si>
  <si>
    <t>numerical of pneumatic caissions.</t>
  </si>
  <si>
    <t>عدد القيسات الهوائيه.</t>
  </si>
  <si>
    <t>study of perormance of a heat pipe air cooling.</t>
  </si>
  <si>
    <t>دراسه اداء انبوب تبريد الهواء الحراري.</t>
  </si>
  <si>
    <t>rate of heat elease from material suljected to fire condotions.</t>
  </si>
  <si>
    <t>معدل التحرر الحراري من الماده المذابه في التلطيفات الناريه.</t>
  </si>
  <si>
    <t>optical filters for optical wavelenght division muliplexing.</t>
  </si>
  <si>
    <t>المرشحات الضوئيه لمضاعفه تقسيم الطول الموجي البصري.</t>
  </si>
  <si>
    <t>reactiwe power compensation of electric transmission systems.</t>
  </si>
  <si>
    <t>رد فعل تعويض الطاقه لانظمه النقل الكهربائيه.</t>
  </si>
  <si>
    <t>wavelet transform a tool for data compiession.</t>
  </si>
  <si>
    <t>تحويل المويجات اداه لتجميع البيانات.</t>
  </si>
  <si>
    <t>optimal boad shedding for electric power systems.</t>
  </si>
  <si>
    <t>سفك الحموله الامثل لانظمه الطاقه الكهربائيه.</t>
  </si>
  <si>
    <t>study of magnetic fields arising from electrical equipment.</t>
  </si>
  <si>
    <t>دراسه المجالات المغناطيسيه الناشئه عن المعدات الكهربائيه.</t>
  </si>
  <si>
    <t>optimal reliablity of redundant system.</t>
  </si>
  <si>
    <t>الموثوقيه المثلي للنظام الزائد.</t>
  </si>
  <si>
    <t>high speed routing suitching for internet protocol.</t>
  </si>
  <si>
    <t>توجيه عالي السرعه مناسب لبروتوكول الانترنت.</t>
  </si>
  <si>
    <t>congestion control in wide area networks.</t>
  </si>
  <si>
    <t>التحكم في الازدحام في الشبكات واسعه النطاق.</t>
  </si>
  <si>
    <t>combinational equvalence checking.</t>
  </si>
  <si>
    <t>التحقق من المعادله التوافقيه.</t>
  </si>
  <si>
    <t>information and communication technologoes crisis management.</t>
  </si>
  <si>
    <t>تكنولوجيا المعلومات و الاتصالات و اداره الازمات.</t>
  </si>
  <si>
    <t>variable structure control system.</t>
  </si>
  <si>
    <t>نظام التحكم في الهيكل المتغير.</t>
  </si>
  <si>
    <t>manufacture of potassium fertilizer from bittern.</t>
  </si>
  <si>
    <t>تصنيع سماد البوتاسيوم من البيتيرن.</t>
  </si>
  <si>
    <t>reduction of noise for industrial machinery.</t>
  </si>
  <si>
    <t>الحد من الضوضاء للالات الصناعيه.</t>
  </si>
  <si>
    <t>discovering relations from databases using machine learning.</t>
  </si>
  <si>
    <t>اكتشاف العلاقات من قواعد البيانات باستخدام التعلم الالي.</t>
  </si>
  <si>
    <t>wastewater treatment and reuse in the syrian shore.</t>
  </si>
  <si>
    <t>معالجه و اعاده استخدام المياه العادمه في الشاطئ السوري.</t>
  </si>
  <si>
    <t>power transmission system fault classification using ai technique.</t>
  </si>
  <si>
    <t>تصنيف اخطاء نظام نقل الطاقه باستخدام تقنيه الذكاء الاصطناعي.</t>
  </si>
  <si>
    <t>a study on pulsed pressure gain combustion chamber.</t>
  </si>
  <si>
    <t>دراسه عن غرفه الاحتراق لكسب الضغط النبضي.</t>
  </si>
  <si>
    <t>continuous speech recognition.</t>
  </si>
  <si>
    <t>التعرف المستمر علي الكلام.</t>
  </si>
  <si>
    <t>effect on the plating on the mechanical properities.</t>
  </si>
  <si>
    <t>تاثير الطلاء علي الخواص الميكانيكيه.</t>
  </si>
  <si>
    <t>parametric study on heat pipes.</t>
  </si>
  <si>
    <t>دراسه بارامتريه للانابيب الحراريه.</t>
  </si>
  <si>
    <t>production of die tool steels locally with standard specification .</t>
  </si>
  <si>
    <t>انتاج صلب العدد و الاسطمبات محليا بالمواصفات العلميه.</t>
  </si>
  <si>
    <t>group theoretic approach to linear and nonlinear physical problems.</t>
  </si>
  <si>
    <t>استخدام نظريه المجموعات في مسائل فيزيائيه خطيه و غير الخطيه.</t>
  </si>
  <si>
    <t>some factors affecting the stress distribution within soil.</t>
  </si>
  <si>
    <t>بعض العوامل المؤثره علي توزيع الاجهادات داخل التربه.</t>
  </si>
  <si>
    <t>medical application of molecu;ar genitics in pedatric practice.</t>
  </si>
  <si>
    <t>التطبيق الطبي لعلم الجينات الجزئيه في ممارسه طب الاطفال.</t>
  </si>
  <si>
    <t>numerical methods for solving some applied problems.</t>
  </si>
  <si>
    <t>الطرق العدديه لحل بعض المسائل التطبيقيه.</t>
  </si>
  <si>
    <t>rheological study of kaolin water suspension .</t>
  </si>
  <si>
    <t>دراسه ريولوجيه لمعلق ماء الكاولين .</t>
  </si>
  <si>
    <t>behavior of pile groups of dissimilar piles.</t>
  </si>
  <si>
    <t>سلوك مجموعات الاكوام من الاكوام المتباينه.</t>
  </si>
  <si>
    <t>mechanization of sunflower threshing.</t>
  </si>
  <si>
    <t>ميكنه دراس عباد الشمس.</t>
  </si>
  <si>
    <t>new aspects in drying engineering of maize crop .</t>
  </si>
  <si>
    <t>اعتبارات جديده في هندسه تجفيف محصول الذره.</t>
  </si>
  <si>
    <t>studies on lettuce fertilization.</t>
  </si>
  <si>
    <t>دراسات علي تسميد الخس .</t>
  </si>
  <si>
    <t>power quality assessment in electrical distribution systems.</t>
  </si>
  <si>
    <t>تقييم جوده القدره في منظومات توزيع القوي الكهربيه.</t>
  </si>
  <si>
    <t>study of in situ treatment of contaminated groundwater .</t>
  </si>
  <si>
    <t>دراسه معالجه المياه الجوفيه الملوثه في الموقع.</t>
  </si>
  <si>
    <t>durability of high performance concrete.</t>
  </si>
  <si>
    <t>متانه الخرسانه العاليه الاداء.</t>
  </si>
  <si>
    <t>non destructive tests of high strength conrete.</t>
  </si>
  <si>
    <t>الاختبارات غير المتلفه للخرسانه عاليه المقاومه.</t>
  </si>
  <si>
    <t>the interaction of floor slabs and beams in slab beam systems .</t>
  </si>
  <si>
    <t>structural form dynamic response interaction.</t>
  </si>
  <si>
    <t>التاثير المتبادل بين شكل المنشا و سلوكه الديناميكي.</t>
  </si>
  <si>
    <t>channel equalization.</t>
  </si>
  <si>
    <t>تعديل قنوات الاتصال.</t>
  </si>
  <si>
    <t>flow and heat transfer in wickless heat pipes.</t>
  </si>
  <si>
    <t>السريان و انتقال الحراره في الانابيب الحراريه غير المحتويه علي فتيل.</t>
  </si>
  <si>
    <t>shape optimization of metal backing for ace tabular cup.</t>
  </si>
  <si>
    <t>تحديد الشكل الامثل لحشو غطاء وصله المفصل الصناعي.</t>
  </si>
  <si>
    <t>analysis of combined cycle power plants using a computer code.</t>
  </si>
  <si>
    <t>تحليل الدورات المركبه باستخدام كود حاسب الي.</t>
  </si>
  <si>
    <t>forced convection cooling of heat sources using porous media.</t>
  </si>
  <si>
    <t>تبريد المصادر الحراريه بالحمل الجبري باستخدام الاوساط المساميه.</t>
  </si>
  <si>
    <t>study of water hammer in pipe lines.</t>
  </si>
  <si>
    <t>دراسه الطرق المائي في خطوطي الانابيب.</t>
  </si>
  <si>
    <t>analysis and modeling of solar cells.</t>
  </si>
  <si>
    <t>تحليل و نمذجه الخلايا الشمسي.</t>
  </si>
  <si>
    <t>design and optimization of current mode circuits.</t>
  </si>
  <si>
    <t>تصميم و امثله دوائر حاله التيار.</t>
  </si>
  <si>
    <t>theoretical analysis of pulsating flow.</t>
  </si>
  <si>
    <t>التحليل النظري للسريان النابض.</t>
  </si>
  <si>
    <t>steel free deck slab composite bridges.</t>
  </si>
  <si>
    <t>الكباري المركبه ذات البلاطات الخرسانيه غير المسلحه.</t>
  </si>
  <si>
    <t>railway transportation analysis in egypt.</t>
  </si>
  <si>
    <t>development of a data miner for databases using rough sets.</t>
  </si>
  <si>
    <t>تطوير مستخلص للبيانات من قواعد البيانات باستخدام الفئات التقريبيه.</t>
  </si>
  <si>
    <t>effect of hydraulic structures on nile river.</t>
  </si>
  <si>
    <t>تاثير المنشات الهيدروليكيه علي نهر النيل.</t>
  </si>
  <si>
    <t>effect of swirl mixing on the combustion process.</t>
  </si>
  <si>
    <t>تاثير الخلط الدوامي علي عمليه الاحتراق.</t>
  </si>
  <si>
    <t>speaker identification in noisy environment.</t>
  </si>
  <si>
    <t>التعرف علي بصمه صوت الانسان في وسط به شوشره.</t>
  </si>
  <si>
    <t>path planning using genetic programming.</t>
  </si>
  <si>
    <t>تخطيط المسار باستخدام منهج البرمجه الجينيه.</t>
  </si>
  <si>
    <t>human face detection in natural scenes.</t>
  </si>
  <si>
    <t>اكتشاف الوجوه البشريه في المناظر الطبيعيه.</t>
  </si>
  <si>
    <t>design and optimization of pressurized irrigation networks.</t>
  </si>
  <si>
    <t>التصميم الامثل لشبكات الري تحت ضغط.</t>
  </si>
  <si>
    <t>issues on multiple valued logic and fuzzy logic.</t>
  </si>
  <si>
    <t>موضوعات في المنطق المتعدد القيم و المنطق الفازي.</t>
  </si>
  <si>
    <t>seismic reliability assessment of reinforced concrete buliding.</t>
  </si>
  <si>
    <t>تقدير الاعتماديه الزلزاليه للمنشات الخرسانيه المسلحه.</t>
  </si>
  <si>
    <t>computer aided balancing of flexible rotors. </t>
  </si>
  <si>
    <t>اتزان الدوارات المرنه بمساعده الحاسوب.</t>
  </si>
  <si>
    <t>chemical prestressing of concrete .</t>
  </si>
  <si>
    <t>الخرسانه سابقه الاجهاد كيميائيا.</t>
  </si>
  <si>
    <t>behavior of composite beams with large web openings.</t>
  </si>
  <si>
    <t>دراسه سلوك الكمرات المركبه ذات الفتحات الكبيره.</t>
  </si>
  <si>
    <t>adaptive control of nonlinear systems.</t>
  </si>
  <si>
    <t>التحكم الموائم للنظم اللاخطيه.</t>
  </si>
  <si>
    <t>seismic analysis of buried pipelines .</t>
  </si>
  <si>
    <t>التحليل الزلزالي للانابيب المدفونه تحت الارض.</t>
  </si>
  <si>
    <t>properties and calssification of weak rocks .</t>
  </si>
  <si>
    <t>خواص و تصنيف الصخور الضعيفه.</t>
  </si>
  <si>
    <t>experimental study of a time varying gas discharge .</t>
  </si>
  <si>
    <t>دراسه معمليه لتفريغ غازي كهربي متغير مع الزمن.</t>
  </si>
  <si>
    <t>analysis of in services for egyptian telephone network.</t>
  </si>
  <si>
    <t>تحليل خدمات الشبكه الذكيه علي الشبكه التليفونيه بمصر.</t>
  </si>
  <si>
    <t>robust control of uncertain time delayed systems .</t>
  </si>
  <si>
    <t>التحكم المتين للنظم غير المؤكده ذات التاخير الزمني.</t>
  </si>
  <si>
    <t>automation of pharmacy management.</t>
  </si>
  <si>
    <t>برمجه نظام اداره الصيدليات.</t>
  </si>
  <si>
    <t>flow properties of raw glaze suspensions.</t>
  </si>
  <si>
    <t>الخواص التدفقيه لمعلقات الجليز الخام.</t>
  </si>
  <si>
    <t>spray dynamics under the effect of acoustic waves.</t>
  </si>
  <si>
    <t>ديناميكيه الرذاذات تحت تاثير الموجات الصوتيه.</t>
  </si>
  <si>
    <t>broadcasting variant of stern identification scheme.</t>
  </si>
  <si>
    <t>نسخه اذاعيه لنظام شتيرن للتعرف علي الهويه.</t>
  </si>
  <si>
    <t>radiation and scattering from planar square spiral in free space.</t>
  </si>
  <si>
    <t>الاشعاع والاستطاره من حلزون مربع مستوي في الفراغ.</t>
  </si>
  <si>
    <t>design of composite beam columns under biaxial bending.</t>
  </si>
  <si>
    <t>تصميم الاعمده المركبه المعرضه لعزوم مزدوجه.</t>
  </si>
  <si>
    <t>seismic analysis of plane frames containing craxks.</t>
  </si>
  <si>
    <t>التحليل الزلزالي للاطارات المستويه المحتويه علي شروخ.</t>
  </si>
  <si>
    <t>study on manufacture of isobutylidene diurea .</t>
  </si>
  <si>
    <t>دراسه تحضير الايزوبيوتيلدين ثنائي اليوريا.</t>
  </si>
  <si>
    <t>video compression improvements based on camera motion .</t>
  </si>
  <si>
    <t>تحسينات في ضغط الفيديو بناء علي حركه الكاميرا.</t>
  </si>
  <si>
    <t>development of an automated laser system for retinal tracking.</t>
  </si>
  <si>
    <t>تطوير نظام علاج الشبكيه بالليزر بتتبع حركاتها اوتوماتيكيا.</t>
  </si>
  <si>
    <t>numerical simulation of open rotor noise .</t>
  </si>
  <si>
    <t>التمثيل العددي للضوضاء الناشئه عن دوار مكشوف.</t>
  </si>
  <si>
    <t>corrosion behavior of austempered ductile iron.</t>
  </si>
  <si>
    <t>السلوك التاكلي لحديد الزهر الاوسستيمبري.</t>
  </si>
  <si>
    <t>radiation induced crosslinking of polyethylene.</t>
  </si>
  <si>
    <t>تاثير الترابط العرضي بالاشعاع للبولي ايثلين.</t>
  </si>
  <si>
    <t>some fundamental characteristics of desiccated expanisve clay.</t>
  </si>
  <si>
    <t>بعض الخواص الاساسيه للتربه الانتفاشيه الجافه نسبيا.</t>
  </si>
  <si>
    <t>hybrid predication model for instruction level parallelism .</t>
  </si>
  <si>
    <t>نموذج مدمج لاوامر التنفيذ المتوازيه المشروطه.</t>
  </si>
  <si>
    <t>optimal estmation of inital cable forces in cable stayed bridges.</t>
  </si>
  <si>
    <t>التحديد الامثل لقوي الشد الابتدائيه لكابلات الكباري الملجمه.</t>
  </si>
  <si>
    <t>hierarchical fuzzy controller for two link robot manipulator.</t>
  </si>
  <si>
    <t>متحكم هيكلي هلامي اروبوت ثنائي الوصله.</t>
  </si>
  <si>
    <t>numerical field modelling of compartment fires .</t>
  </si>
  <si>
    <t>نمذجه عدديه لمجال الحرائق في حيز محدود.</t>
  </si>
  <si>
    <t>planning and implementation for water and wastewater projects.</t>
  </si>
  <si>
    <t>اساليب التخطيط الاقليمي المتكامل لمشروعات المياه و الصرف الصحي.</t>
  </si>
  <si>
    <t>zirconia ceramics for energy conversions.</t>
  </si>
  <si>
    <t>سيراميك الزركونيا لتحويل الطاقه.</t>
  </si>
  <si>
    <t>diagnostic method using intellgent model based reasoning .</t>
  </si>
  <si>
    <t>طريقه ذكيه للتشخيص باستخدام محاكاه النموذج.</t>
  </si>
  <si>
    <t>reactor power control using fuzzy logic .</t>
  </si>
  <si>
    <t>التحكم في قدره مفاعل نووي باستخدام المنطق الفازي.</t>
  </si>
  <si>
    <t>integer linear programming and its applications in architecture.</t>
  </si>
  <si>
    <t>البرمجه الخطيه العدديه و تطبيقاتها في العماره.</t>
  </si>
  <si>
    <t>behavior of reinforced concrete haunched beams in shear .</t>
  </si>
  <si>
    <t>سلوك الكمرات الخرسانيه متغيره العمق في القص.</t>
  </si>
  <si>
    <t>use of different observation techniques in hydrographic surveying.</t>
  </si>
  <si>
    <t>استخدام تقنيات مساحيه مختلفه في المساحه المائيه.</t>
  </si>
  <si>
    <t>improving the concrete resistence to cracking under loads .</t>
  </si>
  <si>
    <t>تحسين مقاومه الخرسانه للتشرخ تحت تاثير الاحمال.</t>
  </si>
  <si>
    <t>study of ductile iron water pipes corrosion.</t>
  </si>
  <si>
    <t>دراسه التاكل الكيميائي لانابيب الصلب المرن.</t>
  </si>
  <si>
    <t>fuzzy control of fire tube boilers.</t>
  </si>
  <si>
    <t>التحكم الفازي في غلايات مواسير اللهب.</t>
  </si>
  <si>
    <t>wideband wire antennas .</t>
  </si>
  <si>
    <t>هوائيات الاسلاك واسعه النطاق.</t>
  </si>
  <si>
    <t>influence of ship hull form on seakeeping qualities.</t>
  </si>
  <si>
    <t>تاثير شكل بدن السفينه علي صفات الحفظ.</t>
  </si>
  <si>
    <t>computer modeling of fuel performance in nuclear reactors.</t>
  </si>
  <si>
    <t>النمذجه الحاسوبيه لاداء الوقود في المفاعلات النوويه.</t>
  </si>
  <si>
    <t>photovoltaic systems management using artificial lntelligence.</t>
  </si>
  <si>
    <t>اداره الانظمه الكهروضوئيه باستخدام الذكاء الاصطناعي.</t>
  </si>
  <si>
    <t>studies on some problem of new irrigation systems.</t>
  </si>
  <si>
    <t>دراسات علي بعض مشكلات انظمه الري الجديده.</t>
  </si>
  <si>
    <t>parallel sorting on tightly coupled multiprocessor systems.</t>
  </si>
  <si>
    <t>الفرز المتوازي علي انظمه متعدده المعالجات مقترنه باحكام.</t>
  </si>
  <si>
    <t>speech coding at low bitrat and its application in mobile radio.</t>
  </si>
  <si>
    <t>ترميز الكلام عند البتات المنخفضه و تطبيقه في الراديو المحمول.</t>
  </si>
  <si>
    <t>utilization of power unit to suit sugar beet production .</t>
  </si>
  <si>
    <t>استخدام وحده قدره لتلائم انتاج محصول بنجر السكر.</t>
  </si>
  <si>
    <t>engineering studies on the processing of some agricultural wastes.</t>
  </si>
  <si>
    <t>دراسات هندسيه علي تصنيع بعض المخلفات الزراعيه.</t>
  </si>
  <si>
    <t>modeling irrigation efficiencies at crop production levels .</t>
  </si>
  <si>
    <t>برمجه كفاءات الري عند مستويات انتاج المحاصيل.</t>
  </si>
  <si>
    <t>neuro fuzzy systems.</t>
  </si>
  <si>
    <t>التحكم الفازي من خلال الشبكات العصبيه.</t>
  </si>
  <si>
    <t>sharing information in distributed systems.</t>
  </si>
  <si>
    <t>المشاركه في المعلومات داخل الانظمه الموزعه.</t>
  </si>
  <si>
    <t>neural perceptron design for pattern recognition and quality control.</t>
  </si>
  <si>
    <t>تصميم المستشعرات العصبيه و استخدامها في ادراك الانماط و ضبط الجوده.</t>
  </si>
  <si>
    <t>data mining and data warehousing for knowledge discovery .</t>
  </si>
  <si>
    <t>نظم استخلاص المعرفه من قواعد البيانات الكبيره.</t>
  </si>
  <si>
    <t>information retrieval in distributed database systems.</t>
  </si>
  <si>
    <t>استرجاع المعلومات في نظم قواعد البيانات الموزعه.</t>
  </si>
  <si>
    <t>realization of information retrieval by using intelligent agents.</t>
  </si>
  <si>
    <t>تحقيق استرجاع المعلومات باستخدام اسلوب العملاء الاذكياء.</t>
  </si>
  <si>
    <t>integrated low cost technology for rural areas sanitation.</t>
  </si>
  <si>
    <t>نظام متكامل منخفض التكاليف للصرف الصحي للقريه.</t>
  </si>
  <si>
    <t>analysis and design of pile caps.</t>
  </si>
  <si>
    <t>invetigion of garments defects using computer vision system.</t>
  </si>
  <si>
    <t>فحص عيوب الملابس الجاهزه باستخدام نظام الرؤيه بالكمبيوتر.</t>
  </si>
  <si>
    <t>soil liquefaction.</t>
  </si>
  <si>
    <t>تسييل التربه.</t>
  </si>
  <si>
    <t>construction safety management.</t>
  </si>
  <si>
    <t>اداره الامان في التشيد.</t>
  </si>
  <si>
    <t>production and properties of lightweight concrete.</t>
  </si>
  <si>
    <t>انتاج و خواص الخرسانه الخفيفه.</t>
  </si>
  <si>
    <t>performance of optical receiver using avalanche diodes.</t>
  </si>
  <si>
    <t>اداء المستقبلات الضوئيه التي تستخدم ثنائيات الانهيار.</t>
  </si>
  <si>
    <t>a study of integrated voice data transmission on computer networks.</t>
  </si>
  <si>
    <t>improving the characteristics of gear pumps .</t>
  </si>
  <si>
    <t>تحسين خواص المضخات المسننه.</t>
  </si>
  <si>
    <t>study of heat transfer in fluidized bed heat exchangers.</t>
  </si>
  <si>
    <t>دراسه انتقال الحراره في المبادلات الحراريه ذات الوسط المميع.</t>
  </si>
  <si>
    <t>factors affecting the quality of floor tufed carpet .</t>
  </si>
  <si>
    <t>العوامل المؤثره علي جوده اغطيه الارضيات النسيجيه الوبريه.</t>
  </si>
  <si>
    <t>harmonic level reduction in electrical distribution networks .</t>
  </si>
  <si>
    <t>خفض مستوي التوافقيات في شبكات التوزيع الكهربائيه.</t>
  </si>
  <si>
    <t>novel techniques for cardiac arrhythmia detection .</t>
  </si>
  <si>
    <t>طرق جديده للتعرف علي لا نظميه القلب.</t>
  </si>
  <si>
    <t>static and dynamic nonlinear analysis of three dimensional structures.</t>
  </si>
  <si>
    <t>reliability measures for uncorrelated and correlated observations.</t>
  </si>
  <si>
    <t>معاير الثقه للارصاد المرتبطه و غير المرتبطه.</t>
  </si>
  <si>
    <t>flow around ship spoiler.</t>
  </si>
  <si>
    <t>السريان حول الزائده الجنحيه لسفينه.</t>
  </si>
  <si>
    <t>performance of egyptian cotton fibres during combing process.</t>
  </si>
  <si>
    <t>دراسه سلوك بعض الاقطان المصريه اثناء عمليه التمشيط.</t>
  </si>
  <si>
    <t>characteristics and analysis of accidents on rural roads. </t>
  </si>
  <si>
    <t>the significance of travel time coast associated with pavement overlaying.</t>
  </si>
  <si>
    <t>تاثر تكلفه زمن الرحله المرتبطه بتغطيه الرصف.</t>
  </si>
  <si>
    <t>oil shale utilization in seawater distillation and electricity generation.</t>
  </si>
  <si>
    <t>استخدام الصخر الزيتي لتقطير مياه البحر و توليد الكهرباء.</t>
  </si>
  <si>
    <t>a sweep line algorithm and its application to spiral pocketing.</t>
  </si>
  <si>
    <t>نظام حسابي لخط المسح و تطبيقاته علي الجيبيات الحلزونيه.</t>
  </si>
  <si>
    <t>stability constants of polymeric complexes.</t>
  </si>
  <si>
    <t>تعيين ثوابت المتراكبات المتبلمره.</t>
  </si>
  <si>
    <t>effect the shape of stilling basin on scour downstream heading up structures.</t>
  </si>
  <si>
    <t>تاثير شكل احواض التهدئه علي النحر خلف منشات الحجز.</t>
  </si>
  <si>
    <t>performance and sensitivity of irrigation offtakes.</t>
  </si>
  <si>
    <t>اداء و حساسيه ماخذ قنوات الري.</t>
  </si>
  <si>
    <t>nappe flow characteristics over stepped spillways.</t>
  </si>
  <si>
    <t>خواص السريان الانحنائي فوق المفائض المتدرجه.</t>
  </si>
  <si>
    <t>the feasibility of longer spans in cable stayed bridges.</t>
  </si>
  <si>
    <t>امكانيه الحصول علي بحور اطول للكباري الملجمه.</t>
  </si>
  <si>
    <t>influence of existence of edge pile system on the behavior of mat foundations.</t>
  </si>
  <si>
    <t>تاثير وجود الخوازيق الطرفيه علي سلوك اللبشه المسلحه.</t>
  </si>
  <si>
    <t>computed transient supercavitating flow over a projectile.</t>
  </si>
  <si>
    <t>حساب السريان فوق المتكهف الغير مستقر علي مقذوف.</t>
  </si>
  <si>
    <t>computing turbulent flow field of swirl jet.</t>
  </si>
  <si>
    <t>حساب الاضطراب في مجال السريان لنفث حلزوني.</t>
  </si>
  <si>
    <t>estimation of some pollutants decay of the gharbia main system.</t>
  </si>
  <si>
    <t>استنباط معدل تحلل بعض الملوثات مصرف الغربيه الرئيسي.</t>
  </si>
  <si>
    <t>adaptive image enhancement based on region segmentation.</t>
  </si>
  <si>
    <t>التحسين الموائم للصور باستخدام تقسيم المناطق.</t>
  </si>
  <si>
    <t>measuring fabric volumetric density under zero pressure.</t>
  </si>
  <si>
    <t>قياس الكثافه الحجميه للقماش تحت ضغط صفر.</t>
  </si>
  <si>
    <t>modeling of total strain range low cycle fatigue for austenitic stainless steel.</t>
  </si>
  <si>
    <t>صياغه لمدي الانفعال الكلي لاطاقه الكلل للصلب الاوستيني.</t>
  </si>
  <si>
    <t>using neural networks in pattern classification.</t>
  </si>
  <si>
    <t>استخدام الشبكات العصبيه في تصنيف الاشكال.</t>
  </si>
  <si>
    <t>intelligent sun tracking system .</t>
  </si>
  <si>
    <t>النظام الذكي لتتبع الشمس.</t>
  </si>
  <si>
    <t>sludge disposal on different soils.</t>
  </si>
  <si>
    <t>التخلص من الحماه علي انواع مختلفه من التربه.</t>
  </si>
  <si>
    <t>construction and behaviour of masonry in wall bearing structures.</t>
  </si>
  <si>
    <t>انشاء و خواص المباني في المنشات ذات الحوائط الحامله.</t>
  </si>
  <si>
    <t>surface and near surface characteristics of concrete .</t>
  </si>
  <si>
    <t>خواص السطح و السطح القريب للخرسانه.</t>
  </si>
  <si>
    <t>clarification of cane juice using double stage froth flotation method.</t>
  </si>
  <si>
    <t>ترويق العصير الخام لقصب السكر باستخدام طريقه التعويم.</t>
  </si>
  <si>
    <t>analysis of laterally loaded pile groups.</t>
  </si>
  <si>
    <t>تحليل مجموعات الخوازيق المعرضه لقوه افقيه.</t>
  </si>
  <si>
    <t>chloride extraction from reinforced concrete.</t>
  </si>
  <si>
    <t>استخلاص املاح الكلوريدات من الخرسانه المسلحه.</t>
  </si>
  <si>
    <t>treatment of undergound water.</t>
  </si>
  <si>
    <t>معالجه المياه الجوفيه.</t>
  </si>
  <si>
    <t>computer aided design deep drawing products.</t>
  </si>
  <si>
    <t>تصميم منتجات السحب العميق بمساعده الحاسب الالي.</t>
  </si>
  <si>
    <t>the functional thought in ancient egyptian architecture.</t>
  </si>
  <si>
    <t>الفكر الوظيفي في العماره المصريه القديمه.</t>
  </si>
  <si>
    <t>analysis of earthmoving systems by optimization.</t>
  </si>
  <si>
    <t>تحليل انظمه تحريك التربه عن طريق التحسين.</t>
  </si>
  <si>
    <t>enhancing the modem performance in local loop transmission.</t>
  </si>
  <si>
    <t>تحسين اداء المودم في الارسال بالحلقه المحليه.</t>
  </si>
  <si>
    <t>groundwater refief on lined canals using tile drains.</t>
  </si>
  <si>
    <t>تنقيح المياه الجوفيه علي الترع المبطنه باستخدام المصارف البلاطيه.</t>
  </si>
  <si>
    <t>simulation of traffic signal considering random arrivals.</t>
  </si>
  <si>
    <t>محاكاه الاشاره المروريه باعتبار التدفق العشوائي.</t>
  </si>
  <si>
    <t>development of an interactive grid generation method for arbitary shapes.</t>
  </si>
  <si>
    <t>تطوير طريقه تفاعليه لتوليد الشبكات الحسابيه للاشكال الاختياريه.</t>
  </si>
  <si>
    <t>on some methods for solving linear and nolinear integral equations.</t>
  </si>
  <si>
    <t>parallel processing system for radiation monitoring network.</t>
  </si>
  <si>
    <t>نظام المعالجه المتوازيه لشبكه الرصد الاشعاعي.</t>
  </si>
  <si>
    <t>design optimization of fuzzy logic system.</t>
  </si>
  <si>
    <t>تحسين تصميم نظام المنطق الضبابي.</t>
  </si>
  <si>
    <t>design considerations and performance of switched reluctance motors .</t>
  </si>
  <si>
    <t>اعتبارات التصميم و الاداء لمحركات الممانعه المغناطيسيه المغذاه بنبضات.</t>
  </si>
  <si>
    <t>behavior of curved composite box girders.</t>
  </si>
  <si>
    <t>سلوك الكمرات الصندوقيه المركبه المنحنيه.</t>
  </si>
  <si>
    <t>semi rigid connections in composite structures.</t>
  </si>
  <si>
    <t>الوصلات النصف جاسئه في المنشات المركبه.</t>
  </si>
  <si>
    <t>analysis of skew composite bridges.</t>
  </si>
  <si>
    <t>تحليل الكباري المنحرفه و المركبه.</t>
  </si>
  <si>
    <t>gastric antral vascular ectasia in hcv related liver cirrhosis.</t>
  </si>
  <si>
    <t>تمدد الاوعيه الدمويه في غار المعده في مرضي التشمع الكبدي المتعلق بفيرس سي.</t>
  </si>
  <si>
    <t>prevalence of cytomegalovirus induced cytopenia in pediatric acute lymphoblastic leukemia.</t>
  </si>
  <si>
    <t>تفشي عدوي السيتوميجالوفيروس كسبب للنقص المطول في كريات الدم في الاطفال المصابين بسرطان الدم الليمفاوي الحاد.</t>
  </si>
  <si>
    <t>molecular detection of genetically modified products in the egyptian local market.</t>
  </si>
  <si>
    <t>الكشف الجزيئي عن وجود منتجات معدله وراثيا في السوق المحلي المصري.</t>
  </si>
  <si>
    <t>studies on the therapy resistance of hpv related diseases.</t>
  </si>
  <si>
    <t>دراسات عن مقاومه الامراض الناتجه عن فيروس الورم الحليمي البشري للعلاج.</t>
  </si>
  <si>
    <t>interactive effects of virus and rhizobium on chickpea genotypes grown under egyptian conditions.</t>
  </si>
  <si>
    <t>التاثيرات التفاعليه للريزوبيوم و الفيروس في نمو انماط وراثيه للحمص تحت الظروف المصريه.</t>
  </si>
  <si>
    <t>stat signaling pathway and viperin in chronic hcv patients.</t>
  </si>
  <si>
    <t>مسار ستات الاشاري و الفيبرين في مرضي التهاب الكبد الفيروسي  سي  المزمن.</t>
  </si>
  <si>
    <t>microbial studies on exopolysaccharides isolated from streptomycetes as bioactive compounds.</t>
  </si>
  <si>
    <t>دراسات ميكروبيه علي السكريات العديده الخارجيه المعزوله من الاستربتومايسيتات كمركبات ذات تاثير حيوي.</t>
  </si>
  <si>
    <t>impact of occult hepatitis b virus infection on patients with hepatitis c infection in upper egypt.</t>
  </si>
  <si>
    <t>تاثير الاصابه بالفيروس الكبدي الكامن  بي  علي المرضي المصابين بالفيروس الكبدي  سي  في صعيد مصر.</t>
  </si>
  <si>
    <t>biochemical alterations in experimental ear infection by pseudomonas aeruginosa in rabbits.</t>
  </si>
  <si>
    <t>التغيرات الكيميائيه الحيويه لعدوي الاذن التجريبيه ببكتيريا السودوموناس في الارانب.</t>
  </si>
  <si>
    <t>relation between nafld  carotid intimal thickness and metabolic syndrome.</t>
  </si>
  <si>
    <t>the mean platelet volume as an early diagnostic marker of spontaneous bacterial peritonitis.</t>
  </si>
  <si>
    <t>متوسط حجم الصفائح الدمویه كعامل تشخیصي مبكر لمرض الالتھاب البروتوني البكتیري.</t>
  </si>
  <si>
    <t>thymoquinone as an anticancer agent.</t>
  </si>
  <si>
    <t>the effect of zn hydrazone complex against experimentally induced solid tumor in mice.</t>
  </si>
  <si>
    <t>تاثير مركب الزنك هيدرازون ضد الاورام الصلبه المستحثه تجريبيا في الفئران.</t>
  </si>
  <si>
    <t>studies on some soil enhancers used in arid regions.</t>
  </si>
  <si>
    <t>دراسات علي بعض محسنات التربه المستخدمه في المناطق الجافه.</t>
  </si>
  <si>
    <t>serum tumor necrosis factor alpha insulin resistance and type diabetes mellitus in chronic hepatitis c patients.</t>
  </si>
  <si>
    <t>role of microrna mirna  gene polymorphism in hcv induced hcc in egyptians.</t>
  </si>
  <si>
    <t>دور التعدد الجيني لجين الحمض النو وي الريبو زي الدقيق في سرطان الكبد الناجم عن الالتهاب الكبدي الوبائي سي في المصريين.</t>
  </si>
  <si>
    <t>immunotherapeutic applications in respiratory medicine.</t>
  </si>
  <si>
    <t>تطبيقات العلاج المناعي في طب الجهاز التنفسي.</t>
  </si>
  <si>
    <t>decoy receptor   as a biomarker for diagnosis of bacterial sepsis.</t>
  </si>
  <si>
    <t>المستقبل ديكوي  كدلاله بيولوجيه لتشخيص تجرثم الدم البكتير.</t>
  </si>
  <si>
    <t>nanoarchitecture and sustainability.</t>
  </si>
  <si>
    <t>الاستدامه و العماره النانونيه.</t>
  </si>
  <si>
    <t>a load balancing algorithm in clustered vanet networks.</t>
  </si>
  <si>
    <t>خوارزميه موازنه التحميل في عنقوديه شبكات العربيات المخصصه.</t>
  </si>
  <si>
    <t>a new analytical model for a graded base single quantum well transistor laser.</t>
  </si>
  <si>
    <t>نموذج تحليلي جديد للترانزيستور ليزر ذي قاعده متدرجه و بئر كمي واحد.</t>
  </si>
  <si>
    <t>modal analysis of indoor wave propagation in corridors and tunnels.</t>
  </si>
  <si>
    <t>تحليل نسقي للموجات المنتشره في الممرات داخل المباني و الانفاق.</t>
  </si>
  <si>
    <t>learning based feature super resolution for low resolution image classification.</t>
  </si>
  <si>
    <t>تصنيف الصور الرقميه منخفضه التمايز باستخدام طرائق تعلم فرط تمييز معالم الصور.</t>
  </si>
  <si>
    <t>building place brand image towards a methodology of tourism destination branding.</t>
  </si>
  <si>
    <t>بناء صوره للعلامه التجاريه التنافسيه للمكان نحو منهجيه منح مقصد سياحي للعلامه التجاريه كوجهه.</t>
  </si>
  <si>
    <t>numerical investigation of ventilation methods in air conditioned battery storage room.</t>
  </si>
  <si>
    <t>دراسه عدديه لطرق تهويه غرف تخزين البطاريات مكيفه الهواء.</t>
  </si>
  <si>
    <t>non linear analysis of single coupled shear walls supported on columns.</t>
  </si>
  <si>
    <t>التحليل اللاخطي لحوائط القص المزدوجه المرتكزه علي اعمده.</t>
  </si>
  <si>
    <t>ecotourism and sustainable architectural approach in protected area.</t>
  </si>
  <si>
    <t>السياحه البيئيه و منظور العماره المستدامه للنزل البيئي داخل المحميات الطبيعيه.</t>
  </si>
  <si>
    <t>a study on thermal and electrical stresses of power transformers.</t>
  </si>
  <si>
    <t>دراسه عن الاجهادات الحراريه و الكهربيه لمحولات القدره.</t>
  </si>
  <si>
    <t>molecular mechanisms of resistance to fluconazole in vulvovaginal candidiasis.</t>
  </si>
  <si>
    <t>لاليات الجزيئيه لمقاومه الفلوكونازول في الكانديدا المسببه للالتهاب الفرجي المهبلي .</t>
  </si>
  <si>
    <t>outcome and types of microbiological infections in patients with liver cirrhosis.</t>
  </si>
  <si>
    <t>محصله وانواع العدوي الميكروبيولوجيه في مرضي التليف الكبدي .</t>
  </si>
  <si>
    <t>detection of mcp   and ccr  genes polymorphism in patients with hepatocellular carcinoma.</t>
  </si>
  <si>
    <t>الكشف عن التغيير الجيني للبروتين الاحادي الجاذب الكيميائي   و مستقبله في مرضي سرطان الكبد.</t>
  </si>
  <si>
    <t>energy efficient smart wireless sensor network for border monitoring.</t>
  </si>
  <si>
    <t>شبكه اتصالات لاسلكيه ذكيه ذات كفاءه في استخدام الطاقه لمراقبه الحدود.</t>
  </si>
  <si>
    <t>design and implementation of rate table framework for autopilot testing.</t>
  </si>
  <si>
    <t>تصميم و تنفيذ منظومه عمل لمنصه معدل زاوي متغير لاختبار الطيار الالي.</t>
  </si>
  <si>
    <t>internet of things security threats analysis.</t>
  </si>
  <si>
    <t>تحليل التهديدات الامنيه لانترنت الاشياء.</t>
  </si>
  <si>
    <t>hardware implementations of machine learning techniques for neural seizure detection.</t>
  </si>
  <si>
    <t>تصميم و تنفيذ عتاد لتقنيات تعليم الاله لاستخدامها في الكشف عن نوبات الصرع العصبيه.</t>
  </si>
  <si>
    <t>transforming growth factor beta as immunological marker in breast cancer patients.</t>
  </si>
  <si>
    <t>عامل النمو التحولي بيتا  كعلامه مناعيه في مرضي سرطان الثدي.</t>
  </si>
  <si>
    <t>bacterial dna detection in culture negative neutrocytic and refractory ascites.</t>
  </si>
  <si>
    <t>استكشاف الحامض النووي البكتيري في مرضي الاستسقاء المستعصي المصاحب بنتيجه سلبيه للمزارع.</t>
  </si>
  <si>
    <t>molecular characterization of bacillus species isolated from some foods.</t>
  </si>
  <si>
    <t>التوصيف الجزيئي لانواع الباسيليس المعزوله من بعض الاغذيه.</t>
  </si>
  <si>
    <t>traditional approach of antimicrobials assay in body fluids.</t>
  </si>
  <si>
    <t>ستخدام الطرق التقليديه في تقدير العقاقير المضاده للميكروبات في سوائل الجسم.</t>
  </si>
  <si>
    <t>role of multidetector row ct in anatomical and functional evaluation of living kidney donors.</t>
  </si>
  <si>
    <t>دور الاشعه المقطعيه متعدده الطبقات في التقييم التشريحي و الوظيفي لمتبرعي الكلي الاحياء.</t>
  </si>
  <si>
    <t>expert system for power system management .</t>
  </si>
  <si>
    <t>النظم الخبيره في اداره شبكات القوي.</t>
  </si>
  <si>
    <t>transient vibration of visco elastic composite plates.</t>
  </si>
  <si>
    <t>الاهتزاز العابر للالواح المركبه ذات المرونه اللزجه.</t>
  </si>
  <si>
    <t>electronic characteristics of plasma discharges.</t>
  </si>
  <si>
    <t>الخواص الالكترونيه لتفريغ البلازما.</t>
  </si>
  <si>
    <t>study of the performance analysis of wickless heat pipes.</t>
  </si>
  <si>
    <t>تحليل اداء انبوبه حراريه بدون شبكه.</t>
  </si>
  <si>
    <t>a modified potato harvester suitable for egyptian farms.</t>
  </si>
  <si>
    <t>اله حصاد بطاطس معدله مناسبه للمزارع المصريه.</t>
  </si>
  <si>
    <t>the effect of sloped hump on flow characteristics.</t>
  </si>
  <si>
    <t>تاثير الاتفاعات ذات الميول علي خواص السريان.</t>
  </si>
  <si>
    <t>hydraulic rougnness of irrigation canals.</t>
  </si>
  <si>
    <t>تعيين الخشونه الهيدروليكيه لقنوات الري.</t>
  </si>
  <si>
    <t>using flotation with filtration in water treatment plants.</t>
  </si>
  <si>
    <t>استخدام التعويم مع الترشيح في محطات معالجه مياه الشرب.</t>
  </si>
  <si>
    <t>formulation of surface water quality index for egypt.</t>
  </si>
  <si>
    <t>صياغه مؤشر لنوعيه المياه السطحيه بمصر .</t>
  </si>
  <si>
    <t>treatment of tannery waste water.</t>
  </si>
  <si>
    <t>معالجه المخلفات السائله لمدابغ الجلود .</t>
  </si>
  <si>
    <t>crack arrester techniques in concrete structures.</t>
  </si>
  <si>
    <t>اساليب وقف الشروخ في المنشات الخرسانيه.</t>
  </si>
  <si>
    <t>fracture properties of high strength concrete.</t>
  </si>
  <si>
    <t>خواص الكسر للخرسانه عاليه الجوده.</t>
  </si>
  <si>
    <t>contract strategy for national construction contracts .</t>
  </si>
  <si>
    <t>استراتيجيه التعاقد بالنسبه لعقود التشييد المحليه.</t>
  </si>
  <si>
    <t>friction and wear of brake lining.</t>
  </si>
  <si>
    <t>احتكاك و تاكل بطانه المكابح.</t>
  </si>
  <si>
    <t>cottonseed delinting by flash surface burning technique.</t>
  </si>
  <si>
    <t>ازاله زغب بذره القطن باستخدام تقنيه الاحراق السطحي اللحظي.</t>
  </si>
  <si>
    <t>multilevel security system for computer network.</t>
  </si>
  <si>
    <t>نظام امان متعدد المستويات لشبكات الحاسبات.</t>
  </si>
  <si>
    <t>parallel image compression.</t>
  </si>
  <si>
    <t>ضغط الصور بالتشغيل المتوازي.</t>
  </si>
  <si>
    <t>protection measures for scour around bridge piers.</t>
  </si>
  <si>
    <t>تدابير الحمايه للتنظيف حول ارصفه الجسور.</t>
  </si>
  <si>
    <t>static and dynamic response of long span bridges .</t>
  </si>
  <si>
    <t>الاستجابه الساكنه و الديناميكيه للجسور طويله المدي.</t>
  </si>
  <si>
    <t>image sequence processing.</t>
  </si>
  <si>
    <t>معالجه الصور الرقميه المتتابعه.</t>
  </si>
  <si>
    <t>mechanical alloying to produce some fe contaning alloys.</t>
  </si>
  <si>
    <t>التشابك الميكانيكي لانتاج بعض السبائك المحتويه علي فلز الحديد.</t>
  </si>
  <si>
    <t>power system syability enhancement using fuzzy controller.</t>
  </si>
  <si>
    <t>تعضيد استمراريه نظم القوي باستخدام المسطر المنطقي الزغبي.</t>
  </si>
  <si>
    <t>comparison between modern irrigation system designs.</t>
  </si>
  <si>
    <t>مقارنه بين تصميمات لنظم الري الحديثه.</t>
  </si>
  <si>
    <t>a study on mechanization of soybean planting.</t>
  </si>
  <si>
    <t>دراسه علي ميكنه زراعه فول الصويا.</t>
  </si>
  <si>
    <t>performance of a small unit for cutting maize stalks in one row.</t>
  </si>
  <si>
    <t>خواص الاداء لاله صغيره لتقطيع سيقان الذره في خط واحد.</t>
  </si>
  <si>
    <t>application of ultrasound for tumor diagnosis and treatment.</t>
  </si>
  <si>
    <t>تطبيقات الموجات فوق الصوتيه للفحص و علاج الاورام .</t>
  </si>
  <si>
    <t>helical antennas with non uniform helix diameter.</t>
  </si>
  <si>
    <t>الهوائيات الحلزونيه ذات الاقطار غير المنتظمه .</t>
  </si>
  <si>
    <t>a study of plane offset jet impinging on a surface.</t>
  </si>
  <si>
    <t>دراسه اصطدام نفث مرحل بسطح مستوي .</t>
  </si>
  <si>
    <t>telemeasuring using meteor burst communications.</t>
  </si>
  <si>
    <t>القياسات عن بعد باستخدام الاتصالات عبر الشهب المحترقه .</t>
  </si>
  <si>
    <t>aquaculture engineering parameters.</t>
  </si>
  <si>
    <t>الاسس الهندسيه للاستزراع السمكي.</t>
  </si>
  <si>
    <t>optimal detection of moving targets.</t>
  </si>
  <si>
    <t>الكشف الامثل للاهداف المتحركه.</t>
  </si>
  <si>
    <t>mixed pole machines.</t>
  </si>
  <si>
    <t>الالات الكهربيه ذات الاقطاب المختلطه.</t>
  </si>
  <si>
    <t>effect of tunneling on adjacent structures.</t>
  </si>
  <si>
    <t>تاثير التنفيق علي المنشاءات المجاوره.</t>
  </si>
  <si>
    <t>industrial wastewater treatment.</t>
  </si>
  <si>
    <t>معالجه المخلفات الصناعيه السائله.</t>
  </si>
  <si>
    <t>contingency analysis in power systems.</t>
  </si>
  <si>
    <t>تحليل الطوارئ في منظومات القوي.</t>
  </si>
  <si>
    <t>diffusion controolled corrosion in moving solutions.</t>
  </si>
  <si>
    <t>التاكل الفلزي المحكوم بالانتشار في المحاليل المتحركه.</t>
  </si>
  <si>
    <t>faut diagnosis of mixed linear analog and digital circuits.</t>
  </si>
  <si>
    <t>تحليل الاعطال في الدوائر الرقميه و التماثليه الخطيه المختلطه.</t>
  </si>
  <si>
    <t>computer aided instructions for plate forming by line heating.</t>
  </si>
  <si>
    <t>تحديد طريقه التسخين الخطي لتشكيل الالواح بمساعده الحاسوب.</t>
  </si>
  <si>
    <t>coronary circulation modeling.</t>
  </si>
  <si>
    <t>نمذجه الدوره التاجيه.</t>
  </si>
  <si>
    <t>testing of piles using osterberg cell.</t>
  </si>
  <si>
    <t>اختيار الخوازيق باستخدام خليه او ستربرج.</t>
  </si>
  <si>
    <t>wideband wire antennas.</t>
  </si>
  <si>
    <t>هوائيات الاسلاك ذات المدي الترددي العريض .</t>
  </si>
  <si>
    <t>computer modeling of fuel performance in nuclear reactors .</t>
  </si>
  <si>
    <t>تمثيل اداء الوقود في المفاعلات النوويه.</t>
  </si>
  <si>
    <t>study of the mechanical behavior of composite materials.</t>
  </si>
  <si>
    <t>دراسه السلوك الميكانيكي للمواد المؤلفه.</t>
  </si>
  <si>
    <t>the use of air jets for the production of self twist yarns.</t>
  </si>
  <si>
    <t>استخدام طريقه الغزل بفونيات الهواء لانتاج الخيوط ذاتيه البرمات.</t>
  </si>
  <si>
    <t>algorithmic parameter study in stability of dynamical systems.</t>
  </si>
  <si>
    <t>دراسه بارامتريه خوارزميه لاستقرار النظم الديناميكيه.</t>
  </si>
  <si>
    <t>water extraction from atmospheric air.</t>
  </si>
  <si>
    <t>استحلاب المياه من الهواء الجوي .</t>
  </si>
  <si>
    <t>effect of surfactants on the behaviour of sprinkler irrigation system.</t>
  </si>
  <si>
    <t>تاثير منشطات السطوح علي اداء منظومه الري بالرش.</t>
  </si>
  <si>
    <t>analysis of double layer tensegric grids.</t>
  </si>
  <si>
    <t>تحليل الشبكات ذات الطبقتين المكونه من اعضاء الشد المستمره.</t>
  </si>
  <si>
    <t>a new fault tolerant multicast algorithm for large scale groups.</t>
  </si>
  <si>
    <t>خوارزم جديد للبث الجماعي للمجموعات الكبيره مع تحمل الاعطال.</t>
  </si>
  <si>
    <t>mathematical analysis of networks performance .</t>
  </si>
  <si>
    <t>التحليل الرياضي لاداء الشبكات.</t>
  </si>
  <si>
    <t>objective measurement and grading of seam pucker .</t>
  </si>
  <si>
    <t>القياسي الكمي لتجعد وصلات الحياكه و تصنيفها.</t>
  </si>
  <si>
    <t>air ground cellular communication systems.</t>
  </si>
  <si>
    <t>نظم الاتصالات الخليويه بين الارض و الجو.</t>
  </si>
  <si>
    <t>study of some factors affecting fabric lland.</t>
  </si>
  <si>
    <t>دراسه بعض العوامل المؤثره علي خاصيه ملمس الاقمشه.</t>
  </si>
  <si>
    <t>an accurate copy detection server for digital documents.</t>
  </si>
  <si>
    <t>خادم دقيق لكشف نسخ الوثائق الرقميه.</t>
  </si>
  <si>
    <t>study of column slenderness in reinforced concrete buildings .</t>
  </si>
  <si>
    <t>دراسه نحافه الاعمده في المباني الخرسانيه المسلحه.</t>
  </si>
  <si>
    <t>analysis and design of current mode active circuits.</t>
  </si>
  <si>
    <t>تحليل و تصميم الدوائر النشطه للوضع الحالي.</t>
  </si>
  <si>
    <t>preview control or automatve suspension system.</t>
  </si>
  <si>
    <t>التحكم بالمعاينه او نظام التعليق الالي.</t>
  </si>
  <si>
    <t>flow in the vicinity of well points system .</t>
  </si>
  <si>
    <t>التدفق في محيط نظام نقاط الابار.</t>
  </si>
  <si>
    <t>study of vehicles viocations utilizing a scaled model.</t>
  </si>
  <si>
    <t>دراسه مخالفات المركبات باستخدام نموذج مصغر.</t>
  </si>
  <si>
    <t>the squeal performance of drum brakes.</t>
  </si>
  <si>
    <t>اداء صرير فرامل الاسطوانه.</t>
  </si>
  <si>
    <t>deep drawing of elliptic shape silence cover .</t>
  </si>
  <si>
    <t>رسم عميق لغطاء الصمت ذو الشكل الاهليلجي.</t>
  </si>
  <si>
    <t>effect hydroulic structures on nile river .</t>
  </si>
  <si>
    <t>تاثير الهياكل الهيدرووليه علي نهر النيل .</t>
  </si>
  <si>
    <t>applications of genetic algorithm to production scheduling .</t>
  </si>
  <si>
    <t>تطبيقات الخوارزميه الجينيه لجدوله الانتاج.</t>
  </si>
  <si>
    <t>renovation of old buildings .</t>
  </si>
  <si>
    <t>تجديد المباني القديمه .</t>
  </si>
  <si>
    <t>wettability of steel by silver based brazing alloys.</t>
  </si>
  <si>
    <t>قابليه تبلل الفولاذ بواسطه سبائك النحاس القائمه علي الفضه.</t>
  </si>
  <si>
    <t>site evaluation for power plant project.</t>
  </si>
  <si>
    <t>تقييم الموقع لمشروع محطه توليد الكهرباء.</t>
  </si>
  <si>
    <t>spacecraft modeling and control .</t>
  </si>
  <si>
    <t>نمذجه المركبات الفضائيه و التحكم فيها.</t>
  </si>
  <si>
    <t>vector control of induction motor with field weakning.</t>
  </si>
  <si>
    <t>التحكم الاتجاهي بامكانيه اضعاف المجال للمحركات الحثيه.</t>
  </si>
  <si>
    <t>steel free deck slab composite bridge .</t>
  </si>
  <si>
    <t>جسر مركب من الواح سطحيه خاليه من الفولاذ.</t>
  </si>
  <si>
    <t>seismic response of reinforced concrete frames.</t>
  </si>
  <si>
    <t>الاستجابه الزلزاليه للاطارات الخرسانيه المسلحه.</t>
  </si>
  <si>
    <t>behaviour and modeling of hollow concrete masonry walls .</t>
  </si>
  <si>
    <t>سلوك و نمذجه الجدران الخرسانيه المجوفه.</t>
  </si>
  <si>
    <t>stability of cable stayed structures.</t>
  </si>
  <si>
    <t>استقرار هياكل الكابلات.</t>
  </si>
  <si>
    <t>ultimate strength composite beams with corrugated webs .</t>
  </si>
  <si>
    <t>عوارض مركبه ذات قوه قصوي مع شبكات مموجه.</t>
  </si>
  <si>
    <t>heavy weight concrete.</t>
  </si>
  <si>
    <t>خرسانه ثقيله الوزن.</t>
  </si>
  <si>
    <t>ultimate strength of steel farmes with latticed girders .</t>
  </si>
  <si>
    <t>القوه القصوي للمزارع الفولاذيه ذات العوارض الشبكيه.</t>
  </si>
  <si>
    <t>non linear analysis of curtailed coupled shear walls.</t>
  </si>
  <si>
    <t>التحليل غير الخطي لجدران القص المقترنه.</t>
  </si>
  <si>
    <t>studying of fault current limiter devices.</t>
  </si>
  <si>
    <t>دراسه اجهزه تحديد تيار العطل.</t>
  </si>
  <si>
    <t>strength of transmission towessof formed angles.</t>
  </si>
  <si>
    <t>قوه نقل الحركه للزوايا المتكونه.</t>
  </si>
  <si>
    <t>static and dynamic analysis of modern outlines of latticed towers.</t>
  </si>
  <si>
    <t>التحليل الديناميكي و الثابت للمخططات الحديثه للابراج الشبكيه.</t>
  </si>
  <si>
    <t>optimum design of tension structures .</t>
  </si>
  <si>
    <t>التصميم الامثل لهياكل التوتر .</t>
  </si>
  <si>
    <t>soil improvement using grouts.</t>
  </si>
  <si>
    <t>تحسين التربه باستخدام الجص.</t>
  </si>
  <si>
    <t>numerical modeling of seepage problems.</t>
  </si>
  <si>
    <t>النمذجه العدديه لمشاكل التسرب.</t>
  </si>
  <si>
    <t>performance of heat pipe of mechanical systems.</t>
  </si>
  <si>
    <t>اداء الانابيب الحراريه للانظمه الميكانيكيه.</t>
  </si>
  <si>
    <t>application of artificial intellingence in network security.</t>
  </si>
  <si>
    <t>تطبيقات الذكاء الاصطناعي في امن الشبكات.</t>
  </si>
  <si>
    <t>computer modeling of insulated system.</t>
  </si>
  <si>
    <t>النمذجه الحاسوبيه للنظام المعزول.</t>
  </si>
  <si>
    <t>electric lighting system of monuments in egypt.</t>
  </si>
  <si>
    <t>نظام الاضاءه الكهربائيه للاثار في مصر.</t>
  </si>
  <si>
    <t>reliability based desgin of water distribution systems.</t>
  </si>
  <si>
    <t>التصميم المبني علي الموثوقيه لانظمه توزيع المياه.</t>
  </si>
  <si>
    <t>fractal theory and its applications to image processing.</t>
  </si>
  <si>
    <t>النظريه الكسوريه و تطبيقاتها في معالجه الصور.</t>
  </si>
  <si>
    <t>variable bit rate speech coding.</t>
  </si>
  <si>
    <t>تشفير الكلام بمعدل بت متغير.</t>
  </si>
  <si>
    <t>genetic algorithm implementatin using hardware tools.</t>
  </si>
  <si>
    <t>تنفيذ الخوارزميه الجينيه باستخدام ادوات الاجهزه.</t>
  </si>
  <si>
    <t>utilization of intelligent agent in data mining.</t>
  </si>
  <si>
    <t>استخدام الوكيل الذكي في استخراج البيانات.</t>
  </si>
  <si>
    <t>chemigation for modified modern irrigation methods.</t>
  </si>
  <si>
    <t>المعالجه الكيميائيه لطرق الري الحديثه المعدله.</t>
  </si>
  <si>
    <t>secure banking application using blockchain technology.</t>
  </si>
  <si>
    <t>تامين تطبيقات البنوك باستخدام تقنيات سلاسل الكتل.</t>
  </si>
  <si>
    <t>development of a crops residues shredder.</t>
  </si>
  <si>
    <t>تطوير اله تقطيع مخلفات المحاصيل.</t>
  </si>
  <si>
    <t>development and evaluation of feeding device in cotton planters.</t>
  </si>
  <si>
    <t>تطوير و تقييم جهاز التلقيم في الات زراعه القطن.</t>
  </si>
  <si>
    <t>joint strength of cold formed steel trusses.</t>
  </si>
  <si>
    <t>مقاومه وصلات الجمالونات الحديده ذات القطاعات المشكله علي البارد.</t>
  </si>
  <si>
    <t>a prototype of automatic hand geometry verification system .</t>
  </si>
  <si>
    <t>نموذح اولي للتعرف علي الاشخاص اوتوماتيكيا بواسطه ابعاد اليد.</t>
  </si>
  <si>
    <t>a prediction of evaporating sprays in turbulent heated air.</t>
  </si>
  <si>
    <t>دراسه نظريه لرذاذ يتبخر في هواء ساخن مضطرب.</t>
  </si>
  <si>
    <t>using neural networks in classifying satellite images.</t>
  </si>
  <si>
    <t>استخدام الشبكات العصبيه في تحليل صور الاقمار الصناعيه.</t>
  </si>
  <si>
    <t>interaction between local and overall buckling.</t>
  </si>
  <si>
    <t>التفاعـل بين الانبعاج المحلي و الانبعاج الكلي.</t>
  </si>
  <si>
    <t>quality assurance of knowledge based systems .</t>
  </si>
  <si>
    <t>ضمان جوده نظم قواعد المعرفه.</t>
  </si>
  <si>
    <t>a new bist technique for digital signal processing circuots .</t>
  </si>
  <si>
    <t>طريقه جديده للاختبار الذاتي لدوائر معالجه الاشارات الرقميه.</t>
  </si>
  <si>
    <t>a study for development of aluminium air battery.</t>
  </si>
  <si>
    <t>دراسه تطوير بطاريات الالومنيوم الهوائيه.</t>
  </si>
  <si>
    <t>map updating using image point transfer techniques.</t>
  </si>
  <si>
    <t>تحديث الخرائط باستخدام طرق نقل النقط بين الصور.</t>
  </si>
  <si>
    <t>air pollution from railway locomotives.</t>
  </si>
  <si>
    <t>تلوث الهواء الناتج من جرارات السكك الحديديه.</t>
  </si>
  <si>
    <t>performance analysis of fieldbus in process control systems .</t>
  </si>
  <si>
    <t>تحليل اداء ناقل بيانات الموقع في نظم التحكم في العمليات.</t>
  </si>
  <si>
    <t>optimal directional drilling using genetic algorithm .</t>
  </si>
  <si>
    <t>الحفر الاتجاهي الامثل باستخدام الخوارزم الجيني.</t>
  </si>
  <si>
    <t>a study on hardfacing techniques of carbon steel.</t>
  </si>
  <si>
    <t>دراسه في تقنيات التصليد السطحي للصلب الكربوني.</t>
  </si>
  <si>
    <t>concurrency control in real time distributed database systems .</t>
  </si>
  <si>
    <t>التحكم المتزامن في الزمن الحقيقي لقواعد البيانات الموزعه.</t>
  </si>
  <si>
    <t>mechanical behaiviour of hybrid and non hybrid composites .</t>
  </si>
  <si>
    <t>السلوك الميكانيكي للمواد المركبه المهجنه و الغير مهجنه.</t>
  </si>
  <si>
    <t>prediction of the performance of multi layered oil reservoirs.</t>
  </si>
  <si>
    <t>التنبؤ بسلوك الخزانات البتروليه متعدده الطبقات.</t>
  </si>
  <si>
    <t>on solution of stochastic optimal control problems .</t>
  </si>
  <si>
    <t>حول بعض الحلول المثلي لمشاكل التحكم العشوائي.</t>
  </si>
  <si>
    <t>design and economic analysis of pressurized irrigation systems .</t>
  </si>
  <si>
    <t>two phase flow in jet pump for different liquids.</t>
  </si>
  <si>
    <t>السريان الثنائي الطور في المضخات النافوريه لسوائل مختلفه.</t>
  </si>
  <si>
    <t>embankments on soft clay .</t>
  </si>
  <si>
    <t>الجسور الترابيه علي التربه الطينيه اللينه.</t>
  </si>
  <si>
    <t>study of adiabatic digital circuits.</t>
  </si>
  <si>
    <t>دراسه الدوائر الرقميه الاديباتيكيه.</t>
  </si>
  <si>
    <t>development of computer programs for structural engineering applications.</t>
  </si>
  <si>
    <t>تطوير برامج للحاسب الالي في مجال الهندسه الانشائيه.</t>
  </si>
  <si>
    <t>التنبؤ باداء المضخات الطارده المركزيه.</t>
  </si>
  <si>
    <t>fuzzy ideals and fuzzy real numbers.</t>
  </si>
  <si>
    <t>المثاليات و الاعداد الحقيقيه الفازيه.</t>
  </si>
  <si>
    <t>interactive colon examination using computed tomography.</t>
  </si>
  <si>
    <t>استخدام الاشعه المقطعيه في فحص القولون.</t>
  </si>
  <si>
    <t>thermal degradation of polystyrene.</t>
  </si>
  <si>
    <t>التكسير الحراري لعديد الاستيرين.</t>
  </si>
  <si>
    <t>enterprise project management.</t>
  </si>
  <si>
    <t>اداره المشروعات المتكامله.</t>
  </si>
  <si>
    <t>technical and financial evaluation of construction bids.</t>
  </si>
  <si>
    <t>التقييم الفني و المالي لعطاءات مشروعات التشييد.</t>
  </si>
  <si>
    <t>a study of laser interaction with metals .</t>
  </si>
  <si>
    <t>دراسه لتفاعل الليزر مع المعادن.</t>
  </si>
  <si>
    <t>motion artifacts supression in magnetic resonance imaging.</t>
  </si>
  <si>
    <t>ازاله الزغلله الناتجه عن الحركه في صور الرنين المغناطيسي.</t>
  </si>
  <si>
    <t>remote monitoring for computer networks.</t>
  </si>
  <si>
    <t>المراقبه عن بعد لشبكات الحاسبات.</t>
  </si>
  <si>
    <t>enhancing digital signaling over distribution power lines.</t>
  </si>
  <si>
    <t>تحسين التراسل الرقمي علي خطوط التوزيع الكهربائيه.</t>
  </si>
  <si>
    <t>numerical simulation of infiltration into cracked heavy clay soils.</t>
  </si>
  <si>
    <t>محاكاه رقميه لتسرب المياه في التربه الطينيه ذات التشققات.</t>
  </si>
  <si>
    <t>linear and nonlinear seismic analysis of pyramidal roofs .</t>
  </si>
  <si>
    <t>التحليل الزلزالي الخطي و اللاخطي للاسطح الهرميه.</t>
  </si>
  <si>
    <t>optimal power factor correction in nonsinusoidal systems .</t>
  </si>
  <si>
    <t>تحسين معامل القدره الامثل في الانظمه غير الجيبيه.</t>
  </si>
  <si>
    <t>shear strength characteristics of compacted clayey sand.</t>
  </si>
  <si>
    <t>خواص مقاومه القص للرمل الطيني المدموك.</t>
  </si>
  <si>
    <t>characterization and application of extracted jojoba oil from wasted meal.</t>
  </si>
  <si>
    <t>خصائص و تطبيقات زيت الجوجوبا المستخلص من مخلفات عصر البذور.</t>
  </si>
  <si>
    <t>regulated dc power supply with high power factor.</t>
  </si>
  <si>
    <t>مصدر تيار مستمر منظم ذو معامل قدره عالي.</t>
  </si>
  <si>
    <t>development of water supply technologies in armed forces .</t>
  </si>
  <si>
    <t>تطور تقنيات الامداد بالمياه في القوات المسلحه.</t>
  </si>
  <si>
    <t>parametric and multiobjective optimization applied in agriculture.</t>
  </si>
  <si>
    <t>الامثليه البارامتريه ومتعدده الاهداف و تطبيقاتها في الزراعه.</t>
  </si>
  <si>
    <t>evaluation of industrial oil and soap wastewater treatment.</t>
  </si>
  <si>
    <t>local fabrication of surface electrodes using electroless plating.</t>
  </si>
  <si>
    <t>تصنيع الالكترودات السطحيه محليا باستخدام الترسيب اللاكهربي.</t>
  </si>
  <si>
    <t>switched mode power supply regulated by frequency modulation.</t>
  </si>
  <si>
    <t>دوائر التغذيه ذات التردد العالي المحكومه بواسطه تعديل التردد.</t>
  </si>
  <si>
    <t>shear strength behavior of silty sand in the direct simple shear apparatus.</t>
  </si>
  <si>
    <t>دراسه مقاومه القص للرمل الطمي باستخدام جهاز القص البسيط.</t>
  </si>
  <si>
    <t>risks management of the bot projects in egypt.</t>
  </si>
  <si>
    <t>اداره المخاطر لمشروعات البناء و التشغيل و التحول في مصر.</t>
  </si>
  <si>
    <t>an investigation of turbulent flow streams used as fire fighting means.</t>
  </si>
  <si>
    <t>دراسه سريانات مضطربه تستخدم كوسائل لمكافحه الحرائق.</t>
  </si>
  <si>
    <t>effect of bitter lakes on flow in the suez canal.</t>
  </si>
  <si>
    <t>تاثير البحيرات المره علي السريان في قناه السويس.</t>
  </si>
  <si>
    <t>best height to width ratio of banki wind turbine.</t>
  </si>
  <si>
    <t>aggregate view for capacitated lot sizing.</t>
  </si>
  <si>
    <t>رؤيه اجماليه لمشكله تجزيء الطلب المقيده المصادر.</t>
  </si>
  <si>
    <t>operation of dc chopper coupled with photovoltatic.</t>
  </si>
  <si>
    <t>تشغيل مقطع جهد مستمر موصل مع نظام قوي فوتوفولتي.</t>
  </si>
  <si>
    <t>fuzzy implemenation of adaptive controller for robotic manipulatprs.</t>
  </si>
  <si>
    <t>بناء حاكم توافقي باستخدام المنطق الغير محدد لروبوت.</t>
  </si>
  <si>
    <t>development in artificial joints materials, analysis and manufacture techniques.</t>
  </si>
  <si>
    <t>experimental study of local scour downstream stilling basins.</t>
  </si>
  <si>
    <t>دراسه عمليه للنحر المحلي خلف اخواض التهدئه.</t>
  </si>
  <si>
    <t>fundamental natural frequencies for simply supported trusses.</t>
  </si>
  <si>
    <t>الترددات الطبيعيه الاساسيه للجمالونات البسيطه الارتكاز.</t>
  </si>
  <si>
    <t>a fuzzy heuristic approach to unit commitment.</t>
  </si>
  <si>
    <t>طريقه منطقيه باستخدام النظام المبهم لحل مساله جدوله وحدات التوليد.</t>
  </si>
  <si>
    <t>transient performance of current transformers for protective relays.</t>
  </si>
  <si>
    <t>الاداء العابر لمحولات التيار الخاصه بمرحلات الحمايه.</t>
  </si>
  <si>
    <t>evaluation of abrasive wear of multilayer plasma coated surfaces.</t>
  </si>
  <si>
    <t>دراسه اثر المواد الحاكه علي اسطح مطليه بالبلازما.</t>
  </si>
  <si>
    <t>characterization of magnetic fields in different environments .</t>
  </si>
  <si>
    <t>توصيف المجالات المغناطيسيه في مختلف البيانات.</t>
  </si>
  <si>
    <t>spread spectrum synchronization techniques.</t>
  </si>
  <si>
    <t>تقنيه التزامن في الاشارات عريضه الطيف.</t>
  </si>
  <si>
    <t>study of fouling in the inter coolers of compressors.</t>
  </si>
  <si>
    <t>دراسه التلكس في مبردات الضواغط.</t>
  </si>
  <si>
    <t>frequency conding information in pulse coupled neural networks.</t>
  </si>
  <si>
    <t>تشفير المعلومات باستخدام التردد في الشبكات العصبيه النابضه.</t>
  </si>
  <si>
    <t>genetic fingerprinting of seven lathyrus species.</t>
  </si>
  <si>
    <t>تحديد البصمه الوراثيه لسبعه انواع من الاسيرس.</t>
  </si>
  <si>
    <t>hydrodynamic and structural aspects in ship conversion.</t>
  </si>
  <si>
    <t>الاساسيات الهيدروديناميكيه و الانشائيه في تحويل السفن.</t>
  </si>
  <si>
    <t>design and performance of agricultural solar drying systems.</t>
  </si>
  <si>
    <t>تصميم و اداء منظومات التجفيف الشمسي للحاصلات الزراعيه.</t>
  </si>
  <si>
    <t>evalution of pack aluminizing of steel in various corrosive media.</t>
  </si>
  <si>
    <t>تقييم تغطيه الصلب بمسحوق الالومنبوم في اوساط تاكل متنوعه.</t>
  </si>
  <si>
    <t>wastes management and energy recovery from wastes.</t>
  </si>
  <si>
    <t>اداره النفايات و استعاده الطاقه من النفايات.</t>
  </si>
  <si>
    <t>new applications for natural gas adsorption.</t>
  </si>
  <si>
    <t>تطبيقات جديده لامتزاز الغاز الطبيعي.</t>
  </si>
  <si>
    <t>waste treatment of liquid solid pollutions .</t>
  </si>
  <si>
    <t>معالجه المخلفات السائله الصلبه.</t>
  </si>
  <si>
    <t>minimizing ofscour round bridge piers.</t>
  </si>
  <si>
    <t>التقليل من ارصفه الجسر المستديره.</t>
  </si>
  <si>
    <t>study of soil blocage effect on the seebage through earth dams.</t>
  </si>
  <si>
    <t>دراسه تاثير انسداد التربه علي التسرب عبر السدود الترابيه.</t>
  </si>
  <si>
    <t>residual strength of ships after grounding.</t>
  </si>
  <si>
    <t>المتانه المتبقيه للسفن بعد الشحط.</t>
  </si>
  <si>
    <t>optimal desingn of grounding systems of electrical networks.</t>
  </si>
  <si>
    <t>التصميم الامثل لانظمه التاريض للشبكات الكهربائيه.</t>
  </si>
  <si>
    <t>invevstigation of switched reluctance generator characteristics.</t>
  </si>
  <si>
    <t>التحقيق في خصائص مولدات الممانعه التبديليه.</t>
  </si>
  <si>
    <t>the flow pattern and separation in annular diffusers.</t>
  </si>
  <si>
    <t>نمط التدفق و الانفصال في الناشرات الحلقيه.</t>
  </si>
  <si>
    <t>hydraulic transport of dense fine grained suspensions .</t>
  </si>
  <si>
    <t>نقل الجسيمات المكتظه دقيقه الحبيبات هيدروليكيا.</t>
  </si>
  <si>
    <t>power components in unbalanced networks with nonsinusoidal situations .</t>
  </si>
  <si>
    <t>مركبات القدره في الشبكات الغير متزنه مع الاحوال الغير جيبيه.</t>
  </si>
  <si>
    <t>hydrometallurical treatment of low grade sinai manganese ore .</t>
  </si>
  <si>
    <t>المعالجه الهيدرومبتالورجيه لخام المنجنيز المنخفض الجوده بسيناء.</t>
  </si>
  <si>
    <t>new approach for heat exchanger networks design.</t>
  </si>
  <si>
    <t>مدخل جديد لتصميم شبكات المبادلات الحراريه.</t>
  </si>
  <si>
    <t>recognizing suitable norms for sports and social in new cities.</t>
  </si>
  <si>
    <t>التعرف علي المعايير المناسبه للرياضه و الاجتماعيه في المدن الجديده.</t>
  </si>
  <si>
    <t>heat transfer in green houses with radiation fil tering roofs.</t>
  </si>
  <si>
    <t>انتقال الحراره في الصوب الزراعيه ذات الاسقف المرشحه للاشعاع.</t>
  </si>
  <si>
    <t>motion of electrically conducting fluids in circular channels.</t>
  </si>
  <si>
    <t>حركه الموائع الموصله للكهربيه في القنوات الدائريه.</t>
  </si>
  <si>
    <t>study of flow characteristics through annular diffusers.</t>
  </si>
  <si>
    <t>دراسه خصائص السريان خلال النواشر الحلقيه.</t>
  </si>
  <si>
    <t>study of local scour around bridge piers.</t>
  </si>
  <si>
    <t>دراسه النحر الموضعي حول دعامات الكباري.</t>
  </si>
  <si>
    <t>nonlinear dynamic analysis of coupled shear walls.</t>
  </si>
  <si>
    <t>التحليل الديناميكي الغير خطي لحوائط القص الملجمه.</t>
  </si>
  <si>
    <t>waffle composite slabs .</t>
  </si>
  <si>
    <t>البلاطات المركبه المفرغه.</t>
  </si>
  <si>
    <t>fault diagnosis in power system through ai techniques.</t>
  </si>
  <si>
    <t>تشخيص الاعطال في نظم القوي من خلال اساليب الذكاء الاصطناعي.</t>
  </si>
  <si>
    <t>computer communication networks.</t>
  </si>
  <si>
    <t>شبكات الاتصال بالحاسب.</t>
  </si>
  <si>
    <t>a kinetic study of some cementation reactions.</t>
  </si>
  <si>
    <t>دراسه حركيه لبعض عمليات الالتصاق الاسمنتي.</t>
  </si>
  <si>
    <t>on generalized thermoelasticity with variable material properties.</t>
  </si>
  <si>
    <t>optimum policy for water networks.</t>
  </si>
  <si>
    <t>سياسه مثلي لشبكات المياه.</t>
  </si>
  <si>
    <t>group method for solving boundary value problems.</t>
  </si>
  <si>
    <t>طريقه المجموعات لحل مسائل قيم حديه.</t>
  </si>
  <si>
    <t>an expert system for flexible manufacturing system .</t>
  </si>
  <si>
    <t>النظام الخبير لنظام الانتاج المرن.</t>
  </si>
  <si>
    <t>a study on digital control of electrical power systems.</t>
  </si>
  <si>
    <t>دراسه في التحكم الرقمي للنظم القوي الكهربيه.</t>
  </si>
  <si>
    <t>study of fouling in inter coolers of arciprocating compressor.</t>
  </si>
  <si>
    <t>الرقابه المثلي علي سياسات صيانه الطائرات.</t>
  </si>
  <si>
    <t>dynamic modeling and control of flexible robotic systems .</t>
  </si>
  <si>
    <t>النمذجه الديناميكيه و التحكم لنظم الروبوتات المرنه.</t>
  </si>
  <si>
    <t>characteristics of flow in diverging stilling basins.</t>
  </si>
  <si>
    <t>خصائص الجريان في احواض التهدئه المتسعه.</t>
  </si>
  <si>
    <t>characteristics of flow in non prismatic channel reach.</t>
  </si>
  <si>
    <t>خصائص الجريان في حبس القناه غير منتظمه المقطع.</t>
  </si>
  <si>
    <t>development of asolar cooker for drying using solar energy.</t>
  </si>
  <si>
    <t>تطوير لجهاز طباخ شمسي للتجفيف باستخدام الطاقه الشمسيه .</t>
  </si>
  <si>
    <t>wastewater treatment for the anodizing aluminum plant.</t>
  </si>
  <si>
    <t>معالجه مياه الصرف لمصنع انوده الالومنيوم .</t>
  </si>
  <si>
    <t>shear resistance of steel fiber reinforced concrete beams.</t>
  </si>
  <si>
    <t>مقاومه القص للكمرات الخرسانيه المحتويه علي الياف.</t>
  </si>
  <si>
    <t>the effect of lateral maven clay layer on layer on pile foundation.</t>
  </si>
  <si>
    <t>تاثير الحركه الجانبيه للطبقه الطينيه علي الاساسات الخازوفيه.</t>
  </si>
  <si>
    <t>production of biodegradable plastic from agricultural wastes.</t>
  </si>
  <si>
    <t>انتاج بلاستيك قابل للتحلل من المخلفات الزراعيه.</t>
  </si>
  <si>
    <t>gas characterization for use petrolrum resrvoir simulation .</t>
  </si>
  <si>
    <t>توصيف الغازات للاستخدام في دراسات محاكاه الخزانات البتروليه.</t>
  </si>
  <si>
    <t>multi channel image processing.</t>
  </si>
  <si>
    <t>معالجه الصور الرقميه باستخدام نظام القنوات المتعدده.</t>
  </si>
  <si>
    <t>analysis and design of integrated optical modulatiors .</t>
  </si>
  <si>
    <t>تحليل و تصميم المعدلات الضوئيه التكامليه.</t>
  </si>
  <si>
    <t>studies on copper alumina composites.</t>
  </si>
  <si>
    <t>دراسات علي متراكبات النحاس حبيبات الالومينا.</t>
  </si>
  <si>
    <t>the design and operation of multi products pipeline.</t>
  </si>
  <si>
    <t>تصميم و تشغيل خطوط الانابيب متعدده المنتجات.</t>
  </si>
  <si>
    <t>an expert system for selecting the suitable farm machinery.</t>
  </si>
  <si>
    <t>نظام خبير لاختيار المعدات الزراعيه المناسبه.</t>
  </si>
  <si>
    <t>development of the natural sun drying system of marigold medicinal plant.</t>
  </si>
  <si>
    <t>تطوير نظام التجفيف الشمسي الطبيعي لنبات الاقحوان الطبي.</t>
  </si>
  <si>
    <t>using mixture of drainage and irrigation water with new irrigation methods.</t>
  </si>
  <si>
    <t>دراسه استخدام خلط مياه الصرف مع مياه الري مع طرق الري الحديث.</t>
  </si>
  <si>
    <t>utilization of farm soilid wastes in buliding materials.</t>
  </si>
  <si>
    <t>استخدام المخلفات الحقليه الصلبه في مواد البناء.</t>
  </si>
  <si>
    <t>utilization of greenhouses fruit drying.</t>
  </si>
  <si>
    <t>امكانيه استخدام الصوب الزراعيه في تجفيف الفاكهه.</t>
  </si>
  <si>
    <t>pool boiling heat transfer from externally finned tubes .</t>
  </si>
  <si>
    <t>نقل حراره الغليان من الانابيب ذات الزعانف الخارجيه.</t>
  </si>
  <si>
    <t>water quality study for reuse project.</t>
  </si>
  <si>
    <t>دراسه نوعيه المياه لمشروع اعاده استخدامها.</t>
  </si>
  <si>
    <t>advanced control method applied to cement industry .</t>
  </si>
  <si>
    <t>تطبيق طريقه التحكم المتقدم علي صناعه الاسمنت.</t>
  </si>
  <si>
    <t>soil improvement for liquefiable sandy layers.</t>
  </si>
  <si>
    <t>تحسين التربه للحصول علي طبقات رمليه قابله للتسييل.</t>
  </si>
  <si>
    <t>adaptive arrays for mobile radio communications.</t>
  </si>
  <si>
    <t>المصفوفات المتكيفه لنظم الاتصالات المتحركه.</t>
  </si>
  <si>
    <t>security of mobile radio networks.</t>
  </si>
  <si>
    <t>الامان في شبكات الراديو المتحركه.</t>
  </si>
  <si>
    <t>development of a low carbon cobalt free maraging steel.</t>
  </si>
  <si>
    <t>تطوير سبيكه لصلب الماريجني قليل الكربون من الكوبلت.</t>
  </si>
  <si>
    <t>active control of structures .</t>
  </si>
  <si>
    <t>التحكم الايجابي للمنشات.</t>
  </si>
  <si>
    <t>improvement of the performance of optical fiber amplifiers .</t>
  </si>
  <si>
    <t>تحسين اداء مكبرات الالياف البصريه.</t>
  </si>
  <si>
    <t>image compression using transform techniques.</t>
  </si>
  <si>
    <t>ضغط الصور باستخدام تقنيات التحويل.</t>
  </si>
  <si>
    <t>repair and strengthening of flat slabs.</t>
  </si>
  <si>
    <t>اصلاح و تقويه البلاطات المسطحه.</t>
  </si>
  <si>
    <t>developing front mounted mower for harvesting some crops.</t>
  </si>
  <si>
    <t>تطوير المحشه المعلقه امام الجرار لحصاد بعض المحاصيل.</t>
  </si>
  <si>
    <t>neural network based scalar controller of induction motor.</t>
  </si>
  <si>
    <t>التحكم القياسي في المحرك الحثي باستخدام الشبكات العصبيه .</t>
  </si>
  <si>
    <t>fault detection for induction motors by signature analysis.</t>
  </si>
  <si>
    <t>اكتشاف الاعطال في المحركات الحثيه بواسطه تحليل البصمه .</t>
  </si>
  <si>
    <t>concrete in marine environment .</t>
  </si>
  <si>
    <t>الخرسانه في البيئه البحريه .</t>
  </si>
  <si>
    <t>stability of tidal inlets cross sections.</t>
  </si>
  <si>
    <t>اتزان قطاعات مداخل المد.</t>
  </si>
  <si>
    <t>signal analysis for electronic operations in devices.</t>
  </si>
  <si>
    <t>تحليل اشارات العمليات الالكترونيه في النبائط .</t>
  </si>
  <si>
    <t>modified kramer system using switched reluctance motor.</t>
  </si>
  <si>
    <t>منظومه كرامر المعدله باستخدام محرك الممانعه المتقطعه .</t>
  </si>
  <si>
    <t>powder metallurgy.</t>
  </si>
  <si>
    <t>تكنولوجيا المساحيق.</t>
  </si>
  <si>
    <t>adaptive fuzzy controller for robot trajectory tracking.</t>
  </si>
  <si>
    <t>المتحكم الغيمي التكيفي لتتبع مسار الروبوت.</t>
  </si>
  <si>
    <t>studies on application of solar energy.</t>
  </si>
  <si>
    <t>دراسات علي استخدامات الطاقه الشمسيه.</t>
  </si>
  <si>
    <t>cost analysis for sanitary and environmental projects.</t>
  </si>
  <si>
    <t>engineering studies for increasing drip irrigation systems performance.</t>
  </si>
  <si>
    <t>دراسات هندسيه لرفع معدل اداء نظم الري بالتنقيط.</t>
  </si>
  <si>
    <t>communication systems and urban space characteristics.</t>
  </si>
  <si>
    <t>نظم الاتصالات و خصائص الفراغات الحضريه.</t>
  </si>
  <si>
    <t>conception and perception of the mosque in the west.</t>
  </si>
  <si>
    <t>المسجد في الغرب مفاهيم و مدركات.</t>
  </si>
  <si>
    <t>field oriented controller for brushless synchronous motor.</t>
  </si>
  <si>
    <t>متحكم تحوير المجال للمحرك المتزامن الغير معتمد علي الفرش.</t>
  </si>
  <si>
    <t>requirements of lentil species for iron.</t>
  </si>
  <si>
    <t>احتياجات اصناف العدس للحديد .</t>
  </si>
  <si>
    <t>physiological studies on tipburn and nitrate accumulation in littuce plants.</t>
  </si>
  <si>
    <t>دراسات فسيولوجيه علي احتراق الاوراق القميه و تراكم النترات في نبات الخس.</t>
  </si>
  <si>
    <t>effects of foliar application of boron and manganese on vicia faba plants.</t>
  </si>
  <si>
    <t>تاثير الرش بالبورون و المنجنيز علي نباتات الفول البلدي.</t>
  </si>
  <si>
    <t>physiological studies on the effect of gibberellin on faba bean plant .</t>
  </si>
  <si>
    <t>دراسات فسيولوجيه علي تاثير الرش بالجبريللين في نبات الفول.</t>
  </si>
  <si>
    <t>optimum row width and hill spacing for mechanized cotton production.</t>
  </si>
  <si>
    <t>تاثير مسافات التخطيط و ابعاد الجور في الزراعه الاليه للقطن.</t>
  </si>
  <si>
    <t>inheritance of resistance to loose smut in four bread wheat crosses.</t>
  </si>
  <si>
    <t>وراثه المقاومه للتفحم السائب في اربعه هجن من قمح الخبز.</t>
  </si>
  <si>
    <t>residual effect of azolla application on soil fertility and wheat production.</t>
  </si>
  <si>
    <t>phytotoxicity of some pesticides and their combinations to cotton seedlings.</t>
  </si>
  <si>
    <t>سميه بعض مبيدات الافات و مخاليطها علي بادرات القطن.</t>
  </si>
  <si>
    <t>studies on barley yellow dwarf virus in egypt.</t>
  </si>
  <si>
    <t>دراسات علي فيروس التقزم الاصفر في الشعير في مصر.</t>
  </si>
  <si>
    <t>the physiological behaviour of transgenic plant.</t>
  </si>
  <si>
    <t>السلوك الفسيولوجي انبات محول وراثيا.</t>
  </si>
  <si>
    <t>methodology of arab scientists of agriculture in propagating and establishmentof plants.</t>
  </si>
  <si>
    <t>التركيب المعدني لطين اراضي منطقه شرق الدلتا.</t>
  </si>
  <si>
    <t>the relationship between mites and fungi.</t>
  </si>
  <si>
    <t>العلافه بين الاكاروسات و الفطريات.</t>
  </si>
  <si>
    <t>micropropagation of some tropical fruit trees banana.</t>
  </si>
  <si>
    <t>الاكثار الدقيق لبعض اشجار فاكهه المناطق الاستوائيه الموز.</t>
  </si>
  <si>
    <t>studies on tolerance of some grapevine cultivars to stress.</t>
  </si>
  <si>
    <t>دراسات علي تحمل بعض اصناف العنب للاجهاد.</t>
  </si>
  <si>
    <t>physiological studies on hibiscus sabdarifa plants.</t>
  </si>
  <si>
    <t>دراسات فسيولوجيه علي نبات الكركديه.</t>
  </si>
  <si>
    <t>studies on effect of plant extracts on some stored insects.</t>
  </si>
  <si>
    <t>دراسات عن تاثير بعض المستخلصات النباتيه علي بعض حشرات المواد المخزونه.</t>
  </si>
  <si>
    <t>ecological studies on certain onion insect pests.</t>
  </si>
  <si>
    <t>دراسات بيئيه علي بعض الافات الحشريه للبصل.</t>
  </si>
  <si>
    <t>development of asemi automatic potato planter .</t>
  </si>
  <si>
    <t>تطوير اله زراعه بطاطس اوتوماتيكيه.</t>
  </si>
  <si>
    <t>studies on growth and growth analysis of pepper plants.</t>
  </si>
  <si>
    <t>use of ultrasound in diagnosis and management of inflammatory breast diseases.</t>
  </si>
  <si>
    <t>استخدام الموجات فوق الصوتيه في تشخيص و اداره امراض الثدي الالتهابيه.</t>
  </si>
  <si>
    <t>adjuvant hipec in colon cancer patients with minimal serosal involvement.</t>
  </si>
  <si>
    <t>العلاج الكيميائي الحراري داخل الصفاق كعلاج مساعد لمرضي سرطان القولون ذوي الاصابه الطفيفه بالغشاء المصلوي.  </t>
  </si>
  <si>
    <t>effect of ozone therapy on anemic cancer patients undergoing chemotherapy.</t>
  </si>
  <si>
    <t>تاثير العلاج بالاوزون علي انيميا مرضي السرطان الخاضعين للعلاج الكيماوي.</t>
  </si>
  <si>
    <t>studies on milk proteins as nano carriers of curcumin.</t>
  </si>
  <si>
    <t>دراسات علي بروتينات اللبن كحاملات نانو للكركم.</t>
  </si>
  <si>
    <t>التشييد و التقييم البيولوجي لمركبات غير متجانسه الحلقه الثنائيه و المتماثله الجديده.</t>
  </si>
  <si>
    <t>virtual reality versus proprioceptive neuromuscular facilitation on postmastectomy lymphedema.</t>
  </si>
  <si>
    <t>الواقع الافتراضي مقابل التسهيلات الحسيه العصبيه العضليه علي الاستسقاء الليمفاوي عقب استئصال الثدي.</t>
  </si>
  <si>
    <t>novel therapeutic intervention for breast cancer through induction of programmed cell death.</t>
  </si>
  <si>
    <t>طرق جديده لعلاج سرطان الثدي من خلال استخدام تقنيه موت الخلايا المبرمج.</t>
  </si>
  <si>
    <t>outcome of pediatric unilateral anaplastic wilms tumor.</t>
  </si>
  <si>
    <t>نتائج علاج سرطان الكلي من النوع ويلمز الكشمي احادي الجانب بالاطفال.</t>
  </si>
  <si>
    <t>mr imaging of anal sphincter complex normal anatomical variants age and sex related.</t>
  </si>
  <si>
    <t>التصوير بالرنين المغناطيسي علي القناه الشرجيه لمعرفه المتغيرات التشريحيه الطبيعيه ذات الصله بالعمر و الجنس.</t>
  </si>
  <si>
    <t>a machine learning approach for diagnosing medical images of breast cancer.</t>
  </si>
  <si>
    <t>طريقه التعلم الالي لتشخيص الصور الطبيه لسرطان الثدي.</t>
  </si>
  <si>
    <t>a pharmaceutical study on an analgesic drug.</t>
  </si>
  <si>
    <t>دراسه صيدليه علي عقار مسكن للالام.</t>
  </si>
  <si>
    <t>modified formulation of some radiolabed anticancer agents for nuclear medicine application.</t>
  </si>
  <si>
    <t>صياغه مطوره لبعض مضادات السرطان المرقمه اشعاعيا لاستخدامها في تطبيقات الطب النووي.</t>
  </si>
  <si>
    <t>an improved approach for breast cancer detection in mammography.</t>
  </si>
  <si>
    <t>نهج محسن للكشف عن سرطان الثدي في التصوير بالاشعه.</t>
  </si>
  <si>
    <t>therapeutic role of single shot percutanous ethanol injection in hepatocellular carcinoma.</t>
  </si>
  <si>
    <t>الدور العلاجي لحقن الكحول الايثيلي حقنه واحده في اورام الكبد السرطانيه.</t>
  </si>
  <si>
    <t>histopathological study of endometrium in cases with postmenopausal bleeding.</t>
  </si>
  <si>
    <t>الدراسه النسيجيه لبطانه الرحم في حالات النزيف الرحمي لسن الياس.</t>
  </si>
  <si>
    <t>biological nature of familial breast cancer in egypt.</t>
  </si>
  <si>
    <t>الطبيعه البيولوجيه لسرطان الثدي العائلي في مصر.</t>
  </si>
  <si>
    <t>studying the role of some cytokines in viral hepatitis c patients with hepatocellular carcinoma.</t>
  </si>
  <si>
    <t>improvement of low fat cheese properties using lactic acid bacterial culture.</t>
  </si>
  <si>
    <t>تحسين خواص الجبن منخفض الدهن باستخدام بادئات بكتريا حمض اللاكتيك.</t>
  </si>
  <si>
    <t>effect of some enzymes and medicinal plants on fertility in different rabbit breeds.</t>
  </si>
  <si>
    <t>تاثير بعض الانزيمات و النباتات الطبيه علي الخصوبه في سلالات ارانب مختلفه.</t>
  </si>
  <si>
    <t>dna methyltransferases a and b gene polymorphisms in primary immune thrombocytopenia.</t>
  </si>
  <si>
    <t>toll like receptor polymorphisms in hepatitis b virus infection.</t>
  </si>
  <si>
    <t>تعدد اشكال مستقبل تول   في الالتهاب الكبدي الفيروسي بي.</t>
  </si>
  <si>
    <t>use of exopolysacharide producing starter cultures in the production of functional dairy products.</t>
  </si>
  <si>
    <t>استخدام مزارع البادئات المنتجه للسكريات العديده في صناعه منتجات الالبان الوظيفيه .</t>
  </si>
  <si>
    <t>association of some chemokines and their receptors with the susceptibility to hcv infection.</t>
  </si>
  <si>
    <t>العلاقه بين بعض الكيموكينات و مستقبلاتها و قابليه العدوي بفيروس التهاب الكبد الوبائي  ج .</t>
  </si>
  <si>
    <t>seimic analysis of infilled frames.</t>
  </si>
  <si>
    <t>التحليل الزلزالي للاطارات المحشوه.</t>
  </si>
  <si>
    <t>fatigue wear modeling and experimental investigation .</t>
  </si>
  <si>
    <t>النمذجه و المحاكاه في دراسه معمليه للتاكل الكللي.</t>
  </si>
  <si>
    <t>three new error concealment methods for still images.</t>
  </si>
  <si>
    <t>ثلاث طرق جديده لاخفاء الاخطاء في الصور الرقميه.</t>
  </si>
  <si>
    <t>proper solid waste management .</t>
  </si>
  <si>
    <t>الاداره السليمه للمخلفات الصلبه.</t>
  </si>
  <si>
    <t>finite element study of the behavior of stone columns.</t>
  </si>
  <si>
    <t>دراسه سلوك الاعمده الحجريه باستخدام العناصر المحدده.</t>
  </si>
  <si>
    <t>detection of dangerous gases by modern complexes.</t>
  </si>
  <si>
    <t>الكشف عن الغازات الخطره بمتراكبات حديثه.</t>
  </si>
  <si>
    <t>behaviour of membrane processes in nuclear field.</t>
  </si>
  <si>
    <t>سلوك عمليات الاغشيه في المجال النووي.</t>
  </si>
  <si>
    <t>a new interleaver design for turbo codes.</t>
  </si>
  <si>
    <t>تصميم جديد لمتداخل بيني للاكواد التوربينيه.</t>
  </si>
  <si>
    <t>building maintenance into highway pavement design.</t>
  </si>
  <si>
    <t>اعتباريه الصيانه ضمن مرحله التصميم الانشائي للطرق.</t>
  </si>
  <si>
    <t>characteristics of separted multi jet combustion.</t>
  </si>
  <si>
    <t>خصائص الاحتراق للنفث المنفصله المتعدده.</t>
  </si>
  <si>
    <t>fetal ultrasound image segmentation using wavelets .</t>
  </si>
  <si>
    <t>تجزئ صور الموجات فوق الصوتيه الخاصه بالجنين باستخدام نظام المويجات.</t>
  </si>
  <si>
    <t>a model for initial evaluation of bot proposals in egypt.</t>
  </si>
  <si>
    <t>نموذج للتقييم المبدئي لعروض مشروعات البوت في مصر.</t>
  </si>
  <si>
    <t>a new method for design and simulation of space vehicle.</t>
  </si>
  <si>
    <t>a new adaptive approach for signal compression using wavelets .</t>
  </si>
  <si>
    <t>طريقه جديده متوائمه لضغط الاشارات باستخدام المويجات.</t>
  </si>
  <si>
    <t>effect of suction the mechanical behavior of cohesive soil.</t>
  </si>
  <si>
    <t>تاثير السحب علي السلوك الميكانيكي للتربه المتماسكه.</t>
  </si>
  <si>
    <t>automatic processing of bank checks .</t>
  </si>
  <si>
    <t>المعالجه الاوتوماتيكيه لشيكات البنوك.</t>
  </si>
  <si>
    <t>design and optimization of space frames with vehicular applications.</t>
  </si>
  <si>
    <t>التصميم الامثل للهياكل الثلاثيه الابعاد مع التطبيق علي السيارات.</t>
  </si>
  <si>
    <t>multiloop control of power boiler.</t>
  </si>
  <si>
    <t>التحكم متعدد الدوائر في مراحل القوي.</t>
  </si>
  <si>
    <t>punching of idgh strength concrete flat plates with openings.</t>
  </si>
  <si>
    <t>القص الثاقب للبلاطات الخرسانيه عاليه المقاومه ذات الفتحات.</t>
  </si>
  <si>
    <t>a comparative comprehensive study of basic methods of nitrate removal .</t>
  </si>
  <si>
    <t>دراسه مقارنه للطرق الاساسيه لازاله النيترات.</t>
  </si>
  <si>
    <t>object tracking using image processing modeling and simulation .</t>
  </si>
  <si>
    <t>تتبع الاهداف باستخدام عمليات تحليل الصور النمذجه و المحاكاه.</t>
  </si>
  <si>
    <t>stilling basin for pipe outlet .</t>
  </si>
  <si>
    <t>احواض التهدئه لمواسير المياه ذات الضغط العالي.</t>
  </si>
  <si>
    <t>prediction of surface blast pattern using artificial neural network.</t>
  </si>
  <si>
    <t>توقع دوائر التفجير السطحيه باستخدام الشبكات العصبيه الاصطناعيه.</t>
  </si>
  <si>
    <t>a study of air pollution inside road tunnels.</t>
  </si>
  <si>
    <t>دراسه تلوث الهواء داخل انفاق السيارات.</t>
  </si>
  <si>
    <t>numerical modeling of reinforced earth structures .</t>
  </si>
  <si>
    <t>النمذجه العدديه للمتشات الترابيه المسلحه.</t>
  </si>
  <si>
    <t>control of collecting system for wind farm operation.</t>
  </si>
  <si>
    <t>التحكم في نظام تجميع القدره الكهربائيه بمزرعه الرياح.</t>
  </si>
  <si>
    <t>optimal sequencing of machining operations.</t>
  </si>
  <si>
    <t>التسلسل الامثل لعمليات التشغيل علي الماكينات.</t>
  </si>
  <si>
    <t>studies on fluidization and mixing of cohesive powders .</t>
  </si>
  <si>
    <t>دراسات حول تمييع و خلط المساحيق شديده التماسك.</t>
  </si>
  <si>
    <t>modal analysis of discontinuity problems in optical fibers .</t>
  </si>
  <si>
    <t>التحليل النسقي لمشاكل عدم التواصل في الالياف الضوئيه.</t>
  </si>
  <si>
    <t>a study of bronze microalloyed steel composite.</t>
  </si>
  <si>
    <t>دراسه علي مؤلفات البرونز مع الصلب.</t>
  </si>
  <si>
    <t>structural design of small remote sensing satellites.</t>
  </si>
  <si>
    <t>التصميم الانشائي للاقمار الصناعيه الصغيره للاستشعار من البعد.</t>
  </si>
  <si>
    <t>modeling of aeolian sand deposition at porous fences.</t>
  </si>
  <si>
    <t>نمذجه ترسبات الرمال الصحراويه عند المصدات ذات النفاذيه.</t>
  </si>
  <si>
    <t>utilization of bypass dust within the cement factory.</t>
  </si>
  <si>
    <t>استخدام تراب الباي باص داخل مصنع الاسمنت.</t>
  </si>
  <si>
    <t>analysis and control of a switched reluctance motor.</t>
  </si>
  <si>
    <t>تحليل و تحكم في محرك المعاوقه النبضي.</t>
  </si>
  <si>
    <t>an expert system to estimate pavement life cycle cost .</t>
  </si>
  <si>
    <t>نظام خبير لتقدير تكلفه دوره حياه الرصف.</t>
  </si>
  <si>
    <t>shredded waste tires as a stabilizing material for unpaved roads.</t>
  </si>
  <si>
    <t>قطع الاطارات المتهالكه كماده تثبيت للطرق غير المرصوفه.</t>
  </si>
  <si>
    <t>the effect of septic tanks on ground water characteristics.</t>
  </si>
  <si>
    <t>تاثير خزانات التحليل علي خواص المياه الارضيه.</t>
  </si>
  <si>
    <t>reactive power planning in distribution system using genetic algorithm.</t>
  </si>
  <si>
    <t>تخطيط القدره الغير فعاله في شبكه التوزيع باستخدام خوارزم جيني.</t>
  </si>
  <si>
    <t>application of polycarbonates in architetureal spaces.</t>
  </si>
  <si>
    <t>استخدام اللدائن المطوعه في الفراغات المعماريه.</t>
  </si>
  <si>
    <t>some surface characteristics to center rest ball burnishing.</t>
  </si>
  <si>
    <t>بعض خصائص السطح الناتج بعمليه الصقل بالضغط باستخدام المخنقه.</t>
  </si>
  <si>
    <t>effect of fin configuration on the performance of longitudinal fin arrays.</t>
  </si>
  <si>
    <t>تاثير شكل الزعنفه علي اداء مصفوفات ذات زعانف طوليه.</t>
  </si>
  <si>
    <t>effect of flow oscillation on surface fouling.</t>
  </si>
  <si>
    <t>تاثير السريان المتذبذب علي الترسيبات فوق اسطح انتقال الحراره.</t>
  </si>
  <si>
    <t>comparison between channel bed scour and head cut erosion rates.</t>
  </si>
  <si>
    <t>static analysis of circular cable suspended roofs.</t>
  </si>
  <si>
    <t>التحليل الاستاتيكي للاسقف الدائريه المعلقه ذات الكابلات.</t>
  </si>
  <si>
    <t>on line maximum power tracking in a stand alone photovolraic system.</t>
  </si>
  <si>
    <t>تتبع اقصي قدره كهربيه اثناء التشغيل لنظام فوتوفولتي منفرد.</t>
  </si>
  <si>
    <t>forced convection heat transfer from oscillating horizontal cylinder.</t>
  </si>
  <si>
    <t>انتقال الحراره بالحمل من اسطوانه افقيه مهتزه.</t>
  </si>
  <si>
    <t>estimation of transmission network fault location using genetic algorithm.</t>
  </si>
  <si>
    <t>تحديد مكان الاعطال في شبكه النقل باستخدام خوارزم جيني.</t>
  </si>
  <si>
    <t>intelligent threat assessment techniques for data fusion systems.</t>
  </si>
  <si>
    <t>الاساليب الذكيه لتقييم التهديد في نظم دمج البيانات.</t>
  </si>
  <si>
    <t>fault diagnosisi of distributed atm switch .</t>
  </si>
  <si>
    <t>تشخيص اعطال المحول الموزع في دوائر حاله النقل الغير متزامن.</t>
  </si>
  <si>
    <t>explicit numerical schemes for the simulation of hydraulic jump.</t>
  </si>
  <si>
    <t>طرق عدديه صريحه لمحاكاه القفزه الهيدروليكيه.</t>
  </si>
  <si>
    <t>flow characteristics of two dimensional let in ceoss flow.</t>
  </si>
  <si>
    <t>خصائص السريان لمنفوث ثنائي الابعاد في تيار متعارض.</t>
  </si>
  <si>
    <t>an exerimental study of drag reduction of polyer solutions in capillary.</t>
  </si>
  <si>
    <t>دراسه تقليل الجر الاحتكاكي لمحلول بوليمر في الانابيب الشعريه.</t>
  </si>
  <si>
    <t>locally weighted learning for arma time series.</t>
  </si>
  <si>
    <t>استخدام اسلوب التعلم المحلي المرجح للتنبؤ بالسلاسل الزمنيه.</t>
  </si>
  <si>
    <t>the effect of linear conducting scatterers in mobile environment.</t>
  </si>
  <si>
    <t>تاثير المبعثرات الموصله الخطيه في بيئه الاتصالات المتحركه.</t>
  </si>
  <si>
    <t>robust control of hydrostatic transmission system.</t>
  </si>
  <si>
    <t>التحكم المتمكن في وحده نقل القدره الهيدروستاتيكيه.</t>
  </si>
  <si>
    <t>computerized hand writien character recognition.</t>
  </si>
  <si>
    <t>استخدام الحاسوب في التعرف علي الحروف المكتوبه يدويا.</t>
  </si>
  <si>
    <t>wideband microstrip antennas .</t>
  </si>
  <si>
    <t>الهوائيات الشريحيه ذات النطاق الترددي العريض.</t>
  </si>
  <si>
    <t>different techniques for height transformation.</t>
  </si>
  <si>
    <t>تقنيات مختلفه لتحويل الارتفاع.</t>
  </si>
  <si>
    <t>an investigation of greenhouse effect on flow through ducts.</t>
  </si>
  <si>
    <t>التحقيق لاثر الاحتباس الحراري علي السريان خلال الانفاق.</t>
  </si>
  <si>
    <t>global differential geometry of riemannian manifolds.</t>
  </si>
  <si>
    <t>الهندسه التفاضليه العامه لمتعددات الطيات الريمانيه.</t>
  </si>
  <si>
    <t>static state estimation for power systems.</t>
  </si>
  <si>
    <t>تقييم الحاله الساكنه لنظم القوي الكهربيه.</t>
  </si>
  <si>
    <t>solar detoxification of industrial waste water streams.</t>
  </si>
  <si>
    <t>ازاله التاثير السام لمياه الصرف الصناعي باستخدام الطاقه الشمسيه.</t>
  </si>
  <si>
    <t>a fault diagnosis system using neural network. </t>
  </si>
  <si>
    <t>نظام لتشخيص الاعطال باستخدام الشبكات العصبيه.</t>
  </si>
  <si>
    <t>the use of egyptianiron slag in asphaltic concret mixes.</t>
  </si>
  <si>
    <t>استخدام خبث الحديد المصري في الخلطه الاسفلتيه.</t>
  </si>
  <si>
    <t>cooling of heat sources using porous media.</t>
  </si>
  <si>
    <t>تبريد مصادر الحراره باستخدام الوسائط المساميه.</t>
  </si>
  <si>
    <t>behavior and analysis of high strength concrete slabs.</t>
  </si>
  <si>
    <t>سلوك وتحليل البلاطات الخرسانيه عاليه المقاومه.</t>
  </si>
  <si>
    <t>evaluation of mechanical mowing operation in small farms.</t>
  </si>
  <si>
    <t>تقييم عمليه الحش الالي في المزارع الصغيره.</t>
  </si>
  <si>
    <t>architectural level risk assessment.</t>
  </si>
  <si>
    <t>تقييم المخاطر علي المستوي المعماري.</t>
  </si>
  <si>
    <t>dynamics of semicontfuctor lasers for optical communications.</t>
  </si>
  <si>
    <t>ديناميات ليزر اشباه الموصلات للاتصالات البصريه.</t>
  </si>
  <si>
    <t>information technology in architectural engineering and construction.</t>
  </si>
  <si>
    <t>تكنولوجيا المعلومات في الهندسه المعماريه و التشييد.</t>
  </si>
  <si>
    <t>the role of virtual reality in museum design.</t>
  </si>
  <si>
    <t>دور الواقع الافتراضي في تصميم المتاحف.</t>
  </si>
  <si>
    <t>development of belt grading machine for olive fruit .</t>
  </si>
  <si>
    <t>تطوير ماكينه ذات السيور لتدريج الزيتون.</t>
  </si>
  <si>
    <t>aluminum rice straw composites .</t>
  </si>
  <si>
    <t>ماده مركبه من الالومنيوم و قش الارز.</t>
  </si>
  <si>
    <t>production of syngenite as a slow release fertilizer.</t>
  </si>
  <si>
    <t>انتاج سماد السينجينايت كسماد بطيء الذوبان.</t>
  </si>
  <si>
    <t>advanced analysis of concrete pipe soil interaction.</t>
  </si>
  <si>
    <t>التحليل المتقدم للتاثير المتبادل بين المواسير الخرسانيه و التربه.</t>
  </si>
  <si>
    <t>spray cooling heat exchangers.</t>
  </si>
  <si>
    <t>تبريد المبادلات الحراريه بالرذاذ الساقط.</t>
  </si>
  <si>
    <t>development of solid oxide fuel cells.</t>
  </si>
  <si>
    <t>تطوير خلايا وقود الاكاسيد الصلبه.</t>
  </si>
  <si>
    <t>road economic decision making model.</t>
  </si>
  <si>
    <t>نموذج اتخاذ القرار الاقتصادي في قطاع الطرق.</t>
  </si>
  <si>
    <t>utilization of some sludeges in building bricks.</t>
  </si>
  <si>
    <t>الاستفاده من بعض انواع الحماه في طوب البناء.</t>
  </si>
  <si>
    <t>optimum design of heat exchangers networks .</t>
  </si>
  <si>
    <t>التصميم الامثل لشبكات المبادلات الحراريه.</t>
  </si>
  <si>
    <t>energy comservation in refinery waste gas incineration.</t>
  </si>
  <si>
    <t>ترشيد الطاقه في محارق العوادم الغازيه بمعامل تكرير البترول.</t>
  </si>
  <si>
    <t>behavior of reinforced concrete columns exposed.</t>
  </si>
  <si>
    <t>سلوك الاعمده الخرسانيه المسلحه المعرضه للحريق.</t>
  </si>
  <si>
    <t>mathematical imaging of nonpremixed methane air flames.</t>
  </si>
  <si>
    <t>التصوير الرياضي للهب الميثان و الهواء غير سابقه الخلط.</t>
  </si>
  <si>
    <t>experimental evaluation of packed bed heat transfer relations .</t>
  </si>
  <si>
    <t>تقدير معملي لعلاقات انتقال الحراره بالاوساط المساميه.</t>
  </si>
  <si>
    <t>thermal energy storage using some phase change materials .</t>
  </si>
  <si>
    <t>تخزين الطاقه الحراريه باستخدام بعض المواد ذات التغير الطوري.</t>
  </si>
  <si>
    <t>new methods for cardiac arrhythmia detection and classification.</t>
  </si>
  <si>
    <t>طرق جديده لتحديد و توصيف لانظميه القلب.</t>
  </si>
  <si>
    <t>leakage analysis and control for water distribution systems.</t>
  </si>
  <si>
    <t>التحليل و التحكم في التسرب في شبكات مياه الشرب.</t>
  </si>
  <si>
    <t>a genetic based computer viron shell.</t>
  </si>
  <si>
    <t>طبقه فيرونات باستخدام الخوارزمات الجينيه.</t>
  </si>
  <si>
    <t>assessment of vibration test results of concrete and steel bridges.</t>
  </si>
  <si>
    <t>تقييم نتائج اختبار رصد الاهتزازات للكباري الخرسانيه و المعدنيه.</t>
  </si>
  <si>
    <t>diagnosis of oil impregnated paper insulation conditions.</t>
  </si>
  <si>
    <t>تشخيص حاله العزل للعازلات الورقيه المغموره بالزيت.</t>
  </si>
  <si>
    <t>mixing of two air streams using multi inclind nozzles.</t>
  </si>
  <si>
    <t>خلط تيارين من الهواء باستخدام نظام الرشاشات المائله المتعدده.</t>
  </si>
  <si>
    <t>numerical solution of the navier stokes equations for jet flows.</t>
  </si>
  <si>
    <t>الحل العددي لمعادلات نافير استوكس لسريان النفاثات.</t>
  </si>
  <si>
    <t>a comprehensive design method for square root domain filters .</t>
  </si>
  <si>
    <t>اسلوب تصميم متكامل لملرشحات نطاق الجذر التربيعي.</t>
  </si>
  <si>
    <t>laser guidance using chaotic systems.</t>
  </si>
  <si>
    <t>التوجيه بالليزر باستخدام الانظمه الفوضويه.</t>
  </si>
  <si>
    <t>application of a simplified pavement maintenance decision tree.</t>
  </si>
  <si>
    <t>تطبيق شجره قرارات مبسطه لصيانه رصف الطرق.</t>
  </si>
  <si>
    <t>an integrated optimization procedure for steel structures.</t>
  </si>
  <si>
    <t>طريقه متكامله للتصميم الامثل للمنشات المعدنيه.</t>
  </si>
  <si>
    <t>sensorless control of brushless dc motor .</t>
  </si>
  <si>
    <t>التحكم بدون حساس في محرك التيار المستمر عديم الفرش.</t>
  </si>
  <si>
    <t>three phase shunt active power filter for industrial loads.</t>
  </si>
  <si>
    <t>metallurgical changes during welding of duplex stainless steel .</t>
  </si>
  <si>
    <t>التغيرات الميتالورجيه اثناء لحام صلب الدوبلكس الذي لا يصدا.</t>
  </si>
  <si>
    <t>image denoising in soft computing framework.</t>
  </si>
  <si>
    <t>ازاله الشوشره في اطار الحسابات المبسطه.</t>
  </si>
  <si>
    <t>a decision support system for risk assessment of pipeline projects.</t>
  </si>
  <si>
    <t>نظام دعم القرار لتحليل المخاطر بمشروعات خطوط المواسير.</t>
  </si>
  <si>
    <t>effect of cracks on structural steel elements.</t>
  </si>
  <si>
    <t>تاثير الشروخ علي عناصر المنشات المعدنيه.</t>
  </si>
  <si>
    <t>magnetic resonance imaging methodologies for artifact suppression.</t>
  </si>
  <si>
    <t>طرق التصوير بالرنين المغناطيسي لاضعاف التشوهات.</t>
  </si>
  <si>
    <t>arabic handwritten connected character recognition.</t>
  </si>
  <si>
    <t>التعرف الضوئي علي الحروف العربيه المتصله المكتوبه بخط اليد.</t>
  </si>
  <si>
    <t>a novel dual variable step size blind equalizer.</t>
  </si>
  <si>
    <t>مسو اعمي جديد يستخدم الخطوه المتغيره ثنائيه القيمه.</t>
  </si>
  <si>
    <t>bittern as coagulant for treatment of industrial wastewater .</t>
  </si>
  <si>
    <t>استخدام السائل المر في معالجه المخلفات السائله الصناعيه.</t>
  </si>
  <si>
    <t>remot continuous monitoring for the ground grid resistance .</t>
  </si>
  <si>
    <t>المراقبه المستمره عن بعد لمقاومه شبكات التاريض.</t>
  </si>
  <si>
    <t>calibration of rotor dynamic models .</t>
  </si>
  <si>
    <t>معايره نماذج الدورات الديناميكيه.</t>
  </si>
  <si>
    <t>automatic fingerprint identification system.</t>
  </si>
  <si>
    <t>نظام التعرف الالي علي البصمات.</t>
  </si>
  <si>
    <t>discharge inception voltage on coated electrodes.</t>
  </si>
  <si>
    <t>جهد بدء التفريغ علي الاقطاب ذات الطلاء.</t>
  </si>
  <si>
    <t>assessment of energy efficiency in grinding process.</t>
  </si>
  <si>
    <t>تقييم كفاءه استهلاك الطاقه في عمليه الطحن.</t>
  </si>
  <si>
    <t>structural behavior of ribbed ferrocement plates.</t>
  </si>
  <si>
    <t>السلوك الانشائي للالواح الفيروسمنتيه ذات الاعصاب.</t>
  </si>
  <si>
    <t>corrosion behaviour of metal matrix composites.</t>
  </si>
  <si>
    <t>سلوك التاكل علي المؤتلفات المعدنيه.</t>
  </si>
  <si>
    <t>performance of a direct evaporative cooler .</t>
  </si>
  <si>
    <t>اداء مبرد تبخيري مباشر.</t>
  </si>
  <si>
    <t>controller design of an intelligent pumping station .</t>
  </si>
  <si>
    <t>تصميم المتحكم لمحطه ضخ ذكيه.</t>
  </si>
  <si>
    <t>development of some horticultural fruits washer.</t>
  </si>
  <si>
    <t>تطوير اله لغسيل بعض ثمار المحاصيل البستانيه.</t>
  </si>
  <si>
    <t>new trends of architectural recording and documentation.</t>
  </si>
  <si>
    <t>الاتجاهات الحديثه في الرفع و التوثيق المعماري.</t>
  </si>
  <si>
    <t>biological recycling of dairy waste industries.</t>
  </si>
  <si>
    <t>التدوير البيولوجي للمخلفات الصناعيه للالبان.</t>
  </si>
  <si>
    <t>performance of wind turbines under real site conditions.</t>
  </si>
  <si>
    <t>اداء توربينات الرياح تحت تاثير ظروف الموقع الحقيقيه.</t>
  </si>
  <si>
    <t>environmental assessment of brine disposal via marine outfalls.</t>
  </si>
  <si>
    <t>التقييم البيئي لصرف المياه عاليه الملوحه عبر المصبات البحريه.</t>
  </si>
  <si>
    <t>fixed offshore guyed mono tower platform.</t>
  </si>
  <si>
    <t>ابراج المنصات البحريه الملجمه.</t>
  </si>
  <si>
    <t>three devloped adaptive blind equalizers.</t>
  </si>
  <si>
    <t>ثلاثه مسويات متطوره عمياء و متكيفه.</t>
  </si>
  <si>
    <t>voice over ip techniques .</t>
  </si>
  <si>
    <t>تقنيات نقل الصوت علي شبكات الانترنت.</t>
  </si>
  <si>
    <t>an approach for drilling wastes control.</t>
  </si>
  <si>
    <t>طريقه للتحكم في مخلفات حفر ابار البترول.</t>
  </si>
  <si>
    <t>control of brushless dc motors using neuro controller.</t>
  </si>
  <si>
    <t>التحكم في المحركات اللاتلامسيه باستخدام الخلايا العصبيه.</t>
  </si>
  <si>
    <t>anaerobic fermentation of vinasse.</t>
  </si>
  <si>
    <t>التخمر اللاهوائي للفيناس.</t>
  </si>
  <si>
    <t>analysis and design of tapered and curved haunched connections.</t>
  </si>
  <si>
    <t>تحليل و تصميم وصلات الاطارات ذات القطاعات المسلوبه و المنحنيه.</t>
  </si>
  <si>
    <t>precipitation analysis and hydrological modeling in arid regions.</t>
  </si>
  <si>
    <t>تحليل الامطار و المحاكاه الهيدرولوجيه للمناطق القاحله.</t>
  </si>
  <si>
    <t>studies on advanced plastic bonded explosives.</t>
  </si>
  <si>
    <t>دراسات عن المفرقعات البلاستيكيه المتقدمه.</t>
  </si>
  <si>
    <t>study and development of solar hydrogen production systems.</t>
  </si>
  <si>
    <t>دراسه و تطوير طرق انتاج الهيدروجين باستخدام الطاقه الشمسيه.</t>
  </si>
  <si>
    <t>proper management of medical waste.</t>
  </si>
  <si>
    <t>الاداره السليمه للنفايات الطبيه.</t>
  </si>
  <si>
    <t>active power measurement based on microcontroller.</t>
  </si>
  <si>
    <t>قياس القدره الكهربيه باستخدام المتحكم الدقيق.</t>
  </si>
  <si>
    <t>techniques in speech coding for storage applications.</t>
  </si>
  <si>
    <t>اساليب في ضغط الصوت لتطبيقات التخزين.</t>
  </si>
  <si>
    <t>optimum design of axial flow comosite material water pump blades.</t>
  </si>
  <si>
    <t>التصميم الامثل لريش المواد المركبه لطلمبات المياه المحوريه.</t>
  </si>
  <si>
    <t>computer aided design and optimization of worm gear sets.</t>
  </si>
  <si>
    <t>التصميم الامثل للترس الدوده بمعاونه الحاسب.</t>
  </si>
  <si>
    <t>remote medical consulation requirements and challenges.</t>
  </si>
  <si>
    <t>الاستشاره الطبيه عن بعد المتطلبات و التحديات.</t>
  </si>
  <si>
    <t>chemical treatment of reactive dyeing wastewater .</t>
  </si>
  <si>
    <t>المعالجه الكيميائيه لمياه الصرف لوحدات الصباغه النشطه.</t>
  </si>
  <si>
    <t>hydraulic design and testing of a mixed flow pump.</t>
  </si>
  <si>
    <t>التصميم الهيدروليكي و الاختبارات لمضخه سريان مختلط.</t>
  </si>
  <si>
    <t>water aeration using in stream hydraulic structures.</t>
  </si>
  <si>
    <t>تهويه الماء باستخدام منشات هيدروليكيه داخل القنوات المفتوحه.</t>
  </si>
  <si>
    <t>assessment of air pollutants in a petroleum refinery facility.</t>
  </si>
  <si>
    <t>تقييم ملوثات الهواء في منشاه تكرير بترول.</t>
  </si>
  <si>
    <t>numerical study of pool fires in military warships.</t>
  </si>
  <si>
    <t>دراسه عدديه للحرائق في السفن الحربيه.</t>
  </si>
  <si>
    <t>hand vein based biometric verification system .</t>
  </si>
  <si>
    <t>نظام قياس حيوي للتعرف علي الاشخاص باستخدام بصمه اورده اليد.</t>
  </si>
  <si>
    <t>collapse analysis of historical structures under seismic loading.</t>
  </si>
  <si>
    <t>التحليل الانشائي لانهيار المباني الاثريه المعرضه لاحمال الزلازل.</t>
  </si>
  <si>
    <t>field programmable gate arrays routing .</t>
  </si>
  <si>
    <t>تحديد المسار في مصفوفه البوابات المبرمجه حقليا.</t>
  </si>
  <si>
    <t>pronovel totype methods for pattern classification .</t>
  </si>
  <si>
    <t>تقديم نماذج جديده لتصنيف البيانات.</t>
  </si>
  <si>
    <t>effect of hostile sea environment on harbor steel structures .</t>
  </si>
  <si>
    <t>التاثير العدواني للبيئه البحريه علي منشات المواني المعدنيه.</t>
  </si>
  <si>
    <t>agricultural waste environmental life cycle assessment.</t>
  </si>
  <si>
    <t>التقييم البيئي لدوره حياه المخلفات الزراعيه.</t>
  </si>
  <si>
    <t>modeling and control of traveling wave ultrasonic motors.</t>
  </si>
  <si>
    <t>النمذجه و التحكم في محركات الموجات فوق الصوتيه.</t>
  </si>
  <si>
    <t>noval miniaturized microstrip filters .</t>
  </si>
  <si>
    <t>مرشحات الخطوط الشريطيه الجديده المنمنمه.</t>
  </si>
  <si>
    <t>urban planning using computational intelligence techniques.</t>
  </si>
  <si>
    <t>التخطيط العمراني باستخدام طرق الحسابات الذكيه.</t>
  </si>
  <si>
    <t>design of solenoid actuator for an innovative hydraulic valve .</t>
  </si>
  <si>
    <t>تصميم ملف لولبي لتحريك صمام هيدروليكي مبتكر.</t>
  </si>
  <si>
    <t>degradation of zirconia ceramics in water environment.</t>
  </si>
  <si>
    <t>تدهور خواص سيراميك الزركونيا في الوسط المائي.</t>
  </si>
  <si>
    <t>wastewater treatment using algal bacterial reactor.</t>
  </si>
  <si>
    <t>معالجه المخلفات السائله باستخدام مفاعل طحلبي بكتيري.</t>
  </si>
  <si>
    <t>corrosion behavior of thermo mechanically treated steel rebars .</t>
  </si>
  <si>
    <t>تاكل حديد التسليح المعالج حراريا و ميكانيكيا.</t>
  </si>
  <si>
    <t>genetic based thermal charge simulation technique .</t>
  </si>
  <si>
    <t>الطريقه التخيليه لحساب الشحنات الحراريه.</t>
  </si>
  <si>
    <t>control of active magnetic bearing .</t>
  </si>
  <si>
    <t>التحكم في كراسي المحاور المغناطيسيه.</t>
  </si>
  <si>
    <t>observers for spacecraft attitude estimation.</t>
  </si>
  <si>
    <t>ملاحظات لتحديد وجهه المركبه الفضائيه.</t>
  </si>
  <si>
    <t>preparation and utilization of some carbohydrates resins.</t>
  </si>
  <si>
    <t>تحضير و استخدام بعض الراتنجات الكربوهيدراتيه.</t>
  </si>
  <si>
    <t>low voltage operational amplifier.</t>
  </si>
  <si>
    <t>المكبر العملي ذو الجهد المنخفض.</t>
  </si>
  <si>
    <t>studies on electrocatalytic degradation of some dyes.</t>
  </si>
  <si>
    <t>دراسات علي الاكسده الكهربيه الحفزيه لبعض انواع الصبغات.</t>
  </si>
  <si>
    <t>strength of concrete columns reinforced with advanced composite materials.</t>
  </si>
  <si>
    <t>قدره الاعمده الخرسانيه المسلحه بالمواد المركبه المستحدثه.</t>
  </si>
  <si>
    <t>numerical simulation of radially rotating heat pipes.</t>
  </si>
  <si>
    <t>المحاكاه العدديه لانابيب حراريه تدور حول محورها القطري.</t>
  </si>
  <si>
    <t>performance analysis of atm networks.</t>
  </si>
  <si>
    <t>تحليل كفاءه اداء شبكات النقل الغير متزامن.</t>
  </si>
  <si>
    <t>improving of expansive soil behavior using different techniques.</t>
  </si>
  <si>
    <t>تحسين سلوك التربه الانتفاشيه باستخدام طرق مختلفه.</t>
  </si>
  <si>
    <t>stability of space structures supported with cables .</t>
  </si>
  <si>
    <t>اتزان المنشات الفراغيه المدعمه بالكابلات.</t>
  </si>
  <si>
    <t>image steganography for information security.</t>
  </si>
  <si>
    <t>تامين المعلومات عن طريق اخفائها داخل الصور.</t>
  </si>
  <si>
    <t>locating multi users in mobile networks.</t>
  </si>
  <si>
    <t>تحديد مواقع المستخدمين في شبكات المحمول.</t>
  </si>
  <si>
    <t>fatigue life of machined components .</t>
  </si>
  <si>
    <t>عمر الكلل للاجراء المشغله.</t>
  </si>
  <si>
    <t>turbulent diffusion and air flow around reactors.</t>
  </si>
  <si>
    <t>الانتشار المضطرب و سريان الهواء حول المفاعلات.</t>
  </si>
  <si>
    <t>weldability of metal matrix composites.</t>
  </si>
  <si>
    <t>قابليه المؤتلفات المعدنيه للحام.</t>
  </si>
  <si>
    <t>behavior of space folded plate structures supported by flexible supports .</t>
  </si>
  <si>
    <t>سلوك المنشات الفراغيه منطبقه الالواح المرتكزه علي دعائم مرنه.</t>
  </si>
  <si>
    <t>intelligent mobile agents for information retrieval.</t>
  </si>
  <si>
    <t>الوكلاء الاذكياء المتجولون لاستعاده المعلومات.</t>
  </si>
  <si>
    <t>use of continuous wave ultrasonics in tomography.</t>
  </si>
  <si>
    <t>استخدام فوق الصوتيات ذات الموجه المستمره في تصوير المقاطع.</t>
  </si>
  <si>
    <t>performance of stone columns reinforced grounds.</t>
  </si>
  <si>
    <t>سلوك التربه المدعمه بالاعمده الحجريه.</t>
  </si>
  <si>
    <t>accuracy investigation of hydrographic survey .</t>
  </si>
  <si>
    <t>دقه التحقيق في المسح الهيدروغرافي.</t>
  </si>
  <si>
    <t>genetic study of spontaneous abortion in human.</t>
  </si>
  <si>
    <t>دراسه وراثيه للاجهاض التلقائي في الانسان.</t>
  </si>
  <si>
    <t>multimedia network analysis for optimum performance.</t>
  </si>
  <si>
    <t>تحليل شبكات الوسائط المتعدده للاداء الامثل.</t>
  </si>
  <si>
    <t>effect of tie girds on pile caps.</t>
  </si>
  <si>
    <t>تاثير الكمرات الرابطه علي هامات الخوازيق.</t>
  </si>
  <si>
    <t>effect of the impeller geometry on centrifuggal pumps performance.</t>
  </si>
  <si>
    <t>تاثير شكل المروحه علي اداء الطلمبات الطارده المركزيه.</t>
  </si>
  <si>
    <t>seismic analysis of reinforced concrete cylindrical tanks.</t>
  </si>
  <si>
    <t>التحليل الزلزالي للخزانات الاسطوانيه الخرسانيه المسلحه.</t>
  </si>
  <si>
    <t>use of photo fenton processes for wastewater treatment.</t>
  </si>
  <si>
    <t>استخدام عمليات الفوتو فنتون لمعالجه المياه الملوثه .</t>
  </si>
  <si>
    <t>regeneration and transformation in some egyptian barley cultivars.</t>
  </si>
  <si>
    <t>اعاده التمايز و التحول الوراثي لبعض اصناف الشعير المصري.</t>
  </si>
  <si>
    <t>tissue engineering in orthopaedics.</t>
  </si>
  <si>
    <t>هندسه الانسجه في جراحه العظام.</t>
  </si>
  <si>
    <t>mathematical modelling of aluminium cells for improved performance.</t>
  </si>
  <si>
    <t>النمذجه الرياضيه لخلايا الالومنيوم لتحسين الاداء.</t>
  </si>
  <si>
    <t>metallic corrosion study in moving media.</t>
  </si>
  <si>
    <t>دراسه التاكل المعدني في وسط متحرك.</t>
  </si>
  <si>
    <t>seismic analysis of cable stayed bridges .</t>
  </si>
  <si>
    <t>التحليل الزلزلي للكباري المعلقه.</t>
  </si>
  <si>
    <t>molecular biology studies on stress inducible genes in tomato.</t>
  </si>
  <si>
    <t>دراسات بيولوجيه جزئيه علي الجينات التي تثار بالاجهاد في الطماطم.</t>
  </si>
  <si>
    <t>biosurfactant production from renewable resource.</t>
  </si>
  <si>
    <t>انتاج المواد المشعه سطحيا بطرق حيويه من مصادر متجدده.</t>
  </si>
  <si>
    <t>dynamics of automotive shock absorbers .</t>
  </si>
  <si>
    <t>ديناميكيه ممتص الصدمات بالسيارات.</t>
  </si>
  <si>
    <t>fire effect on high strength reinforced concrete members.</t>
  </si>
  <si>
    <t>تاثير الحريق علي الاعضاء الخرسانيه المسلحه ذات المقاومه العاليه.</t>
  </si>
  <si>
    <t>strengthening of circular reinforced concrete columns.</t>
  </si>
  <si>
    <t>تقويه الاعمده الخرسانيه المسلحه الدائريه.</t>
  </si>
  <si>
    <t>effect of speed control humps on vehicle dynamics .</t>
  </si>
  <si>
    <t>تاثير مطبات الحد من السرعه علي ديناميكيه المركبات.</t>
  </si>
  <si>
    <t>repair of reinforced concrete beams under flexural loading .</t>
  </si>
  <si>
    <t>اصلاح الكمرات الخرسانيه اثناء تحميلها باحمال العزوم.</t>
  </si>
  <si>
    <t>seismic response of base isolation structures.</t>
  </si>
  <si>
    <t>الاستجابه الزلزاليه لهياكل عزل القاعده.</t>
  </si>
  <si>
    <t>composite frames with semi rigid joints.</t>
  </si>
  <si>
    <t>اطارات مركبه ذات وصلات شبه صلبه.</t>
  </si>
  <si>
    <t>the interactive relation ship between housing and user human needs.</t>
  </si>
  <si>
    <t>العلاقه التفاعليه بين السكن و احتياجات المستخدم البشريه.</t>
  </si>
  <si>
    <t>performance analysis of antennas for portable radio unit.</t>
  </si>
  <si>
    <t>تحليل اداء الهوائيات لوحده الراديو المحموله.</t>
  </si>
  <si>
    <t>prestressing of composite beam swith partial shear interaction.</t>
  </si>
  <si>
    <t>الاجهاد المسبق للشعاع المركب مع تفاعل القص الجزئي.</t>
  </si>
  <si>
    <t>utilization of solar energy in some flatplate solour collectors.</t>
  </si>
  <si>
    <t>الاستفاده من الطاقه الشمسيه في بعض مجمعات السولار المسطحه.</t>
  </si>
  <si>
    <t>perturbed rotational motion of a rigid body.</t>
  </si>
  <si>
    <t>الحركه الدورانيه المضطربه للجسم المتماسك.</t>
  </si>
  <si>
    <t>study of multi crude oils pipeline system.</t>
  </si>
  <si>
    <t>دراسه انظمه النقل متعدد الخامات.</t>
  </si>
  <si>
    <t>scheduling of flexible manufacturing systems.</t>
  </si>
  <si>
    <t>جدوله نظم التصنيع المرنه.</t>
  </si>
  <si>
    <t>study of the behaviour and mechanism of slurry erosion.</t>
  </si>
  <si>
    <t>دراسه سلون و اليه التاكل الناتج عن سريان سائل به عوالق صلبه .</t>
  </si>
  <si>
    <t>fatigue crack growth behaviour due to mixed mode loading.</t>
  </si>
  <si>
    <t>سلوك نمو شروخ الكلل تحت تاثير احمال مخلطه.</t>
  </si>
  <si>
    <t>durability of high strength and high performance concrete.</t>
  </si>
  <si>
    <t>متانه الخرسانه عاليه القوه و الاداء.</t>
  </si>
  <si>
    <t>cavitation in centrifugal pumps.</t>
  </si>
  <si>
    <t>التجويف في مضخات الطرد المركزي.</t>
  </si>
  <si>
    <t>study of sedimentation at river side intakes.</t>
  </si>
  <si>
    <t>دراسه الترسيب داخل ماخذ المياه الجانبيه للانهار.</t>
  </si>
  <si>
    <t>effect of dripirrication on apricots .</t>
  </si>
  <si>
    <t>تاثير الره بالتنقيط علي المشمش.</t>
  </si>
  <si>
    <t>approximate solutions of nonlinear problems.</t>
  </si>
  <si>
    <t>الحلول التقريبيه للمسائل غير الخطيه.</t>
  </si>
  <si>
    <t>measurements using plasma corona discharge.</t>
  </si>
  <si>
    <t>قياسات باستخدام تفريغ بلازما الكورونا.</t>
  </si>
  <si>
    <t>active integrated antenna.</t>
  </si>
  <si>
    <t>الهوائيات المتكامله الفعاله.</t>
  </si>
  <si>
    <t>dynamics of solid particles in a cyclone separator.</t>
  </si>
  <si>
    <t>ديناميكا الاجسام الصلبه في فرازه دواميه.</t>
  </si>
  <si>
    <t>modern manufacturing modeling using patri nets.</t>
  </si>
  <si>
    <t>نمذجه طرق التصنيع الحديثه باستخدام شبكات بتري.</t>
  </si>
  <si>
    <t>industrial manpower scheduling .</t>
  </si>
  <si>
    <t>جدوله العماله في الصناعه.</t>
  </si>
  <si>
    <t>nonlinear fracture behaviour of fiber reinforced concrete .</t>
  </si>
  <si>
    <t>سلوك الكسر الغير خطي للخرسانه المسلحه بالالياف.</t>
  </si>
  <si>
    <t>mechanical behaviour for wear resistant alloys.</t>
  </si>
  <si>
    <t>السلوك الميكانيكي للسبائك المقاومه للبري.</t>
  </si>
  <si>
    <t>chemical treatment of water.</t>
  </si>
  <si>
    <t>المعالجه الكيميائيه للمياه.</t>
  </si>
  <si>
    <t>controller design for interconnected systems.</t>
  </si>
  <si>
    <t>تصميم الحاكمات للنظم المترابطه.</t>
  </si>
  <si>
    <t>genetic algorithms and its application in control systems.</t>
  </si>
  <si>
    <t>الخوارزميات الجينيه و تطبيقها في نظم التحكم.</t>
  </si>
  <si>
    <t>super resolution reconstruction of images .</t>
  </si>
  <si>
    <t>استرجاع الصور بدقه فائقه.</t>
  </si>
  <si>
    <t>impact of vegetated channels on distributaries .</t>
  </si>
  <si>
    <t>تاثير القنوات النباتيه علي التوزيعات .</t>
  </si>
  <si>
    <t>multi variable fuzzy control of boilers systems.</t>
  </si>
  <si>
    <t>التحكم الغيمي المتعدد المتغيرات لنظم الغلايات.</t>
  </si>
  <si>
    <t>fuzzy neural control for hypoxemin.</t>
  </si>
  <si>
    <t>الشبكات العصبيه المبهمه للتحكم في مستوي الاكسجين في الدم.</t>
  </si>
  <si>
    <t>dynamic analysis of box girder bridges .</t>
  </si>
  <si>
    <t>التحليل الديناميكي لجسور العارضه الصندوقيه.</t>
  </si>
  <si>
    <t>gena therapy for the managemnt of chronic pain.</t>
  </si>
  <si>
    <t>استخدام الجينات الوراثيه في علاج الالم المزمن.</t>
  </si>
  <si>
    <t>recycling of high density polyethlene.</t>
  </si>
  <si>
    <t>اعاده تدوير البولي اثيلين عالي الكثافه.</t>
  </si>
  <si>
    <t>study application of database systems in garment industry.</t>
  </si>
  <si>
    <t>دراسه تطبيقات قاعده البيانات في صناعه الملابس الجاهزه.</t>
  </si>
  <si>
    <t>study of some physical and engineering properties of some legumes grains.</t>
  </si>
  <si>
    <t>دراسه بعض الخواص الطبيعيه و الهندسيه لبعض بذور البقوليات.</t>
  </si>
  <si>
    <t>drip irrigation for some vegetables in greenhouses.</t>
  </si>
  <si>
    <t>الري بالتنقيط لبعض محاصيل الخضر داخل الصوبات الزراعيه.</t>
  </si>
  <si>
    <t>optimization of map production from space imagery.</t>
  </si>
  <si>
    <t>تحسين عمليه انتاج الخرائط من الصور الفضائيه.</t>
  </si>
  <si>
    <t>novel stochastic models for medical image analysis.</t>
  </si>
  <si>
    <t>نماذج عشوائيه جديده لتحليل الصور الطبيه.</t>
  </si>
  <si>
    <t>corrosion control problems in thermally insulated piplnies.</t>
  </si>
  <si>
    <t>مشاكل التحكم في تاكل خطوط الانابيب المعزوله حراري.</t>
  </si>
  <si>
    <t>cutting performance of composite materials using laser beam .</t>
  </si>
  <si>
    <t>اداء قطع الواد الؤتلفه باستخدام اشعه الليزر.</t>
  </si>
  <si>
    <t>some pharmacological studies of certain medicinal plants.</t>
  </si>
  <si>
    <t>دراسات دوائيه لبعض النباتات الطبيه.</t>
  </si>
  <si>
    <t>study on heavy metals accumulation in some plants and soil along side roads.</t>
  </si>
  <si>
    <t>دراسه تراكم المعادن الثقيله في بعض النباتات و التربه علي جوانب الطرق.</t>
  </si>
  <si>
    <t>chemical studies on some medicinal plants protulaca oleracea.</t>
  </si>
  <si>
    <t>دراسات كيميائيه علي بعض النباتات الطبيه نبات الرجله.</t>
  </si>
  <si>
    <t>studies on the sugarbeet insect.</t>
  </si>
  <si>
    <t>دراسات علي حشره كاسيدا بنجر السكر .</t>
  </si>
  <si>
    <t>studies on plants life .</t>
  </si>
  <si>
    <t>دراسات علي الحياه النباتيه.</t>
  </si>
  <si>
    <t>phytochemical study of some medicinal desert plants.</t>
  </si>
  <si>
    <t>دراسه فبتوكيميائيه علي بعض النباتات الطبيه الصحراويه.</t>
  </si>
  <si>
    <t>study on the effect of some fertilizers on productivity of rice crop .</t>
  </si>
  <si>
    <t>دراسه تاثير بعض الاسمده علي انتاجيه محصول الارز.</t>
  </si>
  <si>
    <t>studies on the effect of some agricultural treatment on rice productivity.</t>
  </si>
  <si>
    <t>دراسات علي تاثير بعض المعاملات الزراعيه علي انتاجيه محصول الارز.</t>
  </si>
  <si>
    <t>studies on common bean.</t>
  </si>
  <si>
    <t>دراسات علي محصول الفاصوليا.</t>
  </si>
  <si>
    <t>physiological studies on tomato.</t>
  </si>
  <si>
    <t>دراسات فسيولوجيه علي الطماطم.</t>
  </si>
  <si>
    <t>genetical studies on the physiological stress in egyptian cotton.</t>
  </si>
  <si>
    <t>دراسات وراثيه علي التحمل الفسيولوجي في القطن.</t>
  </si>
  <si>
    <t>physiological studies on banana plants.</t>
  </si>
  <si>
    <t>دراسات فسيولوجيه علي نبات الموز.</t>
  </si>
  <si>
    <t>studies on some taxa of the genus acacia in egypt.</t>
  </si>
  <si>
    <t>دراسات علي بعض انواع السنط في مصر.</t>
  </si>
  <si>
    <t>two phase flow ln vertical annuli.</t>
  </si>
  <si>
    <t>السريان ثنائي الطور في انبوبه حلقيه راسيه.</t>
  </si>
  <si>
    <t>health profile of fishermen in manzala lake.</t>
  </si>
  <si>
    <t>صوره صحيه للصيادين في بحيره المنزله.</t>
  </si>
  <si>
    <t>evaluation for the persistence of some insecticide residues on some vegetables.</t>
  </si>
  <si>
    <t>تقييم ثبات متبقيات بعض المبيدات الحشريه علي بعض الخضروات.</t>
  </si>
  <si>
    <t>entrainment fraction of air flow past a wetted porous medium.</t>
  </si>
  <si>
    <t>دراسه نسبه النزع لهواء مار علي وسط مسامي مبتل.</t>
  </si>
  <si>
    <t>studies on protein metabolism in water stressed legume plants .</t>
  </si>
  <si>
    <t>دراسات علي ايض البروتينات في النباتات البقوليه المجهده مائيا.</t>
  </si>
  <si>
    <t>studies on downy mildew disease of cereal plants.</t>
  </si>
  <si>
    <t>دراسات علي مرض البياض الزغبي في النجيليات.</t>
  </si>
  <si>
    <t>biological studies on house dust mites.</t>
  </si>
  <si>
    <t>دراسات بيولوجيه علي اكاروسات تراب المنازل.</t>
  </si>
  <si>
    <t>allelopathic effect of alfalfa and other forage crops.</t>
  </si>
  <si>
    <t>التاثير الاليلوباثي للبرسيم الحجازي وبعض محاصيل العلف الاخري.</t>
  </si>
  <si>
    <t>new aspects in the fertilization of sanuy soils.</t>
  </si>
  <si>
    <t>اتجاهات جديده في التسميد للاراضي الرمليه.</t>
  </si>
  <si>
    <t>study on the uptake of some heavy metals by some plants.</t>
  </si>
  <si>
    <t>دراسه علي امتصاص بعض الفلزات الثقيله بواسطه بعض النباتات.</t>
  </si>
  <si>
    <t>evaluation of irrigation water quality under fertigation.</t>
  </si>
  <si>
    <t>تقييم نوعيه مياه الري تحت نظام التسميد.</t>
  </si>
  <si>
    <t>studies on silicon in some egyptian soils.</t>
  </si>
  <si>
    <t>دراسات علي السيلكون في بعض الاراضي المصريه.</t>
  </si>
  <si>
    <t>environdmetal and nutritional studies on rhizobium .</t>
  </si>
  <si>
    <t>production of inulinase by yeast.</t>
  </si>
  <si>
    <t>انتاج انزيم الانيولينيز بواسطه الخميره.</t>
  </si>
  <si>
    <t>effect of some microelement on biochemical components of some plants.</t>
  </si>
  <si>
    <t>تاثير التغذيه ببعض العناصر الصغري علي المكونات البيوكيميائيه لبعض النباتات.</t>
  </si>
  <si>
    <t>biochemical studies on the effect of some pesticides on human.</t>
  </si>
  <si>
    <t>دراسات كيماويه حيويه علي تاثير بعض المبيدات علي الانسان.</t>
  </si>
  <si>
    <t>responses of guar to applications of p and fe in calcareous soils.</t>
  </si>
  <si>
    <t>studies of chemical and biochemical changes in sugar crops.</t>
  </si>
  <si>
    <t>دراسات عن التغيرات الكيميائيه و البيوكميائيه في المحاصيل السكريه.</t>
  </si>
  <si>
    <t>biochemical studies on pathogenic viruses of plant.</t>
  </si>
  <si>
    <t>دراسات بيوكيميائيه علي الفيروسات الممرضه لبعض النباتات.</t>
  </si>
  <si>
    <t>clastogenlc effect of lead bromide on mammals and bacteria.</t>
  </si>
  <si>
    <t>التاثير المطفر لماده بروميد الرصاص علي كل من الحيوانات الثدييه و البكتيريا.</t>
  </si>
  <si>
    <t xml:space="preserve">relative abundance of some land snails.  </t>
  </si>
  <si>
    <t>دراسات بيئيه علي بعض الرخويات الارضيه.</t>
  </si>
  <si>
    <t>interaction effects of salinity and nitrogen application on rice plants.</t>
  </si>
  <si>
    <t>التاثير المشترك للملوحه و التسميد النتروجيني علي نبات الارز.</t>
  </si>
  <si>
    <t xml:space="preserve">effect of nitrogen sources with different levels on garlic plants. </t>
  </si>
  <si>
    <t>تاثير مصادر و معدلات الاسمده الازوتيه علي محصول الثوم.</t>
  </si>
  <si>
    <t>the availability of labeled nonexchangeable ammonium.</t>
  </si>
  <si>
    <t>صلاحيه الامونيوم المرقم غير المتبادل.</t>
  </si>
  <si>
    <t>response of onion yield to fertilization under al qassim conditions.</t>
  </si>
  <si>
    <t>استجابه محصول البصل للتسميد تحت ظروف منطقه القصيم.</t>
  </si>
  <si>
    <t>response of some faba bean genotypes to plant population patterns.</t>
  </si>
  <si>
    <t>استجابه بعض الطرز الورااثيه في الفول البلدي لنماذج نختلفه من الكثافه النباتيه.</t>
  </si>
  <si>
    <t>scanxiety and psychological distress in cancer patients at routine follow up visits.</t>
  </si>
  <si>
    <t>قلق الفحوصات و الضغوط النفسيه عند مرضي السرطان اثناء زيارات المتابعه الدوريه.</t>
  </si>
  <si>
    <t>biotechnological studies on polysaccharides of some marine algae.</t>
  </si>
  <si>
    <t>دراسات تكنوحيويه علي عديدات التسكر في بعض الطحالب البحريه.</t>
  </si>
  <si>
    <t>the prognostic value of androgen receptor  cyclin d and p in infiltrating duct carcinoma of the breast.</t>
  </si>
  <si>
    <t>القيمه التنبؤيه لمستقبلات الاندروجين  السيكلين دي  و البروتين بي   في التقدم المرضي لسرطان الثدي الاختراقي.</t>
  </si>
  <si>
    <t>helicobacter pylori infection and glycemic control in patients with diabetes mellitus type two.</t>
  </si>
  <si>
    <t>الاصابه بالبكتيريا الحلزونيه و اثره علي التحكم في مستوي السكر في الدم في مرضي البول السكري من النوع الثاني.</t>
  </si>
  <si>
    <t>fungal production of lipase from agro industrial wastes using solid state technique.</t>
  </si>
  <si>
    <t>الانتاج الفطري لانزيم الليبيز من النفايات الزراعيه الصناعيه باستخدام تقنيه المزارع الصلبه.</t>
  </si>
  <si>
    <t>effect of using spirulina platensis and chlorella vulgaris algae as a feed additive on productive performance of broiler.</t>
  </si>
  <si>
    <t>biological activity of some components extracted from red algae.</t>
  </si>
  <si>
    <t>النشاط الحيوي لبعض المكونات المستخلصه من الطحالب الحمراء.</t>
  </si>
  <si>
    <t>effect of starter solutions in soil and foliar application of biostimulants on chinese cabbage productivity.</t>
  </si>
  <si>
    <t>تاثير المحاليل البادئه في التربه و الرش الورقي بالمنشطات الحيويه علي انتاجيه الكرنب الصيني.</t>
  </si>
  <si>
    <t>new approach of treatment of hepatitis c virus in egyptian patient.</t>
  </si>
  <si>
    <t>اتجاهات حديثه لعلاج الفيروس الكبدي سي في المرضي المصريين.</t>
  </si>
  <si>
    <t>some biochemical studies in systemic lupus erythematosus.</t>
  </si>
  <si>
    <t>دراسه بعض الدراسات الكيموحيويه لمرضي الذئبه الحمراء.</t>
  </si>
  <si>
    <t>pegylation of recombinant human interferon alpha and characterization of pegylated products.</t>
  </si>
  <si>
    <t>بيجله الانترفيرون الفا  الادمي الهجين و توصيف المنتجات المبيجله.</t>
  </si>
  <si>
    <t>toxicological studies of some pesticides on green fresh water algae .</t>
  </si>
  <si>
    <t>دراسات تكسوكولجيه لبعض المبيدات علي طحالب المياه العذبه الخضراء.</t>
  </si>
  <si>
    <t>relationship between cosmetics  conditioning cream  quality and microbial activities during storage.</t>
  </si>
  <si>
    <t>العلاقه بين جوده مستحضرات التجميل   حمام كريم  و النشاط الميكروبي خلال فتره التخزين.</t>
  </si>
  <si>
    <t xml:space="preserve">fungicidal activity of green algae extracts  ulva lactuca . </t>
  </si>
  <si>
    <t>التاثير الفطري لمستخلصات الطحالب الخضراء.</t>
  </si>
  <si>
    <t>validation of biomarkers for risk of cardiovascular diseases in hemodialysis patients.</t>
  </si>
  <si>
    <t>صلاحيه الدلالات البيولوجيه كمؤشر للاصابه بامراض القلب و الاوعيه الدمويه في مرضي الاستصفاء الدموي.</t>
  </si>
  <si>
    <t>effect of some microorganisms in some animal hormones.</t>
  </si>
  <si>
    <t>تاثير بعض الكائنات الدقيقه علي انتاج بعض الهرمونات الحيوانيه.</t>
  </si>
  <si>
    <t>advanced studies on some endophytic microorganisms and plant extracts to control root knot nematodes.</t>
  </si>
  <si>
    <t>assessment of the effect of copper complex on autophagy in triple negative breast cancer  tnbc .</t>
  </si>
  <si>
    <t>تقييم تاثير متراكب النحاس علي عمليه الالتهام الذاتي في سرطان الثدي الثلاثي السلبي.</t>
  </si>
  <si>
    <t>factors affecting capability of toxin production of lypholized clostridium tetani  harvard strain .</t>
  </si>
  <si>
    <t>العوامل المؤثره علي قدره انتاج سموم الكلوستريديم تيتناي المجفده  عتره هارفارد .</t>
  </si>
  <si>
    <t>evaluation of two cad/cam telescopic systems used in implant retained mandibular overdentures.</t>
  </si>
  <si>
    <t>تقييم نوعين مختلفين من التيجان المتداخله المصممه و المصنعه بواسطه الكمبيوتر المستخدمه في تثبيت الاطقم الفوقيه السفليه.</t>
  </si>
  <si>
    <t>role of chrysin on acrylamide induced neurotoxicity in rats.</t>
  </si>
  <si>
    <t>دور الكريسين علي السميه العصبيه المستحثه بالاكريلاميد في الجرذان.</t>
  </si>
  <si>
    <t>remineralizing potential of grape seed extract on demineralized enamel and cementum of human premolar samples.</t>
  </si>
  <si>
    <t>قدره مستخلص بذور العنب علي اعاده التمعدن في طبقه المينا و الملاط المنزوعي المعدن لعينات من الضواحك البشريه  باستخدام المجهر الالكتروني البيئي الماسح و المجهر الضوئي المستقطب  .</t>
  </si>
  <si>
    <t>role of neutralizing antibodies to interferon alfa activity to predict the response of ifn therapy in hepatitis c patients.</t>
  </si>
  <si>
    <t>دور الاجسام المضاده المعادله لنشاط الانترفيرون الفا في التنبؤ باستجابه مرضي التهاب الكبد الوبائي للعلاج بالانترفيرون.</t>
  </si>
  <si>
    <t>cytokines profiles during hepatitis c infection.</t>
  </si>
  <si>
    <t>الشكل السيتوكيني اثناء العدوي بفيروس سي.</t>
  </si>
  <si>
    <t>isolation  biochemical and molecular characterization of salivary gland hypertrophy virus in house flies.</t>
  </si>
  <si>
    <t>عزل و تشخيص كيميائي حيوي و جزيئي لفيروس تضخم الغدد اللعابيه  في الذباب المنزلي.</t>
  </si>
  <si>
    <t>genetic and molecular characterization of phycobiliprotein chromophorylation in marine synechococcus.</t>
  </si>
  <si>
    <t>تاثير مستخلصات بعض الطحالب الدقيقه علي النمو و الانشطه الايضيه لبعض المحاصيل النباتيه.</t>
  </si>
  <si>
    <t>biogenic synthesis of microalgal nanoparticles and their applications against some soil parasites.</t>
  </si>
  <si>
    <t>التوليف الحيوي لجزيئات النانو المستخلصه من الطحالب المجهريه و تطبيقاتها ضد بعض طفيليات التربه.</t>
  </si>
  <si>
    <t>ligational  biological and computational studies on some metal complexes of heterocyclic hydrazones.</t>
  </si>
  <si>
    <t>production and characterization of exopolysaccharides secreted by nostoc sp.</t>
  </si>
  <si>
    <t>انتاج و توصيف عديدات التسكر المفرزه خارجيا من جنس نوستك.</t>
  </si>
  <si>
    <t>evaluation of serum level of micro rna in patients with hepatocellular carcinoma.</t>
  </si>
  <si>
    <t>تقييم مستوي الحمض النووي الريبي المصغر رقم  بالدم في مرضي سرطان الكبد.</t>
  </si>
  <si>
    <t>effect of exercises on incontinence after radical prostatectomy.</t>
  </si>
  <si>
    <t>تاثير التمرينات العلاجيه في علاج السلس البولي بعد الاستئصال الجذري للبروستاتا.</t>
  </si>
  <si>
    <t>cell apoptosis and its relation to cancer treatment.</t>
  </si>
  <si>
    <t>موت الخليه المبرمج و علاقته بعلاج السرطان.</t>
  </si>
  <si>
    <t>anticancer activity of luffa cylindrica plant.</t>
  </si>
  <si>
    <t>التاثير المضاد للسرطان لنبات لوفا سيليندريكا.</t>
  </si>
  <si>
    <t>correlation between left ventricular electromechanical delay and body mass index.</t>
  </si>
  <si>
    <t>العلاقه بين مؤشر كتله الجسم وتاخير كهروميكانيكيه البطين الايسر.</t>
  </si>
  <si>
    <t>synthesis and characterization of novel heterocyclic compounds containing nitrogen.</t>
  </si>
  <si>
    <t>تحضير و دراسه مجموعه جديده من المركبات الحلقيه الغير متجانسه المحتويه علي النيتروجين.</t>
  </si>
  <si>
    <t>bioactivity of green silver and zinc oxide nanoparticles.</t>
  </si>
  <si>
    <t>التاثير البيولوجي لجزيئات الفضه و اكسيد الزنك النانومتريه المحضره بطرق بيولوجيه خضراء.</t>
  </si>
  <si>
    <t>development of functional beverages for improving cognitive in elderly.</t>
  </si>
  <si>
    <t>تطوير مشروبات وظيفيه لتحسين الادراك لكبار السن.</t>
  </si>
  <si>
    <t>production of fermented dairy products fortified with some probiotic strains and natural juices.</t>
  </si>
  <si>
    <t>انتاج البان متخمره مدعمه ببعض سلالات البروبيوتك و عصائر طبيعيه.</t>
  </si>
  <si>
    <t>biochemical and molecular analysis of genetic markers for acute myeloid leukemia in human.</t>
  </si>
  <si>
    <t>لتحليل الكيموحيوي و الجزيئي للواسمات الوراثيه لسرطان الدم النقري الحاد في الانسان.</t>
  </si>
  <si>
    <t>improving thermal performance of flame jet impingement .</t>
  </si>
  <si>
    <t>تحسين الاداء الحرارى لاصطدام منفوث اللهب.</t>
  </si>
  <si>
    <t>environmentsal effect of industrial wastes.</t>
  </si>
  <si>
    <t>الاثر البيئي للمخلفات الصناعيه.</t>
  </si>
  <si>
    <t>control and monitoring for non manned substation.</t>
  </si>
  <si>
    <t>التحكم و المراقبه علي محطات المحولات ذات الاشراف الذاتي.</t>
  </si>
  <si>
    <t>a proposed novel design for an optical fingerprint sensor.</t>
  </si>
  <si>
    <t>تصميم مبتكر لمستشعر بصمه اصبع ضوئي.</t>
  </si>
  <si>
    <t>computer aided process planning for deep drawing.</t>
  </si>
  <si>
    <t>تخطيط عمليات السحب العميق بمساعده الحاسب.</t>
  </si>
  <si>
    <t>scheduling for quality of service in bluetooth piconets.</t>
  </si>
  <si>
    <t>الجدوله لتحسين جوده الخدمه في شبكات البلوتوث.</t>
  </si>
  <si>
    <t>rational model for the permeability of satuarated soil.</t>
  </si>
  <si>
    <t>نموذج منطقي لنفاذيه التربه المشبعه.</t>
  </si>
  <si>
    <t>information flows and network coding .</t>
  </si>
  <si>
    <t>تدفق المعلومات و تشفير الشبكات.</t>
  </si>
  <si>
    <t>structural design of radioactive waste concrete disposal vaults.</t>
  </si>
  <si>
    <t>التصميم الانشائي للمدافن الخرسانيه للنفايات المشعه.</t>
  </si>
  <si>
    <t>servisability of partially prestressed beams.</t>
  </si>
  <si>
    <t>قابليه التشغيل للكمرات سابقه الاجهاد جزئيا.</t>
  </si>
  <si>
    <t>electrochemical removal of lead from industrial wastewater.</t>
  </si>
  <si>
    <t>الازاله الكهروكيميائيه للرصاص من مياه الصرف الصناعي.</t>
  </si>
  <si>
    <t>optimum freqency design of conical shell structures.</t>
  </si>
  <si>
    <t>التصميم الترددي الامثل للهياكل القشريه المخروطيه.</t>
  </si>
  <si>
    <t>processing strategies for functional magnetic resonance imaging data.</t>
  </si>
  <si>
    <t>استراتيجيات لمعالجه بيانات التصوير الوظيفي بالرنين المغنطيسي.</t>
  </si>
  <si>
    <t>artificial recharge in shallow water table aquifers.</t>
  </si>
  <si>
    <t>التغذيه الصناعيه للاحواض الجوفيه غير العميقه.</t>
  </si>
  <si>
    <t>lakes induced soil subsidence and deformation.</t>
  </si>
  <si>
    <t>الهبوط و التشكل في التربه نتيجه تكوين البحيرات الصناعيه.</t>
  </si>
  <si>
    <t>design and tuning of load frequency controllers.</t>
  </si>
  <si>
    <t>تصميم و توليف نظم التحكم في تردد الحمل.</t>
  </si>
  <si>
    <t>feed forward control and its applications on industrial processes.</t>
  </si>
  <si>
    <t>التحكم بالتغذيه الاماميه و تطبيقاته في العمليات الصناعيه.</t>
  </si>
  <si>
    <t>computer aided design of viberatory conveyors.</t>
  </si>
  <si>
    <t>تصميم السيور الهزازه بمساعده الحاسب.</t>
  </si>
  <si>
    <t>power control for a mini satellite design and verification.</t>
  </si>
  <si>
    <t>التحكم في القدره للاقمار الصناعيه الصغيره.</t>
  </si>
  <si>
    <t>liquid sloshing in partially filled rectangular containers.</t>
  </si>
  <si>
    <t>تارجح السوائل بداخل الحاويات المستطيله الممتلئه جزئيا.</t>
  </si>
  <si>
    <t>computer aided design of steel telecommunication towers.</t>
  </si>
  <si>
    <t>تصميم ابراج الاتصالات المعدنيه باستخدام الحاسب الالي.</t>
  </si>
  <si>
    <t>wavelet processing in optical diffraction grating .</t>
  </si>
  <si>
    <t>معالجه المويجات لمحزز حيود ضوئي.</t>
  </si>
  <si>
    <t>a comparative study for the variables affecting municipal water demand.</t>
  </si>
  <si>
    <t>دراسه مقارنه العوامل المؤثره علي الطلب البلدي للمياه.</t>
  </si>
  <si>
    <t>network optimization and its applications in optical network design.</t>
  </si>
  <si>
    <t>امثليه الشبكات و تطبيقاتها في تصميم الشبكات الضوئيه.</t>
  </si>
  <si>
    <t>effect of bedforms on velocity distribution in alluvial channels.</t>
  </si>
  <si>
    <t>تاثير القاع المتعرج علي منحني توزيع السرعات في القنوات المفتوحه.</t>
  </si>
  <si>
    <t>evaluation and predection of structural properties of asphalt concrete.</t>
  </si>
  <si>
    <t>تقييم الخواص الانشائيه للخرسانه الاسفلتيه و التنبؤ بها.</t>
  </si>
  <si>
    <t>a composite dynamic rule for machine scheduling.</t>
  </si>
  <si>
    <t>قاعده ديناميكيه مركبه لجدوله الماكينات.</t>
  </si>
  <si>
    <t>study of parameters affecting thermal drying process.</t>
  </si>
  <si>
    <t>durability of concrete confined with gfrp tube.</t>
  </si>
  <si>
    <t>مدي تحمل اسطوانات الالياف الزجاجيه الممتلئه بالخرسانه.</t>
  </si>
  <si>
    <t>on line threat computation for unmanned air vehicles.</t>
  </si>
  <si>
    <t>احتساب التهديد علي الطائرات بدون طيار اثناء الطيران.</t>
  </si>
  <si>
    <t>properties and bond behavior of self compacting concrete.</t>
  </si>
  <si>
    <t>flow charatacer1stlcs of surge and design charts for its computations.</t>
  </si>
  <si>
    <t>خصائص السريان للمد الموجي و المنحنيات التصميميه لحسابه.</t>
  </si>
  <si>
    <t>frequency analysis of circular cable suspended roofs.</t>
  </si>
  <si>
    <t>تحليل الترددات للاسقف الدائريه المعلقه ذات الكابلات.</t>
  </si>
  <si>
    <t>staged combustion of rice straw in a fluidized bed.</t>
  </si>
  <si>
    <t>الاحتراق المرحلي لقش الارز في فرن ذي مهد مميع.</t>
  </si>
  <si>
    <t>computer simulation model for surface generation in turning process.</t>
  </si>
  <si>
    <t>نموذج محاكاه بالحاسب الالي لتوليد الاسطح في عمليه الخراطه.</t>
  </si>
  <si>
    <t>water rise upstream bridge crossings.</t>
  </si>
  <si>
    <t>ارتفاع الماء امام تقاطعات الكباري.</t>
  </si>
  <si>
    <t>emission characteristics from vehicles at idling condition.</t>
  </si>
  <si>
    <t>خصائص انبعاثات المركبات عند السرعه الخامله.</t>
  </si>
  <si>
    <t>fuzzy controller for trajectory tracking of a robot arm.</t>
  </si>
  <si>
    <t>الحاكم الهلامي للتحكم في مسار روبوت.</t>
  </si>
  <si>
    <t>influence of crack width on chloride absorption in concrete .</t>
  </si>
  <si>
    <t>تاثير عرض الشرخ علي نسبه الكلوريدات الممتصه داخل الخرسانه.</t>
  </si>
  <si>
    <t>dynamic properties of ferrocement composites.</t>
  </si>
  <si>
    <t>الخواص الديناميكيه لمركبات الفيروسمنت.</t>
  </si>
  <si>
    <t>studies on microflora of some old and damaged.</t>
  </si>
  <si>
    <t>evaluation of central quadrantectomy and immediate reconstruction in patients with retroareolar breast cancer.</t>
  </si>
  <si>
    <t>دراسه تقييم اثر جراحه استئصال الربع الاوسط بالثدي لمرض سرطان الثدي بمنطقه خلف الحلمه و اعاده الاعمار.</t>
  </si>
  <si>
    <t>studies on the biological activity of nitrogen fixing bacteria in rhizosphere of some medicinal plants.</t>
  </si>
  <si>
    <t>لنشاط الحيوي للبكتريا المثبته للنتروجين في منطقه جذور بعض النباتات الطبيـــــــه.</t>
  </si>
  <si>
    <t>effect of kisspeptin on bovine follicular granulosa cells.</t>
  </si>
  <si>
    <t>invitro evaluation of the forces delivered by different aligner systems.</t>
  </si>
  <si>
    <t>تقییم معملي للقوات التي تقدمھا سلسله من انظمه راصفات تقویم الاسنان الشفافه المختلفه.</t>
  </si>
  <si>
    <t>discourse modality in english and arabic a corpus based study.</t>
  </si>
  <si>
    <t>diagnosing pneumonia and covid from chest x rays using optimized deep learning neural network.</t>
  </si>
  <si>
    <t>تشخيص الالتهاب الرئوي و كوفيد  من الاشعه السينيه للصدر عن طريق الشبكات العصبيه المحسنه عميقه التعلم.</t>
  </si>
  <si>
    <t>immunohistochemical study on the effect of ginger on colon carcinoma in mice.</t>
  </si>
  <si>
    <t>دراسه هستوكيمائيه مناعيه عن تاثير الزنجبيل علي سرطان القولون في الفئران.</t>
  </si>
  <si>
    <t>evaluation of immune response of bacterial toxin utilized as potent adjuvant.</t>
  </si>
  <si>
    <t>تقييم الاستجابه المناعيه للسموم البكتيريه المستخدمه كمساعد فعال.</t>
  </si>
  <si>
    <t>plant parasitic nematodes of plants and weeds at elsadat district.</t>
  </si>
  <si>
    <t>النيماتودا المتطفله علي النباتات و الحشائش بمنطقه السادات.</t>
  </si>
  <si>
    <t>an updated overview of surgical site infection.</t>
  </si>
  <si>
    <t>الجديد في دراسه التهاب الموضع الجراحيِ.</t>
  </si>
  <si>
    <t>serum leptin as a diagnostic indicator for papillary thyroid carcinoma.</t>
  </si>
  <si>
    <t>هرمون الليبتين كمؤشر تشخيصي لسرطان الغده الدرقيه الحليمي.</t>
  </si>
  <si>
    <t>molecular and immunological characterization of toxoplasma gondii after treatment with miltefosine.</t>
  </si>
  <si>
    <t>التوصيف المناعي و الجزيئي للطفيل المسؤل عن مرض التوكسوبلازما بعد علاجه بالملتفوسين.</t>
  </si>
  <si>
    <t>safety and effectiveness of total versus subtotal thyroidectomy in management of simple multinodular goiter.</t>
  </si>
  <si>
    <t>تقييم كفاءه و فعاليه الاستئصال الكلي للغده الدرقيه في مقابل الاستئصال الجزئي للغده في علاج تضخم الغده الدرقيه الحويصلي البسيط.</t>
  </si>
  <si>
    <t>microbiological studies on protein production by microorganisms.</t>
  </si>
  <si>
    <t>دراسات ميكروبيولوجيه علي انتاج البروتين بواسطه الكائنات الدقيقه.</t>
  </si>
  <si>
    <t>assessment of possible oncostatic effect of melatonin on ehrlich tumor in mice.</t>
  </si>
  <si>
    <t>تقييم تاثير الميلاتونين المضاد للسرطان علي خلايا ايرليش السرطانيه في الفئران.</t>
  </si>
  <si>
    <t>pattern of response to interferon free antiviral therapy in chronic hepatitis c patients.</t>
  </si>
  <si>
    <t>نمط الاستجابه للعلاج المضاد للفيروسات الخالي من الانترفيرون في مرضي التهاب الكبد المزمن سي.</t>
  </si>
  <si>
    <t>meta analysis for comparison between antireflux surgery with or without endoscopic management of barrett s esophagus.</t>
  </si>
  <si>
    <t>التحليل البعدي للمقارنه بين العلاج بجراحه ارتجاع المرئ مع او بدون العلاج بالمنظار لمرضي المرئ باريت تحليل بعدي.</t>
  </si>
  <si>
    <t>using bioinformatics and molecular genetic applications in screening and evaluation of some egyptian algae.</t>
  </si>
  <si>
    <t>management of leakage after gastroesophageal anastomosis.</t>
  </si>
  <si>
    <t>اداره التسريب ما بعد توصيل المريء بالمعده.</t>
  </si>
  <si>
    <t>role of interleukin   as predictive factor for the severity of covid   .</t>
  </si>
  <si>
    <t>دور انترلوكين   كعامل تنبؤي للحالات الشديده لفيروس كوفيد   .</t>
  </si>
  <si>
    <t>biological studies on the effect of marine algae against testicular toxicity experimentally induced in mice.</t>
  </si>
  <si>
    <t>دراسات بيولوجيه علي تاثير الطحالب البحريه في مواجهه التسمم الخصوي المستحث تجريبيا في الفئران.</t>
  </si>
  <si>
    <t>clinicopathological and prognostic value of plasma cd   level in hepatocellular carcinoma.</t>
  </si>
  <si>
    <t>efficiency of certain pesticides on the red striped soft scale insect  pulivanaria tenuivalvata  newstead  infesting sugarcane.</t>
  </si>
  <si>
    <t>فاعليه بعض المبيدات علي الحشره القشريه الرخوه التي تصيب قصب السكر.</t>
  </si>
  <si>
    <t>value of microrna in acute myeloid leukemia.</t>
  </si>
  <si>
    <t>تقيم دور الحمض النووي الريبوزي الدقيق  فـي سرطان الــدم النخاعــي الحاد.</t>
  </si>
  <si>
    <t>efficiency of biocompatible quantum dots for cellular imaging using confocal laser scanning microscope.</t>
  </si>
  <si>
    <t>كفاءه نقاط الكم الملائمه حيويا للتصوير باستخدام الميكروسكوب الليزري الماسح البؤري.</t>
  </si>
  <si>
    <t>creatinine assay through selective and sensitive photometric method using biogenic algal nanoparticles.</t>
  </si>
  <si>
    <t>فحص الكرياتينين باستخدام طريقه ضوئيه حساسه و انتقائيه من خلال الجسيمات النانونيه الطحلبيه.</t>
  </si>
  <si>
    <t>phycocolloid and soil based trials to remove some heavy metals from groundwater and industrial wastewater.</t>
  </si>
  <si>
    <t>استخدام الغروانيات الطحلبيه و التربه لازاله بعض العناصر الثقيله من المياه الجوفيه و مياه الصرف الصناعي.</t>
  </si>
  <si>
    <t>evaluation of mean vascular density  mvd  and cells adhesion in oral squamous cell carcinoma.</t>
  </si>
  <si>
    <t>cognitive impairment in patients with obstructive sleep apnea syndrome.</t>
  </si>
  <si>
    <t>الضعف الادراكي في مرضي متلازمه توقف التنفس الانسدادي اثناء النوم.</t>
  </si>
  <si>
    <t>reliability and validity of the arabic version of diagnostic infant and preschool assessment tool.</t>
  </si>
  <si>
    <t>دراسه مصريه لثبات و مصداقيه النسخه العربيه للمقياس التشخيصي للرضع و مرحله ما قبل المدرسه.</t>
  </si>
  <si>
    <t>growth differentiation factor an emerging diagnostic biomarker of liver fibrosis in chronic hepatitis c patients.</t>
  </si>
  <si>
    <t>عامل تفاضل النمو الخامس عشر  مؤشر حيوي لتشخيص تليف الكبد في مرضي الالتهاب الكبدي المزمن بسبب فيروس  ج .</t>
  </si>
  <si>
    <t>characterization of bacterial pathogens associated with endometritis in cattle.</t>
  </si>
  <si>
    <t>توصيف البكتريا الممرضه المصاحبه لالتهاب بطانه الرحم في الماشيه.</t>
  </si>
  <si>
    <t>management of sacral and sacroiliac joint fractures by percutaneous screws.</t>
  </si>
  <si>
    <t>علاج كسور عظمه العجز و المفصل العجزي الحرقفي بواسطه مسامير عن طريق الجلد.</t>
  </si>
  <si>
    <t>biosynthesis of metals nanoparticles by bacteria for application in wastewater treatment.</t>
  </si>
  <si>
    <t>تخليق جسيمات المعادن النانونيه بواسطه البكتريا و تطبيقها في معالجه المياه الملوثه.</t>
  </si>
  <si>
    <t>evaluation of serum endocan as a marker of diabetic nephropathy.</t>
  </si>
  <si>
    <t>تقييم دور  الاندوكان  كدلاله علي اعتلال الكلي السكري.</t>
  </si>
  <si>
    <t>development of a machine for briquetting plant residues.</t>
  </si>
  <si>
    <t>تطويـــر اله لقولبه المخلفات النباتيه.</t>
  </si>
  <si>
    <t>development of a potato digger.</t>
  </si>
  <si>
    <t>تطوير اله لتقليع البطاطس.</t>
  </si>
  <si>
    <t>diallel crosses analysis for some quantitative characters in flax.</t>
  </si>
  <si>
    <t>تحليل الهجن الدائريه لبعض الصفات الكميه في الكتان.</t>
  </si>
  <si>
    <t>modeling of perforated plate extractors.</t>
  </si>
  <si>
    <t>نمذجه ابراج الاستخلاص ذات الصواني المثقبه.</t>
  </si>
  <si>
    <t>measuring the execution quality for construction phase.</t>
  </si>
  <si>
    <t>قياس جوده تنفيذ مشروعات التشييد.</t>
  </si>
  <si>
    <t>people detection in video stream.</t>
  </si>
  <si>
    <t>استنباط الانسان في الفيديو.</t>
  </si>
  <si>
    <t>economic planning of electric transmission systems .</t>
  </si>
  <si>
    <t>التخطيط الاقتصادي لنظم نقل القوي الكهربائيه.</t>
  </si>
  <si>
    <t>shear transfer in composite continuous one way pre slabs.</t>
  </si>
  <si>
    <t>انتقال قوي القص في البلاطات المركبه المتصله ذات الاتجاه الواحد.</t>
  </si>
  <si>
    <t>separation of rare earth elements from egyptian monazite.</t>
  </si>
  <si>
    <t>فصل العناصر الارضيه النادره من المونازيت المصري.</t>
  </si>
  <si>
    <t>four d echocardiographic modeling .</t>
  </si>
  <si>
    <t>محاكاه رباعيه الابعاد للموجات فوق الصوتيه لمخطط القلب.</t>
  </si>
  <si>
    <t>use of interstitial antenna for brain tumors hyperthermia.</t>
  </si>
  <si>
    <t>استخدام الهوائيات المزروعه لتسخين اورام المخ.</t>
  </si>
  <si>
    <t>novel techniques for congestive heart failure detection.</t>
  </si>
  <si>
    <t>طرق جديده لاكتشاف هبوط القلب الاحتقاني.</t>
  </si>
  <si>
    <t>intelligent control techniques in motion control systems.</t>
  </si>
  <si>
    <t>استخدام اساليب التحكم الذكيه للتحكم في نظم الحركه.</t>
  </si>
  <si>
    <t>controlling stran controlled test by fuzzy logic.</t>
  </si>
  <si>
    <t>التحكم في اختبار الانفعال المحدد بواسطه المنطق غير المحدد.</t>
  </si>
  <si>
    <t>analysis and design of unstiffened seat angle connection.</t>
  </si>
  <si>
    <t>تحليل و تصميم وصله زاويه الارتكاز الغير مدعمه.</t>
  </si>
  <si>
    <t>analysis and parametric study for forced vibration of floating plates.</t>
  </si>
  <si>
    <t>a new gas reservoir simulation approach .</t>
  </si>
  <si>
    <t>طريقه جديده لمحاكاه مكامن الغاز.</t>
  </si>
  <si>
    <t>reliability analysis of the free vibration of composite plates.</t>
  </si>
  <si>
    <t>تحليل الاعتماديه للتذبذب الحر لالواح المواد المركبه.</t>
  </si>
  <si>
    <t>integration of dispersed generation in distribution systems .</t>
  </si>
  <si>
    <t>بكات التوزيع الكهربيه المتضمنه المولدات الموزعه.</t>
  </si>
  <si>
    <t>cancer diagnosis using spectrum analysis and interpretation.</t>
  </si>
  <si>
    <t>تشخيص الاورام عن طريق التحليل الطيفي و تفسيره.</t>
  </si>
  <si>
    <t>analysis of colored retinal images for retinal diseases diagnosis .</t>
  </si>
  <si>
    <t>تحليل الصور الشبكيه الملونه لتشخيص امراض الشبكيه.</t>
  </si>
  <si>
    <t>rehabilitation of concrete frames with corroded reinforcement.</t>
  </si>
  <si>
    <t>اعاده تاهيل الاطارات الخرسانيه ذات صلب التسليح الصدئ.</t>
  </si>
  <si>
    <t>robust adaptive signal processing with robotics .</t>
  </si>
  <si>
    <t>المعالجه التكيفيه المحكمه لبيانات الروبوت.</t>
  </si>
  <si>
    <t>developed model for optimal control of mechanical vibrating systems.</t>
  </si>
  <si>
    <t>نموذج متطور للتحكم الامثل في منظومات الاهتزازات الميكانيكيه.</t>
  </si>
  <si>
    <t>wing box flutter suppression using piezoelectric controllers .</t>
  </si>
  <si>
    <t>كبت رفرفه الاجنحه الصندوقيه باستخدام متحكمات كهرواجهاديه.</t>
  </si>
  <si>
    <t>implementation of wireless sensor networks protocol.</t>
  </si>
  <si>
    <t>التطبيق العملي لبروتوكول شبكات المستشعرات اللاسلكيه.</t>
  </si>
  <si>
    <t>modeling of random water waves depth transformation.</t>
  </si>
  <si>
    <t>نمذجه تحويلات الموجات المائيه العشوائيه نتيجه تغير عمق البحر.</t>
  </si>
  <si>
    <t>three d motion estimation using two digital cameras.</t>
  </si>
  <si>
    <t>تقدير الحركه ثلاثيه الابعاد باستخدام كاميرتين رقميتين.</t>
  </si>
  <si>
    <t>design of uncooled thermal imaging system.</t>
  </si>
  <si>
    <t>تصميم نظام تصوير حراري غير مبرد.</t>
  </si>
  <si>
    <t>isolation and molecular characterization of chitinase gene.</t>
  </si>
  <si>
    <t>عزل و توصيف جزيئي لجين الكيتنيز.</t>
  </si>
  <si>
    <t>efficient audio furgery detection .</t>
  </si>
  <si>
    <t>كشف تزوير الصوت بكفاءه .</t>
  </si>
  <si>
    <t xml:space="preserve">a prediction system for synergistic drug combinations . </t>
  </si>
  <si>
    <t>نظام التنبو بالمجموعات الدوائيه المتازره .</t>
  </si>
  <si>
    <t>drug repurposing for novel therapeutic applications using machine learning .</t>
  </si>
  <si>
    <t>اعاده استخدام الادويه لاغراض علاجيه جديده باستخدام تعلم الاله .</t>
  </si>
  <si>
    <t>on the completeness of query results over knowledge graphs .</t>
  </si>
  <si>
    <t>نحو استكمال نتائج الاستعلامات في المعرفه الرسوميه .</t>
  </si>
  <si>
    <t>automatic arabic question generation system for enhancing education .</t>
  </si>
  <si>
    <t>نظام توليد الاسئله العربيه الالي لتحسين التعليم .</t>
  </si>
  <si>
    <t>improving medical image captioning in augmented reality environments.</t>
  </si>
  <si>
    <t>تحسين توصيف الصور الطبيه في بيئات الواقع المعزز.</t>
  </si>
  <si>
    <t>text error correction for modern standard arabic using nlp techniques .</t>
  </si>
  <si>
    <t>تصحيح اخطاء النص في اللغه العربيه الفصحي الحديثه باستخدام تقنيات البرمجه اللغويه العصبيه .</t>
  </si>
  <si>
    <t>The impact of artificial intelligence on protein function prediction .</t>
  </si>
  <si>
    <t>تاثير الذكاء الاصطناعي على التنبؤ بوظيفه البروتين .</t>
  </si>
  <si>
    <t>the rule of artificial intelligence and virtual reality in heart surgery simulation .</t>
  </si>
  <si>
    <t>دور الذكاء الاصطناعي و الواقع الافتراضي في محاكاه جراحه القلب .</t>
  </si>
  <si>
    <t>enhancing facial emotional recognition system for children with learning disabilities .</t>
  </si>
  <si>
    <t>تحسين نظام التعرف على عاطفه الوجه للاطفال الذين يعانون من صعوبات التعلم .</t>
  </si>
  <si>
    <t>طريقه استدلال فعاله للتنبؤ بالتفاعلات الدوائيه .</t>
  </si>
  <si>
    <t>impact of cyber threats in cloud security by machine learning .</t>
  </si>
  <si>
    <t>تاثير التهديدات السيبرانيه على امان السحابه باستخدام تعلم الاله .</t>
  </si>
  <si>
    <t>fine tuning large language models for medical record summarization and diagnosis .</t>
  </si>
  <si>
    <t>الضبط الدقيق لنماذج اللغه الكبيره لتلخيص السجلات الطبيه و دعم التشخيص .</t>
  </si>
  <si>
    <t>deep reinforcement learning applied to penetration testing .</t>
  </si>
  <si>
    <t>التعلم المعزز العميق في اختبار الاختراق .</t>
  </si>
  <si>
    <t>artificial intelligence in law applications and geopolitical crisis prediction .</t>
  </si>
  <si>
    <t>الذكاء الاصطناعي في التطبيقات القانونيه و التنبؤ بالازمات الجيوسياسيه .</t>
  </si>
  <si>
    <t>enhancing smart transportation systems in smart cities through autonomous vehicles and artificial intelligence .</t>
  </si>
  <si>
    <t>تعزيز انظمه النقل الذكيه في المدن الذكيه من خلال المركبات ذاتيه القياده و الذكاء الاصطناعي .</t>
  </si>
  <si>
    <t>prediction of drug target interaction based on substructural subsequences and transform .</t>
  </si>
  <si>
    <t>التنبؤ بالتفاعل بين الدواء و الهدف على اساس المتتابعات الفرعيه التحتيه و التحويل .</t>
  </si>
  <si>
    <t>building a standardized medical database for assisting healthcare providers .</t>
  </si>
  <si>
    <t>بناء قاعده بيانات السجلات الطبيه الموحده لمساعده مقدمي الرعايه الصحيه .</t>
  </si>
  <si>
    <t>enhanced software testing automation using machine learning techniques .</t>
  </si>
  <si>
    <t>تحسين الاختبار الالي للبرمجيات باستخدام تقنيات تعلم الاله .</t>
  </si>
  <si>
    <t>breast cancer lesion detection and classification in mammograms using machine learning .</t>
  </si>
  <si>
    <t>الكشف عن افات سرطان الثدي و تصنيفها في تصوير الثدي بالاشعه السينيه باستخدام تعلم الاله .</t>
  </si>
  <si>
    <t>enhancement of video summarization using AI techniqes.</t>
  </si>
  <si>
    <t>تحسين تلخيص الفيديو باستخدام تقنيات الذكاء الاصطناعي .</t>
  </si>
  <si>
    <t>performance enhancement of event driven software architecture .</t>
  </si>
  <si>
    <t>تحسين الاداء في بنى البرمجيات القائمه على الاحداث .</t>
  </si>
  <si>
    <t>a predictive model for jaundice detection using AI techniques .</t>
  </si>
  <si>
    <t>نموذج تنبؤي للكشف عن اليرقان باستخدام تقنيات الذكاء الاصطناعي .</t>
  </si>
  <si>
    <t>evaluation of liver status after kidney transplantation .</t>
  </si>
  <si>
    <t>تقييم حاله الكبد بعد عمليه نقل الكليه.</t>
  </si>
  <si>
    <t>interferons and their therapeutic applications .</t>
  </si>
  <si>
    <t>الانترفيرون و تطبيقاته العلاجيه.</t>
  </si>
  <si>
    <t>viral gastroenteritis.</t>
  </si>
  <si>
    <t>التهاب المعده و الامعاء الفيروسي.</t>
  </si>
  <si>
    <t>virus related hematologic disorders in man.</t>
  </si>
  <si>
    <t>الاضطرابات الدمويه المرتبطه بالفيروسات لدي الانسان.</t>
  </si>
  <si>
    <t>pathogens causing congenital malformations .</t>
  </si>
  <si>
    <t>مسببات الامراض المسببه للتشوهات الخلقيه.</t>
  </si>
  <si>
    <t>pathogenesis of african horsesickness virus in dogs.</t>
  </si>
  <si>
    <t>المسار المري لفيروس النجمه في الكلاب.</t>
  </si>
  <si>
    <t>some epidemiolgical studies on inefluenza in birds.</t>
  </si>
  <si>
    <t>hepatitis c virus in haemodialysis patients.</t>
  </si>
  <si>
    <t>فيروس التهاب الكبد الوبائي سي لدي مرضي غسيل الكلي.</t>
  </si>
  <si>
    <t>immunological assessement of children with chronic liver diseases.</t>
  </si>
  <si>
    <t>التقييم المناعي للاطفال المصابين بامراض الكبد المزمنه.</t>
  </si>
  <si>
    <t>astudy of acute virus hepatitis.</t>
  </si>
  <si>
    <t>دراسه فيروس الالتهاب الكبدي الحاد.</t>
  </si>
  <si>
    <t>passive haemagglutination of sheep pox virus.</t>
  </si>
  <si>
    <t>اختبار التلازم الدموي العابر لفيروس جدري الاغنام.</t>
  </si>
  <si>
    <t>rapid diagnosis of viral infections of upper respiratory tract.</t>
  </si>
  <si>
    <t>التشخيص السريع للاصابات الفيروسيه بالجزء العلوي من الجهاز التنفسي.</t>
  </si>
  <si>
    <t>studies on certain helminth parasites of some fishes.</t>
  </si>
  <si>
    <t>دراسات علي بعض الديدان الطفيليه لبعض الاسماك.</t>
  </si>
  <si>
    <t>some foods as prepared with marine algae.</t>
  </si>
  <si>
    <t>بعض الاطعمه المحضره بالطحالب البحريه.</t>
  </si>
  <si>
    <t>effect of some spesticides on aquatic fungi.</t>
  </si>
  <si>
    <t>تاثير بعض المبيدات علي الفطريات المائيه .</t>
  </si>
  <si>
    <t>biodegradation of oil in polluted water.</t>
  </si>
  <si>
    <t>التكسير البيولوجي لملوثات المياه البتروليه.</t>
  </si>
  <si>
    <t>distribution of iodine in egyptian marine algae.</t>
  </si>
  <si>
    <t>توزيع اليود في الطحالب البحريه المصريه.</t>
  </si>
  <si>
    <t>eutrophication in the eastern harbour of alexandria.</t>
  </si>
  <si>
    <t>زياده الخصوبه في الميناء الشرقي بالاسكندريه.</t>
  </si>
  <si>
    <t>biology of reproduction in the goatfishes.</t>
  </si>
  <si>
    <t>بيولوجيه التكاثر لاسماك البربون .</t>
  </si>
  <si>
    <t>ecological studies on the marine fouling organisms in the suez bay.</t>
  </si>
  <si>
    <t>دراسات بيئيه عن كائنات الحشف الحريه في جونه السويس.</t>
  </si>
  <si>
    <t>pedochemical studies on some egyptian soils.</t>
  </si>
  <si>
    <t>دراسات بيدو كيماويه علي بعض الاراضي المصريه.</t>
  </si>
  <si>
    <t>ecological study on the seagrasses.</t>
  </si>
  <si>
    <t>دراسه بيئيه علي الحشائش البحريه .</t>
  </si>
  <si>
    <t>studies on reproduction and larval stages of some penaeid prawns.</t>
  </si>
  <si>
    <t>دراسات علي التكاثر والمراحل اليرقيه لبعض انواع الجمبري البينيدي.</t>
  </si>
  <si>
    <t>ecological studies on zooplankton in the river nile.</t>
  </si>
  <si>
    <t>دراسات بيئيه علي العوالق الحيوانيه في نهر النيل.</t>
  </si>
  <si>
    <t>a study on nitrogen fixation in the gulf of suez.</t>
  </si>
  <si>
    <t>دراسه علي تثبيت النيتروجين في خليج السويس.</t>
  </si>
  <si>
    <t>studies on the macrobenthic fauna.</t>
  </si>
  <si>
    <t>دراسات علي الحيوانات القاعيه .</t>
  </si>
  <si>
    <t>studies on bottom fauna.</t>
  </si>
  <si>
    <t>دراسات علي كائنات القاع.</t>
  </si>
  <si>
    <t>ecological studies on the seawage communities.</t>
  </si>
  <si>
    <t>دراسات بيئيه علي مجتمعات الاعشاب البحريه.</t>
  </si>
  <si>
    <t>heavy metal pollution in timsah lake.</t>
  </si>
  <si>
    <t>التلوث بالمعادن الثقيله في بحيره التمساح.</t>
  </si>
  <si>
    <t>دراسات علي فطريات المانجروف .</t>
  </si>
  <si>
    <t>nitrates in ground and drainage water.  </t>
  </si>
  <si>
    <t>ايون النترات في مياه الصرف و المياه الجوفيه.</t>
  </si>
  <si>
    <t>bioremediation of petroleum hydrcarbons.</t>
  </si>
  <si>
    <t>المعالجه الحيويه للهيدروكربونات البتروليه.</t>
  </si>
  <si>
    <t>ecological studies of the phytoplankton in max bay.</t>
  </si>
  <si>
    <t>دراسه ايكولوجيه للهائمات النباتيه في منطقه خليج المكس.</t>
  </si>
  <si>
    <t>toxicological studies of heavy metals on siganus rivulatus.</t>
  </si>
  <si>
    <t>دراسات التسمم من الفلزات الثقيله في سمكه البطاطا.</t>
  </si>
  <si>
    <t>studies on some crustacean isopods .</t>
  </si>
  <si>
    <t>دراسات علي بعض القشريات متساويه الارجل.</t>
  </si>
  <si>
    <t>the heat balance and heat storage in the mediterranean sea.</t>
  </si>
  <si>
    <t>الميزانيه الحراريه و الاختزان الحراري في البحر المتوسط.</t>
  </si>
  <si>
    <t>geological setting and hydrogeological characteristics.</t>
  </si>
  <si>
    <t>الوضع الجيولوجي و الخصائص الهيدروجيولوجيه  .</t>
  </si>
  <si>
    <t>studies on the toxicity of shellfish in egyptian marine environment.</t>
  </si>
  <si>
    <t>دراسات علي سميه المحاريات في البيئه البحريه المصريه.</t>
  </si>
  <si>
    <t>microalogae as primary producers for fry feeding of some marine fishes.</t>
  </si>
  <si>
    <t>الطحالب الدقبقه كمصدر غذائي اولي لتغذيه يرقات بعض اسماك المياه المالحه.</t>
  </si>
  <si>
    <t>studies the reqirements of phospholipids in marine fish.</t>
  </si>
  <si>
    <t>دراسات علي الاحتياجات الغذائيه من الدهون الفوسفوريه للاسماك البحريه.</t>
  </si>
  <si>
    <t>inhibition of corrosion of steel in sea water.</t>
  </si>
  <si>
    <t>تثبيط تاكل الصلب في مياه البحر.</t>
  </si>
  <si>
    <t>biodegradation of paper industry wastes in a marine habitat.</t>
  </si>
  <si>
    <t>التكسير البيولوجي لمخلفات مصانع الورق في البيئه البحريه.</t>
  </si>
  <si>
    <t>studies on algal flora inhabiting mangroves .</t>
  </si>
  <si>
    <t>دراسات علي النباتات الطحالب التي تعيش في اشجار المانجروف.</t>
  </si>
  <si>
    <t>effeciency study of cages in catching of demmersal fishes in marine waters.</t>
  </si>
  <si>
    <t>دراسه كفاءه الاقفاص في صيد اسماك القاع في المياه البحريه.</t>
  </si>
  <si>
    <t>effect of certain composted materials on swelling of some egyptian soils.</t>
  </si>
  <si>
    <t>تاثير اضافه المواد المكموره علي انتفاخ التربه في بعض الاراضي المصريه.</t>
  </si>
  <si>
    <t>ecological studies of soil collembola .</t>
  </si>
  <si>
    <t>دراسات بيئيه علي حيوانات التربه من ذوات الذنب القافزه.</t>
  </si>
  <si>
    <t>ecological studies on the phytoplankton.</t>
  </si>
  <si>
    <t>دراسات بيئيه علي العوالق النباتيه .</t>
  </si>
  <si>
    <t>studies on the biology of mantis shrimps.</t>
  </si>
  <si>
    <t>دراسات علي بيولوجيه جمبري فرس النبي.</t>
  </si>
  <si>
    <t>ecological studies on the sponges in the gulf aqaba.</t>
  </si>
  <si>
    <t>دراسات بيئيه علي الاسفنجيات بخليج العقبه .</t>
  </si>
  <si>
    <t>computer aided system for marine salvage planning.</t>
  </si>
  <si>
    <t>استخدام الحاسب الالي في الحاسبات و التخطيط في عمليات الانقاذ البحري .</t>
  </si>
  <si>
    <t>biochemical studies on the polysaccharides in marine algae.</t>
  </si>
  <si>
    <t>دراسات كيميائيه حيويه علي عديدات التسكر في الطحالب البحريه.</t>
  </si>
  <si>
    <t>parallization of loops with nonuniform dependencies.</t>
  </si>
  <si>
    <t>موازنه حلقات التكرار ذات الاعتمادات الغير منتظمه.</t>
  </si>
  <si>
    <t>algebraic structure of fuzzy semigroups and fuzzy rings.</t>
  </si>
  <si>
    <t>البنيه الجبريه لاشباه الزمر الفازيه والحلقات الفازيه.</t>
  </si>
  <si>
    <t>the general theory of fuzzy neighborhood structures.</t>
  </si>
  <si>
    <t>النظريه العامه لتراكيب الجوارات الفازيه.</t>
  </si>
  <si>
    <t>some strong properties of fuzzy bitopological spaces .</t>
  </si>
  <si>
    <t>بعض الخصائص القويه للفراغات ثتائيه التوبولوجي الفازي.</t>
  </si>
  <si>
    <t>convexity study in riemannian manifolds .</t>
  </si>
  <si>
    <t>دراسه التحدب في السطوح الريمانيه العامه.</t>
  </si>
  <si>
    <t>some aspects of singularities in general relativity.</t>
  </si>
  <si>
    <t>بعض اوجه الشذوذ في النسبيه العامه.</t>
  </si>
  <si>
    <t>on locally convex spaces and operators on them.</t>
  </si>
  <si>
    <t>عن الفراغات المحدبه محليا و المؤثرات عليها.</t>
  </si>
  <si>
    <t>representations of heisenberglie supergroups.</t>
  </si>
  <si>
    <t>اظهارات مجموعات هيزنبرج الفوقيه.</t>
  </si>
  <si>
    <t>planktonic foraminifera as paleoecological indicators.</t>
  </si>
  <si>
    <t>استخدام الفورامينيفرا الهائمه كدليل للظروف البيئيه القديمه.</t>
  </si>
  <si>
    <t>bäcklund transfomations for self dual gauge fields.</t>
  </si>
  <si>
    <t>تحويلات باكلند لمقياس المجالات ذاتيه الازدواجيه.</t>
  </si>
  <si>
    <t>on the performance of radial blowers with back swept blades .</t>
  </si>
  <si>
    <t>عن اداء الضغوط القطريه ذات الريش المنحنيه للخلف.</t>
  </si>
  <si>
    <t>convexity in space forms.</t>
  </si>
  <si>
    <t>التحدب في نماذج الفراغات.</t>
  </si>
  <si>
    <t>cellular folding of surfaces to a polygon.</t>
  </si>
  <si>
    <t>الطي الخلوي للسطوح علي مضلع .</t>
  </si>
  <si>
    <t>water quality monitoring for some egyptian canals.</t>
  </si>
  <si>
    <t>دراسه نوعيه المياه في بعض الترع في مصر.</t>
  </si>
  <si>
    <t>discharge diagnosis of an electro static ion source.</t>
  </si>
  <si>
    <t>تشخيص التفريغ الكهربي لمصدر الايونات الالكتروستاتيكي.</t>
  </si>
  <si>
    <t>time variations of cosmic rays.</t>
  </si>
  <si>
    <t>التغيرات الزمنيه للاشعه الكونيه.</t>
  </si>
  <si>
    <t>some properties of differential operators in hilbert space.</t>
  </si>
  <si>
    <t>بعض خواص المؤثرات التفاضليه في فضاء هلبرت.</t>
  </si>
  <si>
    <t>operations on bitopologies via ideals.</t>
  </si>
  <si>
    <t>عمليات علي التوبولوجيات الثنائيه بواسطه المثاليات .</t>
  </si>
  <si>
    <t>fuzzifying topological spaces.</t>
  </si>
  <si>
    <t>الفراغات التوبولوجيه الزغبيه.</t>
  </si>
  <si>
    <t>use of some natural clays for water treatment.</t>
  </si>
  <si>
    <t>استخدام بعض انواع من الطفله الطبيعيه في معالجه البنات.</t>
  </si>
  <si>
    <t>psychrotrophic bacteria in meat and some meat products.</t>
  </si>
  <si>
    <t>الميكروبات المحبه للبروده في اللحوم و بعض منتجاتها.</t>
  </si>
  <si>
    <t>a study on rapid growers mycobacteria.</t>
  </si>
  <si>
    <t>دراسه علي الميكوبكتريا سريعه النمو.</t>
  </si>
  <si>
    <t>production of microbial alginate.</t>
  </si>
  <si>
    <t>انتاج الالجينات الميكروبيه.</t>
  </si>
  <si>
    <t>معالجه الحماه لانتاج الطاقه و السماد العضوي.</t>
  </si>
  <si>
    <t>physiological studies on fruiting and fruit quality of guava.</t>
  </si>
  <si>
    <t>دراسات فسيولوجيه علي الاثمار وصفات جوده ثمار الجوافه.</t>
  </si>
  <si>
    <t>bioconversion of agricultural residues to biogas products .</t>
  </si>
  <si>
    <t>تحويل المخلفات الزراعيه حيويا الي منتجات البيوجاز.</t>
  </si>
  <si>
    <t>carbohydrate production by root nodule bacteria.</t>
  </si>
  <si>
    <t>تكوين المواد الكربوهيدراتيه بواسطه بكتيريا العقد الجذريه.</t>
  </si>
  <si>
    <t>clinical and laboratory studies in persistent diarrhea.</t>
  </si>
  <si>
    <t>دراسه اكلينيكيه معمليه في الاسهال المستمر.</t>
  </si>
  <si>
    <t>studies on the effect of rhizosphere microorganisms on plant growth and health.</t>
  </si>
  <si>
    <t>دراسات علي تاثير الكائنات الدقيقه المحيطه بالجذور علي نمو و صحه النبات.</t>
  </si>
  <si>
    <t>role of plasmid in virulence of salmonella typhimurium.</t>
  </si>
  <si>
    <t>دور البلازميد في ساميه ميكروب السالمونيلا تايفيميوريم.</t>
  </si>
  <si>
    <t>effect of air flow pattern on the efficiency of solar drying.</t>
  </si>
  <si>
    <t>تاثير مسار الهواء علي كفاءه لتجفيف بواسطه الطاقه الشمسيه.</t>
  </si>
  <si>
    <t>dysmenorrhea .</t>
  </si>
  <si>
    <t>عسر الطمث.</t>
  </si>
  <si>
    <t>pelvic inflammatory disease.</t>
  </si>
  <si>
    <t>مرض التهاب الحوض.</t>
  </si>
  <si>
    <t>recent views in preterm labor.</t>
  </si>
  <si>
    <t>وجهات النظر الاخيره في الولاده المبكره.</t>
  </si>
  <si>
    <t>environmental factors related to metal corrosion.</t>
  </si>
  <si>
    <t>العوامل البيئيه المؤثره علي تاكل المعادن.</t>
  </si>
  <si>
    <t>bacterial studies on disease conditions in some fish hatcheries.</t>
  </si>
  <si>
    <t>دراسات بكتيريه علي الحالات المرضيه في بعض المفرخات السمكيه.</t>
  </si>
  <si>
    <t>البكتيريا المختزله للنترات في بول مرضي البلهارسيا.</t>
  </si>
  <si>
    <t>kupffer cell functions in hepatic schistosomiasis.</t>
  </si>
  <si>
    <t>وظائف خلايا كوفر في مرض الكبد البلهارسي.</t>
  </si>
  <si>
    <t>plasma fibronectin in pre eclampsia.</t>
  </si>
  <si>
    <t>نسبه الفيبرونكتين في البلازما في حالات تسمم الحمل.</t>
  </si>
  <si>
    <t>study of diffrent actiological factorsin diffuse resistent otitis externa.</t>
  </si>
  <si>
    <t>دراسه الاسباب المختلفه لالتهاب الاذن الخارجيه المزمن.</t>
  </si>
  <si>
    <t>infected imolants in orthopaedics.</t>
  </si>
  <si>
    <t>studies on aquatic bacteria in qurun lake.</t>
  </si>
  <si>
    <t>دراسات علي بكتيريا المياه في بحيره قارون.</t>
  </si>
  <si>
    <t>biosynthesis of polysaccharides by phytopathogenic bacteria.</t>
  </si>
  <si>
    <t>التخليق الحيوي للسكريات العديده بواسطه البكتيريا الممرضه للنبات.</t>
  </si>
  <si>
    <t>contamination of meat and meat products bacteria sick man.</t>
  </si>
  <si>
    <t>تلوث اللحوم و منتجاتها ببكتريا الانسان المرضيه.</t>
  </si>
  <si>
    <t>studies on pathogens and their toxins in milks andtheir products.</t>
  </si>
  <si>
    <t>دراسات علي الميكروبات المرضيه و سمومها في الالبان و منتجاتها.</t>
  </si>
  <si>
    <t>studies on chitosanolytic bacteria.</t>
  </si>
  <si>
    <t>دراسات علي البكتريا المحلله للكيتوزان.</t>
  </si>
  <si>
    <t>effect of vegetables preparation for freezing process on pathogenic bacteria.</t>
  </si>
  <si>
    <t>تاثير اعداد الخضروات لعمليه التجميد علي البكتريا الممرضه.</t>
  </si>
  <si>
    <t>studies on the metabolism of some aldonic acids in fungi.</t>
  </si>
  <si>
    <t>دراسات علي ايض بعض الاحماض الالدونيه في الفطريات.</t>
  </si>
  <si>
    <t>antiperinuclear factor in varios rheumatologic disorders.</t>
  </si>
  <si>
    <t>الاجسام المضاده المحيطه بالنواه في مختلف الامراض الروماتزميه.</t>
  </si>
  <si>
    <t>studies on frozen fish.</t>
  </si>
  <si>
    <t>دراسات علي الاسماك المجمده.</t>
  </si>
  <si>
    <t>bacteriological studies on recurrent mastitis in cows .</t>
  </si>
  <si>
    <t>enteritis in calves dlie to enterobacteriaceae group.</t>
  </si>
  <si>
    <t>الالتهاب المعوي في العجول بسبب الاصابه بمجموع البكتريا المعويه.</t>
  </si>
  <si>
    <t>the role of lactic acid cultures in meat preservation.</t>
  </si>
  <si>
    <t>دور المزارع الميكروبيه لحامض اللاكتيك في حفظ اللحوم.</t>
  </si>
  <si>
    <t>التلوث الميكروبي و الكيميائي للقشريات في اماكن تواجدها.</t>
  </si>
  <si>
    <t>studies on halophilic bacteria in the soil.</t>
  </si>
  <si>
    <t>دراسات علي البكتريا المحبه للملوحه في التربه.</t>
  </si>
  <si>
    <t>epidemiology of food borne diseases.</t>
  </si>
  <si>
    <t>علم الاوبئه من الامراض التي تنتقل عن طريق الاغذيه.</t>
  </si>
  <si>
    <t>uses of flow cytometry in diagnosis of infectious diseases.</t>
  </si>
  <si>
    <t>استخدامات قياس التدفق الخلوي في تشخيص الامراض المعديه.</t>
  </si>
  <si>
    <t>microbial aetiology of prostatitis and urethritis.</t>
  </si>
  <si>
    <t>الاسباب الميكروبيه لالتهاب البروستاتا و مجري البول.</t>
  </si>
  <si>
    <t>genetic study on the nitrogen fixation bacteria.</t>
  </si>
  <si>
    <t>دراسات وراثيه علي البكتيريا المثبته للازوت الجوي.</t>
  </si>
  <si>
    <t>response of certain vegetable crops to biofertilization .</t>
  </si>
  <si>
    <t>استجابه بعض محاصيل الخضر للتسميد الحيوي.</t>
  </si>
  <si>
    <t>studies on certain microbial enzymes .</t>
  </si>
  <si>
    <t>دراسات عن الانزيمات الميكروبيه الهامه.</t>
  </si>
  <si>
    <t>inhibition of certain pathogens by mixed lactic cultures.</t>
  </si>
  <si>
    <t>تثبيط بعض انواع البكتريا الممرضه بواسطه مزارع مختلطه من بكتريا حامض اللاكتيك.</t>
  </si>
  <si>
    <t>microbical evaluation of table egg .</t>
  </si>
  <si>
    <t>التقييم الميكروبي لبيض المائده.</t>
  </si>
  <si>
    <t>some studies on gill affections of some freshwater fishes .</t>
  </si>
  <si>
    <t>بعض الدراسات علي اصابات الخياشيم في بعض اسماك المياه العذبه.</t>
  </si>
  <si>
    <t>microbiological evaluation and sanitary improvement of ice cream.</t>
  </si>
  <si>
    <t>التقييم الميكروبيولوجي و تحسين الحاله الصحيه للايس كريم.</t>
  </si>
  <si>
    <t>acceleration of kachkaval like cheese ripening .</t>
  </si>
  <si>
    <t>اسراع التسويه في الجبن الشبيه بالكاشكافال.</t>
  </si>
  <si>
    <t>bacterial causes of fin rot in some fresh water fishes.</t>
  </si>
  <si>
    <t>microbiological factors in sudden infant death syndrome.</t>
  </si>
  <si>
    <t>العوامل الميكروبيولوجيه في متلازمه موت الرضع المفاجئ.</t>
  </si>
  <si>
    <t>surgical management of neonatal necrotizing enterocolitis.</t>
  </si>
  <si>
    <t>الاداره الجراحيه لالتهاب الامعاء والقولون الناخر عند الاطفال حديثي الولاده.</t>
  </si>
  <si>
    <t>bacteriological study on neonatal septicemia .</t>
  </si>
  <si>
    <t>دراسه بكتريولوجيه علي تسمم الدم عند الاطفال حديثي الولاده.</t>
  </si>
  <si>
    <t>water pollution and laboratory methods used for its detection.</t>
  </si>
  <si>
    <t>الفطريات المصاحبه لحبوب الذره الشاميه واهميتها.</t>
  </si>
  <si>
    <t>anaerobic bacterial infection in neonates.</t>
  </si>
  <si>
    <t>العدوي بالبكتريا اللاهوائيه في حديثي الولاده.</t>
  </si>
  <si>
    <t>studies in the field of modern biotechnology.</t>
  </si>
  <si>
    <t>دراسات في مجال التكنولوجيا الحيويه الحديثه.</t>
  </si>
  <si>
    <t>some antibacterial residues in chicken meat .</t>
  </si>
  <si>
    <t>بقايا بعض مضادات البكتيريا في لحوم الدجاج.</t>
  </si>
  <si>
    <t>biochemical studies on some plant lectins.</t>
  </si>
  <si>
    <t>دراسات بيوكيميائيه علي بعض اللكتينات النباتيه.</t>
  </si>
  <si>
    <t>biochemical studies on production of enzyme from microorganisms .</t>
  </si>
  <si>
    <t>دراسات بيوكيميائيه علي انتاج الانزيمات من الكائنات الدقيقه.</t>
  </si>
  <si>
    <t>pathological studies on soft rot bacteria .</t>
  </si>
  <si>
    <t>دراسات مرضيه علي البكتريا المسببه للعفن اللين.</t>
  </si>
  <si>
    <t>studies on biological control of plant parasitic nematodes .</t>
  </si>
  <si>
    <t>دراسات علي المقاومه الحيويه للنماتودا المتطفله نباتيا.</t>
  </si>
  <si>
    <t>effect of treatment of the nutritional nalue of some fish.</t>
  </si>
  <si>
    <t>تاثير بعض المعاملات علي القيمه الغذائيه لبعض الاسماك.</t>
  </si>
  <si>
    <t>studies on production and processing of mushrooms.</t>
  </si>
  <si>
    <t>دراسات علي انتاج و تصنيع عيش الغراب.</t>
  </si>
  <si>
    <t>brain abscess.</t>
  </si>
  <si>
    <t>خراج المخ.</t>
  </si>
  <si>
    <t>bacterial degradation of some chlorohydrocarbons.</t>
  </si>
  <si>
    <t>الهدم البكتيري لبعض الايدروكربونات المكلوره.</t>
  </si>
  <si>
    <t>biochemical studies on enzyme inhibitors in some egyptian crops.</t>
  </si>
  <si>
    <t>دراسات بيوكيميائيه علي مثبطات الانزيمات في بعض المحاصيل المصريه.</t>
  </si>
  <si>
    <t>the role of laser in treatment of chronic pilonidal sinus .</t>
  </si>
  <si>
    <t>استعمال الليزر في علاج الناصور العصعصي.</t>
  </si>
  <si>
    <t>study of cervicovaginal smears and follow up of cases with atypical smears.</t>
  </si>
  <si>
    <t>دراسه المسحات العنق مهبليه و متابعه الحالات ذات المسحات الشاذه.</t>
  </si>
  <si>
    <t>the robe of quaus in transmitting some zoonotig bagteriab diseases to man.</t>
  </si>
  <si>
    <t>دور السمان في نقل بعض الامراض البكتيريه المشتركه للانسان.</t>
  </si>
  <si>
    <t>fungemia in patients with hematological malignancies.</t>
  </si>
  <si>
    <t>فطريات الدم في المرضي الذين يعانون من الاورام الدمويه الخبيثه.</t>
  </si>
  <si>
    <t>the skin flora of the normal and immunocompromised host.</t>
  </si>
  <si>
    <t>الفلورا الجلديه للمضيف الطبيعي و ذو المناعه الضعيفه.</t>
  </si>
  <si>
    <t>hand infections and their treatment.</t>
  </si>
  <si>
    <t>التهابات اليد و علاجها.</t>
  </si>
  <si>
    <t>study of new automated techniques in diagnostic microbiology.</t>
  </si>
  <si>
    <t>دراسه التقنيات الاليه الجديده في علم الاحياء الدقيقه التشخيصي.</t>
  </si>
  <si>
    <t>study on the hygienic conditions of edible salt.</t>
  </si>
  <si>
    <t>دراسه الشروط الصحيه لملح الطعام.</t>
  </si>
  <si>
    <t>bacterial biodegradation of crude petroleum oil polluting water.</t>
  </si>
  <si>
    <t>التحلل الحيوي البكتيري لزيت البترول الخام الملوث للمياه.</t>
  </si>
  <si>
    <t>updated microbiological diagnosis of nosocomial infections.</t>
  </si>
  <si>
    <t>تحديث التشخيص الميكروبيولوجي للعدوي المستشفيات.</t>
  </si>
  <si>
    <t>laboratory diagnosis of anaerobic post operative wound infection.</t>
  </si>
  <si>
    <t>التشخيص المختبري لعدوي الجروح اللاهوائيه بعد العمليات الجراحيه.</t>
  </si>
  <si>
    <t>bacteriological studies on anaerobic bacteria in gastro itestinal tract.</t>
  </si>
  <si>
    <t>دراسات بكتريولوجيه علي البكتيريا اللاهوائيه في القناه الهضميه.</t>
  </si>
  <si>
    <t>studies on microbial indicators in ambient air in greater cairo.</t>
  </si>
  <si>
    <t>دراسات علي المؤشرات الميكروبيه في الهواء المحيط بالقاهره الكبري.</t>
  </si>
  <si>
    <t>pediatrjic oxygen radical dlseases.</t>
  </si>
  <si>
    <t>الامراض الناتجه عن مشتقات الاكسجين الحره في الاطفال.</t>
  </si>
  <si>
    <t>microbiological studies of poultry cut up products.</t>
  </si>
  <si>
    <t>دراسات ميكروبيولوجيه علي مجزات الدواجن.</t>
  </si>
  <si>
    <t>bacterial and fungal causes of pneumonia in buffalo calves.</t>
  </si>
  <si>
    <t>البكتريا و الفطريات المسببه للالتهاب الرئوي في عجول الجاموس.</t>
  </si>
  <si>
    <t>studies on important bacterial diseases of coloured fish.</t>
  </si>
  <si>
    <t>دراسات عن اهم الامراض البكتيريه في اسماك الزينه.</t>
  </si>
  <si>
    <t>surgical management of chronic paronychia.</t>
  </si>
  <si>
    <t>العلاج الجراحي للالتهاب الفطر المزمن حول الاظفر.</t>
  </si>
  <si>
    <t>pathological studies on some diseases that attack the roots of pea .</t>
  </si>
  <si>
    <t>دراسات مرضيه علي بعض الامراض التي تصيب جذور البسله.</t>
  </si>
  <si>
    <t>studies on nitrogen fixation.</t>
  </si>
  <si>
    <t>دراسات علي تثبيت النيتروجين.</t>
  </si>
  <si>
    <t>studies on thermal processing of some foods.</t>
  </si>
  <si>
    <t>دراسات علي المعاملات الحراريه لبعض الاغذيه.</t>
  </si>
  <si>
    <t>studies on the quality of some meat products.</t>
  </si>
  <si>
    <t>دراسات علي جوده بعض منتجات اللحوم.</t>
  </si>
  <si>
    <t>silicate bacteria as biofertilizers .</t>
  </si>
  <si>
    <t>بكتريا السليكات كمخصبات حيويه.</t>
  </si>
  <si>
    <t>studies on cultured milk microstructure and stability.</t>
  </si>
  <si>
    <t>دراسات علي التركيب الدقيق وثبات الالبان المتخمره.</t>
  </si>
  <si>
    <t>control of proteolytic and lipoly bacteria in comminuted meat .</t>
  </si>
  <si>
    <t>سيطره علي البكتيريا المحلله للبورتينات و الدهون في اللحوم المفريه.</t>
  </si>
  <si>
    <t>bacteria of public health hazard in imported frozen meat.</t>
  </si>
  <si>
    <t>البكتريا  ذات الخطوره علي الصحه العامه في اللحوم المجمده المستورده.</t>
  </si>
  <si>
    <t>bacteria causing diarrhoea in swiss mice.</t>
  </si>
  <si>
    <t>البكتريا المسببه للاسهال في الفئران السويسريه.</t>
  </si>
  <si>
    <t>genetical and serological studies on vicia faba and nitrogen fixing bacteria.</t>
  </si>
  <si>
    <t>free radicals and male fertility.</t>
  </si>
  <si>
    <t>الجذور الحره و خصوبه الرجال.</t>
  </si>
  <si>
    <t>sources of contamination with certain pathocens inside poultry houses.</t>
  </si>
  <si>
    <t>مصادر التلوث ببعض مسببات الامراض داخل مساكن الدواجن.</t>
  </si>
  <si>
    <t>studies on some bacteria isolated from animal and poultry.</t>
  </si>
  <si>
    <t>دراسات علي بعض انواع من البكتريا المعزوله من علف الحيوانات و الدواجن.</t>
  </si>
  <si>
    <t>biotechnological studies on bacteriocins in dental paste.</t>
  </si>
  <si>
    <t>دراسه بيوتكنولوجيه علي البكتريوسين في معجون الاسنان.</t>
  </si>
  <si>
    <t>enhancement of some heavy metals bioaccumulation in bacteria.</t>
  </si>
  <si>
    <t>زياده التراكم الحيوي لبعض المعادن الثقيله في بعض البكتريا التي تخترق المعادن.</t>
  </si>
  <si>
    <t>quality assurance of ready to eat foods.</t>
  </si>
  <si>
    <t>ضمان جوده الاطعمه الجاهزه للاكل.</t>
  </si>
  <si>
    <t>terrestial ecosystem and some ecological variabilities.</t>
  </si>
  <si>
    <t>النظام البيئي لحيوانات التربه و تاثير بعض العوامل البيئيه المختلفه عليها.</t>
  </si>
  <si>
    <t>water mangement of flax under different sowing dates .</t>
  </si>
  <si>
    <t>تنظيم ري الكتان تحت مواعيد زراعه مختلفه.</t>
  </si>
  <si>
    <t>management of modern irrigation systems under arid climate conditions.</t>
  </si>
  <si>
    <t>اداره نظم الري الحديثه تحت الظروف المناخيه الجافه.</t>
  </si>
  <si>
    <t>studies on cucumber crop production in soil substitutes .</t>
  </si>
  <si>
    <t>دراسات علي انتاج محصول الخيار في بدائل للتربه العاديه.</t>
  </si>
  <si>
    <t>use of spices as natural preservatives for some dairy products.</t>
  </si>
  <si>
    <t>استخدام التوابل كمواد حافظه طبيعيه لبعض المنتجات اللبنيه.</t>
  </si>
  <si>
    <t>studies on problems of preservatives in dairy industry.</t>
  </si>
  <si>
    <t>دراسات علي مشاكل المواد المحفوظه في صناعه الالبان.</t>
  </si>
  <si>
    <t>growing long duration winter crop in cotton rotation.</t>
  </si>
  <si>
    <t>زراعه المحصول الشتوي طويل الامد بدوره القطن.</t>
  </si>
  <si>
    <t>some forms of soil deterioration in minia governorate .</t>
  </si>
  <si>
    <t>بعض صور تدهور الاراضي في محافظه المنيا.</t>
  </si>
  <si>
    <t>metabolic work up of urinary stone disease.</t>
  </si>
  <si>
    <t>العمل الايضي لامراض الحصوات البوليه.</t>
  </si>
  <si>
    <t>chemical peel.</t>
  </si>
  <si>
    <t>التقشير الكيميائي.</t>
  </si>
  <si>
    <t>some physiological studies on some woody trees .</t>
  </si>
  <si>
    <t>بعض الدراسات الفسيولوجيه علي بعض الاشجار الخشبيه.</t>
  </si>
  <si>
    <t>effect of season and climate on the reproductive cycle of mare.</t>
  </si>
  <si>
    <t>early age loading of floor slabs.</t>
  </si>
  <si>
    <t>التحميل المبكر لالواح الارضيات.</t>
  </si>
  <si>
    <t>using some safe material formulations in controlling certain cowpea insects.</t>
  </si>
  <si>
    <t>مقاومه الحشرات التي تصيب اللوبيا باستخدام بعض المركبات الامنه.</t>
  </si>
  <si>
    <t>study of some factors affecting over growth in  cotton.</t>
  </si>
  <si>
    <t>breeding potentialities of som stable flax genotypes.</t>
  </si>
  <si>
    <t>تقدير القيمه التربويه لبعض تراكيب الكتان الثابته في سلوكها الوراثي.</t>
  </si>
  <si>
    <t>effect of diet composition on metabolic rate of youth and elderly.</t>
  </si>
  <si>
    <t>تاثير نوع تركيب الغذاء علي معدلات التمثيل الغذائي للشباب و المسنين.</t>
  </si>
  <si>
    <t>studies on date palm propagation through tissue culture .</t>
  </si>
  <si>
    <t>دراسات علي اكثار نخبل البلح بزراعه الانسجه.</t>
  </si>
  <si>
    <t>impact of rootstock on maturity and storage of valencia orange.</t>
  </si>
  <si>
    <t>تاثير الاصل علي اكتمال نمو و تخزين ثمار البرتقال الفالنشيا.</t>
  </si>
  <si>
    <t>sludge treatment in hot climate.</t>
  </si>
  <si>
    <t>معالجه الحماه في ظروف المناطق الحاره.</t>
  </si>
  <si>
    <t>brain and heart relationship.</t>
  </si>
  <si>
    <t>علاقه القلب  و المخ.</t>
  </si>
  <si>
    <t>idiotype tyoing in schistosomiasis.</t>
  </si>
  <si>
    <t>doppler assessement of right ventricular diastolic function in elderly subjects.</t>
  </si>
  <si>
    <t>استخدام الموجات فوق الصوتيه لدراسه وظيفه البطين الايمن في كبار السن.</t>
  </si>
  <si>
    <t>management of preoperative arrhythmias.</t>
  </si>
  <si>
    <t>علاج خلل ضربات القلب قبل العمليات الجراحيه.</t>
  </si>
  <si>
    <t>preparation and evaluation of some foods for elderly people.</t>
  </si>
  <si>
    <t>abo blood groups and gall stones .</t>
  </si>
  <si>
    <t>علاقه فصائل الدم بحصو المراره.</t>
  </si>
  <si>
    <t>reversibility of left ventriculardys function after control of hypertension.</t>
  </si>
  <si>
    <t>ارتداد وظيفه البطين الايسر المختله بعد السيطره علي ارتفاع ضغط الدم.</t>
  </si>
  <si>
    <t>correlation of blood pressure and obesity in children.</t>
  </si>
  <si>
    <t>علاقه البدانه و ضغط الدم عند الاطفال .</t>
  </si>
  <si>
    <t>tissue oxygen delivery in congenital heart disease.</t>
  </si>
  <si>
    <t>ultrastructural and functional changes of liver in the aged.</t>
  </si>
  <si>
    <t>role of coloured doppler ultrasound in diagnosis of congenital heart disease.</t>
  </si>
  <si>
    <t>monitoring of patients during laparoscopic cholecystectomy.</t>
  </si>
  <si>
    <t>مراقبه المرضي اثناء استئصال المراره بالمنظار الجراحي.</t>
  </si>
  <si>
    <t>prevalence of hypertension in school age children and adole scence.</t>
  </si>
  <si>
    <t>the influence of obesity on left ventricular diastolic function.</t>
  </si>
  <si>
    <t>تاثير السمنه علي الوظيفه الانبساطيه للبطين الايسر.</t>
  </si>
  <si>
    <t>early diagnosis of acute myocardial infarction.</t>
  </si>
  <si>
    <t>تاثير قصور الدوره الدمويه التاجيه علي وظائف القلب.</t>
  </si>
  <si>
    <t>role of stress echocardiography in ischemic heart diseases.</t>
  </si>
  <si>
    <t>دور الموجات الفوق صوتيه للقلب بالمجهود في قصور الشريان التاجي.</t>
  </si>
  <si>
    <t>arachidonic acid derivatives heart diseases.</t>
  </si>
  <si>
    <t>مشتقات حامض الاراكيدونيك في امراض القلب.</t>
  </si>
  <si>
    <t>study of hemostatic function in congenital heart disease.</t>
  </si>
  <si>
    <t>دراسه عوامل وقف النزيف في امراض القلب الخلقيه.</t>
  </si>
  <si>
    <t>antiphospholipid antibodies in patient with ischamic heart disease.</t>
  </si>
  <si>
    <t>الاجسام المضاده للفسفوليبيدات في مرضي قصور الشريان التاجي.</t>
  </si>
  <si>
    <t>echocardiographic study of the pericardium after cardiac and thoracic surgery.</t>
  </si>
  <si>
    <t>دراسه الغشاء التيموري بالاشعه فوق الصوتيه بعد عمليات القلب و الصدر.</t>
  </si>
  <si>
    <t>study of autonomic function in patients with mitral valve prolapse.</t>
  </si>
  <si>
    <t>دراسه وظائف الجهاز العصبي الذاتي في حالات ارتخاء الصمام الميترالي.</t>
  </si>
  <si>
    <t>pulmonary function tests in patients with mitral valve prolapse.</t>
  </si>
  <si>
    <t>وظائف الرئه في مرضي ارتخاء الصمام الميترالي.</t>
  </si>
  <si>
    <t>neonatal autoimmune diseases.</t>
  </si>
  <si>
    <t>امراض المناعه الذاتيه في حديثي الولاده.</t>
  </si>
  <si>
    <t>a study of hematological indices and iron status in infants and children with down syndrome .</t>
  </si>
  <si>
    <t>دراسه مؤشرات الدم و حاله عنصر الحديد في الاطفال المصابين بمتلازمه دوان.</t>
  </si>
  <si>
    <t>anaethesia for open heart surgery in neonates.</t>
  </si>
  <si>
    <t>التخدير لجراحه القلب المفتوح في الاطفال جديثي الولاد.</t>
  </si>
  <si>
    <t>evaluation of currently used thrombolytic therapy for coronary events.</t>
  </si>
  <si>
    <t>تقييم العلاج بمذيبات الجلطه المتداوله في حوادث الشريان التاجي.</t>
  </si>
  <si>
    <t>is anaesthesia essential for circumcision in neonates.</t>
  </si>
  <si>
    <t>هل التخدير ضروري لختان حديثي الولاده.</t>
  </si>
  <si>
    <t>oxygen free radicals in arrhythmia.</t>
  </si>
  <si>
    <t>الشقوق الحره للاكسجين في عدم انتظام ضربات القلب.</t>
  </si>
  <si>
    <t>early cataract as apredictor of prematur cardiac aging.</t>
  </si>
  <si>
    <t>الظهور المبكر للمياه البيضاء كمؤشر للاختلال الوظيفي المبكر في عضله القلب.</t>
  </si>
  <si>
    <t>helicobacter pylori infection and coronary heart disease.</t>
  </si>
  <si>
    <t>study of some renal hormones in congenital heart diseases in children.</t>
  </si>
  <si>
    <t>دراسه لبعض الهرمونات الكلويه في الاطفال المصابين بامراض القلب الخلقيه.</t>
  </si>
  <si>
    <t>study of skeletal muscle changes in patients with chronic heart failure.</t>
  </si>
  <si>
    <t>دراسه التغيرات في العضلات الهيكليه في مرضي هبوط عضله القلب المزمن.</t>
  </si>
  <si>
    <t>evaluation of using autologous blood transfusion in open heart surgery.</t>
  </si>
  <si>
    <t>تقييم استخدام نقل الدم الذاتي في عمليات القلب المفتوح.</t>
  </si>
  <si>
    <t>echocardiographic left ventricular function on in preeclamptic patients.</t>
  </si>
  <si>
    <t>وظائف البطين الايسر باستخدام الموجات فوق الصوتيه في مرضي تسمم الحمل.</t>
  </si>
  <si>
    <t>biochemical study on soybean products.</t>
  </si>
  <si>
    <t>دراسات كيمائيه حيويه علي منتجات فول الصويا.</t>
  </si>
  <si>
    <t>essential trate elements in relation to anesthesia and intensive care.</t>
  </si>
  <si>
    <t>العناصر النادره بالدم و علاقتها بالنخدير و الرعايه المركزه.</t>
  </si>
  <si>
    <t>haemostatic defects associated with cardiopulmonary bypass.</t>
  </si>
  <si>
    <t>اختلالات ارقاء الـدم المصاحبه للتحـويله القلـب رئـويه.</t>
  </si>
  <si>
    <t>circulating immune complexes in infants and children with heart diseases.</t>
  </si>
  <si>
    <t>المركبات المناعيه المعده بالاطفال مرضي القلب.</t>
  </si>
  <si>
    <t>non traumatic acute lower limb ischaemia.</t>
  </si>
  <si>
    <t>القصور الحاد في شرايين الاطراف السفلي غير الناتجه عن الاصابات.</t>
  </si>
  <si>
    <t>mitral valve repair versus replacement.</t>
  </si>
  <si>
    <t>مقارنه بين اصلاح و استبدال الصمام الميترالي.</t>
  </si>
  <si>
    <t>studies on soy milk and its products.</t>
  </si>
  <si>
    <t>دراسات علي لبن فول الصويا و منتجاته.</t>
  </si>
  <si>
    <t>manufacture and properties of mozzarella cheese from buffaloes milk.</t>
  </si>
  <si>
    <t>تصنيع وصفات جبن الموزايلا من اللبن الجاموسي.</t>
  </si>
  <si>
    <t>diagnosis of heart diseases using expert system technique.</t>
  </si>
  <si>
    <t>تشخيص امراض القلب باستخدام تقنيات النظم الخبيره.</t>
  </si>
  <si>
    <t>studies on production and evaluation of some low calorlie foods.</t>
  </si>
  <si>
    <t>دراسات علي انتاج و تقييم بعض الاطعمه منخفضه السعرات.</t>
  </si>
  <si>
    <t>liver functions in congenital heart diseases.</t>
  </si>
  <si>
    <t>وظائف الكبد في امراض القلب الخلقيه.</t>
  </si>
  <si>
    <t>atrial natriuretic factor in patients with atrial dilation.</t>
  </si>
  <si>
    <t>العامل الاذيني المدر للصوديوم في المرضي بتمدد الاذين.</t>
  </si>
  <si>
    <t>ionized calcium in ischaemic heart disease.</t>
  </si>
  <si>
    <t>الكالسيوم المتاين في مرضي قصور الشريان التاجي.</t>
  </si>
  <si>
    <t>colisepticaemia in poultry farm.</t>
  </si>
  <si>
    <t>الايشريكيا كولاي المعديه في مزارع الدواجن.</t>
  </si>
  <si>
    <t>renal involvement in patients with rheumatoid arthritis.</t>
  </si>
  <si>
    <t>تاثير الكلي في مرضي الروماتيود المفصلي.</t>
  </si>
  <si>
    <t>surgical management of emergencies in congenttal heart diseases.</t>
  </si>
  <si>
    <t>العلاج الجراحي للحالات الحرجه في العيوب الخلقيه بالقلب.</t>
  </si>
  <si>
    <t>enteric coccidosis among patients with kidnay transplentation.</t>
  </si>
  <si>
    <t>الاصابه بطفيل الكوكسيديا المعويه لدي المرضي زراعي الكلي.</t>
  </si>
  <si>
    <t>updated of techniques and solutions used avoid blood transfusion.</t>
  </si>
  <si>
    <t>الجديد في الطرق والمحاليل التي تستخدم لمنع نقل الدم.</t>
  </si>
  <si>
    <t>role of high resolution computed tomography in pulmonary tuberculosis.</t>
  </si>
  <si>
    <t>دور الاشعه المقطعيه عاليه الايضاح في مرض الدرن الرئوي.</t>
  </si>
  <si>
    <t>short term follow up after cabg.</t>
  </si>
  <si>
    <t>متابعه قصيره المدي لحالات استبدال الشريان التاجي.</t>
  </si>
  <si>
    <t>right ventricular filling in dilated cardiomyo pathy.</t>
  </si>
  <si>
    <t>امتلاء البطين الايمن في حالات اعتلال عضله القلب المتسع.</t>
  </si>
  <si>
    <t>cardiomyopathy in rheumatic heart disease.</t>
  </si>
  <si>
    <t>ترهل عضله القلب في مرضي روماتيزم القلب.</t>
  </si>
  <si>
    <t>tricuspid valve repaire in rheumatic mitral valve diseases.</t>
  </si>
  <si>
    <t>اصلاح الصمام ذو الثلاث شرفات في امراض الصمام الميترالي الروماتيزمي.</t>
  </si>
  <si>
    <t>clinicopathological studies on polyvinyl chloride compound in albino rats.</t>
  </si>
  <si>
    <t>دراسات باثولوجيه اكلينيكيه علي مركب بولي فينيل كلوريد في الفئران البيضاء.</t>
  </si>
  <si>
    <t>studies on paratyphoid infections in pigeons.</t>
  </si>
  <si>
    <t>دراسات عن اصابات الباراتيفود في الحمام.</t>
  </si>
  <si>
    <t>ventricular late potentials after acute myocardial infarction effect of captopril.</t>
  </si>
  <si>
    <t>متوسط اشارات رسم القلب في مرضي الاحتشاء الحاد بالقلب دور عقار الكابتوبريل.</t>
  </si>
  <si>
    <t>ecologic risk factors of hypertension among  university staff.</t>
  </si>
  <si>
    <t>عوامل الخطوره البيئيه في ارتفاع ضغط الدم بين اعضاء هيئه التدريس .</t>
  </si>
  <si>
    <t>gastroesphageal reflux didisease and bronchial asthma.</t>
  </si>
  <si>
    <t>ارتجاع صمام المريء السفلي و الازمه الربويه.</t>
  </si>
  <si>
    <t>effect of methyl prednisolone on interleukins during open heart surgery.</t>
  </si>
  <si>
    <t>تاثير عقار الميثيل بريدنيزولون علي الانترليوكينس اثناء عمليات القلب المفتوح.</t>
  </si>
  <si>
    <t>heart rate variability in dilated cardiomyopathy.</t>
  </si>
  <si>
    <t>قابليه التغير في معدل تغير ضربات القلب في مرضي ارتخاء عضله القلب.</t>
  </si>
  <si>
    <t>anesthetic considerations in some high risk pregnancy.</t>
  </si>
  <si>
    <t>اعتبارات التخدير في بعض حالات الحمل التي تحمل خطوره عاليه.</t>
  </si>
  <si>
    <t>immunogenetic aspects in children with dilated cardiomypathy.</t>
  </si>
  <si>
    <t>جوانب المناعه الوراثيه عند الاطفال المصابين بارتخاء عضله القلب.</t>
  </si>
  <si>
    <t>myocardial ischemia in pediatric age groups.</t>
  </si>
  <si>
    <t>قصور الدوره لعضله القلب في الاعمار السنيه المختلفه للاطفال.</t>
  </si>
  <si>
    <t>cardiac autoantibodies in dilated cardiomyopathy.</t>
  </si>
  <si>
    <t>مضادات عضله القلب الذاتيه في مرضي ترهل عضله القلب.</t>
  </si>
  <si>
    <t>study of lipoprotein a in patients with ischemic heart diseases.</t>
  </si>
  <si>
    <t>دراسه البروتين الدهني ا  في مرضي قصور الدوره التاجيه.</t>
  </si>
  <si>
    <t>new developments in myocardial nuclear imaging.</t>
  </si>
  <si>
    <t>التطورات الحديثه في تصوير القلب بالنظائر المشعه .</t>
  </si>
  <si>
    <t>serum level and tissue expression of prolargin in hypertorphic scars and keloids.</t>
  </si>
  <si>
    <t>tumor necrosis factor alpha in children with congenital heart diseases.</t>
  </si>
  <si>
    <t>عامل نخر الورم الفا في الاطفال المصابين بعيوب خلقيه بالقلب.</t>
  </si>
  <si>
    <t>prevalence of carotid artery stenosis in patients with peripheral arterial disease.</t>
  </si>
  <si>
    <t>انتشار ضيق الشريان السباتي لدي مرضي الشرايين الطرفيه.</t>
  </si>
  <si>
    <t>cardiovascular risk in behçet disease.</t>
  </si>
  <si>
    <t>covid infection in patients with chronic pulmonary diseases.</t>
  </si>
  <si>
    <t>عدوي كوفيد  في المرضي الذين يعانون من امراض الرئه المزمنه.</t>
  </si>
  <si>
    <t>pregnancy outcome for pregnant women with common cardiac problems.</t>
  </si>
  <si>
    <t>نتاج الحمل عند السيدات الحوامل المصابات بالمشكلات القلبيه الشائعه.</t>
  </si>
  <si>
    <t>implementing pulse oximetry screening for congenital heart disease.</t>
  </si>
  <si>
    <t>ادخال جهاز قياس النبض ونسبه تشبع الدم بالاكسجين كاختبار للفحص عن العيوب الخلقيه للقلب.</t>
  </si>
  <si>
    <t>assessment of lifestyles among secondary school adolescents.</t>
  </si>
  <si>
    <t>تقييم انماط الحياه بين المراهقين في المدارس الثانويه.</t>
  </si>
  <si>
    <t>incidental extra cardiac findings in cardiac mr imaging.</t>
  </si>
  <si>
    <t>الاكتشافات العرضيه خارج القلب في تصوير القلب بالرنين المغناطيسي.</t>
  </si>
  <si>
    <t>screening of metabolic syndrome in children and adolescents.</t>
  </si>
  <si>
    <t>فحص متلازمه التمثيل الغذائي عند الاطفال و المراهقين.</t>
  </si>
  <si>
    <t>assessment of hemodynamics in children with acute liver failure.</t>
  </si>
  <si>
    <t>تقييم ديناميكا الدم عند الاطفال المصابين بفشل الكبد الحاد.</t>
  </si>
  <si>
    <t>value of cardiac magnetic resonance imagining in diagnosis of cardiomyopathy.</t>
  </si>
  <si>
    <t>اهميه التصوير بالرنين المغناطيسي للقلب في تشخيص اعتلال عضله القلب.</t>
  </si>
  <si>
    <t>studies on conducting polymer films for the electrical biosensors applications.</t>
  </si>
  <si>
    <t>دراسات علي افلام بوليميريه موصله لتطبيقات المحسات الحيويه الكهربيه.</t>
  </si>
  <si>
    <t>cardiac dysfunction as early outcome predictor in severe sepsis.</t>
  </si>
  <si>
    <t>ضعف القلب كمؤشر للتنبؤ بالنتائج المبكره في الانتان الشديد.</t>
  </si>
  <si>
    <t>study of the correlation between bisphenol a and coronary artery diseases.</t>
  </si>
  <si>
    <t>دراسه العلاقه بين البيسفينول ا  و امراض الشريان التاجي.</t>
  </si>
  <si>
    <t>relation between knowledge and self care practices among diabetic patients.</t>
  </si>
  <si>
    <t>العلاقه بين المعرفه و ممارسات العنايه الذاتيه لدي مرضي السكري.</t>
  </si>
  <si>
    <t>studies on chia seed and their utilization as functional foods.</t>
  </si>
  <si>
    <t>دراسات علي بذور الشيا و استخدامها كاغذيه وظيفيه.</t>
  </si>
  <si>
    <t>a genetical study on the white balabi fowl.</t>
  </si>
  <si>
    <t>دراسه وراثيه علي الدجاج البلدي الابيض.</t>
  </si>
  <si>
    <t>characterization of a strain of tobacco mosaic virus isolated from naturally infected tomato.</t>
  </si>
  <si>
    <t>دراسات علي سلاله من فيروس تبرقش الدخان عزلت من اصابه طبيعيه للطماطم.</t>
  </si>
  <si>
    <t>ffect of mycoplasma infection on histological and ultrastructure features of plant vector .</t>
  </si>
  <si>
    <t>ycoplasmal diseases of strawberry in egypt green petal and witches  broom.</t>
  </si>
  <si>
    <t>late sequelae of poliomyelitis patients.</t>
  </si>
  <si>
    <t>الامراض التي تظهر متاخره في مرض شلل الاطفال.</t>
  </si>
  <si>
    <t>prevalence of hepatitis b virus in rural area.</t>
  </si>
  <si>
    <t>عدل الاصابه بفيروس الالتهاب الكبدي  ب في المناطق الريفيه.</t>
  </si>
  <si>
    <t>synthesis of some thiazole derivatives as potential antimicrobial agents.</t>
  </si>
  <si>
    <t>تشييد بعض مشتقات الثيازول ذات فعاليه محتمله ضد الميكروبات.</t>
  </si>
  <si>
    <t>hiv infection in mal nourished infants and children.</t>
  </si>
  <si>
    <t>فيروس الايدز في الاطفال المصابين بسوء التغذيه.</t>
  </si>
  <si>
    <t>ossiculoplasty.</t>
  </si>
  <si>
    <t>تقويم عظيمات الاذن الوسطي.</t>
  </si>
  <si>
    <t>study of aids in children received repeated blood transfusion.</t>
  </si>
  <si>
    <t>دراسه مرض الايدز في الاطفال الحاصلين علي نقل دم متكرر.</t>
  </si>
  <si>
    <t>ocular antiviral drugs.</t>
  </si>
  <si>
    <t>العقاقير المضاده للفيروسات بالعين.</t>
  </si>
  <si>
    <t>salivary gland tumours.</t>
  </si>
  <si>
    <t>اورام الغدد اللعابيه.</t>
  </si>
  <si>
    <t>screening of blood donors for antibodies to human cytomegalovirus.</t>
  </si>
  <si>
    <t>عمل مسح للمتبرعين بالدم للكشف عن الاجسام المضاده لفيروس السيتوميجالو.</t>
  </si>
  <si>
    <t>depression secondary to other psychiatric disorders and medical illness.</t>
  </si>
  <si>
    <t>الاكتئاب كنتيجه للامراض النفسيه و الباطنيه.</t>
  </si>
  <si>
    <t>hemostatic factors in acutae viral hepatits.</t>
  </si>
  <si>
    <t>العوامل الهيموستاتيكيه في الالتهاب الكبدي الفيروسي الحاد.</t>
  </si>
  <si>
    <t>plasma fibronection in osteoarthrosis.</t>
  </si>
  <si>
    <t>بلازما فيبرونيكتين في التحلل المفصلي .</t>
  </si>
  <si>
    <t>delta virus in liver diseases in egyptian children.</t>
  </si>
  <si>
    <t>الفيروس د في امراض الكبد في الاطفال المصريين.</t>
  </si>
  <si>
    <t>serum protein electrophoresis pattern in some liver diseases.</t>
  </si>
  <si>
    <t>دراسه بروتينات الدم بالتهريب الكهربائي في بعض امراض الكبد.</t>
  </si>
  <si>
    <t>a scitic fluid protein selectivity in chronic liver diseases.</t>
  </si>
  <si>
    <t>اختاريه بروتين سائل الاستسقاء في امراض الكبد المزمنه.</t>
  </si>
  <si>
    <t>trace elements in chronic liver diseases.</t>
  </si>
  <si>
    <t>العناصر النادره في امراض الكبد المزمنه.</t>
  </si>
  <si>
    <t>prevalence of hepatitis b and delta.</t>
  </si>
  <si>
    <t>interferon in chronic hepatitis b.</t>
  </si>
  <si>
    <t>الانترفيون في الالتهاب الكبدي الفيروسي المزمن  ب .</t>
  </si>
  <si>
    <t>the role of computed yomography in chest trauma.</t>
  </si>
  <si>
    <t>دور الاشعه المقطعيه بالكمبيوتر في اصابات الصدر.</t>
  </si>
  <si>
    <t>relation between campylobacter lower and esophagitis.</t>
  </si>
  <si>
    <t>العلاقه بين الكامبيلو باكتر والتهاب اسفل المرئ.</t>
  </si>
  <si>
    <t>immunological evaluation of nephropathy in schistosomiasis.</t>
  </si>
  <si>
    <t>تقييم مناعي لمرض الكليه في مرضي البلهارسيا.</t>
  </si>
  <si>
    <t>plasma lipids and insulin in gall stone disease.</t>
  </si>
  <si>
    <t>مستوي الانسولين و الدهنيات في بلازما الدم في الحصوات المراريه.</t>
  </si>
  <si>
    <t>study of the diet in peptic ulcer disease.</t>
  </si>
  <si>
    <t>دراسه للوجبه الغذائيه في مرضي قرحه المعده .</t>
  </si>
  <si>
    <t>assessment of thyroid nodular diseases.</t>
  </si>
  <si>
    <t>تقويم الامراض العنقوديه للغده الدرقيه.</t>
  </si>
  <si>
    <t>some molecular biological studies on fatty liver syndrome.</t>
  </si>
  <si>
    <t>بعض الدراسات البيولوجيه الجزيئيه علي متلازمه الكبد الدهنيه.</t>
  </si>
  <si>
    <t>risk factors for rehospitalization among bipolar patients.</t>
  </si>
  <si>
    <t>protective effect of crocin on liver toxicity induced by morphine.</t>
  </si>
  <si>
    <t>التاثير الوقائي لماده الكروسين علي سميه الكبد التي يسببها المورفين.</t>
  </si>
  <si>
    <t>evaluation of serum levels of prostate specific antigen in female patients with acne vulgaris.</t>
  </si>
  <si>
    <t>تقييم مستوي المستضاد الخاص بالبروستاتا في مصل الدم للاناث المصابين بالعد الشائع.</t>
  </si>
  <si>
    <t>correlation of serum pepsinogens and helicobacter pylori infection among adults.</t>
  </si>
  <si>
    <t>العلاقه بين انزيم بيبسينوجين و عدوي البكتريا الحلزونيه بين البالغين.</t>
  </si>
  <si>
    <t>serum ferritin and changes in pulmonary functions in smokers.</t>
  </si>
  <si>
    <t>نسبه الفيريتين بالدم وتغيرات وظائف التنفس لدي المدخنين.</t>
  </si>
  <si>
    <t>serum leptin level in children with atopic dermatitis.</t>
  </si>
  <si>
    <t>مستوي مصل اللبتين في الاطفال المصابين بالتهاب الجلد التاتبي.</t>
  </si>
  <si>
    <t>the disease of epidemic hepatitis in dakahlia governorate.</t>
  </si>
  <si>
    <t>مرض التهاب الكبد الوبائي في محافظه الدقهليه.</t>
  </si>
  <si>
    <t>assessment of dysphagia in patients with rheumatoid arthritis.</t>
  </si>
  <si>
    <t>تقييم صعوبات البلع لدي مرضي الالتهاب المفصلي الروماتويدي.</t>
  </si>
  <si>
    <t>formulation of curcumin for topical administration.</t>
  </si>
  <si>
    <t>صياغه عقار الكركمين لالستخدام الموضعي.</t>
  </si>
  <si>
    <t>nailfold capillaroscopic changes in glomerular diseases.</t>
  </si>
  <si>
    <t>تغيرات منظار الشعيرات الدمويه في طيات الاظافر في امراض الكبيبات الكلويه.</t>
  </si>
  <si>
    <t>burden of multiple genital warts on male sexual function.</t>
  </si>
  <si>
    <t>تاثير الثاليل التناسليه المتعدده علي الوظيفه الجنسيه للرجال.</t>
  </si>
  <si>
    <t>evaluation of serum zinc level in patients with pattern hair loss.</t>
  </si>
  <si>
    <t>تقييم مستوي الزنك في مصل المرضي الذين يعانون من تساقط الشعر النمطي.</t>
  </si>
  <si>
    <t>the contribution in improving the level of osteoporosis by feeding with cress and sesame seeds.</t>
  </si>
  <si>
    <t>المساهمه في تحسين نسبه الاصابه بهشاشه العظام من خلال تناول بذور حب الرشاد و السمسم.</t>
  </si>
  <si>
    <t>association between endometrial polyps and chronic endometritis.</t>
  </si>
  <si>
    <t>العلاقه بين الزوائد اللحميه لبطانه الرحم و التهاب بطانه الرحم المزمن.</t>
  </si>
  <si>
    <t>new management approach in major  pediatric burn in intensive care unit.</t>
  </si>
  <si>
    <t>طرق العلاج الحديثه لعلاج حروق الاطفال الكبري بالعنايه المركزه.</t>
  </si>
  <si>
    <t>gene performance of stem cells.</t>
  </si>
  <si>
    <t>الاداء الجيني للخلايا الجذعيه.</t>
  </si>
  <si>
    <t>influence of microbiota on patients with hepatitis c virus pre and post treatment.</t>
  </si>
  <si>
    <t>prevalence of helicobacter pylori infection in patients with non infectious uveitis.</t>
  </si>
  <si>
    <t>انتشار عدوي جرثومه المعده الحلزونيه في المرضي الذين يعانون من التهاب عنبيه العين غير المعدي.</t>
  </si>
  <si>
    <t>prevalence and outcome of traumatic cranial nerve injury in polytrauma patients.</t>
  </si>
  <si>
    <t>معدلات و حصيله اصابه العصب القحفي في المريض متعدد الاصابات.</t>
  </si>
  <si>
    <t>ultrasonographic standardization values of uterine and ovarian normative size in healthy females.</t>
  </si>
  <si>
    <t>توحيد القيم المعياريه لحجم الرحم و المبايض لدي الاناث الاصحاء باستخدام الموجات فوق الصوتيه.</t>
  </si>
  <si>
    <t>occurrence of papaya rings pot virus a potential hazard to cucurbits.</t>
  </si>
  <si>
    <t>pehformance of hehbicides applied on rice grovin under different water regimes.</t>
  </si>
  <si>
    <t>فعاليه مبيدات الحشائش المستخدمه في الارز النامي تحت ظروف مختلفه من طرق الري.</t>
  </si>
  <si>
    <t>nitrogenn assimilation grrrlated with carrot yield under semi arid conditions.</t>
  </si>
  <si>
    <t>التمثيل النيتروجيني وعلاقته بمحصول الجزر تحت ظروف المناطق شبه الجافه.</t>
  </si>
  <si>
    <t>effect of dominant rhizospilere fungi on the growth of luplnus termis.</t>
  </si>
  <si>
    <t>تاثير بعض فطريات المحيط الجذري السائده لنبات الترمس علي النمو.</t>
  </si>
  <si>
    <t>effect of some herbicides on population of rhizosphere microorganisms of chick peas plants.</t>
  </si>
  <si>
    <t>تاثير بعض مبيدات الحشائش علي تعداد ميكروبات الريزوسفير لنباتات الحمص.</t>
  </si>
  <si>
    <t>effect of growth regulators on metabolism of stressed vicia faba plants.</t>
  </si>
  <si>
    <t>تاثير منظمات النمو علي ملائمه نبات الفول للاجهاد المائي.</t>
  </si>
  <si>
    <t>influence of application mode of nitrogen and zinc on rice growth and quality.</t>
  </si>
  <si>
    <t>effects of terpenoids on composting process.</t>
  </si>
  <si>
    <t>تاثير التربينات علي عمليه التحول الي مواد باليه.</t>
  </si>
  <si>
    <t>the effect of foliar fertilization on vegetative growth and oil yield of sweet basil.</t>
  </si>
  <si>
    <t>effect of n foliar application on the growth and yield of potato.</t>
  </si>
  <si>
    <t>تاثير الرش بالنتروجين علي نمو محصول البطاطس.</t>
  </si>
  <si>
    <t>effect of sulphur on the availability of some micronutrients in calcareous soil.</t>
  </si>
  <si>
    <t>تاثير اضافه الكبريت للاراضي الجبريه علي صلاحيه بعض المغذيات الدقيقه.</t>
  </si>
  <si>
    <t>effect of faba plant population and weed control treatments on weeds.</t>
  </si>
  <si>
    <t>damping off of avocado in egypt and its control.</t>
  </si>
  <si>
    <t>موت بادرات الافوكادو  و مقاومتها في مصر.</t>
  </si>
  <si>
    <t>response of field bean plants to growth regulators and nk fertilizers.</t>
  </si>
  <si>
    <t>استجابه نباتات الفول البلدي لمنظمات النمو و التسميد النتروجيني و البوتاسي.</t>
  </si>
  <si>
    <t>studies on exocortis disease of citrus.</t>
  </si>
  <si>
    <t>دراسات علي مرض تقزم القلف في الموالح.</t>
  </si>
  <si>
    <t>vegetative feopagation of some medicinal plants.</t>
  </si>
  <si>
    <t>التكاثر الخضري لبعض النباتات الطبيعيه.</t>
  </si>
  <si>
    <t>physiological studies on different growth stages in strawberry.</t>
  </si>
  <si>
    <t>دراسات فسيولوجيه علي مراحل النمو المختلفه في الفراوله.</t>
  </si>
  <si>
    <t>some morphologic and physiologic responses of some plants to hydrogen sulphide.</t>
  </si>
  <si>
    <t>بعض الاستجابات المورفيولوجيه و الفسيولوجيه لبعض النباتات لكبرتيد الهيدروجين.</t>
  </si>
  <si>
    <t>characterization of certain plant viruses.</t>
  </si>
  <si>
    <t>تحديد صفات فيروسات نباتيه معينه.</t>
  </si>
  <si>
    <t>distribution of banana root system.</t>
  </si>
  <si>
    <t>الانتشار الجذري لنبات الموز.</t>
  </si>
  <si>
    <t>studies on chamomile plant using tissue culture.</t>
  </si>
  <si>
    <t>دراسات علي نبات البابونج باستخدام زراعه الانسجه.</t>
  </si>
  <si>
    <t>a study of some factors affecting the production of phennolics in ricinus communis.</t>
  </si>
  <si>
    <t>دراسه بعض العوامل التي تؤثر علي تكوين المواد الفينوليه في نبات الخروع.</t>
  </si>
  <si>
    <t>studies on powdery mildew disease on tomatoes .</t>
  </si>
  <si>
    <t>دراسات علي مرض البياض الدقيقي الذي يصيب نباتات الطماطم.</t>
  </si>
  <si>
    <t>studies on iron nutrition in plants.</t>
  </si>
  <si>
    <t>دراسات علي تغذيه الحديد في النبات.</t>
  </si>
  <si>
    <t>comparative phytochemical studies of some momordica species.</t>
  </si>
  <si>
    <t>دراسات كيميائيه علي بعض اصناف المومورديكا.</t>
  </si>
  <si>
    <t>isolation and characterization of tooth antidecay factors from some plants.</t>
  </si>
  <si>
    <t>الفصل و التعرف علي مواد مقاومه لتسوس الاسنان من بعض النباتات.</t>
  </si>
  <si>
    <t>studies on pollination of some umbelliferous plants .</t>
  </si>
  <si>
    <t>دراسات علي بعض الحشرات الملقحه لبعض نباتات العائله الخيميه.</t>
  </si>
  <si>
    <t>some toxicological studies on the medicinal plant .</t>
  </si>
  <si>
    <t>بعض الدراسات السميه علي النبات الطبي.</t>
  </si>
  <si>
    <t>studies on media suitable for propagation of some ornamental plants.</t>
  </si>
  <si>
    <t>دراسات علي بيئات مناسبه لبعض نباتات الزينه.</t>
  </si>
  <si>
    <t>studies on the foraging activity of honey bee on some plants.</t>
  </si>
  <si>
    <t>دراسات علي نشاط نحل العسل  علي بعض النباتات.</t>
  </si>
  <si>
    <t>physiological response of faba bean for population density and watering regimes.</t>
  </si>
  <si>
    <t>استجابه الفول البلدي الفسيولوجيه للكثافه النباتيه و نظم الري.</t>
  </si>
  <si>
    <t>cytogenetic impact of the molluscicide bayluscide on plants.</t>
  </si>
  <si>
    <t>التاتير السيتووراثي لمبيد القواقع بيلوسيد علي النباتات.</t>
  </si>
  <si>
    <t>lead levels in macro and micro environment of cattle.</t>
  </si>
  <si>
    <t>مستويات الرصاص في الابقار و بيئتها الدقيقه و المحيطه.</t>
  </si>
  <si>
    <t>virus free potato plants tissue culture technique.</t>
  </si>
  <si>
    <t>انتاج نباتات بطاطس خاليه من الفيروس باستخدام اسلوب مزارع الانسجه.</t>
  </si>
  <si>
    <t>some physiological studies on the growth of fodder beet plant.</t>
  </si>
  <si>
    <t>بعض الدراسات الفسيولوجيه علي نمو نبات بنجر العلف.</t>
  </si>
  <si>
    <t>studies on leaf spots of grape plants.</t>
  </si>
  <si>
    <t>دراسات علي تبقعات الاوراق في نباتات العنب.</t>
  </si>
  <si>
    <t>effect of sowing dates and plant density on evapotranspiration of sesame.</t>
  </si>
  <si>
    <t>تاثير مواعيد الزراعه و كثافه النباتات علي الاستهلاك المائي للسمسم.</t>
  </si>
  <si>
    <t>wheat lodging and yield in relation to some agricultural practices.</t>
  </si>
  <si>
    <t>علاقه الرقاد و المحصول في القمح ببعض المعاملات الزراعيه.</t>
  </si>
  <si>
    <t>effect of cutting on the productivity of some winter cereal crops.</t>
  </si>
  <si>
    <t>تاثير الحش علي انتاجيه بعض محاصيل الحبوب النجيليه الشتويه.</t>
  </si>
  <si>
    <t>effect of some growth regulators and micronutrients on field bean.</t>
  </si>
  <si>
    <t>تاثير بعض منظمات النمو و المغذيات الصغري علي الفول البلدي.</t>
  </si>
  <si>
    <t>breeding studies on brassica napus.</t>
  </si>
  <si>
    <t>دراسات في تربيه محصول السلجم.</t>
  </si>
  <si>
    <t>studies on some forage crops in egypt.</t>
  </si>
  <si>
    <t>دراسات علي بعض محاصيل العلف في مصر.</t>
  </si>
  <si>
    <t>effect of some agricultural treatments on wheat.</t>
  </si>
  <si>
    <t>تاثير بعض المعاملات الزراعيه علي القمح.</t>
  </si>
  <si>
    <t>response of washington navel orange tree to foliar and soil application of agrispon fertilizer.</t>
  </si>
  <si>
    <t>استجابه اشجار البرتقال ابو سره للتسميد الورقي و الارضي بسماد الاجرسيون.</t>
  </si>
  <si>
    <t>status of zinc and cadmium in soils and plants irrigated with the waters of the drains.</t>
  </si>
  <si>
    <t>موقف الزنك و الكادميوم في الاراضي و النباتات المرواه بمياه المصارف.</t>
  </si>
  <si>
    <t>studies on certain fungal diseases of some leguminous plants.</t>
  </si>
  <si>
    <t>دراسات عن بعض الامراض الفطريه لبعض المحاصيل البقوليه.</t>
  </si>
  <si>
    <t>studies on insect infesting leguminous plants.</t>
  </si>
  <si>
    <t>دراسات علي حشرات تصيب نباتات بقوليه.</t>
  </si>
  <si>
    <t>salt tolerance evaluation for some flowers and ornamental plants .</t>
  </si>
  <si>
    <t>تقييم مقاومه بعض نباتات الزهور و الزينه للملوحه.</t>
  </si>
  <si>
    <t>studies on banana mosaic virus disease.</t>
  </si>
  <si>
    <t>دراسات علي مرض موزايك الموز الفيروسي.</t>
  </si>
  <si>
    <t>physiological studies of some plants in relation to salinity injury.</t>
  </si>
  <si>
    <t>دراسه فسيولوجيه علي مدي تاثير الملوحه علي بعض النباتات.</t>
  </si>
  <si>
    <t>studies on microorganisms fixing atmospheric nitrogen.</t>
  </si>
  <si>
    <t>دراسات علي الميكروبات المثبته لنيتروجين الهواء الجوي.</t>
  </si>
  <si>
    <t>inheritance of some characters in cowpea.</t>
  </si>
  <si>
    <t>وراثه بعض الصفات في اللوبيا.</t>
  </si>
  <si>
    <t>heavy metals pollution in higher plants.</t>
  </si>
  <si>
    <t>تلوث النباتات الراقيه بالعناصر الثقيله .</t>
  </si>
  <si>
    <t>effect of some sources of pollution on tomato plants.</t>
  </si>
  <si>
    <t>تاثير بعض مصادر التلوث البيئي علي نباتات الطماطم.</t>
  </si>
  <si>
    <t>evaluation of cryosurgery in treatment of oral lichen plants.</t>
  </si>
  <si>
    <t>تقييم جراحه التبريد العميق في علاج الحزاز المنبسط الغمي.</t>
  </si>
  <si>
    <t>soil actinomycetes and their role in the control of certain tomato diseases.</t>
  </si>
  <si>
    <t>دور اكتينوميسيتات التربه في مقاومه بعض امراض الطماطم.</t>
  </si>
  <si>
    <t>control of snails uestors of billharaziasis by using some plants.</t>
  </si>
  <si>
    <t>مقاومه القواقع الناقله للبلهارسيا باستخدام النباتات.</t>
  </si>
  <si>
    <t>study of some chemical properties in some egyptian soils.</t>
  </si>
  <si>
    <t>دراسه بعض الخواص الكيمائيه في بعض الاراضي المصريه.</t>
  </si>
  <si>
    <t>studies on some chemical problems of north delta soils.</t>
  </si>
  <si>
    <t>دراسه بعض المشاكل الكيماويه للاراضي شمال الدلتا.</t>
  </si>
  <si>
    <t>studies on ptoteins prepred from some leaves of plants.</t>
  </si>
  <si>
    <t>دراسات علي البروتينات المحضره من بعض الاوراق النباتيه.</t>
  </si>
  <si>
    <t>studies on pests of suger beet.</t>
  </si>
  <si>
    <t>دراسات علي افات البنجر .</t>
  </si>
  <si>
    <t>some studies on mites occurring in soil and on plants.</t>
  </si>
  <si>
    <t>بعض الدراسات علي الاكاروسات الموجوده في التربيه و علي النباتات.</t>
  </si>
  <si>
    <t>nectar and pollen gathering activity of the honeybees.</t>
  </si>
  <si>
    <t>نشاط نحل العسل في جمع الرحيق و حبوب اللقاح.</t>
  </si>
  <si>
    <t>agricultural machinery selection based on thlage power requirements.</t>
  </si>
  <si>
    <t>اختيار المعدات الزراعيه علي اساس القدرات اللازمه لعمليات اعداد التربه.</t>
  </si>
  <si>
    <t>studies on purple blotch disease of chinese garlic.</t>
  </si>
  <si>
    <t>دراسات علي مرض اللطعه الارجوانيه في الثوم الصيني.</t>
  </si>
  <si>
    <t>some toxicological studies on the medicinal plant croton tiglium.</t>
  </si>
  <si>
    <t>بعض الدراسات السميه علي النبات الطبي حب الملوك.</t>
  </si>
  <si>
    <t>studies on pigments in some medicinal plants.</t>
  </si>
  <si>
    <t>دراسات علي الصبغات في بعض النباتات الطبيه.</t>
  </si>
  <si>
    <t>دراسات مقارنه علي بعض نباتات الالياف المصريه.</t>
  </si>
  <si>
    <t>effect of some protection methods on tomato and cucumber plants.</t>
  </si>
  <si>
    <t>inhibitory activity of some plant growth regulators on infect1vity of tomato mosaic virus.</t>
  </si>
  <si>
    <t>تاثير بعض منظمات النمو النباتيه علي نشاط فيروس تبرقش الطماطم.</t>
  </si>
  <si>
    <t>biochemical studies on pancratium maritimum plant.</t>
  </si>
  <si>
    <t>دراسات كيميائيه حيويه علي نبات البنكريشم مارتيمم.</t>
  </si>
  <si>
    <t>studies on some heavy metals in soils of egypt and plants grown thereon.</t>
  </si>
  <si>
    <t>دراسات علي بعض الفلزات الثقيله في الاراضي المصريه و النباتات الناميه عليها.</t>
  </si>
  <si>
    <t>effect of using sewage water on the level of nutrient elements in citrus leaves.</t>
  </si>
  <si>
    <t>تاثير استخدام مياه المجاري علي مستوي العناصر الغذائيه في اوراق اشجار الموالح.</t>
  </si>
  <si>
    <t>the use of ethephon in hybrid seed production of summer squash.</t>
  </si>
  <si>
    <t>استخدام الايثفون في انتاج بذور هجين من قرع الكوسه.</t>
  </si>
  <si>
    <t>evaluation of some apricot trees under el tahreer condition.</t>
  </si>
  <si>
    <t>تقييم بعض اشجار المشمش الناميه تحت ظروف جنوب التحرير.</t>
  </si>
  <si>
    <t>molybdenum status in some egyptian soils .</t>
  </si>
  <si>
    <t>حاله المولييدنم في بعض الاراضي المصريه.</t>
  </si>
  <si>
    <t>field evaluation of certain pesticides against some sucking insect pests attacking cotton plants.</t>
  </si>
  <si>
    <t>تقييم كفاءه بعض المبيدات ضد بعض الحشرات الثاقبه الماصه علي نباتات القطن حقليا.</t>
  </si>
  <si>
    <t>effect of some growth substances on growth and flowering of calendula officinalis.</t>
  </si>
  <si>
    <t>تاثير بعض منظمات النمو علي نمو و ازهار نبات الاقحوان.</t>
  </si>
  <si>
    <t>propagation of rose cultivars by using tissue culture.</t>
  </si>
  <si>
    <t>اكثار اصناف الورد باستخدام زراعه الانسجه.</t>
  </si>
  <si>
    <t>بعض النواحي الفسيولوجيه لنبات اللوبيا استجابه لمستويات الامداد المائي.</t>
  </si>
  <si>
    <t>ecological studies on aphid species attacking maize plants.</t>
  </si>
  <si>
    <t>دراسات بيئيه علي انواع المن التي تصيب نباتات الذره.</t>
  </si>
  <si>
    <t>physiological role of active foliar materials on pepper productivity.</t>
  </si>
  <si>
    <t>الدور  الفسيولوجي لمواد الري النشطه علي انتاجيه الفلفل.</t>
  </si>
  <si>
    <t>cucumber early production in relation to cold stress in seeds.</t>
  </si>
  <si>
    <t>علاقه الانتاج المبكر للخيار باجهاد البذور بالبروده.</t>
  </si>
  <si>
    <t>production of fungal phytase.</t>
  </si>
  <si>
    <t>انتاج انزيم الفيتيز من بعض الفطريات.</t>
  </si>
  <si>
    <t>response of soybean yield to herbicides and growth regulators.</t>
  </si>
  <si>
    <t>استجابه محصول فول الصويا لمبيدات الحشائش و منمات النمو.</t>
  </si>
  <si>
    <t>branched and non branched tri capsulate sesame types as affected by plant density.</t>
  </si>
  <si>
    <t>استجابه الطرز المتفرعه و الغير متفرعه من السمسم للكثافه النباتيه.</t>
  </si>
  <si>
    <t>production of onion and garlic under drip irrigation system.</t>
  </si>
  <si>
    <t>انتاج البصل و الثوم تحت نظام الري بالتنقيط.</t>
  </si>
  <si>
    <t>effect of certain storage fungi on quality and germinability of rice grains.</t>
  </si>
  <si>
    <t>تاثير فطريات اعفان المخازن علي جوده وانبات حبوب الارز.</t>
  </si>
  <si>
    <t>effect of alar vitamins on rooting ability of kaki cutting.</t>
  </si>
  <si>
    <t>plant disease resistance as influenced by foliar fertilizer.</t>
  </si>
  <si>
    <t>تاثير التسميد الورقي علي مقاومه الامراض النباتيه.</t>
  </si>
  <si>
    <t>studies on root diseases of woody tree seedlings.</t>
  </si>
  <si>
    <t>دراسات علي امراض جذور شتلات الاشجار الخشبيه.</t>
  </si>
  <si>
    <t xml:space="preserve">a technoeconomic approach to solid waste disposal and handling . </t>
  </si>
  <si>
    <t>design criteria assessment for the aeration tank in the activated sludge process.</t>
  </si>
  <si>
    <t>تقنين الاسس التصميميه لاحواض التهويه المستخدمه في طريقه الحماءه المنشطه.</t>
  </si>
  <si>
    <t>design and development of rotary harvester for harvesting sesame crop.</t>
  </si>
  <si>
    <t>تصميم و تطوير حصاده دورانيه لحصاد محصول السمسم.</t>
  </si>
  <si>
    <t>physiological studies on growth of olive nursery plants.</t>
  </si>
  <si>
    <t>دراسات فسيولوجيه علي نمو شتلات الزيتون.</t>
  </si>
  <si>
    <t>physiowgical and anatomical studies on vegetative propagation of pecan.</t>
  </si>
  <si>
    <t>دراسات فسيولوجيه و تشريحيه علي الاكثار الخضري في البكان.</t>
  </si>
  <si>
    <t>effect of soil type and salinity on roselle plant.</t>
  </si>
  <si>
    <t>اثر نوع التربه و الملوحه علي نبات الكركديه.</t>
  </si>
  <si>
    <t>physiological studies on flowering of roses.</t>
  </si>
  <si>
    <t>دراسات فسيولوجيه علي تزهير الورد.</t>
  </si>
  <si>
    <t>effect of machine parmeters on planting effectiveness of some pertinent crops.</t>
  </si>
  <si>
    <t>تاثير خصائص الادله علي فاعليه زراعه بعض المحاصيل الملائمه.</t>
  </si>
  <si>
    <t>efficiency of some festicides against infesting onion and garlic.</t>
  </si>
  <si>
    <t>فعاليه بعض المبيدات علي تربس البصل في البصل و الثوم.</t>
  </si>
  <si>
    <t>physiological studies on the use of tissue culture in potato.</t>
  </si>
  <si>
    <t>دراسات فيسولوجيه علي استخدام وسيله زراعه الانسجه في البطاطس.</t>
  </si>
  <si>
    <t>studies on the availability of phosphorus.</t>
  </si>
  <si>
    <t>دراسات علي تسير الفوسفور.</t>
  </si>
  <si>
    <t>studies on some recent approaches for controlling plant parasitic nematodes.</t>
  </si>
  <si>
    <t>مزيد من الدراسات عن بعض الاتجاهات الحديثه في مكافحه النيماتودا المتطفله علي النباتات.</t>
  </si>
  <si>
    <t>crown gall disease and its biological control in egypt .</t>
  </si>
  <si>
    <t>مرض التدرن التاجي و مقاومته الحيويه في مصر.</t>
  </si>
  <si>
    <t>effect of salinity and soil type on the growth of some ornamental plants.</t>
  </si>
  <si>
    <t>تاثير الملوحه و نوع التربه علي نمو بعض نباتات الزينه.</t>
  </si>
  <si>
    <t>studies on reclamation of saline and alkali soils.</t>
  </si>
  <si>
    <t>دراسات عن استصلاح الاراضي الملحيه و القلويه.</t>
  </si>
  <si>
    <t>physiological studies on cuminum plant and its important diseases.</t>
  </si>
  <si>
    <t>دراسات فسيولوجيه علي نبات الكمون و اهم امراضه.</t>
  </si>
  <si>
    <t>study of postharvest treatments on chamomile plant.</t>
  </si>
  <si>
    <t>دراسه معاملات مابعد الجمع علي نبات البابونج.</t>
  </si>
  <si>
    <t>effect of seeding rates and weed control on rice and associated weeds.</t>
  </si>
  <si>
    <t>effect of drought and salinity on some barley varieties.</t>
  </si>
  <si>
    <t>تاثير الجفاف و الملوحه علي بعض اصناف الشعير.</t>
  </si>
  <si>
    <t>studies on heterosis and combining ability in faba bean.</t>
  </si>
  <si>
    <t>دراسات علي قوه الهجين و القدره علي التالف في الفول البلدي.</t>
  </si>
  <si>
    <t>effect of nitrogen, zinc and farm yard manure on yield of maize.</t>
  </si>
  <si>
    <t>تاثير التسميد بالنيتروجين و الزنك و السماد العضوي علي محصول الذره الشاميه.</t>
  </si>
  <si>
    <t>studies on mazia breeding.</t>
  </si>
  <si>
    <t>دراسات علي تربيه الذره الشاميه.</t>
  </si>
  <si>
    <t>response of maize grain yield to different intercropping patterns.</t>
  </si>
  <si>
    <t>استجابه محصول الذره الشاميه لانماط مختلفه من التحميل.</t>
  </si>
  <si>
    <t>non fungicidal seed treatment of pea with reference to ascochyta disease.</t>
  </si>
  <si>
    <t>معامله بذور البسله بغير المبيدات الفطريه مع الاشاره الي مرض الاسكوكيتا.</t>
  </si>
  <si>
    <t>studies on certain citrus diseases.</t>
  </si>
  <si>
    <t>دراسات علي بعض امراض الموالح.</t>
  </si>
  <si>
    <t>genetical studies on potato plants.</t>
  </si>
  <si>
    <t>دراسات وراثيه علي نبات البطاطس.</t>
  </si>
  <si>
    <t>energy consumption determination in dairy plants.</t>
  </si>
  <si>
    <t>حسابات استهلاك الطاقه في مصانع الالبان.</t>
  </si>
  <si>
    <t>physiolocal studies on guar plants.</t>
  </si>
  <si>
    <t>دراسات فسيولوجيه علي نبات الجوار.</t>
  </si>
  <si>
    <t>studies on certain fungal diseases.</t>
  </si>
  <si>
    <t>دراسات علي بعض الامراض الفطريه.</t>
  </si>
  <si>
    <t>studies on some pests infesting certain vegetable crops.</t>
  </si>
  <si>
    <t>دراسات علي بعض الافات التي تصيب بعض محاصيل الخضر.</t>
  </si>
  <si>
    <t>effect of some agricultural traiments on rooting of some glass houses plants.</t>
  </si>
  <si>
    <t>تاثير بعض المعاملات الزراعيه علي التجذير لبعض نباتات الصوب الزجاجيه.</t>
  </si>
  <si>
    <t>botanical studies on lentil plants.</t>
  </si>
  <si>
    <t>دراسات نباتيه علي نباتات العدس .</t>
  </si>
  <si>
    <t>physiological studies for increasing the longevity of some cut flowers.</t>
  </si>
  <si>
    <t>دراسات فسيولوجيه لاطاله اعمار بعض انواع ازهار القطف.</t>
  </si>
  <si>
    <t>studies on some factors affecting production of tomato under soil and soilless culture.</t>
  </si>
  <si>
    <t>interaction between vesicular arbuscular mycorrhizas and rhizobium leguminsarum.</t>
  </si>
  <si>
    <t>التفاعل بين الميكوريزا  الداخليه و مجموعه ريزوبيا الفول.</t>
  </si>
  <si>
    <t>metabolic adaptation studies related to tomato salt tolerance.</t>
  </si>
  <si>
    <t>دراسات علي التكيف الايضي و علاقته بتحمل نبات الطماطم للملوحه.</t>
  </si>
  <si>
    <t>agricultural and chemical studies on melissa officinalis plants .</t>
  </si>
  <si>
    <t>دراسات زراعيه و كيماويه علي نبات الميليسا.</t>
  </si>
  <si>
    <t>studies on propagation of globe artichoke through tissue culture technique.</t>
  </si>
  <si>
    <t>دراسات علي اكثار نبات الخرشوف من خلال تكنيك زراعه الانسجه.</t>
  </si>
  <si>
    <t>effect of different organic amendments on the distribution of trichoderma in soil .</t>
  </si>
  <si>
    <t>تاثير الاضافات العضويه المختلفه علي توزيع التريكوديرما في التربه.</t>
  </si>
  <si>
    <t>effect of some agricultural treatments on growth and yield of garlic.</t>
  </si>
  <si>
    <t>تاثير بعض المعاملات الزراعيه علي نمو و محصول الثوم.</t>
  </si>
  <si>
    <t>دراسه نظريه و عمليه للسريان ثنائي الطور الغير مستقر.</t>
  </si>
  <si>
    <t>pathological studies on some important diseases of carnation .</t>
  </si>
  <si>
    <t>دراسات مرضيه علي بعض الامراض الهامه علي القرنفل.</t>
  </si>
  <si>
    <t>phytochemical studies on some plants.</t>
  </si>
  <si>
    <t>دراسات  فيتوكيميائيه علي بعض النباتات الناميه .</t>
  </si>
  <si>
    <t>concrete batching plant production efficiency study and analysis.</t>
  </si>
  <si>
    <t>دراسه و تحليل كفاءه انتاج الخلاطات الخرسانيه المركزيه.</t>
  </si>
  <si>
    <t>physioanatomical studies on the effect of salinity on soybean plants.</t>
  </si>
  <si>
    <t>دراسات فسيولوجيه علي تاثير الملوحه علي نباتات فول الصويا.</t>
  </si>
  <si>
    <t>effect of soil pollution on the growth and the constituents of some medicinal plants.</t>
  </si>
  <si>
    <t>تاثير تلوث التربه علي نمو ومكونات بعض النباتات الطبيه.</t>
  </si>
  <si>
    <t>integrated control for some fungal diseases of tomato seedlings.</t>
  </si>
  <si>
    <t>المقاومه المتكامله لبعض امراض بادرات الطماطم الفطريه.</t>
  </si>
  <si>
    <t>biochemical studies on sugar metabolism in sugar beet plants .</t>
  </si>
  <si>
    <t>دراسات كيميائيه حيويه علي التمثيل الغذائي الحيوي للسكريات في نباتات بنجر السكر.</t>
  </si>
  <si>
    <t>a comparative study of wavelet rough and standard networks.</t>
  </si>
  <si>
    <t>دراسه مقارنه بين الشبكات العصبيه المويجيه و الشبكات العصبيه الاصطناعيه و الشبكات العصبيه المبهمه.</t>
  </si>
  <si>
    <t>data mining using gene expression programming.</t>
  </si>
  <si>
    <t>تعدين البيانات بواسطه برمجه التعبير الجيني.</t>
  </si>
  <si>
    <t>grammars parsing languages of cooperating distributed.</t>
  </si>
  <si>
    <t>اعراب لغات المولدات الموزعه المتعاونه.</t>
  </si>
  <si>
    <t>fuzzy algebra.</t>
  </si>
  <si>
    <t>الجبر الفازي.</t>
  </si>
  <si>
    <t>artificial intelligence techniques for ocular pattern classification.</t>
  </si>
  <si>
    <t>تقنيات الذكاء الاصطناعي لتصنيف النماذج العينيه.</t>
  </si>
  <si>
    <t>using artificial intelligence models in system identification.</t>
  </si>
  <si>
    <t>استخدام نماذج الذكاء الاصطناعي في التعرف علي النظم.</t>
  </si>
  <si>
    <t>extracting ontology from different.</t>
  </si>
  <si>
    <t>استخلاص اونتولوجي من المصادر المختلفه.</t>
  </si>
  <si>
    <t>a class of algebras arised from computer information systems.</t>
  </si>
  <si>
    <t>فصل من الجبريات التاشئه من نظم معلومات الحاسب.</t>
  </si>
  <si>
    <t>power system stability and control.</t>
  </si>
  <si>
    <t>دراسه استقرار و اتزان منظومات القوي والتحكم بها.</t>
  </si>
  <si>
    <t>intelligent excitation system for synchronous generator.</t>
  </si>
  <si>
    <t>hybrid model based genetic algorithm diagnosis system.</t>
  </si>
  <si>
    <t>intelligent agencies in decision support systems.</t>
  </si>
  <si>
    <t>الوكلاء الاذكياء في نظم دعم و اتخاذ القرار.</t>
  </si>
  <si>
    <t>understanding spoken arabic.</t>
  </si>
  <si>
    <t>تفهم اللغه العربيه المنطوقه.</t>
  </si>
  <si>
    <t>stochastic control and the artificial intelligence.</t>
  </si>
  <si>
    <t>تحكم عشوائي و الذكاء الاصطناعي.</t>
  </si>
  <si>
    <t>a hybrid intelligent system for database mining.</t>
  </si>
  <si>
    <t>النظام الذكي المهجن لتنقيب البيانات.</t>
  </si>
  <si>
    <t>new trends in computer aided manufacturing.</t>
  </si>
  <si>
    <t>الاتجاهات الحديثه في مجال التصنيع بمساعده الحواسب.</t>
  </si>
  <si>
    <t>neural network interpretion using evolutionary algorithm.</t>
  </si>
  <si>
    <t>نمذجه الشبكات العصبيه باستخدام الخوارزميات التطوريه.</t>
  </si>
  <si>
    <t>an evolutionary approach based methodology for egyption utility restoration.</t>
  </si>
  <si>
    <t>استعاده الشبكه الكهربيه المصريه لوضع ما قبل الخطا باستخدام منهجيه الطرق التطويريه.</t>
  </si>
  <si>
    <t>scour ds gates in non rectangular channels sections.</t>
  </si>
  <si>
    <t>النحر خلف البوابات في القنوات غير المستطيله المقطع.</t>
  </si>
  <si>
    <t>creative cognitive schemata in children.</t>
  </si>
  <si>
    <t>منظومات التفكير الابداعي لدي الاطفال.</t>
  </si>
  <si>
    <t>computer aided process planning in milling .</t>
  </si>
  <si>
    <t>knowledge acquistion using rough sets.</t>
  </si>
  <si>
    <t>اكتساب المعرفه باستخدام المجموعات التقريبيه.</t>
  </si>
  <si>
    <t>دراسه تفاعلات الهادرونات مع بعضها عند الطاقات العاليه.</t>
  </si>
  <si>
    <t>on constraint satisfaction problems.</t>
  </si>
  <si>
    <t>sensorless direct torque control of induction motor drive .</t>
  </si>
  <si>
    <t>automated diagnosis of lexical errors for arabic language learners .</t>
  </si>
  <si>
    <t>improving search engine results using quality based techniques.</t>
  </si>
  <si>
    <t>تحسين نتائج محرك البحث باستخدم التقنيات القائمه علي الجوده.</t>
  </si>
  <si>
    <t>intelligent cost evaluation for sheet metal cutting processes .</t>
  </si>
  <si>
    <t>التقييم الذكي لتكلفه عمليات قطع اجزاء الالواح المعدنيه.</t>
  </si>
  <si>
    <t>the use of interactive applications in the design of public buildings.</t>
  </si>
  <si>
    <t>استخذام تطبيقاث العواره التفاعليه في تصوين المباني العامه.</t>
  </si>
  <si>
    <t>combinational model of artificial immune system and cellular automata.</t>
  </si>
  <si>
    <t>النموزج المذمج بين الجهاز المناعي الاصطناعي و الخلايا راتيه السلوك.</t>
  </si>
  <si>
    <t>classifications and clustering techniques in time series data mining.</t>
  </si>
  <si>
    <t>طرق التصنيف و التقسيم العنقودي في التنقيب عن بيانات السلاسل الزمنيه.</t>
  </si>
  <si>
    <t>task allocation in distributed artificial intelligence .</t>
  </si>
  <si>
    <t>توزيع المهام في الذكاء الاصطناعي الموزع.</t>
  </si>
  <si>
    <t>fault detection in induction motors using artificial intelligence .</t>
  </si>
  <si>
    <t>اكتشاف الاعطال في المحركات الحثيه باستخدام الذكاء الاصطناعي.</t>
  </si>
  <si>
    <t>improving insight problem solving using heuristics.</t>
  </si>
  <si>
    <t>تحسين حل المشاكل المتانيه باستخدام الحدس.</t>
  </si>
  <si>
    <t>data fusion architecture for real time applications.</t>
  </si>
  <si>
    <t>هيكله دمج البيانات في التطبيقات ذات الزمن الحقيقي.</t>
  </si>
  <si>
    <t>ontological engineering approach for medical knowledge sharing .</t>
  </si>
  <si>
    <t>intelligent system for crude oil prediction.</t>
  </si>
  <si>
    <t>نظام ذكي للتنبؤ بالنفط الخام.</t>
  </si>
  <si>
    <t>responsive robotic architecture.</t>
  </si>
  <si>
    <t>عماره التفاعل الالي.</t>
  </si>
  <si>
    <t>diagnosis for cirrhosis using swarm intelligence.</t>
  </si>
  <si>
    <t>an artificial intelligence approach to optimal risk control.</t>
  </si>
  <si>
    <t>اسلوب الذكاء الاصطناعي لافضليه التحكم للمخاطر.</t>
  </si>
  <si>
    <t>artificial intelligence technique for protective relays coordination .</t>
  </si>
  <si>
    <t>استخدام تقنيه الذكاء الاصطناعي لتنسيق مرحلات الوقايه .</t>
  </si>
  <si>
    <t>new trends in photovoltaic system applications.</t>
  </si>
  <si>
    <t>الاتجاهات الحديثه في تطبيقات المنظومات الفولتوضوئيه.</t>
  </si>
  <si>
    <t>e business via artificial intelligent.</t>
  </si>
  <si>
    <t>العمليات الاستثماريه الالكترونيه من خلال الذكاء الصناعي.</t>
  </si>
  <si>
    <t>application of artificial intelligence in garment industry.</t>
  </si>
  <si>
    <t>تطيبق الذكاء الاصطناعي في صناعه الملابس.</t>
  </si>
  <si>
    <t>machine learning for e mail classification.</t>
  </si>
  <si>
    <t>التعلم الالي لتصنيف الرسائل الالكترونيه.</t>
  </si>
  <si>
    <t>game programming using evolutionary computation.</t>
  </si>
  <si>
    <t>using case based reasoning for decision support.</t>
  </si>
  <si>
    <t>استخدام الاستدلال بالحالات في دعم القرارات.</t>
  </si>
  <si>
    <t>advanced control techniques based automatic aircraft landing system.</t>
  </si>
  <si>
    <t>تقنيات التحكم المتقدمه لنظام اللهبوط الالي في الطائرات.</t>
  </si>
  <si>
    <t>artificial intelligence techniques in high energy collisions.</t>
  </si>
  <si>
    <t>تقنيات الذكاء الاصطناعي في تصادمات الطاقات العاليه.</t>
  </si>
  <si>
    <t>connectionist expert systems .</t>
  </si>
  <si>
    <t>النظم الخبيره الشبكيه.</t>
  </si>
  <si>
    <t>a knowledge based system for software maintenance.</t>
  </si>
  <si>
    <t>نظام مبني علي قواعد المعرفه لصيانه البرامج.</t>
  </si>
  <si>
    <t>the vision correspondence problem in digital images.</t>
  </si>
  <si>
    <t>مساله الرؤيه بالتناظر في الصور الرقميه.</t>
  </si>
  <si>
    <t>computer based methods for accurate bite mark analysis.</t>
  </si>
  <si>
    <t>استخدام طرق تعتمد علي الحاسب الالي من اجل الفحص الدقيق لعلامه العضه .</t>
  </si>
  <si>
    <t>data security in computer networks.</t>
  </si>
  <si>
    <t>تامين البيانات في شبكات الحاسب.</t>
  </si>
  <si>
    <t>a study of digital image compression using fractals.</t>
  </si>
  <si>
    <t>دراسه لضغط الصور الرقميه باستخدام التراكيب جزئيه الابعاد.</t>
  </si>
  <si>
    <t>the use of computer vision techniques for three d solid objects representation.</t>
  </si>
  <si>
    <t>استخدام الرؤيه بالحاسب لتمثيل الاجسام الجاسئه ثلاثيه الابعاد.</t>
  </si>
  <si>
    <t>the design of an intelligent advising system.</t>
  </si>
  <si>
    <t>تصميم نظام تقديم المشوره الذكي.</t>
  </si>
  <si>
    <t>agent based view maintenance scheme for mobile environments.</t>
  </si>
  <si>
    <t>مخطط لاستخدام العميل في صيانه المنظور المادي لقواعد البيانات المتحركه.</t>
  </si>
  <si>
    <t>areal time disk scheduling algorithm for multimedia storage servers.</t>
  </si>
  <si>
    <t>خوارزم لجدوله طلبات القرص الصلب في الوقت الحقيقي لخادمات الوسائط المتعدده.</t>
  </si>
  <si>
    <t>new algorithms for multicast routing in real time networks.</t>
  </si>
  <si>
    <t>خوارزمات جديده لايجاد مسار البث الخاص بعده مستقبلين في الشبكات ذات الوقت الفعلي.</t>
  </si>
  <si>
    <t>a new concurrency control algorithm for real time databases.</t>
  </si>
  <si>
    <t>خوارزم جديد للتحكم المتزامن في قواعد البيانات ذات القيود الزمنيه .</t>
  </si>
  <si>
    <t>computer vision application to automatically recognise handwritten arabic character.</t>
  </si>
  <si>
    <t>الرؤيا بالحاسب الالي للمعرفه الاوتوماتيكيه لخط اليد في الكتابه باللغه العربيه.</t>
  </si>
  <si>
    <t>digital filtering.</t>
  </si>
  <si>
    <t>expert system design for computer based banking management.</t>
  </si>
  <si>
    <t>تصميم نظام خبير لاداره الاعمال البنكيه باستخدام الحاسب الالي.</t>
  </si>
  <si>
    <t>an expert system for faults pattern classification in the spinning mill.</t>
  </si>
  <si>
    <t>نظام خبير لتشخيص العيوب و تصنيفها في مصانع الغزل.</t>
  </si>
  <si>
    <t>optical studies on fibres and polymer.</t>
  </si>
  <si>
    <t>دراسات ضوئيه علي الالياف و البلمرات.</t>
  </si>
  <si>
    <t>on some functions of markov chains an algorithmic computerized study.</t>
  </si>
  <si>
    <t>دراسه لبعض دوال سلاسل ماركوف خوارزميه حاسبيه.</t>
  </si>
  <si>
    <t>a generalized architecture for a computer based educational system.</t>
  </si>
  <si>
    <t>معمار عام للنظم التعليميه المبنيه علي الحاسب.</t>
  </si>
  <si>
    <t>comparative study of neural network controllers for nonlinear dynamic systems.</t>
  </si>
  <si>
    <t>دراسه مقارنه للمتحكمات باستخدام الشبكات العصبيه الخاصه بالمنظومات الديناميكيه اللاخطيه.</t>
  </si>
  <si>
    <t>an access method for nranched bitemporal databases.</t>
  </si>
  <si>
    <t>طريقه للتوصيل للبيانات في قواعد البيانات ثنائيه الزمنيه ذات زمن المعامله المتشعب.</t>
  </si>
  <si>
    <t>regular grammar inference using recurrent neural networks.</t>
  </si>
  <si>
    <t>الاستدلال علي قواعد اللغات المنتظمه باستخدام الشبكات العصبيه.</t>
  </si>
  <si>
    <t>a computer simulation of ultrasonic as a technique for non destructive testing.</t>
  </si>
  <si>
    <t>محاكاه بالحاسب الالي لتقنيه الموجات الفوق صوتيه كاختبار غير متلف.</t>
  </si>
  <si>
    <t>on parallel sorting algorithms.</t>
  </si>
  <si>
    <t>الترتيب باستخدام خوارزميات متوازيه.</t>
  </si>
  <si>
    <t>perceptually based objective measures for multimedia speech coders.</t>
  </si>
  <si>
    <t>القياس الموضوعي لمكودات الوسائط المتعدده المبني علي الاسلوب الفهمي.</t>
  </si>
  <si>
    <t>development of an expert system for construction project networks.</t>
  </si>
  <si>
    <t>انشاء نظام خبير لشبكات المشروعات الانشائيه.</t>
  </si>
  <si>
    <t xml:space="preserve">implementation of simple neurons with complete hardware based learning. </t>
  </si>
  <si>
    <t>تنفيذ وحدات عصبيه بسيطه ذات امكانيه كامله للتعلم بالدوائر.</t>
  </si>
  <si>
    <t>the phonetic recognition of arabic figures using neural network.</t>
  </si>
  <si>
    <t>التعرف الصوتي علي الارقام العربيه باستخدام دوائر الخلايا العصبيه.</t>
  </si>
  <si>
    <t>managing data task dependency and consistency in data warehousing.</t>
  </si>
  <si>
    <t>اداره البيانات و الاشغال المتلازمه و التوافق في مستودعات البيانات.</t>
  </si>
  <si>
    <t>polynomial methods for structure from motion assuming central projection.</t>
  </si>
  <si>
    <t>طرق كثيرات الحدود لحل مشكله التركيب من الحركه بافتراض الاسقاط المركزي.</t>
  </si>
  <si>
    <t>on optimal searching in multi dimensional data with skewed access distribution.</t>
  </si>
  <si>
    <t>مثاليه التنقيب في قواعد البيانات متعدده الابعاد ذات المدخل غير متماثله التوزيع.</t>
  </si>
  <si>
    <t>effect of finite wordlength on the performance of adaptive filters.</t>
  </si>
  <si>
    <t>تاثير طول الكلمه المحدود علي اداء المرشحات المتكيفه.</t>
  </si>
  <si>
    <t>parallel numerical computer algorithms.</t>
  </si>
  <si>
    <t>خوارزميات الكمبيوتر المتوازيه العدديه.</t>
  </si>
  <si>
    <t>dynamic recurrent neural networks in computer.</t>
  </si>
  <si>
    <t>الشبكات العصبيه الديناميكيه المتتابعه في الحاسب الالي.</t>
  </si>
  <si>
    <t>intervention analysis  methodology and applications.</t>
  </si>
  <si>
    <t>تحليل التداخل الخارجي المنهجيه و التطبيق.   </t>
  </si>
  <si>
    <t>machine learning and applications.</t>
  </si>
  <si>
    <t>تعليم الاله و تطبيقاته.</t>
  </si>
  <si>
    <t>سماحيه الاخطاء في برمجيات الحاسب المعتمده علي مباديء الاختبارات الذاتيه .</t>
  </si>
  <si>
    <t>accuracy analysis for new dose range photogrammetric systems.</t>
  </si>
  <si>
    <t>تحليل الدقه للنظم الجديده من التصوير المساحي عن قرب.</t>
  </si>
  <si>
    <t>an algorithm and a cost model for window queries in spatial databases.</t>
  </si>
  <si>
    <t>خوارزم لعمليه استعلام النافذه في قواعد البيانات الفراغيه و نموذج لحساب تكلفته.</t>
  </si>
  <si>
    <t>improvements in merging n with m elements.</t>
  </si>
  <si>
    <t>تحسينات في عمليه دمج العناصر.</t>
  </si>
  <si>
    <t>computer control of dc drives without current cotroller.</t>
  </si>
  <si>
    <t>التحكم بواسطه الحاسب في محركات التيار المستمر بدون متحكم التيار.</t>
  </si>
  <si>
    <t>efficient object oriented database management systems.</t>
  </si>
  <si>
    <t>النظم ذات الكفاءه العاليه لاداره قواعد البيانات المصنفه.</t>
  </si>
  <si>
    <t>modified system order determination for stochastic adaptive controllers.</t>
  </si>
  <si>
    <t>الطرق المعدله لتحديد رتب النظام للمتحكمات المتوائمه العشوائيه.</t>
  </si>
  <si>
    <t>job shop scheduling performance assessment by simulation.</t>
  </si>
  <si>
    <t>تقييم اداء تخطيط الانتاج التعاقدي باستخدام المحاكاه.</t>
  </si>
  <si>
    <t>off line arabic signature recognition and verification.</t>
  </si>
  <si>
    <t>expert systems design techniques.</t>
  </si>
  <si>
    <t>طرق تصميم النظم الخبيره.</t>
  </si>
  <si>
    <t>some optical and colorimetric studies on fibers.</t>
  </si>
  <si>
    <t>بعض الدراسات الضوئيه و اللونيه علي الالياف.</t>
  </si>
  <si>
    <t>prolog implementation of martin  lof type theory.</t>
  </si>
  <si>
    <t>نظام برولوج لنظريه الانواع لمارتن لوف.</t>
  </si>
  <si>
    <t>simulation of d dimensional conductivity of binary system.</t>
  </si>
  <si>
    <t>محاكاه الموصليه الكهربيه لنظام ثنائي في عديد الابعاد.</t>
  </si>
  <si>
    <t>dependency network as a knowledge representation scheme.</t>
  </si>
  <si>
    <t>الشبكات الاعتماديه كطريقه لتمثيل المعرفه.</t>
  </si>
  <si>
    <t>improved design of nonlinear controllers using recurrent neural networks.</t>
  </si>
  <si>
    <t>تصميم محسن للتحكم اللاخطي باستخدام الخلايا العصبيه التكراريه.</t>
  </si>
  <si>
    <t>a new algorithm for learningneural networks using a piecewise linear function.</t>
  </si>
  <si>
    <t>خوارزم جديد لتعليم الشبكات العصبيه التي تستخدم داله خطيه متقطعه.</t>
  </si>
  <si>
    <t>enhancement of neural networks novelty filters with genetic algorithms.</t>
  </si>
  <si>
    <t>زياده مقدره الشبكات العصبيه الصناعيه علي اكتشاف المستحدثات باستخدام الخوارزمات الجينيه.</t>
  </si>
  <si>
    <t>turbo prolog propositional calculus system.</t>
  </si>
  <si>
    <t>نظام تريوبرولوج لنظام حساب التقارير المنطقيه.</t>
  </si>
  <si>
    <t>development of anexpert system for enhanced oil recovery method slection.</t>
  </si>
  <si>
    <t>استنباط نظام خبره لاختيار طريقه الاستخلاص المحسن للزيت.</t>
  </si>
  <si>
    <t>estmation and tracking of rigid bodies motion paramaters.</t>
  </si>
  <si>
    <t>interconnected plcs in automated industrial systems.</t>
  </si>
  <si>
    <t>المتحكمات المنطقيه المبرمجه المتشابكه في الانظمه الصناعيه الاّليه.</t>
  </si>
  <si>
    <t>improving the statistical parametric gaussian classifier using neural networks.</t>
  </si>
  <si>
    <t>تحسين المصنف الناوسي الاحصائي الارامتري باستخدام الشبكات العصبيه.</t>
  </si>
  <si>
    <t>a new type specific concurrency control algorithm.</t>
  </si>
  <si>
    <t>خوارزم نوعي جديد للتحكم المتزامن.</t>
  </si>
  <si>
    <t>speech recognition using fuzzy atificial neural networks.</t>
  </si>
  <si>
    <t>التعرف علي الكلام باستخدام الشبكات العصبيه الصناعيه الزغبيه.</t>
  </si>
  <si>
    <t>generalized separable warping algorithms for colored digital images.</t>
  </si>
  <si>
    <t>خوارزميات عامه قابله للانفصال لانبعاج الصور الرقميه الملونه.</t>
  </si>
  <si>
    <t>efficient edge detection algorithms for computer vision.</t>
  </si>
  <si>
    <t>خوارزميات عاليه الكفاءه للتعرف علي الحواف في مجال رؤيه الحاسب.</t>
  </si>
  <si>
    <t>recognition of partially occluded objects.</t>
  </si>
  <si>
    <t>التعرف علي الاشكال المتداخله تداخلا خزئيا.</t>
  </si>
  <si>
    <t>least cost insertion and merging and their applications.</t>
  </si>
  <si>
    <t>اقل تكلفه للحشر و الدمج و تطبيقاتهما.</t>
  </si>
  <si>
    <t>data compression using unsupervised training of a single layer neural network.</t>
  </si>
  <si>
    <t>تشفير و ضغط البيانات باستخدام الشبكات العصبيه.</t>
  </si>
  <si>
    <t>parallel processing nested relational databases.</t>
  </si>
  <si>
    <t>المعالجه المتوازنه لقواعد بيانات العلاقات المتداخله.</t>
  </si>
  <si>
    <t>design of a suez canal university informatian system.</t>
  </si>
  <si>
    <t>تصميم نظام معلومات في جامعه قناه السويس.</t>
  </si>
  <si>
    <t>design of a temperature controller.</t>
  </si>
  <si>
    <t>تصميم دائره تحكم حراري.</t>
  </si>
  <si>
    <t>state dependent queues.</t>
  </si>
  <si>
    <t>الطوابير بحاله الاعتماد .</t>
  </si>
  <si>
    <t>expert robust controller for uncertain large scale systems.</t>
  </si>
  <si>
    <t>استخدام النظم الخبيره في تصميم متحكم متين للنظم الغير مؤكده ذات الابعاد الكبيره.</t>
  </si>
  <si>
    <t>developlvient of fault diagnostic expert system for distributed control.</t>
  </si>
  <si>
    <t>تطوير نظام خبير لتشخيص الاعطال في نظم التحكم الموزعه.</t>
  </si>
  <si>
    <t>a design of an arabic programming language and its compiler.</t>
  </si>
  <si>
    <t>تصميم لغه برمجه عربيه  و انشاء المترجم الخاص بها.</t>
  </si>
  <si>
    <t>natural language interface to database management systems.</t>
  </si>
  <si>
    <t>مواجهه نظم قواعد البيانات باللغه الطبيعيه.</t>
  </si>
  <si>
    <t>working out a package of applied programs for solving optimal control problems.</t>
  </si>
  <si>
    <t>اعداد برنامج تشغيل في البرمجه العمليه لحل مشاكل التحكم الامثل.</t>
  </si>
  <si>
    <t>object matching by image contours using neural networks.</t>
  </si>
  <si>
    <t>مضاهاه الاشكال لحدود الصور باستخدام الشبكات العصبيه.</t>
  </si>
  <si>
    <t>nonlinear models for minimization algorithms.</t>
  </si>
  <si>
    <t>نماذج غير خطيه لمعالجات التقليل.</t>
  </si>
  <si>
    <t>creative expert system  with application in music composition.</t>
  </si>
  <si>
    <t>نظام خبير خلاق مع التطبيق علي التاليف الموسيقي.</t>
  </si>
  <si>
    <t>computer treatment planning in radiation therapy.</t>
  </si>
  <si>
    <t>دراسه الحاسب الالي في دراسه العلاج الاشعاعي.</t>
  </si>
  <si>
    <t>fast packet switching.</t>
  </si>
  <si>
    <t>الاتصال عن طريق الحزم السريعه.</t>
  </si>
  <si>
    <t>memory consistency and cache coherence for scalable tightly coupled multiprocessors.</t>
  </si>
  <si>
    <t>توافق مستويات الذاكره للحاسب متعدده المعالجات القياسيه المترابطه.</t>
  </si>
  <si>
    <t>modelling of virtual memory management.</t>
  </si>
  <si>
    <t>نموذج لاداره الذاكره الظاهريه.</t>
  </si>
  <si>
    <t>symbolic data clustering: fuzzy and soft approaches.</t>
  </si>
  <si>
    <t>التصنيف الموزع و الرخو للبيانات الرمزيه.</t>
  </si>
  <si>
    <t>arabic morphological analysis using neural networks.</t>
  </si>
  <si>
    <t>التحليل الصرفي للغه العربيه باستخدام الشبكات العصبيه .</t>
  </si>
  <si>
    <t>automatic board testing.</t>
  </si>
  <si>
    <t>اختبار لوحات التحكم.</t>
  </si>
  <si>
    <t>an investigation into the technology of polymers.</t>
  </si>
  <si>
    <t>بحث في تكنولوجيا البوليمرات.</t>
  </si>
  <si>
    <t>clinical study of patients complaining of low back pain using computer.</t>
  </si>
  <si>
    <t>دراسه عمليه للمرضي بالم اسفل العمود الفقري باستخدام الكمبيوتر.</t>
  </si>
  <si>
    <t>digital signal processing and its application in speech signals.</t>
  </si>
  <si>
    <t>معالجه الاشارات الرقميه و تطبيقاتها في الصوت .</t>
  </si>
  <si>
    <t>buckling of cold formed steel truss members.</t>
  </si>
  <si>
    <t>انبعاج عناصر الجمالونات المصنوعه من القطاعات الحديديه المشكله علي البارد.</t>
  </si>
  <si>
    <t>optimal robot vehicle path control.</t>
  </si>
  <si>
    <t>التحكم في المسار الامثل لعربه انسان الي.</t>
  </si>
  <si>
    <t>new image coding techniques based on neural networks and traditional approaches.</t>
  </si>
  <si>
    <t>طرق جديده لتكويد الصور باستخدام الشبكات العصبيه و الطرق التقليديه.</t>
  </si>
  <si>
    <t>fatigue design of weldments.</t>
  </si>
  <si>
    <t>الكلال في تصميمات اللحام.</t>
  </si>
  <si>
    <t>تصميم حاكمات باستخدام المخرجات و الحاكمات المتوافقه.</t>
  </si>
  <si>
    <t>optimum copression of projects networks.</t>
  </si>
  <si>
    <t>الانضغاط الامثل لمده تنفيذ المشاريع.</t>
  </si>
  <si>
    <t>computer applications in engineering mathematics.</t>
  </si>
  <si>
    <t>تطبيقات الحاسب الالي في مجال الرياضيات الهندسيه.</t>
  </si>
  <si>
    <t>modelling and simulation of corrosion in reinforced concrete.</t>
  </si>
  <si>
    <t>اعداد النماذج الرياضيه لعمليه الصدا في الخرسانه المسلحه.</t>
  </si>
  <si>
    <t>analysis of highway maintenance cost elements.</t>
  </si>
  <si>
    <t>تحليــل عناصر تكلفه صيانه الطرق.</t>
  </si>
  <si>
    <t>bond strength of reinforcement in concrete.</t>
  </si>
  <si>
    <t>مقاومه الربط في الخرسانه المسلحه.</t>
  </si>
  <si>
    <t>stabilty of power system.</t>
  </si>
  <si>
    <t>استقرار شبكات القوي الكهربيه.</t>
  </si>
  <si>
    <t>crack arresters in structural steel components.</t>
  </si>
  <si>
    <t>تــوقيف الشــروخ في اعضاء الصلب الانشائي.</t>
  </si>
  <si>
    <t>food process engineering.</t>
  </si>
  <si>
    <t>هندسه تصنيع الاغذيه .</t>
  </si>
  <si>
    <t>the design of drains in assiut area.</t>
  </si>
  <si>
    <t>تصميم المصارف المغطاه في منطقه اسيوط.</t>
  </si>
  <si>
    <t>analysis and behaviour of box girder bridges .</t>
  </si>
  <si>
    <t>تحليل و سلوك الجسور ذات العارضه الصندوقيه.</t>
  </si>
  <si>
    <t>safety analysis in nuclear power plants.</t>
  </si>
  <si>
    <t>تحليل الامان في محطات القوي النوويه.</t>
  </si>
  <si>
    <t>graph based analysis of polyhedral objects.</t>
  </si>
  <si>
    <t>تحليل الاجسام مستويه الاوجه باستخدام الرسومات البيانيه.</t>
  </si>
  <si>
    <t>chemical modification of misr nylon.</t>
  </si>
  <si>
    <t>تحرير خواص النايلون المصري.</t>
  </si>
  <si>
    <t>aluminization of nickel base alloys.</t>
  </si>
  <si>
    <t>تغطيه سبائك النيكل بالالومنيوم.</t>
  </si>
  <si>
    <t>integrated optical waveguides.</t>
  </si>
  <si>
    <t>موجهات الموجات البصريه المتكامله.</t>
  </si>
  <si>
    <t>a novel model for variable reluctance stepping motors.</t>
  </si>
  <si>
    <t>نموذج مستحدث للمحركات الخطويه ذات الممانعه المغناطيسيه المتغيره.</t>
  </si>
  <si>
    <t>a study on the effect of lapless feed for high production card.</t>
  </si>
  <si>
    <t>تاثير التغذيه بدون ملف علي ماكينات الكرد ذات الانتاجيه العاليه.</t>
  </si>
  <si>
    <t>an investgation on dissimilar welded joints.</t>
  </si>
  <si>
    <t>دراسه عن وصلات اللحام الغير متشابهه.</t>
  </si>
  <si>
    <t>digital mobile radio communications.</t>
  </si>
  <si>
    <t>الاتصالات اللاسلكيه الرقميه المتحركه.</t>
  </si>
  <si>
    <t>theoretical investigation to soil structure interaction.</t>
  </si>
  <si>
    <t>دراسه نظريه لتداخل التريه و المنشا.</t>
  </si>
  <si>
    <t>wave hydraul effect at burullus area.</t>
  </si>
  <si>
    <t>التاثير الهيدروليكي للامواج علي منطقه البرلس.</t>
  </si>
  <si>
    <t>study of continuous skew slabs.</t>
  </si>
  <si>
    <t>دراسه البلاطات المشتوره المستمره.</t>
  </si>
  <si>
    <t>an intractive system for symbolic computation.</t>
  </si>
  <si>
    <t>نظام تحاوري الحاسابات الغير رقميه.</t>
  </si>
  <si>
    <t>semiconductor lasers for optical communication.</t>
  </si>
  <si>
    <t>الليزر شبه الموصل في الاتصالات البصريه.</t>
  </si>
  <si>
    <t>permanent values in architectural and urban design.</t>
  </si>
  <si>
    <t>القيم الدائمه للتصميم المعماري و الحضاري.</t>
  </si>
  <si>
    <t>response of vertical piles to lateral loads.</t>
  </si>
  <si>
    <t>تحليل الخوازيق الراسيه البريه و البحريه المعرضه للقوي الافقيه .</t>
  </si>
  <si>
    <t>techhniques of microstrip antenna.</t>
  </si>
  <si>
    <t>تقنيات الهوائيات الميكوشريطيه.</t>
  </si>
  <si>
    <t>pedestrian spaces in city centres.</t>
  </si>
  <si>
    <t>مناطق المشاه في وسط المدينه.</t>
  </si>
  <si>
    <t>processing of biomedical signals.</t>
  </si>
  <si>
    <t>معالجه الاشارات في الهندسه النوويه.</t>
  </si>
  <si>
    <t>power system control.</t>
  </si>
  <si>
    <t>التحكم في منظومات القوي الكهربيه.</t>
  </si>
  <si>
    <t>structures on elastic supports.</t>
  </si>
  <si>
    <t>المنشات ذات الركائز المرنه.</t>
  </si>
  <si>
    <t>characteristics of machine tools guideways.</t>
  </si>
  <si>
    <t>خصائص الادله الاليه.</t>
  </si>
  <si>
    <t>improovement of the performance of optical fibers.</t>
  </si>
  <si>
    <t>تحسين اداء اللالياف البصريه.</t>
  </si>
  <si>
    <t>signal processing in electronic devices.</t>
  </si>
  <si>
    <t>معالجه الاشارات الكترونيا.</t>
  </si>
  <si>
    <t>sturtural analysis of non linear systems.</t>
  </si>
  <si>
    <t>التحليل اللاخطي للانشاءات.</t>
  </si>
  <si>
    <t>laser communication channels.</t>
  </si>
  <si>
    <t>قنوات الاتصال بالليزر.</t>
  </si>
  <si>
    <t>performance evaluation on transport layer protocols.</t>
  </si>
  <si>
    <t>تقييم اداء البروتوكولات الخاصه بطبقه الانتقال في شبكات الحاسب الالي.</t>
  </si>
  <si>
    <t>tunnel construction in egypt.</t>
  </si>
  <si>
    <t>analysis of flexible pavement roughness.</t>
  </si>
  <si>
    <t>دراسه و تحليل خشونه سطح الرصف المرن.</t>
  </si>
  <si>
    <t>dynamic analysis of multi open chain flexible links.</t>
  </si>
  <si>
    <t>التحليل الديناميكي للمنظومه المفتوحه ذات الوصلات المرنه.</t>
  </si>
  <si>
    <t>investigation of some factors affecting the chisel plough performance.</t>
  </si>
  <si>
    <t>دراسه تاثير بعض العوامل علي اداء المحراث الحفار.</t>
  </si>
  <si>
    <t>resilient behavior of stabilized subgrade soils.</t>
  </si>
  <si>
    <t>السلوك المرن للتربه التحتيه المستقره.</t>
  </si>
  <si>
    <t>hierachical reactive power control for power systems.</t>
  </si>
  <si>
    <t>soil structure interaction for circular tank embedded in soil.</t>
  </si>
  <si>
    <t>تفاعل بنيه التربه للخزان الدائري المطمور في التربه.</t>
  </si>
  <si>
    <t>behaviour of masonry walls under in plane eccentric loads.</t>
  </si>
  <si>
    <t>سلوك الجدران الحجريه تحت الاحمال اللامركزيه المستويه.</t>
  </si>
  <si>
    <t>ثبات الصفائح الفولاذيه غير المستطيله.</t>
  </si>
  <si>
    <t>analysis of shallow saft ground tunneis.</t>
  </si>
  <si>
    <t>تحليل نفق الارض الضحله.</t>
  </si>
  <si>
    <t>static and dynamic response of transmission tooers.</t>
  </si>
  <si>
    <t>الاستجابه الثابته و الديناميكيه لادوات الارسال.</t>
  </si>
  <si>
    <t>hydraulic jump controlled by jets.</t>
  </si>
  <si>
    <t>القفز الهيدروليكي الذي يتم التحكم فيه عن طريق الطائرات.</t>
  </si>
  <si>
    <t>deformation analysis of earth embankments.</t>
  </si>
  <si>
    <t>تحليل تشوه السدود الارضيه.</t>
  </si>
  <si>
    <t>effect of expansive soil on stresses in structures.</t>
  </si>
  <si>
    <t>تاثير التربه الممتده علي الضغوط في الهياكل.</t>
  </si>
  <si>
    <t>تصميم دوائر مستويه بالموجات الدقيقه.</t>
  </si>
  <si>
    <t>دراسه ظروف التدفق الحر للعتبات تحت البوابات.</t>
  </si>
  <si>
    <t>القفز الترددي للاتصال الامن.</t>
  </si>
  <si>
    <t>تحليل حياه المحركات التي تم تجاوزها.</t>
  </si>
  <si>
    <t>وصلات لصق من قضبان الصلب لتسليح الخرسانه.</t>
  </si>
  <si>
    <t>الاحمال النهائيه للاطارات الفولاذيه ذات العيوب الهندسيه.</t>
  </si>
  <si>
    <t>التصميم الامثل لانظمه الحمايه الكاثوديه.</t>
  </si>
  <si>
    <t>الحبس في بئر كموميه واحده شبه موصله.</t>
  </si>
  <si>
    <t>الحفاظ علي الطاقه في تصميم نظام الاضاءه.</t>
  </si>
  <si>
    <t>تحقيقات الدقه لتعديل كتله الحزمه.</t>
  </si>
  <si>
    <t>ضبط الشبكات المساحيه مقيسه الاضلاع باستخدام النظريات الانشائيه.</t>
  </si>
  <si>
    <t>التحقيق في تصحيح التضاريس المدرفله.</t>
  </si>
  <si>
    <t>انخفاض ثابت للتربه و التغيرات في الوقت المناسب.</t>
  </si>
  <si>
    <t>الرواسم الداخليه و الكونفورماليه علي القرص.</t>
  </si>
  <si>
    <t>uniaxial behavior of concrete in tension.</t>
  </si>
  <si>
    <t>السلوك المحوري للخرسانه في الشد.</t>
  </si>
  <si>
    <t>socket foundation of steel columns.</t>
  </si>
  <si>
    <t>وصلات الاعمده الحديديه المدفونه في القواعد الخرسانيه.</t>
  </si>
  <si>
    <t>a study of switched resistor filters performance .</t>
  </si>
  <si>
    <t>دراسه خواص المرشحات الفعاله ذات المقاومات.</t>
  </si>
  <si>
    <t>التنظيم الذاتي لجهاز التحكم باستخدام نظم الخبره.</t>
  </si>
  <si>
    <t>استخدام المنسوجات الخاصه في تسليح طبقه التربه الحامله في الطرق.</t>
  </si>
  <si>
    <t>الخلط المتعدد للمكونات.</t>
  </si>
  <si>
    <t>دراسه اعاده استخدام طبقات الرصف الاسفلتيه.</t>
  </si>
  <si>
    <t>التنبؤ برفرفه المماطله في الجنيحات المتتاليه.</t>
  </si>
  <si>
    <t>stress analysis of steel base connections.</t>
  </si>
  <si>
    <t>تحليل الاجهادات لوصلات القواعد المعدنيه.</t>
  </si>
  <si>
    <t>load distribution in tanks.</t>
  </si>
  <si>
    <t>توزيع الحمل في الخزانات.</t>
  </si>
  <si>
    <t>bending of cracked plates resting on elastic media.</t>
  </si>
  <si>
    <t>انحناء البلاطات المشرخه المرتكزه علي اوساط مرنه.</t>
  </si>
  <si>
    <t>decentralized adaptive control systems .</t>
  </si>
  <si>
    <t>نظم التحكم التلقائيه اللامركزيه.</t>
  </si>
  <si>
    <t>studies on the sintering of copper powder.</t>
  </si>
  <si>
    <t>دراسات في تلبيد مكبوسات النحاس.</t>
  </si>
  <si>
    <t>flow control problems in computer network.</t>
  </si>
  <si>
    <t>مشاكل انسياب المعلومات في شبكات الحاسب الالي.</t>
  </si>
  <si>
    <t>dynamic security with the consideration of economic dispatch.</t>
  </si>
  <si>
    <t>تامين انظمه الطاقه الكهربائيه مع الاخذ بالاعتبار التشغيل الامثل.</t>
  </si>
  <si>
    <t>studies on reduction and re oxidation of sponge iron.</t>
  </si>
  <si>
    <t>دراسات في الاختزال واعاده الاكسده للحديد الاسفنجي.</t>
  </si>
  <si>
    <t>adaptive design methods for the control of robotic manipulators.</t>
  </si>
  <si>
    <t>طرق التصميم التطويعيه للتحكم في مناولات الروبوت.</t>
  </si>
  <si>
    <t>groundwater contamination in leaky aquifers.</t>
  </si>
  <si>
    <t>تلوث المياه الجوفيه في الخزانات شبه المحصوره.</t>
  </si>
  <si>
    <t>optimum design of short span reinforced concrete bridges.</t>
  </si>
  <si>
    <t>التصميم الامثل للكباري الخرسانيه قصيره البحر.</t>
  </si>
  <si>
    <t>least cost design of sprinkler systems.</t>
  </si>
  <si>
    <t>التصميم الاقل تكلفه لشبكات الري بالرش.</t>
  </si>
  <si>
    <t>study of plate raft soil interaction.</t>
  </si>
  <si>
    <t>دراسه تفاعل الصفائح مع التربه.</t>
  </si>
  <si>
    <t>analysis of plates with openings using grillage analogy .</t>
  </si>
  <si>
    <t>تحليل البلاطات ذات الفتحات باستخدام طريقه التماثل الشبكي.</t>
  </si>
  <si>
    <t>a new approach in optimum design of antenna guyed towers.</t>
  </si>
  <si>
    <t>نحو طريقه جديده للتصميم الامثل لابراج الارسال ذات الكابلات.</t>
  </si>
  <si>
    <t>the design of a computerized lip reader trainer.</t>
  </si>
  <si>
    <t>تصميم نظام مميكن لتعليم قراءه الشفاه.</t>
  </si>
  <si>
    <t>optimized reception through fading channels.</t>
  </si>
  <si>
    <t>الاستقبال الامثل خلال قنوات الخفوت.</t>
  </si>
  <si>
    <t>subsidence in confined and unconfined aquifers.</t>
  </si>
  <si>
    <t>هبوط في طبقات المياه الجوفيه المحصوره وغير المحصوره.</t>
  </si>
  <si>
    <t>emptying of axisymmetric circular silos.</t>
  </si>
  <si>
    <t>تفريغ الصوامع الدائريه متماتله المحور.</t>
  </si>
  <si>
    <t>studies on water desalination by electrodialysis.</t>
  </si>
  <si>
    <t>دراسات عن اعذاب المياه باستخدام الديلزه الكهربيه.</t>
  </si>
  <si>
    <t>kinetic study of naphthalene sulfonation .</t>
  </si>
  <si>
    <t>دراسه حركيه تفاعل سلفنه النفثالين.</t>
  </si>
  <si>
    <t>irrigation water distribution using side weirs.</t>
  </si>
  <si>
    <t>توزيع مياه الري باستخدام الهدارات الجانبيه.</t>
  </si>
  <si>
    <t>simple method for balancing closed traverses.</t>
  </si>
  <si>
    <t>طريقه مبسطه لتوفيق ارصاد المضلع المقفل.</t>
  </si>
  <si>
    <t>potentials of tie points in aerial triangulation.</t>
  </si>
  <si>
    <t>تاثير نقط الربط في التثليث الجوي.</t>
  </si>
  <si>
    <t>stress analysis of steel moment connections.</t>
  </si>
  <si>
    <t>تحليل الاجهادات للوصلات المعدنيه المعرضه لعزوم انحناء.</t>
  </si>
  <si>
    <t>protocol conversion in computer networks .</t>
  </si>
  <si>
    <t>تحويل البرتوكولات في شبكات الحاسبات الاليه.</t>
  </si>
  <si>
    <t>tracking inverter design for a solar cell system.</t>
  </si>
  <si>
    <t>تصميم محول التتبع لنظام خلايا شمسيه.</t>
  </si>
  <si>
    <t>modeling of natural gas combustion.</t>
  </si>
  <si>
    <t>نمذجه احتراق الغاز الطبيعي.</t>
  </si>
  <si>
    <t>design of waste valve of hydraulic ram pumps.</t>
  </si>
  <si>
    <t>تصميم صمام الفاقد لمضخات الطرق المائي.</t>
  </si>
  <si>
    <t>analysis of coupled shear walls.</t>
  </si>
  <si>
    <t>تحليل حوائط القص المزدوجه.</t>
  </si>
  <si>
    <t>nonlinear estimation strategies for tracking maneuvering targets.</t>
  </si>
  <si>
    <t>استراتيجيات التقدير اللاخطيه لتتبع الاهداف المناوره.</t>
  </si>
  <si>
    <t>fault diagnosis in various types of digital switches .</t>
  </si>
  <si>
    <t>تشخيص الاخطاء و تصحيحها في الانواع المختلفه للسنترالات الرقميه.</t>
  </si>
  <si>
    <t>طريقه عامه للتعرف علي الاشكال المسطحه.</t>
  </si>
  <si>
    <t>wave generation and heating in plasmas.</t>
  </si>
  <si>
    <t>توليد الموجات و التسخين الموجي في البلازما.</t>
  </si>
  <si>
    <t>application of expert systems to project planning.</t>
  </si>
  <si>
    <t>تطبيق نظم الخبره علي تخطيط المشروعات.</t>
  </si>
  <si>
    <t>a minimum spanning tree design procedure.</t>
  </si>
  <si>
    <t>طريقه تصميم شجره الامتداد الاقل.</t>
  </si>
  <si>
    <t>effect of shear connectors on composite concrete beams.</t>
  </si>
  <si>
    <t>دراسه تاثير وصلات القص علي الكمرات الخرسانيه المركبه.</t>
  </si>
  <si>
    <t>application of data compression techniques in medical imaging.</t>
  </si>
  <si>
    <t>استخدام اساليب ضغط البيانات علي الصور الطبيه.</t>
  </si>
  <si>
    <t>design characteristics of air filtering media used in vehicle.</t>
  </si>
  <si>
    <t>الخواص اللازمه للتصميم لمواد تنقيه الهواء في المركبات.</t>
  </si>
  <si>
    <t>انتقال الحراره في نموذج لمولد حراري مهد مميع يعمل بالوقود الغازي.</t>
  </si>
  <si>
    <t>design of an ultrasound linear array machine.</t>
  </si>
  <si>
    <t>تصميم جهاز موجات فوق صوتيه يعمل بنظام المصفوفه الخطيه.</t>
  </si>
  <si>
    <t>behaviour of shallow box tunnels.</t>
  </si>
  <si>
    <t>سلوك العقود الصندوقيه الغربيه من سطح الارض.</t>
  </si>
  <si>
    <t>speed control of chopper fed.</t>
  </si>
  <si>
    <t>التحكم في سرعه محرك تيار مستمر.</t>
  </si>
  <si>
    <t>analysis of the behaviour of piles in soil.</t>
  </si>
  <si>
    <t>تحليل سلوك الخوازيق في التربه.</t>
  </si>
  <si>
    <t>مبادئ النهايات القصوي في المعدلات التفاضليه.</t>
  </si>
  <si>
    <t>analysis of laterally loaded diles.</t>
  </si>
  <si>
    <t>تحليل الخوازيق المعرضه لاحمال جانبيه.</t>
  </si>
  <si>
    <t>computer control in industry.</t>
  </si>
  <si>
    <t>التحكم باستخدام الحاسب الالي في الصناعه.</t>
  </si>
  <si>
    <t>application of critical state on line delta clay.</t>
  </si>
  <si>
    <t>تطبيقات الحاله الحرجه علي تربه دلتا النيل الطينيه.</t>
  </si>
  <si>
    <t>study of some mechanical properties for nodular cast iron.</t>
  </si>
  <si>
    <t>دراسه بعض الخواص الميكانيكيه للزهر الكري.</t>
  </si>
  <si>
    <t>flat slab with irregular columns distribution.</t>
  </si>
  <si>
    <t>البلاطات اللاكمريه مع توزيع غير منتظم للاعمده.</t>
  </si>
  <si>
    <t>characteticsris of submerged unequ flow under sluice gates .</t>
  </si>
  <si>
    <t>خصائص السريان المغمور غير المتساوي اسقل بوابات التحكم الراسيه.</t>
  </si>
  <si>
    <t>transient behavhor of flat solarcollectors.</t>
  </si>
  <si>
    <t>دراسه الاداء الغير مستقر للسخانات الشمسيه السطحيه.</t>
  </si>
  <si>
    <t>performance analysis of polarised mho distance relays.</t>
  </si>
  <si>
    <t>تحليل اداء متممات المسافه المستقطبه.</t>
  </si>
  <si>
    <t>techniques for discrete time domain system identification.</t>
  </si>
  <si>
    <t>تقنيات تحديد نظام المجال الزمني المنفصل.</t>
  </si>
  <si>
    <t>static and dynamic analysis of partially parallel devices.</t>
  </si>
  <si>
    <t>التحليل الاستاتيكي و الديناميكي للاليات جزئيه التوازي.</t>
  </si>
  <si>
    <t>the mechanical properties of fibre glass reinforced polymers.</t>
  </si>
  <si>
    <t>الخواص الميكانيكيه للبوليمرات المسلحه بالالياف الزجاجيه.</t>
  </si>
  <si>
    <t>vibration of internal combustion engine cylinder liner.</t>
  </si>
  <si>
    <t>اهتزازات اسطوانه محرك الاحتراق الداخلي.</t>
  </si>
  <si>
    <t>mechanization of sunflower under egyptian condition.</t>
  </si>
  <si>
    <t>ميكنه عباد الشمس تحت الظروف المصريه.</t>
  </si>
  <si>
    <t>behaviour of over reinforced concrete beams.</t>
  </si>
  <si>
    <t>سلوك الكمرات الخرسانيه ذات نسبه تسليح عاليه .</t>
  </si>
  <si>
    <t>التاثير الدينامتكي للاحمال المتحركه علي الكباري.</t>
  </si>
  <si>
    <t>lateral stability of reinforced concrete beams .</t>
  </si>
  <si>
    <t>الاتزان العرضي للكمرات الخرسانيه.</t>
  </si>
  <si>
    <t>fault tolerance in multiple processor systems.</t>
  </si>
  <si>
    <t>تجاوز الخطا في نظم المعالجات المتعدده.</t>
  </si>
  <si>
    <t>السريان القصي المستقر في اتساع مفاجيْ.</t>
  </si>
  <si>
    <t>crack propagation in concrete beams.</t>
  </si>
  <si>
    <t>سريان الشرخ في الكمرات الخرسانيه.</t>
  </si>
  <si>
    <t>prediction of channel characteristics response to change.</t>
  </si>
  <si>
    <t>التنبؤ باستجابه خصائص القناه للتغيير.</t>
  </si>
  <si>
    <t>high rate sedimentation tanks in sewage treatment .</t>
  </si>
  <si>
    <t>خزانات الترسيب ذات المعدل العالي في معالجه مياه الصرف الصحي.</t>
  </si>
  <si>
    <t>forced boiling heat transfer from outer surface of a tube.</t>
  </si>
  <si>
    <t>انتقال الحراره بالغليان القسري من السطح الخارجي للانبوب.</t>
  </si>
  <si>
    <t>stability of suspension bridge towers.</t>
  </si>
  <si>
    <t>استقرار ابراج الجسور المعلقه.</t>
  </si>
  <si>
    <t>computer conter in industry.</t>
  </si>
  <si>
    <t>التحكم في الصناعه باسخدام الحاسب.</t>
  </si>
  <si>
    <t>speed control of dc motors.</t>
  </si>
  <si>
    <t>التحكم في سرعات محركات التيار المستمر.</t>
  </si>
  <si>
    <t>high speed photonic devices.</t>
  </si>
  <si>
    <t>النبائط الضوئيه عاليه السرعه.</t>
  </si>
  <si>
    <t>properties of fiber concrete.</t>
  </si>
  <si>
    <t>خواص الخرسانه ذات الالياف.</t>
  </si>
  <si>
    <t>strength and analysis of helical slabs.</t>
  </si>
  <si>
    <t>مقاومه و تحليل البلاطات الحلزونيه.</t>
  </si>
  <si>
    <t>discrete time stochastic petri nets.</t>
  </si>
  <si>
    <t>شبكات بتري الاحتماليه ذات الازمنه المتقطعه.</t>
  </si>
  <si>
    <t>raman amplifiers optical communication systems .</t>
  </si>
  <si>
    <t>مكبرات راملن في نظم الاتصالات البصريه.</t>
  </si>
  <si>
    <t>treatment of wastewater of chemical plants.</t>
  </si>
  <si>
    <t>معالجه المخلفات السائله من مصانع الكيماويات.</t>
  </si>
  <si>
    <t>switched variable reluctance disc motor.</t>
  </si>
  <si>
    <t>المحرك القرصي ذو الممانعه المغناطيسيه المتغيره.</t>
  </si>
  <si>
    <t>free vibration of thin ellipsoidal shells of revolution.</t>
  </si>
  <si>
    <t>الاهتزازات الحره للاسطح القشريه الدورانيه الناقصيه الرقيقه.</t>
  </si>
  <si>
    <t>transformation of cast aluminium alloys into ductile ones.</t>
  </si>
  <si>
    <t>تحويل سبائك الالومنيوم المصبوبه الي سبائك مطيله.</t>
  </si>
  <si>
    <t>modeling of wind speed as function of time.</t>
  </si>
  <si>
    <t>عمل نموذج رياضي للتنبؤ بسرعه الرياح مع الزمن.</t>
  </si>
  <si>
    <t>digital simulation for heavy water reactors.</t>
  </si>
  <si>
    <t>المحاكاه العدديه لمفاعلات الماء الثقيل.</t>
  </si>
  <si>
    <t>material and cost anlysis of nuclear fuel cycle.</t>
  </si>
  <si>
    <t>تحليل مواد مواد و تكلفه دورات الوقود النووي.</t>
  </si>
  <si>
    <t>a study on the production of phsphate fire retardants.</t>
  </si>
  <si>
    <t>دراسه حول انتاج المواد الفوسفاتيه المثبطه للحريق.</t>
  </si>
  <si>
    <t>optical fiber communications.</t>
  </si>
  <si>
    <t>الاتصالات بالالياف البصريه.</t>
  </si>
  <si>
    <t>analysis of system of tile drains assisted by mole draing.</t>
  </si>
  <si>
    <t>تحليل نظام مصارف مغطاه تقليديه معضده بمصارف طينيه.</t>
  </si>
  <si>
    <t>a study on the factors affecting tile drainage.</t>
  </si>
  <si>
    <t>دراسه العوامل الموثره علي الصرف المغطي.</t>
  </si>
  <si>
    <t>complex anlysis applied to elasticity.</t>
  </si>
  <si>
    <t>التحليل المركب و تطبيقاته في المرونه.</t>
  </si>
  <si>
    <t>towards parallel nested relational algebra.</t>
  </si>
  <si>
    <t>في سبيل جبر متوازي للعلاقات المتداخله.</t>
  </si>
  <si>
    <t>rail line simulation and optimization.</t>
  </si>
  <si>
    <t>الاسلوب الامثل لتشغيل القطارات علي الخطوط الحديديه.</t>
  </si>
  <si>
    <t>energy storage using metal hydrides.</t>
  </si>
  <si>
    <t>تخزين الطاقه باستخدام هيدريدات المعادن.</t>
  </si>
  <si>
    <t>a simulation study of some chemical engineering problems.</t>
  </si>
  <si>
    <t>دراسه بالمحاكاه لبعض العمليات الهندسيه الكيميائيه.</t>
  </si>
  <si>
    <t>transient performance of antennas over lossy ground.</t>
  </si>
  <si>
    <t>الاسنجابه العابره للهوائيات فوق سطح الارض.</t>
  </si>
  <si>
    <t>brittle failures in ship structures.</t>
  </si>
  <si>
    <t>الشروخ الانهياريه في بناء السفن.</t>
  </si>
  <si>
    <t>problem of performance and storage of nuclear fuel.</t>
  </si>
  <si>
    <t>مشاكل اداء و تخزين الوقود النووي.</t>
  </si>
  <si>
    <t>a modifed algorithm for nonlinear programming.</t>
  </si>
  <si>
    <t>خوارزم معدل للبرمجه غير الخطيه .</t>
  </si>
  <si>
    <t>analysis of residual heat removal systems in pwrs.</t>
  </si>
  <si>
    <t>تحليل انظمه ازاله الحراره المتبقيه في مفاعلات الماء المضغوط.</t>
  </si>
  <si>
    <t>interfacil water waves.</t>
  </si>
  <si>
    <t>الامواج المائيه الداخليه.</t>
  </si>
  <si>
    <t>characteristics of submerged unequal flow under sluices .</t>
  </si>
  <si>
    <t>خصائص السريان المغمور غير المتساوي اسفل بوبات التحكم الرئيسيه.</t>
  </si>
  <si>
    <t>analysis of composite beams steel and concrete.</t>
  </si>
  <si>
    <t>تحليل الكمرات المركبه خرسانه و حديد.</t>
  </si>
  <si>
    <t>repair of cracked beams in flexure .</t>
  </si>
  <si>
    <t>اصـــلاح الكمرات المشرخه في الانحناء.</t>
  </si>
  <si>
    <t>mathematical modelling of aquifer systems.</t>
  </si>
  <si>
    <t>النماذج الرياضيه و نظم الخزانات الجوفيه.</t>
  </si>
  <si>
    <t>testability of logic systems .</t>
  </si>
  <si>
    <t>قابليه اختبار الانظمه المنطقيه.</t>
  </si>
  <si>
    <t>performance analysis of steering system of wheel tractor.</t>
  </si>
  <si>
    <t>تحليل اداء جهاز التوجيه في جرار العجل.</t>
  </si>
  <si>
    <t>reinforcing of soft cohesive soils with stone pies.</t>
  </si>
  <si>
    <t>تعزيز التربه الناعمه المتماسكه بالفطائر الحجريه.</t>
  </si>
  <si>
    <t>behaviour of nonlomogeneous soil under ducts.</t>
  </si>
  <si>
    <t>سلوك التربه غير المتجانسه تحت القنوات.</t>
  </si>
  <si>
    <t>inleraction of tunnel lining and ground.</t>
  </si>
  <si>
    <t>عدم تفاعل بطانه النفق و الارض.</t>
  </si>
  <si>
    <t>treatment of expansive soil using sand piles.</t>
  </si>
  <si>
    <t>معالجه التربه المنتفخه باستخدام اكوام الرمل.</t>
  </si>
  <si>
    <t>analysis of laterally looded biles.</t>
  </si>
  <si>
    <t>تحليل الصفراء المتدفقه جانبيا.</t>
  </si>
  <si>
    <t>swelling soil response beneath strip footing.</t>
  </si>
  <si>
    <t>تورم استجابه التربه تحت قدم الشريط.</t>
  </si>
  <si>
    <t>urban development of recreational tourism in egypt.</t>
  </si>
  <si>
    <t>التنميه العمرانيه للسياحه الترفيهيه في مصر.</t>
  </si>
  <si>
    <t>balancing of large assembly lines.</t>
  </si>
  <si>
    <t>موازنه خطوط التجميع الكبيره.</t>
  </si>
  <si>
    <t>machinability of metal sprayed surfaced in turning.</t>
  </si>
  <si>
    <t>قابليه تصنيع المعدن الذي تم رشه علي السطح في الخراطه.</t>
  </si>
  <si>
    <t>factors affecting efficiency of aerated lagoons.</t>
  </si>
  <si>
    <t>العوامل المؤثره علي كفاءه البحيرات الهوائيه.</t>
  </si>
  <si>
    <t>hydrodynamics of jet trays.</t>
  </si>
  <si>
    <t>الصفات الهيدروديناميكيه للمواني النفاثه.</t>
  </si>
  <si>
    <t>arabic text to speech synthesis by rule.</t>
  </si>
  <si>
    <t>تحويل النصوص العربيه الي كلام منطوق.</t>
  </si>
  <si>
    <t>time cost evaluation of parallel computations.</t>
  </si>
  <si>
    <t>حساب التكلفه الزمنيه للحسابات المتوازيه.</t>
  </si>
  <si>
    <t>prediction of viscous flows around airfoils.</t>
  </si>
  <si>
    <t>حساب السريان اللزج حول الريش.</t>
  </si>
  <si>
    <t>data acquistion for digital control systems.</t>
  </si>
  <si>
    <t>نظام اكتساب بيانات لانظمه التحكم الرقميه.</t>
  </si>
  <si>
    <t>performance evaluation of packetized speech .</t>
  </si>
  <si>
    <t>تقييم مستوي الاداء لشبكات الباقات الصوتيه.</t>
  </si>
  <si>
    <t>optimum design of gravity effluent transmission pipes.</t>
  </si>
  <si>
    <t>التصميم الامثل لخطوط نقل مياه الصرف المعالجه بالانحدار.</t>
  </si>
  <si>
    <t>an automatic speech verification system.</t>
  </si>
  <si>
    <t>نظام الي للتحقق من الكلام.</t>
  </si>
  <si>
    <t>seismic risk evaluation for urban areas.</t>
  </si>
  <si>
    <t>تقييم مخاطر الزلازل للمناطق العمرانيه.</t>
  </si>
  <si>
    <t>studies on pest of small ruminants.</t>
  </si>
  <si>
    <t>دراسات عن فيروس طاعون المجترات الصغيره.</t>
  </si>
  <si>
    <t>studies on carrier and reservoir of african horse sickness virus.</t>
  </si>
  <si>
    <t>دراسات عن حامل و مختزن فيروس مرض طاعون الخيل.</t>
  </si>
  <si>
    <t>yeasts and mycoplasmas as causes of mastitis.</t>
  </si>
  <si>
    <t>epidemiological studies on trichinosis in animals and man.</t>
  </si>
  <si>
    <t>دراسات وبائيه عن مرض التريكتيوزس في الحيوانات و الانسان.</t>
  </si>
  <si>
    <t>experimental studies on some problems of urolithiasis.</t>
  </si>
  <si>
    <t>دراسات تجريبيه علي بعض مشاكل تكوين الحصي البولي.</t>
  </si>
  <si>
    <t>status of small animal surgery in egypt.</t>
  </si>
  <si>
    <t>وضع جراحه الحيوانات الصغيره في مصر.</t>
  </si>
  <si>
    <t>incidence of some infective agents in cattle manure and methods of prevention.</t>
  </si>
  <si>
    <t>مدي تواجد بعض مسببات الامراض في روث الابقار و طرق القضاء عليها.</t>
  </si>
  <si>
    <t>studies on fascioliasis and its relationship to other affections.</t>
  </si>
  <si>
    <t>دراسات عن مرض الديدان الكبديه و علاقتها بالاصابات الاخري.</t>
  </si>
  <si>
    <t>the effect of some nutrients on health and production in calves.</t>
  </si>
  <si>
    <t>تاثير بعض العناصر الغذائيه علي صحه و انتاجيه العجول.</t>
  </si>
  <si>
    <t>some anatomical studies on the nerves of the pelvic limb of buffalo.</t>
  </si>
  <si>
    <t>بعض الدراسات التشريحيه علي اعصاب الطرف الحوضي للجاموس.</t>
  </si>
  <si>
    <t>effect of morphine sulphate on the postnatal development of some rat tissues.</t>
  </si>
  <si>
    <t>تاثير كبريتات الموروفين علي نمو بعض الانسجه في الفئران البيضاء بعد الولاده.</t>
  </si>
  <si>
    <t>some biochemical studies on blood of bufflo calves drinking well water.</t>
  </si>
  <si>
    <t>بعض الدراسات الكيميائيه و الحيويه علي دم عجول الجاموس تحت تاثير مياه الابار.</t>
  </si>
  <si>
    <t>clinical haematological and immunological studies on parasitic anaemia of cattle.</t>
  </si>
  <si>
    <t>دراسه اكلينيكيه هيماتولوجيه و مناعيه علي الانيميا الطفيليه في الماشيه.</t>
  </si>
  <si>
    <t>studies on cattle.</t>
  </si>
  <si>
    <t>دراسات علي الماشيه.</t>
  </si>
  <si>
    <t>aquatiq weeds in the feeding of lactating animals.</t>
  </si>
  <si>
    <t>الاستفاده من النباتات المائيه في تغذيه حيوانات اللبن.</t>
  </si>
  <si>
    <t>metabolic profile tests in high and low dairy friesian cattile.</t>
  </si>
  <si>
    <t>مؤشرات التمثيل الغذائي في الابقار الفريزيان عاليه و منخفضه الادرار.</t>
  </si>
  <si>
    <t>prevalent surgical affections of teeth in equine in assiut province.</t>
  </si>
  <si>
    <t>الاصابات الجراحيه الشائعه للاسنان بالفصيله الخيليه.</t>
  </si>
  <si>
    <t>some productive aspects in rabbits.</t>
  </si>
  <si>
    <t>بعض الملامح الانتاجيه في الارانب.</t>
  </si>
  <si>
    <t>the problem of bacterial respiratory diseases in rabbits.</t>
  </si>
  <si>
    <t>خطوره الاصابه بالامراض التنفسيه البكتيريه في الارانب.</t>
  </si>
  <si>
    <t>effect of estrogens addition in diet of chickens.</t>
  </si>
  <si>
    <t>تاثير اضافه استروجينات في الغذاء علي الدواجن.</t>
  </si>
  <si>
    <t>technology of making silage with special reference to its nutritive value.</t>
  </si>
  <si>
    <t>تكنولوجيا عمل السيلاج مع تقدير قيمته الغذائيه.</t>
  </si>
  <si>
    <t>cytogenetic study in chronic leukaemias.</t>
  </si>
  <si>
    <t>دراسات وراثيه للخلايا في مرضي سرطان الدم المزمن.</t>
  </si>
  <si>
    <t>forms of renin activity in dog brain and other tissues .</t>
  </si>
  <si>
    <t>اشكال نشاط الرنين في انسجه المخ و الانسجه الاخري للكلب.</t>
  </si>
  <si>
    <t>some studies on helminth tissue parasites in ruminants.</t>
  </si>
  <si>
    <t>بعض الدراسات علي الطفيليات الديدانيه للانسجه في المجترات.</t>
  </si>
  <si>
    <t>studies on theileriasis in cattle and buffaloes.</t>
  </si>
  <si>
    <t>دراسات عن الملاريا  في الابقار و الجاموس.</t>
  </si>
  <si>
    <t>studies on some diseases of camels.</t>
  </si>
  <si>
    <t>دراسات علي بعض امراض الجمال.</t>
  </si>
  <si>
    <t xml:space="preserve">some studies on the effect of inhibin on rat fertility. </t>
  </si>
  <si>
    <t>بعض الدراسات عن تاثير الانهيبين علي الخصوبه في الفئران.</t>
  </si>
  <si>
    <t>epidemiological studies of some clostridial species in some farm animals.</t>
  </si>
  <si>
    <t>اوجه الوبائيات لبعض الامراض اللاهوائيه في بعض حيوانات الحقل.</t>
  </si>
  <si>
    <t>some epidemiological studies on rift valley fever disease in sheep.</t>
  </si>
  <si>
    <t>بعض الدراسات الوبائيه عن مرض حمي الوادي المتصدع في الاغنام.</t>
  </si>
  <si>
    <t>effect of certain nutrients on skin wound healing in laboratory rats.</t>
  </si>
  <si>
    <t>تاثير بعض العناصر الغذائيه عن التئام جروح الجلد في فئران التجارب.</t>
  </si>
  <si>
    <t>further studies on urinary calculi in calves .</t>
  </si>
  <si>
    <t>دراسات متقدمه عن الحصوات البوليه في العجول.</t>
  </si>
  <si>
    <t>pripheral nerve injuries in dogs.</t>
  </si>
  <si>
    <t>اصابات الاعصاب الطرفيه في الكلاب.</t>
  </si>
  <si>
    <t>pathologic studies on some skin affections of buffaloes.</t>
  </si>
  <si>
    <t>دراسات باثولوجيه علي بعض اصابات جلد الجاموس.</t>
  </si>
  <si>
    <t>clinical hematological and immunological studies on parasitic anemia in cattle.</t>
  </si>
  <si>
    <t>دراسات اكلينيكيه هيماتولوجيه و مناعيه علي الانيميا الطفيليه في الماشيه.</t>
  </si>
  <si>
    <t>ultrastructural age changes of the adrenal cortex in guinea pigs.</t>
  </si>
  <si>
    <t>التغيرات الدقيقه التي تطرا علي قشره الغده الكظريه في خنازير غينيا مع تقدم العمر.</t>
  </si>
  <si>
    <t>intracorneal implantation of certain soft and hard lenses in rabbits.</t>
  </si>
  <si>
    <t>chemical studies on flaour of meat and meat products.</t>
  </si>
  <si>
    <t>تاثير بعض المهبطات السمبثاويه بيتا علي عمليه تخليق البويضات.</t>
  </si>
  <si>
    <t>gall stones versus coronary heart disease indiabetics.</t>
  </si>
  <si>
    <t>حصوات المراره في مواجهه امراض الشريان التاجي في مرض السكر.</t>
  </si>
  <si>
    <t>toxic effects of insecticides on the living tissues.</t>
  </si>
  <si>
    <t>دراسه علي تاثير بعض المبيدات الحشريه علي بعض انسجه الجسم.</t>
  </si>
  <si>
    <t>anaesthesia for liver transplant surgery.</t>
  </si>
  <si>
    <t>التخدير لجراحه نقل الكبد.</t>
  </si>
  <si>
    <t>بعض الدراسات الفسيولوجيه و البيونيميائيه علي الفطريات المعزوله من جلد الثديات.</t>
  </si>
  <si>
    <t>دراسات عن العلاقه بين الوائل و الطفيل في بعض حيوانات التجارب.</t>
  </si>
  <si>
    <t>studies on the natural enemies of honeybees.</t>
  </si>
  <si>
    <t>دراسات علي الاعداء الطبيعيه لنحل العسل.</t>
  </si>
  <si>
    <t>studies on insect pests of maize.</t>
  </si>
  <si>
    <t>دراسات علي الافات الحشريه للذره.</t>
  </si>
  <si>
    <t>modifying a chopping machine of maize stalks.</t>
  </si>
  <si>
    <t>تطوير ماكينه لتقطيع احطاب الذره لاستخدامه لتغذيه الحيوان.</t>
  </si>
  <si>
    <t>supplementation of rations bations based on low quality roughages.</t>
  </si>
  <si>
    <t>تدعيم الاعلاف التي تعتمد علي المواد الخشنه الفقيره.</t>
  </si>
  <si>
    <t>surgical studies on claw affections in farm animals.</t>
  </si>
  <si>
    <t>دراسات جراحيه علي اصابات الاظلاف في حيوانات المزرعه.</t>
  </si>
  <si>
    <t>facial nerve paralysis in donkeys.</t>
  </si>
  <si>
    <t>شلل العصب الوجهي في الحمير.</t>
  </si>
  <si>
    <t>studies on surgical affections of sheep and goats.</t>
  </si>
  <si>
    <t>دراسات علي الاصابات الجراحيه في الاغنام و الماعز.</t>
  </si>
  <si>
    <t>effect of contents pesticides on plant and their residual effect.</t>
  </si>
  <si>
    <t>تاثير المبيدات علي مكونات النبات و الاثر الباقي لها.</t>
  </si>
  <si>
    <t>biochemical studies on the leaves of salix safsaf.</t>
  </si>
  <si>
    <t>دراسات كيميائيه حيويه علي اوراق نبات الصفصاف البلدي.</t>
  </si>
  <si>
    <t>biochemical studies on some agricultural and agroindustrial by products.</t>
  </si>
  <si>
    <t>دراسات كيميائيه و حيويه عن بعض مخلفات المزرعه و الصناعه.</t>
  </si>
  <si>
    <t>biochemical studies on lead pollution.</t>
  </si>
  <si>
    <t>دراسات كيميائيه حيويه عن التلوث بالرصاص.</t>
  </si>
  <si>
    <t>evaluating and using some unusual feedstuffs for poultry in feeding broilers.</t>
  </si>
  <si>
    <t>تقييم و استخدام بعض مواد العلف غير التقليديه للدواجن في تغذيه البداري.</t>
  </si>
  <si>
    <t>pathological studies on skin affections of camel and its relation with lymph nodes.</t>
  </si>
  <si>
    <t>دراسات باثولوجيه علي بعض اصابات الجلد بالجمال و علاقتها بالغدد الليمفاويه.</t>
  </si>
  <si>
    <t>studies on pseudomonas infection in poultry.</t>
  </si>
  <si>
    <t>دراسات عن العدوي بالسيدومونس في الطيور .</t>
  </si>
  <si>
    <t>studies on the toxins of clostridium tetani.</t>
  </si>
  <si>
    <t>دراسه عن توكسينات ميكروب الكزاز.</t>
  </si>
  <si>
    <t>تقييم بعض المنتجات الجانبيه للنبات كغذاء لارانب الانتاج.</t>
  </si>
  <si>
    <t>serologic studies on newc astle disease virus.</t>
  </si>
  <si>
    <t>دراسات سيرولوجيه علي فيروس مرض النيوكاسل.</t>
  </si>
  <si>
    <t>studies on some metabolic diseases after parturition.</t>
  </si>
  <si>
    <t>دراسات علي بعض امراض التمثيل الغذائي بعد الولاده.</t>
  </si>
  <si>
    <t>دراسات عن البكتريا المسببه للاضطرابات التناسليه في الماشيه.</t>
  </si>
  <si>
    <t>biochemical study on some trace elements in the serum of new born infants.</t>
  </si>
  <si>
    <t>دراسه كيميائيه عن بعض العناصر النادره في مصل الاطفال حديثي الولاده.</t>
  </si>
  <si>
    <t>pathological studies on the effects of some aerosolinsecticides in laboratory animals.</t>
  </si>
  <si>
    <t>دراسات باثولوجيه عن تاثير بعض المبيدات الحشريه البخاخه في حيوانات التجارب.</t>
  </si>
  <si>
    <t>serological investigation on ovine toxoplasmosis.</t>
  </si>
  <si>
    <t>دراسه سيرولوجيه عن طفيل التوكسوبلازما بالاغنام.</t>
  </si>
  <si>
    <t>some studies on calf pneumonia.</t>
  </si>
  <si>
    <t>بعض الدراسات عن الالتهاب الرئوي في العجول.</t>
  </si>
  <si>
    <t>studies on some mycotic affections in animals.</t>
  </si>
  <si>
    <t>دراسات عن بعض الامراض الفطريه في الحيوانات.</t>
  </si>
  <si>
    <t>some studies on mastitis in sheep and goats.</t>
  </si>
  <si>
    <t>بعض الدراسات عن التهاب الضرع في الاغنام و الماعز.</t>
  </si>
  <si>
    <t>some studies on salmonellosis in animals.</t>
  </si>
  <si>
    <t>بعض الدراسات عن مرض السالمونيلا في الحيوانات.</t>
  </si>
  <si>
    <t>some toxicological studies on praziquantel.</t>
  </si>
  <si>
    <t>بعض الدراسات السميه علي برازيكوانتيل.</t>
  </si>
  <si>
    <t>studies on mastitis causative organisms in dairy animals.</t>
  </si>
  <si>
    <t>دراسات عن الميكروبات المسببه لالتهاب الضرع في ماشيه الالبان.</t>
  </si>
  <si>
    <t>yersinia in slaughtered animals.</t>
  </si>
  <si>
    <t>البرسينيا في حيوانات الذبيح.</t>
  </si>
  <si>
    <t>studies on the haemolytic activities of camel complement.</t>
  </si>
  <si>
    <t>دراسات عن نشاط التحلل الدموي للمكمل في الجمال.</t>
  </si>
  <si>
    <t>public health importance of enteric parasites in zoo animals.</t>
  </si>
  <si>
    <t>الاهميه الصحيه للطفيليات المعويه في حيوانات حديقه الحيوان.</t>
  </si>
  <si>
    <t>further studies on parasitic gastroenteritis in sheep and goats.</t>
  </si>
  <si>
    <t>دراسات تكميليه علي الاصابه بالديدان الجوفمعويه في الاغنام و الماعز.</t>
  </si>
  <si>
    <t>hygienic control of mycoplasma mastitis among dairy animals.</t>
  </si>
  <si>
    <t>السيطره الصحيه علي ميكروبات الميكوبلازما في الحيوانات الحلابه.</t>
  </si>
  <si>
    <t>long term effect of fluorine toxicity on white rats.</t>
  </si>
  <si>
    <t>الاثر السمي بعيد المدي الفلورين علي الفئران البيضا.</t>
  </si>
  <si>
    <t>the role played by sex in modification of toxic action of some pesticides.</t>
  </si>
  <si>
    <t>الدور الذي يلعبه الجنس لتحوير الاثر السمي لبعض المبيدات.</t>
  </si>
  <si>
    <t>some studies on kadam virus in egypt.</t>
  </si>
  <si>
    <t>بعض الدارسات علي فيروس كادام في مصر.</t>
  </si>
  <si>
    <t>ovine and caprine campylobacteriosis in egypt.</t>
  </si>
  <si>
    <t>ميكروبات الكامبيلوباكتر في الاغنام و الماعز في مصر.</t>
  </si>
  <si>
    <t>the role of miscellaneous bacteria bovine placental retention.</t>
  </si>
  <si>
    <t>دور بعض البكتريا في احتباس المشيمه في الماشيه.</t>
  </si>
  <si>
    <t>acclimatization of friesian cattle through its successive generations.</t>
  </si>
  <si>
    <t>اقلمه ماشيه الفريزيان خلال اجيالها المتعاقبه .</t>
  </si>
  <si>
    <t>the zoonotic importance of toxoplasmosis in man and animals.</t>
  </si>
  <si>
    <t>prenatal development of parotid gland in albino rat.</t>
  </si>
  <si>
    <t>تكوين الغده النكفيه في الفار الابيض قبل الولاده.</t>
  </si>
  <si>
    <t xml:space="preserve">studies on ecto and endoparasites of some agricultural vertebrates. </t>
  </si>
  <si>
    <t>دراسات علي الطفيليات الخارجيه و الداخليه لبعض الفقاريات الزراعيه.</t>
  </si>
  <si>
    <t>studies on the productive capacity of rabbits under heat stress.</t>
  </si>
  <si>
    <t>دراسات علي الكفاءه الانتاجيه للارانب تحت تاثير العبء الحراري.</t>
  </si>
  <si>
    <t>studies on productive and reproductive efficiency of female rabbits.</t>
  </si>
  <si>
    <t>دراسات علي الكفاءه الانتاجيه و التناسليه في انثي الارانب.</t>
  </si>
  <si>
    <t>the nutritive value of rumen contents in rations of sheep.</t>
  </si>
  <si>
    <t>القيمه الغذائيه لمحتويات الكرش في علائق الاغنام.</t>
  </si>
  <si>
    <t>corn ears in farm animals feeding.</t>
  </si>
  <si>
    <t>استخدام كيزان الذره الشاميه في تغذيه حيوانات المزرعه.</t>
  </si>
  <si>
    <t>management of common laboratory animals with regard to its behaviors.</t>
  </si>
  <si>
    <t>رعايه الحيوانات المعمليه الشائعه و علاقتها بسلوكياتها.</t>
  </si>
  <si>
    <t>دراسات علي افرازات المهبل و عنق الرحم و علاقتها بالاخصاب في الماشيه.</t>
  </si>
  <si>
    <t>the role of nutritional deficiency in the infertility of buffaloes.</t>
  </si>
  <si>
    <t>biochemical studies on ingested tryptophan induced diabetes in rats.</t>
  </si>
  <si>
    <t>دراسه بيوكيميائيه علي الفئران المصابه بمرض البول السكري نتيجه تناول التربيتوفان في الوجبات.</t>
  </si>
  <si>
    <t>utilization of some unconventional feedstuffs by the preruminating calf.</t>
  </si>
  <si>
    <t>استخدام بعض العلائق الغير تقليديه لتغذيه العجول الرضيعه .</t>
  </si>
  <si>
    <t>studies on pseudomonas species isolated from farm animals.</t>
  </si>
  <si>
    <t>دراسات علي نوع السيدوموناس المعزول من حيوانات المزرعه.</t>
  </si>
  <si>
    <t>haemoparasites of farm animals in egypt.</t>
  </si>
  <si>
    <t>طفيليات الدم في حيوانات المزرعه في مصر.</t>
  </si>
  <si>
    <t xml:space="preserve">hormonal treatment for induction of superovulation in prepuberal buffaloes. </t>
  </si>
  <si>
    <t>العلاج الهرموني لاحداث التبويض غير العادي في الجاموسي قبل البلوغ .</t>
  </si>
  <si>
    <t>studies on bacterial and parasitic causes of respiratory infections among dairy anim.</t>
  </si>
  <si>
    <t>effect of ageing on some activities of hepatic enzymes in rats.</t>
  </si>
  <si>
    <t>تاثير طول العمر علي بعض نشاطات الانزيمات الكبديه في الفئران.</t>
  </si>
  <si>
    <t>biochemical changes in beef cattle showing urinary tract troubles.</t>
  </si>
  <si>
    <t>التغيرات الكيميائيه الحيويه في عجول التسمين المصابه باضطرابات في مجري البول.</t>
  </si>
  <si>
    <t>the zoonotic importance of fascioliasis.</t>
  </si>
  <si>
    <t>اهميه الدوده الكبديه كمرض مشترك.</t>
  </si>
  <si>
    <t>the role of some zoo animals in transmitting some parasitic diseases to man.</t>
  </si>
  <si>
    <t>prevalent affections of the pes and manus in equine and cattle.</t>
  </si>
  <si>
    <t>الاصابات الشائعه في القدم في الفصيله الخيليه و الماشيه.</t>
  </si>
  <si>
    <t>cataract in equines.</t>
  </si>
  <si>
    <t>الكتاركتا  في الخيول.</t>
  </si>
  <si>
    <t>partial hepatectomy and cholecys tilobectomy in dog.</t>
  </si>
  <si>
    <t>الاستئصال الجزئي للكبد و استئصال الحويصله المراريه مع جزء من الكبد في الكلاب.</t>
  </si>
  <si>
    <t>some nutritional aspects of camels offered saline water.</t>
  </si>
  <si>
    <t>بعض الدراسات الغذائيه علي الابل التي شربت ماء مالحا.</t>
  </si>
  <si>
    <t>biochemical studies on the effect of some herbicides on animals.</t>
  </si>
  <si>
    <t>دراسات كيميائيه حيويه عن تاثير بعض مبيدات الحشائش علي الحيوانات.</t>
  </si>
  <si>
    <t>biochemical studies on farm by broducts.</t>
  </si>
  <si>
    <t>دراسات كيماويه حيويه علي بعض مخلفات المزرعه.</t>
  </si>
  <si>
    <t>relationship between manipulating embryos and cytogenetical features in mice.</t>
  </si>
  <si>
    <t>العلاقه بين تداول الاجنه و الظواهر الوراثيه السيتولوجيه في الفئران.</t>
  </si>
  <si>
    <t>effect of some pesticides on the morphology and cytology of broad bean plants.</t>
  </si>
  <si>
    <t>تاثير بعض المبيدات علي مورفولوجيا و سيتولوجيا نباتات الفول الرومي.</t>
  </si>
  <si>
    <t>clinical and parasitological studies on human myiasis cases in tanta.</t>
  </si>
  <si>
    <t>دراسه حالات التدويد في الادميين في مدينه طنطا من الناحيه الاكلينيكيه و الطفيليه.</t>
  </si>
  <si>
    <t>some factors affection cutaneous physiological activities in goats.</t>
  </si>
  <si>
    <t>بعض العوامل المؤثره علي الفاعليات الفسيولوجيه في الماعز.</t>
  </si>
  <si>
    <t>serologic diagnosis of my skin disease virus.</t>
  </si>
  <si>
    <t>التشخيص السيرولوجي لفيروس مرض الجلد العقدي .</t>
  </si>
  <si>
    <t>effects of some antimicrobials on the autonomic nervous transmission.</t>
  </si>
  <si>
    <t>تاثير بعض مضادات الميكروبات علي التوصيل في الجهاز العصبي الذاتي.</t>
  </si>
  <si>
    <t>a survey on brucellosis of bovines.</t>
  </si>
  <si>
    <t>مسح لمرض الاجهاض المعدي في الماشيه.</t>
  </si>
  <si>
    <t>some trials for treatment of anaestrum in buffaloes.</t>
  </si>
  <si>
    <t>بعض الحالات لعلاج عدم الشياع في الجاموس.</t>
  </si>
  <si>
    <t>health risks of some slaughtered animals .</t>
  </si>
  <si>
    <t>المخاطر الصحيه لبعض حيوانات الذبيح.</t>
  </si>
  <si>
    <t>field studies on coxiellosis in bovine.</t>
  </si>
  <si>
    <t>دراسات حقليه عن مرض الحمى المجهوله فى الماشيه.</t>
  </si>
  <si>
    <t>laboratory diagnosis of infection with cryptosporidium.</t>
  </si>
  <si>
    <t>التشخيص المعملي للاصابه بطفيل الكريبتوسبوريديوم.</t>
  </si>
  <si>
    <t>effect of insulin administration on thyroid and testis functios in albino rats.</t>
  </si>
  <si>
    <t>تاثير اعطاء الانسولين علي وظائف الغده الدرقيه و الخصيه في ذكور الفئران البيضاء.</t>
  </si>
  <si>
    <t>studies on the prevalent surgical udder and teat affections in dairy farms.</t>
  </si>
  <si>
    <t>دراسات علي الاصابه الجراحيه الشائعه في الضرع في مزارع الالبان.</t>
  </si>
  <si>
    <t>incidence of surgical affections among sheep and goats.</t>
  </si>
  <si>
    <t>الاصابات الجراحيه في الاغنام و الماعز .</t>
  </si>
  <si>
    <t>some studies on rickets in sheep and goats.</t>
  </si>
  <si>
    <t>بعض الدراسات عن الكساح في الاغنام و الماعز.</t>
  </si>
  <si>
    <t>studies on pests de petite ruminans.</t>
  </si>
  <si>
    <t>دراسات عن طاعون المجترات الصغيره.</t>
  </si>
  <si>
    <t>some studies on round worm infestation in equines.</t>
  </si>
  <si>
    <t>بعض الدراسات عن اصابه الفصيله الخيليه بالديدان الاسطوانيه.</t>
  </si>
  <si>
    <t>some factors that affect nutrients in growing buffalo veals .</t>
  </si>
  <si>
    <t>دراسه لبعض العوامل التي تؤثر علي المواد الغذائيه في نمو العجول.</t>
  </si>
  <si>
    <t>immunologlcal studies on the liver fluke fasciola gigantica.</t>
  </si>
  <si>
    <t>دراسات مناعيه علي الديدان الكبديه العملاقه.</t>
  </si>
  <si>
    <t>some studies on babesia species in cattle.</t>
  </si>
  <si>
    <t>بعض الدراسات علي طفيل البابيزيا في الابقار.</t>
  </si>
  <si>
    <t>some studies on the postpartum per iod in she camels.</t>
  </si>
  <si>
    <t>بعض الدراسات علي فتره النفاس في النوق.</t>
  </si>
  <si>
    <t>further studies on infectious bovine rhinotrachitis in cattle.</t>
  </si>
  <si>
    <t>دراسات متقدمه عن التهاب القصبه الهوائيه الرغامي في الابقار.</t>
  </si>
  <si>
    <t>studies on chlamydiosis in farm animals.</t>
  </si>
  <si>
    <t>دراسات عن امراض الكلاميديا في حيوانات المزرعه.</t>
  </si>
  <si>
    <t>effect of some pesticides used in agriculture practice on semen quality.</t>
  </si>
  <si>
    <t>تاثير بعض المبيدات المستعمله في الزراعه علي نوعيه السائل المنوي.</t>
  </si>
  <si>
    <t>trials for detection of the real etiology of rigor mortis.</t>
  </si>
  <si>
    <t>محاولات لكشف السببيه الحقيقيه للتيبس الرمي.</t>
  </si>
  <si>
    <t>yersinia microorganisms in slaughtered animals and in meat products.</t>
  </si>
  <si>
    <t>ميكروب اليرزينيا في ذبائح الحيوانات و منتجات اللحوم.</t>
  </si>
  <si>
    <t>examining the impact of cause related marketing on consumers attitudes.</t>
  </si>
  <si>
    <t>دراسه اثر التسويق للاغراض الاجتماعيه علي اتجاهات العملاء.</t>
  </si>
  <si>
    <t>the impact of corporate board gender diversity on firm s financial performance.</t>
  </si>
  <si>
    <t>تاثير تنوع الجنسين في مجالس الاداره علي الاداء المالي للشركه.</t>
  </si>
  <si>
    <t>the inscriptions on islamic women s buildings in cairo till the end of the ottoman period.</t>
  </si>
  <si>
    <t>النقوش الكتابيه علي العمائر الاسلاميه للنساء بمدينه القاهره حتي نهايه العصر العثماني.</t>
  </si>
  <si>
    <t>audiovestibular symptoms in covid patients.</t>
  </si>
  <si>
    <t>الاعراض السمعيه لدي مرضي كوفيد .</t>
  </si>
  <si>
    <t>thermal performance and energy saving using phase change materials integrated in building walls.</t>
  </si>
  <si>
    <t>الاداء الحراري و توفير الطاقه باستخدام مواد متغيره الطور مركبه داخل جدران مبني.</t>
  </si>
  <si>
    <t>patterns of the geographic distribution for liver cancer patients at minia governorate.</t>
  </si>
  <si>
    <t>انماط التوزيع الجغرافي لمرضي سرطان الكبد بمحافظه المنيا.</t>
  </si>
  <si>
    <t>predictors of disease progression and severity among covid patients.</t>
  </si>
  <si>
    <t>geoenvironmental hazards of some sites in the historical cairo.</t>
  </si>
  <si>
    <t>المخاطر الجيوبيئيه لبعض المواقع بالقاهره التاريخيه.</t>
  </si>
  <si>
    <t>the reality of urban development in new damietta city and its future horizons.</t>
  </si>
  <si>
    <t>effect of nanotechnology on the natural and biological properties of some oils.</t>
  </si>
  <si>
    <t>تاثير تكنولوجيا النانو علي الخواص الطبيعيه و البيولوجيه لبعض الزيوت.</t>
  </si>
  <si>
    <t>liver involvement in children with covid and multisystem inflammatory syndrome.</t>
  </si>
  <si>
    <t>اصابه الكبد في الاطفال الذين يعانون من الكوفيد و الالتهاب متعدد الاجهزه.</t>
  </si>
  <si>
    <t>correlates of green buying behavior of egyptian consumers .</t>
  </si>
  <si>
    <t>المتغيرات ذات العلاقه بسلوك الشراء الاخضر للمستهلكين المصريين.</t>
  </si>
  <si>
    <t>optimal wind power allocation in electricity grids.</t>
  </si>
  <si>
    <t>التخصيص الامثل لطاقه الرياح في شبكات الكهرباء.</t>
  </si>
  <si>
    <t>designing clinical protocol of antibiotics stewardship for clinicians.</t>
  </si>
  <si>
    <t>تصميم بروتوكول اكلينيكي للاشراف علي المضادات الحيويه للاطباء.</t>
  </si>
  <si>
    <t>the impact of lean management practices on business sustainability.</t>
  </si>
  <si>
    <t>تاثير ممارسات الاداره المرنه علي استدامه الاعمال.</t>
  </si>
  <si>
    <t>dropout of basic education in minya governorate.</t>
  </si>
  <si>
    <t>التسرب من التعليم الاساسي في محافظه المنيا.</t>
  </si>
  <si>
    <t>study of the structural and physical properties of sn based lead free solder alloys.</t>
  </si>
  <si>
    <t>the effect of digital transformation on banks financial performance.</t>
  </si>
  <si>
    <t>تاثير التحول الرقمي علي الاداء المالي للبنوك.</t>
  </si>
  <si>
    <t>safety enhancement in the molten salt fast reactor.</t>
  </si>
  <si>
    <t>تحسين الامان في مفاعل الملح المنصهر السريع.</t>
  </si>
  <si>
    <t>synthesis of novel heterocycles derivatives with expected biological and industrial applications.</t>
  </si>
  <si>
    <t>study of land degradation neutrality in wadi elfarigh.</t>
  </si>
  <si>
    <t>دراسه تحييد اثار تدهور الاراضي في وادي الفارغ.</t>
  </si>
  <si>
    <t>genetic characterization of some cultivated taxa and their wild relatives in egypt.</t>
  </si>
  <si>
    <t>التوصيف الوراثي لبعض النباتات المنزرعه و نظائرها البريه في مصر.</t>
  </si>
  <si>
    <t>the determinants of the dividend decision and payout policy for egyptian listed corporations.</t>
  </si>
  <si>
    <t>محددات قرار توزيع الارباح و سياسات توزيعها للشركات المصريه المسجله بالبورصه.</t>
  </si>
  <si>
    <t>geographical assessment of recreational and tourist uses in the benghazi region.</t>
  </si>
  <si>
    <t>التقويم الجغرافي للاستخدامات الترويحيه و السياحيه في اقليم بنغازي.</t>
  </si>
  <si>
    <t>electric energy in qalyubia governorate.</t>
  </si>
  <si>
    <t>الطاقه الكهربائيه في محافظه القليوبيه.</t>
  </si>
  <si>
    <t>exploring the relationship between brand experience antecedents and brand love.</t>
  </si>
  <si>
    <t>استكشاف العلاقه بين العوامل السابقه لتجربه الماركه التجاريه و حب الماركه التجاره.</t>
  </si>
  <si>
    <t>factors influencing solvency margin of the egyptian insurance companies.</t>
  </si>
  <si>
    <t>العوامل المؤثره علي هامش الملاءه الماليه لشركات التامين المصريه.</t>
  </si>
  <si>
    <t>low vision in school age children.</t>
  </si>
  <si>
    <t>ضعف البصر لدي الاطفال في سن الدراسه.</t>
  </si>
  <si>
    <t>investment map of ismailia governorate.</t>
  </si>
  <si>
    <t>الخريطه الاستثماريه لمحافظه الاسماعيليه.</t>
  </si>
  <si>
    <t>effect of measuring the internal audit added value on the credibility of financial reports.</t>
  </si>
  <si>
    <t>اثر قياس القيمه المضافه للمراجعه الداخليه علي مصداقيه التقارير الماليه.</t>
  </si>
  <si>
    <t>multi dimensional approach to measure intellectual capital.</t>
  </si>
  <si>
    <t>مدخل متعدد الابعاد لقياس راس المال الفكري.</t>
  </si>
  <si>
    <t>examining the impact of customer orientation of front line employees  on customers loyalty.</t>
  </si>
  <si>
    <t>دراسه تاثير توجه موظفي الصف الامامي علي ولاء العملاء.</t>
  </si>
  <si>
    <t>factors affecting capital structure decisions.</t>
  </si>
  <si>
    <t>العوامل المؤثره علي قرارات هيكل راس المال .</t>
  </si>
  <si>
    <t>development of cultivated area in sharkia governorate.</t>
  </si>
  <si>
    <t>تطور الزمام المزروع في محافظه الشرقيه.</t>
  </si>
  <si>
    <t>the role of customer to customer interaction in the service recovery.</t>
  </si>
  <si>
    <t>دور تفاعل العملاء في تصحيح الخدمه.</t>
  </si>
  <si>
    <t>pulic spaces for teens.</t>
  </si>
  <si>
    <t>الفراغات العامه للمراهقين.</t>
  </si>
  <si>
    <t>intelligent social based student modeling.</t>
  </si>
  <si>
    <t>نموذج تعليمي ذكي للطالب بطريقه اجتماعيه.</t>
  </si>
  <si>
    <t>the problem of archetypes in jungian literary criticism.</t>
  </si>
  <si>
    <t>قضيه الانماط الاوليه في النقد الادبي اليونجي.</t>
  </si>
  <si>
    <t>effects of socio morphological dimensions on noise mitigation in public spaces.</t>
  </si>
  <si>
    <t>تاثيرات الابعاد الاجتماعيه المورفولوجيه علي تخفيف الضوضاء في الاماكن العامه.</t>
  </si>
  <si>
    <t>crowdedness mitigation plans framework at highly dense built environment.</t>
  </si>
  <si>
    <t>اطار عمل لخطط تخفيف الازدحام في البيئه عاليه الكثافه.</t>
  </si>
  <si>
    <t>the relation between authentic leadership and occupational burnout among nurses.</t>
  </si>
  <si>
    <t>mothers  personality and children with feeding and eating disorders.</t>
  </si>
  <si>
    <t>psychological problems and coping patterns among mothers of children with thalassemia.</t>
  </si>
  <si>
    <t>المشاكل النفسيه و انماط التكيف لدي امهات الاطفال المصابين بانيميا البحر المتوسط.</t>
  </si>
  <si>
    <t>the impact of recession times on the hotels customer psychology.</t>
  </si>
  <si>
    <t>تاثير فترات الركود في سيكولوجيه عملاء الفنادق.</t>
  </si>
  <si>
    <t>prevalence of paraphilic interests among adults.</t>
  </si>
  <si>
    <t>انتشار الاهتمامات الجنسيه الشاذه بين البالغين.</t>
  </si>
  <si>
    <t>child abuse as represented in selected modern plays.</t>
  </si>
  <si>
    <t>effect of smart phone on nursing staff performance in intensive care units.</t>
  </si>
  <si>
    <t>تاثير الهاتف الذكي علي اداء الفريق التمريضي في وحدات الرعايه المركزه.</t>
  </si>
  <si>
    <t>relationship between workplace incivility and peer relationship as perceived by nurses.</t>
  </si>
  <si>
    <t>العلاقه بين الفظاظه في مكان العمل وعلاقه الاقران كما يدركها الممرضون.</t>
  </si>
  <si>
    <t>a multimodal cognitive analysis of selected american and egyptian cartoons.</t>
  </si>
  <si>
    <t>تحليل معرفي متعدد الوسائط لنماذج مختاره من رسوم الكاريكاتير الامريكيه و المصريه.</t>
  </si>
  <si>
    <t>ecowomanism in selected african american novels.</t>
  </si>
  <si>
    <t>دراسه لبعض الاعمال الروائيه الافروامريكيه من المنظور النسوي البيئي.</t>
  </si>
  <si>
    <t>techniques for minimizing wind power spillage.</t>
  </si>
  <si>
    <t>تقنيات لتقليل انسكاب طاقه الرياح.</t>
  </si>
  <si>
    <t>first aid program for high way car drivers about road injuries.</t>
  </si>
  <si>
    <t>برنامج الاسعافات الاوليه لسائقين الطرق السريعه عن اصابات الطرق.</t>
  </si>
  <si>
    <t>energy analysis of a reverse osmosis desalination unit using energy conservative system.</t>
  </si>
  <si>
    <t>تحليل الطاقه لوحده تحليه المياه بالتناضح العكسي باستخدام نظام مرشد للطاقه.</t>
  </si>
  <si>
    <t>optimal sites selection for solar energy projects.</t>
  </si>
  <si>
    <t>regenerative design of office buildings in cairo for net positive energy use.</t>
  </si>
  <si>
    <t>التصميم التجديدي للمباني الاداريه في القاهره لاستخدام الطاقه الايجابيه الصافيه.</t>
  </si>
  <si>
    <t>behavior of geopolymer concrete subjected to fire.</t>
  </si>
  <si>
    <t>سلوك الخرسانه الجيوبوليميريه المعرضه للحريق.</t>
  </si>
  <si>
    <t>appropriating guidlines for sustainable urban landscape.</t>
  </si>
  <si>
    <t>مدخل لتوفيق معايير التواصل لمنظومه التنسيق الحضري  .</t>
  </si>
  <si>
    <t>local economic development policies to adapt climate change hazards in egypt.</t>
  </si>
  <si>
    <t>سياسات التنميه الاقتصاديه المحليه للتكيف مع التغيرات المناخيه الخطره في مصر.</t>
  </si>
  <si>
    <t>biomimetic architecture as a new approach for energy efficient buildings.</t>
  </si>
  <si>
    <t>محاكاه الطبيعه كمدخل لتصميم مباني ذات كفاءه عاليه في استخدام الطاقه.</t>
  </si>
  <si>
    <t>urban transport in gharyan city northwestern libya.</t>
  </si>
  <si>
    <t>النقل الحضري في مدينه غريان بشمال غرب ليبيا.</t>
  </si>
  <si>
    <t>synthesis and biological evaluation of novel bis heterocyclic compounds.</t>
  </si>
  <si>
    <t>virtual reality technology as a preface to the revival of historical buildings in egypt.</t>
  </si>
  <si>
    <t>تقنيه الواقع الافتراضي كمدخل لاعاده احياء المباني التراثيه في مصر.</t>
  </si>
  <si>
    <t>evaluation of carbon storage capacity of lake edku using gis.</t>
  </si>
  <si>
    <t>تقييم قدره بحيره ادكو علي اختزان لكربون باستخدام نظم المعلومات الجغرافيه.</t>
  </si>
  <si>
    <t>spatial analysis of the distribution of car gas stations in al fayoum governorate.</t>
  </si>
  <si>
    <t>التحليل المكاني لتوزيع محطات وقود السيارات بمحافظه الفيوم.</t>
  </si>
  <si>
    <t>quality assessment of environmental commitment in chemical industries.</t>
  </si>
  <si>
    <t>جوده تقييم الالتزام البيئي في مصانع الكيماويات.</t>
  </si>
  <si>
    <t>physicochemical studies on some transition metal chelates.</t>
  </si>
  <si>
    <t>transport and its developmental role in the state of ethiopia.</t>
  </si>
  <si>
    <t>numerical treatments for some biomathematics models.</t>
  </si>
  <si>
    <t>biochemical and physiological studies on some alkaloids.</t>
  </si>
  <si>
    <t>effectiveness of mental toughness drills in performance level of serve skill for juniors tennis.</t>
  </si>
  <si>
    <t>فاعليه تدريبات الصلابه العقليه في مستوي اداء مهاره الارسال لدي ناشئ التنس.</t>
  </si>
  <si>
    <t>geological and geochemical studies of abudokhan area, north eastern desert.</t>
  </si>
  <si>
    <t>دراسات جيولوجيه وجيوكيميائيه لمنطقه ابو دخان الصحراء الشرقيه.</t>
  </si>
  <si>
    <t>production of some antibiotics from salt tolerant bacteria.</t>
  </si>
  <si>
    <t>انتاج بعض المضادات الحيويه من البكتيريا التي تتحمل الملوحه.</t>
  </si>
  <si>
    <t>geography of economic development in the governorates of the middle euphrates.</t>
  </si>
  <si>
    <t>جغرافيه التنميه الاقتصاديه في محافظات الفرات الاوسط.</t>
  </si>
  <si>
    <t>nanotechnology as a conservation approach for heritage buildings.</t>
  </si>
  <si>
    <t>تقنيه النانو كاداه للحفاظ علي المباني التراثيه.</t>
  </si>
  <si>
    <t>geo environmental assessment of northwestern suez canal region.</t>
  </si>
  <si>
    <t>التقييم الجيوبيئي لمنطقه شمال غرب قناه السويس.</t>
  </si>
  <si>
    <t>solving the traveling salesman problem using geo blockchain.</t>
  </si>
  <si>
    <t>حل مشكله البائع المتجول باستخدام سلسله الكتل الجغرافيه.</t>
  </si>
  <si>
    <t>synthesis and characterization of some polymeric surfactants and their applications.</t>
  </si>
  <si>
    <t>تحضير و توصيف بعض البوليمرات ذات النشاط السطحي و تطبيقاتها.</t>
  </si>
  <si>
    <t>role of coral reef fishes in coral resilience.</t>
  </si>
  <si>
    <t>دور اسماك الشعاب المرجانيه في مرونه الشعاب.</t>
  </si>
  <si>
    <t>sectoral transformation of economic activities in aga center.</t>
  </si>
  <si>
    <t>التحول القطاعي للانشطه الاقتصاديه في مركز اجا.</t>
  </si>
  <si>
    <t>stratigraphical and macropaleontological study of the eocene succession.</t>
  </si>
  <si>
    <t>دراسه استراتيجرافيه و احفوريه كبيره لتتابع الايوسين .</t>
  </si>
  <si>
    <t>monitoring and assessing water pollution in mariut lake.</t>
  </si>
  <si>
    <t>رصد و تقييم تلوث المياه ببحيره مريوط.</t>
  </si>
  <si>
    <t>archaeomagnetic investigation of some historical sites in egypt.</t>
  </si>
  <si>
    <t>دراسات مغناطيسيه اثريه لبعض المواقع التاريخيه في مصر.</t>
  </si>
  <si>
    <t>spatial analysis of the industrial zones in sadat city.</t>
  </si>
  <si>
    <t>التحليل المكاني للمناطق الصناعيه بمدينه السادات.</t>
  </si>
  <si>
    <t>seqence stratigraphy of the lower cretaceous carbonates.</t>
  </si>
  <si>
    <t>التتابعات الاستراتيجرافيه لصخور الكريتاسي السفلي الجيريه.</t>
  </si>
  <si>
    <t>studies on the toxicity of shellfish in marine environment.</t>
  </si>
  <si>
    <t>دراسات علي سميه المحاريات في البيئه البحريه.</t>
  </si>
  <si>
    <t>private health services in sohag city.</t>
  </si>
  <si>
    <t>الخدمات الصحيه الخاصه في مدينه سوهاج.</t>
  </si>
  <si>
    <t>studies of different labeling on path and cycle with other types of graphs.</t>
  </si>
  <si>
    <t>دراسات علي الترقيمات المختلفه للمسار و المسار المغلق مع انواع رسومات اخري.</t>
  </si>
  <si>
    <t>space and initial singularities in general relativity with generalized fundamental tensor.</t>
  </si>
  <si>
    <t>submitted for the partial fulfillment.</t>
  </si>
  <si>
    <t>دراسه عن الفراغات المتريه المعممه.</t>
  </si>
  <si>
    <t>on the geometry of warped product space times.</t>
  </si>
  <si>
    <t>دراسه عن هندسه حاصل ضرب الفراغات الزمنيه الملتويه.</t>
  </si>
  <si>
    <t>fractional radiative transfer in some complicated physical media.</t>
  </si>
  <si>
    <t>انتقال الاشعاع الكسري في بعض الاوساط الفيزيائيه المعقده.</t>
  </si>
  <si>
    <t>population changes and their impact on human development indicators in the state of singapore.</t>
  </si>
  <si>
    <t>التغيرات السكانيه و اثرها علي مؤشرات التنميه البشريه في دوله سنغافره.</t>
  </si>
  <si>
    <t>investigate the role of manganese oxide on modified borate bioglass.</t>
  </si>
  <si>
    <t>فحص دور اكسيد المنجنيز علي الزجاج الحيوي للبورات المعدل.</t>
  </si>
  <si>
    <t>dark matter and physics beyond standard model.</t>
  </si>
  <si>
    <t>الماده المظلمه و الفيزياء ما وراء النموذج المعياري.</t>
  </si>
  <si>
    <t>numerical studies for time dependent fractional differential equations.</t>
  </si>
  <si>
    <t>دراسات عدديه للمعادلات التفاضليه الكسريه المعتمده علي الزمن.</t>
  </si>
  <si>
    <t>floristic analysis and phytogeographical affinities of the eastern desert of egypt.</t>
  </si>
  <si>
    <t>تحليل الفلورا و الجغرافيا النباتيه لمنطقه الصحراء الشرقيه المصريه.</t>
  </si>
  <si>
    <t>force field development for biological molecules.</t>
  </si>
  <si>
    <t>تطوير مجال القوه للجزيئات البيولوجيه.</t>
  </si>
  <si>
    <t>effect of nanotechnology technique on increasing of algae utilization for shrimp feeding.</t>
  </si>
  <si>
    <t>تاثير تقنيه النانوتكنولوجي علي الاستفاده من الطحالب في تغذيه الجمبري البحري.</t>
  </si>
  <si>
    <t>detection of parasites contaminating raw consumable vegetables in assiut city with special reference to zoonotic ones.</t>
  </si>
  <si>
    <t>التعرف علي الطفيليات الملوثه للخضراوات التي تؤكل نيئه مع الاهتمام بالطفيليات المشتركه في مدينه اسيوط.</t>
  </si>
  <si>
    <t>antimicrobial and antitumor activities of some marine seaweed extracts.</t>
  </si>
  <si>
    <t>الانشطه المضاده للميكروبات و الاورام لبعض مستخلصات الاعشاب البحريه.</t>
  </si>
  <si>
    <t>identification and estimation of a collagenase enzyme in patients with colon cancer.</t>
  </si>
  <si>
    <t>تحديد و تقدير انزيم الكولاجيناز في مرضي سرطان القولون.</t>
  </si>
  <si>
    <t>botany departement studies on polyunsaturated fatty acids from marine microalgae.</t>
  </si>
  <si>
    <t>دراسات علي الاحماض الدهنيه غير المشبعه من الطحالب البحريه الدقيقه.</t>
  </si>
  <si>
    <t>towards unravelling mechanisms of salt stress tolerance in plants.</t>
  </si>
  <si>
    <t>نحو الكشف عن اليات تحمل النباتات للاجهاد الملحي.</t>
  </si>
  <si>
    <t>the incidence of linezolid induced lactic acidosis in post git operative patients.</t>
  </si>
  <si>
    <t>دراسه نسبه حدوث الحماض الايضي نتيجه استخدام اللينزوليد لمرضي جراحات الجهاز الهضمي.</t>
  </si>
  <si>
    <t>role of antificolin ii antibody in lupus nephritis.</t>
  </si>
  <si>
    <t>دور الاجسام المضاده للفايكولين   كعلامه بيولوجيه للالتهاب الكلوي الذئبي.</t>
  </si>
  <si>
    <t>bioelectrochemical studies on bacteria and microalgae for bioelectricity generation.</t>
  </si>
  <si>
    <t>دراسات كهروكيميائيه حيويه علي البكتيريا و الطحالب الدقيقه لتوليد كهرباء حيويه.</t>
  </si>
  <si>
    <t>effect of cigarette smoking on macular  choroidal  and retinal nerve fiber layer thickness.</t>
  </si>
  <si>
    <t>innovative nano biosensors as biomarkers for some liver diseases.</t>
  </si>
  <si>
    <t>مجسات حيويه نانويه مبتكره كمؤشرات حيويه لبعض امراض الكبد.</t>
  </si>
  <si>
    <t>effect of some plant extracts on the activity of some enzymes related to metabolism.</t>
  </si>
  <si>
    <t>تاثير بعض المستخلصات النباتيه علي نشاط بعض الانزيمات المتعلقه بالايض.</t>
  </si>
  <si>
    <t>staining of helminth parasites by herbal dyes.</t>
  </si>
  <si>
    <t>صباغه الديدان الطفيليه بواسطه الاصباغ العشبيه.</t>
  </si>
  <si>
    <t>integrated control of black scurf disease of potato.</t>
  </si>
  <si>
    <t>المكافحه المتكامله لمرض القشره السوداء في البطاطس.</t>
  </si>
  <si>
    <t>biological screening of some secondary metabolites from the selected marine macro algae.</t>
  </si>
  <si>
    <t>المسح البيولوجي لبعض المركبات الايضيه الثانويه من الطحالب البحريه المختاره.</t>
  </si>
  <si>
    <t>development of egyptian practice guidelines in management of stroke in pediatrics.</t>
  </si>
  <si>
    <t>تطوير الممارسات المصريه الخاصه بعلاج السكته الدماغيه لدي الاطفال.</t>
  </si>
  <si>
    <t>methyltransferase like   gene  mettl   expression and prognostic impact in acute myeloid leukaemia patients.</t>
  </si>
  <si>
    <t>التعبير الجيني لانزيم الميثيل ترانسفيراز و تاثيره علي مال المرض في مرضي سرطان الدم الميلودي الحاد.</t>
  </si>
  <si>
    <t>a study on the early seasonal clogging of water filters at el fostat water purification plant.</t>
  </si>
  <si>
    <t>دراسه الانسداد الموسمي المبكر لمرشحات محطه تنقيه مياه الفسطاط.</t>
  </si>
  <si>
    <t>biological control of root knot nematodes using some antagonistic microorganisms on tomato.</t>
  </si>
  <si>
    <t>المقاومه البيولوجيه لنيماتودا تعقد الجذور باستخدام بعض كائنات التضاد الحيوي علي الطماطم.</t>
  </si>
  <si>
    <t>effect of tumor suppressor micro rna loaded on nano zeolites in hepatocellular carcinoma induced mice.</t>
  </si>
  <si>
    <t>تاثير الميكرورنا المثبط للاورام والمحمل علي جسيمات الزيوليت النانونيه علي سرطان الكبد المستحث في الفئران.</t>
  </si>
  <si>
    <t>studies on the biological control of nematodes.</t>
  </si>
  <si>
    <t>دراسات علي المكافحه البيولوجيه للنيماتودا.</t>
  </si>
  <si>
    <t>تقييم كفاءه المثبطات المحتمله للبروتين غير التركيبي  ا للنمط الجيني  ا من فيروس الالتهاب الكبدي سي.</t>
  </si>
  <si>
    <t>detoxification of organophosphorus pesticide waste using native bacterial isolates.</t>
  </si>
  <si>
    <t>ازاله سميه مخلفات المبيدات الفوسفوريه باستخدام عزلات بكتيريه متوطنه.</t>
  </si>
  <si>
    <t>mycogenesis of silver nanoparticles using opportunistic fungi and their efficacy against human pathogenic microorganism.</t>
  </si>
  <si>
    <t>التخليق الحيوي لجزيئات الفضه النانويه بواسطه الفطريات االنتهازيه و فاعليتها ضد الكائنات الحيه الدقيقه الممرضه لالنسان.</t>
  </si>
  <si>
    <t>دراسه عقاقيريه لنباتي دايانساس كاريوفيللس  و دايانساس شاينينسيس و العائله القرنفليه المزروع في مصر.</t>
  </si>
  <si>
    <t>a taxonomic revision of the genus medicago l fabaceae  in the mediterranean region.</t>
  </si>
  <si>
    <t>مراجعه تصنيفيه عل جنس البرسين الحجازي في منطقه حيض البحر الابيض المتوسط  الفصيله البقيليه.</t>
  </si>
  <si>
    <t>role of abbreviated breast mri protocol in screening and staging of breast cancer.</t>
  </si>
  <si>
    <t>دور تقنيه الرنين المغناطيسي المختصر علي الثدي في فحص و تدرج سرطان الثدي.</t>
  </si>
  <si>
    <t>use of slaked lime and sodium hydroxide as a new approach for removing carbon dioxide and hydrogen sulfide from biogas.</t>
  </si>
  <si>
    <t>استخدام الجير المطفا و هيدروكسيد الصوديوم كنهج جديد لازاله كلا من ثاني اكسيد الكربون و كبريتيد الهيدروجين من الغاز الحيوي.</t>
  </si>
  <si>
    <t>production of bioactive metabolites from marine bacteria.</t>
  </si>
  <si>
    <t>انتاج مركبات ايضيه حيويه من البكتريا البحريه.</t>
  </si>
  <si>
    <t>effect of addiction of diacetylmorphine on sperm ultrastructural morphology.</t>
  </si>
  <si>
    <t>تاثير ادمان داي اسيتيل مورفين علي مورفولوجيه الحيوان المنوي.</t>
  </si>
  <si>
    <t>microbial chitin deacetylase and some of its applications.</t>
  </si>
  <si>
    <t>انزيم الكيوتين دي اسيتايليز من الكائنات الدقيقه و بعض تطبيقاته.</t>
  </si>
  <si>
    <t>study the interaction of some medical oils with antibiotics and its effect on some pathogenic microorganisms.</t>
  </si>
  <si>
    <t>دراسه تفاعل بعض الزيوت الطبيه مع المضادات الحيويه و اثر ذلك علي بعض الكائنات الدقيقه المرضيه.</t>
  </si>
  <si>
    <t>استخدام الطحالب الدقيقه لمعالجه مياه الصرف الصحي و انتاج الدهون.</t>
  </si>
  <si>
    <t>bacterial contamination of mobile phones.</t>
  </si>
  <si>
    <t>biosynthesis of nanoparticles using some aquatic microorganisms and its applications in polluted water treatment.</t>
  </si>
  <si>
    <t>التخليق الحيوي للجزيئات النانونيه باستخدام بعض الكائنات الدقيقه و تطبيقاتها في معالجه المياه الملوثه.</t>
  </si>
  <si>
    <t>the efficiency of digital software and three dimensional printing in management of some endodontic problems.</t>
  </si>
  <si>
    <t>كفاءه البرمجيات الرقميه و الطباعه ثلاثيه الابعاد في علاج بعض المشاكل اللبي.</t>
  </si>
  <si>
    <t>effect of gamma irradiation on some selected isolates of microalgae for optimizing biodiesel production.</t>
  </si>
  <si>
    <t>تاثير التشعيع الجامي علي بعض العزلات المختاره من الطحالب الدقيقه لتعظيم انتاج الديزل الحيوي.</t>
  </si>
  <si>
    <t>tuberculosis situation in menoufia governorate  before and after direct observed theraphy short coyrse strategy.</t>
  </si>
  <si>
    <t>cross linking in management of keratoconus and post lasik ectasia.</t>
  </si>
  <si>
    <t>response of lettuce plants to magnetically treated water irrigation and some bio activators.</t>
  </si>
  <si>
    <t>استجابه نباتات الخس للري بالماء المعامل مغناطيسيا و بعض المنشطات الحيويه.</t>
  </si>
  <si>
    <t>determination the residues of certain pesticides on some horticulture crops.</t>
  </si>
  <si>
    <t>تقدير متبقيات بعض مبيدات الافات علي بعض محاصيل البساتين.</t>
  </si>
  <si>
    <t>collagen cross linkng in management of ectatic conditions of the cornea.</t>
  </si>
  <si>
    <t>تقنيه الكولاجين المتشابك في علاج بروزات القرنيه.</t>
  </si>
  <si>
    <t>biotechnological studies on cyanophycin production by some species of cyanobacteria.</t>
  </si>
  <si>
    <t>دراسات بيوتكنولوجيه علي انتاج السيانوفايسين بواسطه بعض انواع من السيانوبكتيريا.</t>
  </si>
  <si>
    <t>characterization of probiotic bacteria isolated from food and milk products.</t>
  </si>
  <si>
    <t>phenotypic and molecular characteristics of pseudomonas aeruginosa isolated from burn patients.</t>
  </si>
  <si>
    <t>الخصائص المظهريه و الجزيئيه لميكروب سيدوموناس ايروجينوسا المعزول من مرضي الحروق.</t>
  </si>
  <si>
    <t>the global dilema of diagnosis of infective endocarditis.</t>
  </si>
  <si>
    <t>المعضله الشامله في تشخيص الالتهاب الميكروبي للغشاء المبطن للقلب.</t>
  </si>
  <si>
    <t>laser biostimulating effect on bacterial biosensors used for the detection of food contaminants.</t>
  </si>
  <si>
    <t>تاثير الليزر كمحفز حيوي علي مستشعرات البكتريا المستخدمه للكشف عن الملوثات الغذائيه.</t>
  </si>
  <si>
    <t>molecular characterization and complete mapping of a plasmid from enterobacter cloacae.</t>
  </si>
  <si>
    <t>التوصيف الجزيئي و خارطه متكامله لبلازميد من بكتيريا اينتيروبكتر كولاكي.</t>
  </si>
  <si>
    <t>pre implantation genetic diagnosis.</t>
  </si>
  <si>
    <t>تشخيص الامراض لالوراثيه في الجنه قبل زراعتها.</t>
  </si>
  <si>
    <t>isolation and molecular characterization of thermophilic bacteria from local habitats.</t>
  </si>
  <si>
    <t>العزل و التعريف الجزيئي لبكتريا محليه محبه لدرجات الحراره المرتفعه.</t>
  </si>
  <si>
    <t>bacterial genetic reprogramming of adult cells into stem cells.</t>
  </si>
  <si>
    <t>تحويل الخلايا الجسديه الي خلايا جذعيه بواسطه البكتريا.</t>
  </si>
  <si>
    <t>the effect of a health educational program on quality of life of cancer patients receiving radiotherapy.</t>
  </si>
  <si>
    <t>تاثير برنامج تعليمي صحي علي نوعيه حياه مرضي السرطان الذين يتلقون العلاج الاشعاعي.</t>
  </si>
  <si>
    <t>study of toll like receptor   gene polymorphism in atopic dermatitis.</t>
  </si>
  <si>
    <t>دراسه التعدد الجيني لمستقبل شبيه التول   في مرضي التهاب الجلد التاتبي.</t>
  </si>
  <si>
    <t>evaluation of a tumor marker associated with hepatocellular carcinoma using biochemical techniques.</t>
  </si>
  <si>
    <t>تقييم احد دلائل الاورام المصاحبه لسرطان الكبد باستخدام تقنيات الكيمياء الحيويه.</t>
  </si>
  <si>
    <t>evaluation of serum ykl in patients with acne vulgaris.</t>
  </si>
  <si>
    <t>clinical audit on diagnoses and management of ventilator associated pneumonia in neonatal intensive care unit .</t>
  </si>
  <si>
    <t>المراجعه السريريه علي تشخيص و علاج الالتهاب الرئوي الناتج عن التوصيل باجهزه التنفس الصناعي بوحده الاطفال حديثي الولاده.</t>
  </si>
  <si>
    <t>policy instruments for environmental and natural resource management.</t>
  </si>
  <si>
    <t>diagnostic study of serum dickkopf leve and alpha fetoprotein l as tumor biomarkers in hepatocellular carcinom.</t>
  </si>
  <si>
    <t>دراسه تشخيصيه لمستوي ديكويف و الفا قيتوبروتين ل   بالدم كدلالات اورام في مرضي سرطان الكبد.</t>
  </si>
  <si>
    <t>the role of shear wave elastography in differentiation between benign and malignant portal vein thrombosis.</t>
  </si>
  <si>
    <t>دور استخدام موجات القص في تصوير درجه مرونه الانسجه في التمييز بين جلطه الوريد البابي الحميده و السرطانيه.</t>
  </si>
  <si>
    <t>role of ultrasound in evaluation in patients with post menopausal bleeding.</t>
  </si>
  <si>
    <t>دور الموجات فوق الصوتيه في تقييم حالات نزيف السيدات بعد انتهاء الطمث.</t>
  </si>
  <si>
    <t>application of plant growth promoting rhizobacteria under saline stress.</t>
  </si>
  <si>
    <t>تطبيقات علي البكتيريا المحفزه لنمو النبات تحت الاجهاد الملحي.</t>
  </si>
  <si>
    <t>characterization and study the antimicrobial activity of actinomycetes isolated from soil samples.</t>
  </si>
  <si>
    <t>توصيف و دراسه نشاط الاكتينوميسيتس المعزوله من عينات من التربه كمضادات للميكروبات.</t>
  </si>
  <si>
    <t>probiotics and bacteriological aspect of bovine genital tract.</t>
  </si>
  <si>
    <t>البروبيوتيكس و الوجهه البكتيريولوجيه للجهاز التناســـلي في الفصــــيله البقــــريه.</t>
  </si>
  <si>
    <t>biological and molecular characteristics of salmonella typhimurium isolates in poultry.</t>
  </si>
  <si>
    <t>توصيف بيولوجي و جزيئي لعترات السالمونيلا تيفيميوريوم في الدواجن.</t>
  </si>
  <si>
    <t>the effect of nanoformulated niclosamide on experimentally induced hepatocelluar carcinoma.</t>
  </si>
  <si>
    <t>تاثير نيكلوساميد بالصوره النانونيه في سرطان الكبد المستحث تجريبيا.</t>
  </si>
  <si>
    <t>indoor microbial air pollution in some non occupational premises.</t>
  </si>
  <si>
    <t>التلوث الميكروبي في الهواء الداخلي لبعض المباني غير المهنيه.</t>
  </si>
  <si>
    <t>phenotypic and genotypic characterization of bacteria isolated from shrimps in suez canal area.</t>
  </si>
  <si>
    <t>التوصيف الظاهري و الجيني للبكتريا المعزوله من الجمبري في منطقه قناه السويس.</t>
  </si>
  <si>
    <t>antimicrobial activity of microorganisms producing pigments isolated from soil cultivated by medicinal plants.</t>
  </si>
  <si>
    <t>ameliorating role of inulin and date palm pollen against adverse effects of diabetic neonatal female albino rats.</t>
  </si>
  <si>
    <t>الدور المحسن لكل من الانيولين و طلع النخيل ضد الاثار الناجمه عن مرض السكري في اناث الجرذان حديثي الولاده.</t>
  </si>
  <si>
    <t>microbiological studies on some cyanobacteria isolates isolated from different salty soils on the northern nile delta.</t>
  </si>
  <si>
    <t>دراسات ميكروبيولوجيه علي بعض السيانوبكتريا المعزوله من ارضي مختلفه في شمال دلتا النيل.</t>
  </si>
  <si>
    <t>biotechnological potentials of lactobacillus bacteria.</t>
  </si>
  <si>
    <t>الامكانيات البيوتكنولوجيه لبكتريا اللاكتوباسيلس.</t>
  </si>
  <si>
    <t>the effect of a rehabilitation kinetic program on some biollogical variables for arthritis rheumatoid patients first stage.</t>
  </si>
  <si>
    <t>تاثير برنامج تاهيلي حركي علي بعض المتغيرات البيولوجيه لمرضي التهاب الروماتويد المفصلي  المرحله الاولي.</t>
  </si>
  <si>
    <t>production of potent bioactive compounds by certain streptomyces species.</t>
  </si>
  <si>
    <t>انتاج مواد فعاله نشطه حيويا من بعض انواع الاستربتومايسيس.</t>
  </si>
  <si>
    <t>removal of some toxic heavy metals contaminants from egyptian phosphatic fertilizers using microorganisms.</t>
  </si>
  <si>
    <t>ازاله بعض العناصر الثقيله السامه الملوثه لبعض الاسمده الفوسفاتيه المصريه باستخدام الكائنات الحيه الدقيقه.</t>
  </si>
  <si>
    <t>studies on the biosynthesis of silver and gold nanoparticles with biological activities using microalga.</t>
  </si>
  <si>
    <t>دراسات علي الانتاج الحيوي لجزيئات الفضه و الذهب النانومتريه ذات الانشطه الحيويه باستخدام الطحالب الدقيقه.</t>
  </si>
  <si>
    <t>assessment of mothers’ health care regarding their pneumonic children under five years old.</t>
  </si>
  <si>
    <t>تقييم الرعايه الصحيه المقدمه من الامهات لاطفالهن المصابين بالالتهاب الرئوي تحت سن الخامسه.</t>
  </si>
  <si>
    <t>molecular genetics studies of some species of dermatophytes in egypt using molecular markers.</t>
  </si>
  <si>
    <t>دراسات الوراثه الجزيئيه لبعض الانواع من الفطريات الجلديه في مصر باستخدام الدلائل الجزيئيه.</t>
  </si>
  <si>
    <t>تقييم اداء هيئه التمريض لمرض الرفض المناعي الحاد للاطفال في مستشفي لعلاج سرطان الاطفال.</t>
  </si>
  <si>
    <t>comparative study of uranium biosorption by some mobilized and immobilized microgreen algae.</t>
  </si>
  <si>
    <t>biochemical evaluation of the probable antitumor role of a new metal complex of bidentate schiff base in mice.</t>
  </si>
  <si>
    <t>التقييم البيوكيميائي للدور ضد الورمي المحتمل لمتراكب معدني جديد مع قاعده شيف ثنائيه المخلب في الفئران.</t>
  </si>
  <si>
    <t>the effect of rosmarinus officinalis on submandibular salivary gland of albino rats exposed to aflatoxin b .</t>
  </si>
  <si>
    <t>تاثير نبات الروزماري علي الغده اللعابيه تحت الفكيه للفئران البيضاء المعرضه للافلاتوكسين .</t>
  </si>
  <si>
    <t>the anti inflammatory effect of garcinia mongostana extract in treatment of chronic periodontitis  .</t>
  </si>
  <si>
    <t>تاثير مستخلص جوز الجندم المضاد للاتهاب في علاج التهاب اللثه المزمن .</t>
  </si>
  <si>
    <t>microbiological study on microbial contamination of contact lenses.</t>
  </si>
  <si>
    <t>دراسه ميكروبيولوجيه علي التلوث الميكروبي للعـدسات اللاصقه.</t>
  </si>
  <si>
    <t>immunohistochemical expression of cathelicidin in verruca vulgaris before and after intralesional injection of vitamin d .</t>
  </si>
  <si>
    <t>التعبير النسيجي المناعي للكاثليسيدين في الثاليل قبل و بعد الحقن الموضعي لفيتامين د .</t>
  </si>
  <si>
    <t>role of systemic omalizumab in management of allergic fungal rhinosinusitis.</t>
  </si>
  <si>
    <t>دور اوماليزوماب في علاج التهابات الجيوب الانفيه الفطري التحسسي.</t>
  </si>
  <si>
    <t>the use of intra stromal injection of antifungal drugs in treatment of fungal keratitis.</t>
  </si>
  <si>
    <t>مناجزه استخدام حقن العقارات المضاده للفطريات داخل السدي في علاج التهابات القرنيه الفطريه.</t>
  </si>
  <si>
    <t>microbial production of riboflavin using fungal isolates.</t>
  </si>
  <si>
    <t>الانتاج الميكروبي للريبوفلافين باستخدام العزلات الفطريه.</t>
  </si>
  <si>
    <t>pathological role of biofilm in fungal rhinosinusitis.</t>
  </si>
  <si>
    <t>early outcome after hepatectomy for hepatocellular carcinoma.</t>
  </si>
  <si>
    <t>immunostimulant as an adjuvant therapy on toll like receptor concentration in children with acute otitis media.</t>
  </si>
  <si>
    <t>asparaginase from yeast and its potential as anti cancer  .</t>
  </si>
  <si>
    <t>a study on the relations between different nitrogen fixing consortia and their effects on growth and yield of rice.</t>
  </si>
  <si>
    <t>دراسه علي العلاقات بين مجاميع مختلفه من مثبتات الازوت في منطقه الجذور و اثرها علي نمو و انتاجيه محصول الارز.</t>
  </si>
  <si>
    <t>evaluation of the cornea using in vivo confocal microscopy.</t>
  </si>
  <si>
    <t>a soft computing approach for sentiment analysis.</t>
  </si>
  <si>
    <t>اسلوب لتحليل الاراء مبني علي الحسابات المرنه.</t>
  </si>
  <si>
    <t>energy saving using enhanced resource allocation algorithm in the cloud environment.</t>
  </si>
  <si>
    <t>توفير الطاقه باستخدام خوارزم محسن لتخصيص الموارد في بيئه الحوسبه السحابيه.</t>
  </si>
  <si>
    <t>transfer learning for natural language processing in low resource scenarios.</t>
  </si>
  <si>
    <t>نقل التعلم لمعالجه اللغات الطبيعيه في حالات قله المصادر.</t>
  </si>
  <si>
    <t>smart anomaly detection in unstructured data.</t>
  </si>
  <si>
    <t>الكشف الذكي للشذوذ في البيانات الغير مهيكله.</t>
  </si>
  <si>
    <t>machine learning approaches for early prediction of hypertension.</t>
  </si>
  <si>
    <t>طرق تعلم الاله للتنبؤ بمرض ارتفاع ضغط الدم.</t>
  </si>
  <si>
    <t>parkinson s disease recognition using machine learning.</t>
  </si>
  <si>
    <t>التعرف علي مرض باركنسون باستخدام تقنيه التعلم الالي.</t>
  </si>
  <si>
    <t>prediction technique for building energy consumption.</t>
  </si>
  <si>
    <t>تقنيه للتنبؤ باستهلاك الطاقه في المباني.</t>
  </si>
  <si>
    <t>on the oscillation and non oscillation of solutions of linear and nonlinear differential equations.</t>
  </si>
  <si>
    <t>حول السلوك التذبذبي و غير التذبذبي لحلول المعادلات التفاضليه الخطيه و غير الخطيه .</t>
  </si>
  <si>
    <t>modeling and techno economic analysis of hybrid renewable energy systems.</t>
  </si>
  <si>
    <t>النمذجه و التحليل الاقتصادي التقني لانظمه الطاقه المتجدده الهجينه.</t>
  </si>
  <si>
    <t>swarm intelligence approach for resources management in the internet of things.</t>
  </si>
  <si>
    <t>نهج ذكاء السرب لاداره موارد انترنت الاشياء.</t>
  </si>
  <si>
    <t>a steganography algorithm based on pixel s value modification.</t>
  </si>
  <si>
    <t>خوارزميه اخفاء المعلومات علي اساس تعديل قيم البكسل.</t>
  </si>
  <si>
    <t>night vision enhancement system using infrared cameras.</t>
  </si>
  <si>
    <t>نظام محسن للرؤيه الليليه باستخدام كاميرات الاشعه تحت الحمراء.</t>
  </si>
  <si>
    <t>improving vision algorithms in medical field based on artificial intelligence techniques .</t>
  </si>
  <si>
    <t>تحسين خوارزميات الرؤيه في المجال الطبي بناءا علي تقنيات الذكاء الاصطناعي.</t>
  </si>
  <si>
    <t>towards an effective approach to detect the hidden patterns.</t>
  </si>
  <si>
    <t>نحو منهج فعال للكشف عن الانماط المخفيه.</t>
  </si>
  <si>
    <t>skin cancer detection enhancement using image processing.</t>
  </si>
  <si>
    <t>تحسين الكشف عن سرطان الجلد باستخدام معالجه الصور.</t>
  </si>
  <si>
    <t>evaluation of deep learning algorithms for  d object classification.</t>
  </si>
  <si>
    <t>تقييم خوارزميات التعلم العميق لتصنيف الاهداف ثلاثيه الابعاد.</t>
  </si>
  <si>
    <t>new approaches for image classification and image retrieval.</t>
  </si>
  <si>
    <t>اتجاهات جديده لتصنيف و استرجاع الصور.</t>
  </si>
  <si>
    <t>automatic clustering of dna sequemces with intelligent techniques.</t>
  </si>
  <si>
    <t>التجميع التلقائي لسلاسل دي ان ايه بالتقنيات الذكيه.</t>
  </si>
  <si>
    <t>performance analysis of multiple controllers in software defined network.</t>
  </si>
  <si>
    <t>تحليل الاداء و الكفاءه لوحدا ت التحكم المتعدده في الشبكه المعرفه بالبرمجيات.</t>
  </si>
  <si>
    <t>comparison between traditional methods for noise cancellation in medical image.</t>
  </si>
  <si>
    <t>مقارنه بين الطرق التقليديه الخاصه لالغاء التشويه في الصور الطبيه.</t>
  </si>
  <si>
    <t>integration of machine learning and optimization techniques for cardiac health recognition.</t>
  </si>
  <si>
    <t>تكامل تقنيات تعلم الاله و التحسين للتعرف علي صحه القلب.</t>
  </si>
  <si>
    <t>situation awareness via heterogeneous sensors data fusion.</t>
  </si>
  <si>
    <t>ادراك الموقف باستخدام تقنيات دمج بيانات الحساسات الغير المتجانسه.</t>
  </si>
  <si>
    <t>proposed model for assisting blind in smart cities.</t>
  </si>
  <si>
    <t>نموذج مقترح لمساعده المكفوفين في المدن الذكيه.</t>
  </si>
  <si>
    <t>mining the publication papers via text mining.</t>
  </si>
  <si>
    <t>تنقيب اوراق النشر عن طريق التنقيب النصي.</t>
  </si>
  <si>
    <t>data storage security technique for android.</t>
  </si>
  <si>
    <t>تقنيه امنه للبيانات المخزنه لنظام اندرويد.</t>
  </si>
  <si>
    <t>skin lesion image segmentation using machine learning.</t>
  </si>
  <si>
    <t>تقسيم صور الجلد المصاب باستخدام اليه تعليم الاله.</t>
  </si>
  <si>
    <t>query processing in ontology based data access systems.</t>
  </si>
  <si>
    <t>معالجه الاستعلامات في انظمه الوصول الي البيانات اعتمادا علي معاجم المصطلحات.</t>
  </si>
  <si>
    <t>mathematical solution for flow and heat transfer of different fluids over a stretching surface.</t>
  </si>
  <si>
    <t>الحل الرياضي للانسياب و الانتقال الحراري لموائع مختلفه علي سطح مطاطي.</t>
  </si>
  <si>
    <t>solutions of some nonlinear problems in physics using machine learning.</t>
  </si>
  <si>
    <t>حلول بعض المسائل غير الخطيه في الفيزياء باستخدام التعلم الالي.</t>
  </si>
  <si>
    <t>efficient security of digital images for different applications.</t>
  </si>
  <si>
    <t>امان فعال للصور الرقميه لمختلف التطبيقات.</t>
  </si>
  <si>
    <t>software bug localization using text mining techniques.</t>
  </si>
  <si>
    <t>تحديد اخطاء البرمجيات باستخدام تقنيات التنقيب عن النصوص.</t>
  </si>
  <si>
    <t>steganographic techniques for secure data commmunication.</t>
  </si>
  <si>
    <t>استخدام تقنيات علم الاخفاء لامن تراسل البيانات.</t>
  </si>
  <si>
    <t>enhancing cloud security to prevent malicious and collusive workers.</t>
  </si>
  <si>
    <t>تحسين امن الحوسبه السحابيه لمنع المستخدمين الخبيثين و المتواطئين.</t>
  </si>
  <si>
    <t>improved algorithm for processing real time sensing big data.</t>
  </si>
  <si>
    <t>خوارزميه محسنه لمعالجه بيانات الاستشعار الضخمه.</t>
  </si>
  <si>
    <t>effect of some preservatives on the properties of soft cheese karjesh cheese .</t>
  </si>
  <si>
    <t>تاثير بعض المواد الحافظه علي خواص الجبن الطري الجبن القريش .</t>
  </si>
  <si>
    <t>studies on some viruses causing enteric affections in chickens.</t>
  </si>
  <si>
    <t>دراسات علي بعض الفيروسات المسببه للاصابات المعويه في الدجاج.</t>
  </si>
  <si>
    <t>studies on phosphate solubilizing bacteria in soil and rhizosphers of different plants.</t>
  </si>
  <si>
    <t>characteristics and use of lactic acid bacteria for the manufacture of some fermenting dairy products.</t>
  </si>
  <si>
    <t>خواص و استخدام بكتيريا حامض اللاكتيك في صناعه بعض منتجات الالبان المتخمره.</t>
  </si>
  <si>
    <t>diagnostic delay in pediatric cancer  .</t>
  </si>
  <si>
    <t>تاخير التشخيص في سرطان الاطفال؛ الاسباب و التاثير علي معدل البقاء علي قيد الحياه.</t>
  </si>
  <si>
    <t>exploring the protective effect of silymarin against toxicity induced by administration of flutamide in male rats.</t>
  </si>
  <si>
    <t>استكشاف التاثير الواقي للسيليمارين ضد السميه الناجمه عن تعاطي الفلوتاميد في ذكور الجرذان.</t>
  </si>
  <si>
    <t>biochemical effect of coccidia infestation in laying hen.</t>
  </si>
  <si>
    <t>التاثيرات الكميائيه الحيويه للاصابه بالكوكسيديا في الدجاج البياض.</t>
  </si>
  <si>
    <t>study of brain devried neurotrophic factor level in cerebrospinal fluid and plasma of children with meningitis.</t>
  </si>
  <si>
    <t>دراسه مستوي عامل التغذيه العصبيه المشتق المخي في السائل النخاعي و البلازما في الاطفال المصابين بالالتهاب السحائي.</t>
  </si>
  <si>
    <t>probiotics applications in medicine.</t>
  </si>
  <si>
    <t>bacterial contamination and antibiotic prophylaxis in open fractures.</t>
  </si>
  <si>
    <t>التلوث الجرثومي و الوقايه باستخدام المضادات الحيويه في الكسـور المفتوحه.</t>
  </si>
  <si>
    <t>preliminary evaluation of zingiber officinale extracts against liver fibrosis induced by carbon tetrachloride in rats.</t>
  </si>
  <si>
    <t>التقييم المبدئي لمستخلصات الزنجبيل ضد التليف الكبدي برابع كلوريد الكربون في الجرذان.</t>
  </si>
  <si>
    <t>studies on antimicrobial activities of some common mushrooms.</t>
  </si>
  <si>
    <t>دراسات علي الانشطه المضاده للميكروبات لبعض فطريات عيش الغراب الشائعه.</t>
  </si>
  <si>
    <t>alleviation of water stress on sunflower plant by some osmotic regulators.</t>
  </si>
  <si>
    <t>تخفيف اثر الاجهاد المائي علي نبات دوار الشمس باستخدام بعض المنظمات الاسموزيه.</t>
  </si>
  <si>
    <t>quinoa as a new leafy vegetable crop in egypt.</t>
  </si>
  <si>
    <t>نبات الكينوا  كمحصول خضر ورقي جديد في مصر.</t>
  </si>
  <si>
    <t>immunohistochemical studies on bladder cancer patients.</t>
  </si>
  <si>
    <t>دراسات نسيجيه كيميائيه مناعيه علي مرضي سرطان المثانه.</t>
  </si>
  <si>
    <t>psychological assessment in children with chronic kidney disease on regular hemodialysis.</t>
  </si>
  <si>
    <t>التقييم النفسي للاطفال المصابين بمرض الكلي المزمن علي غسيل الكلي المنتظم.</t>
  </si>
  <si>
    <t>antioxidant and antidiabetic activities of some algal species.</t>
  </si>
  <si>
    <t>النشاطات المضاده للاكسده و لمرض السكري لبعض انواع الطحالب.</t>
  </si>
  <si>
    <t>detection and characterization for hcv rna using some molecular biology techniques .</t>
  </si>
  <si>
    <t>تعيين وتوصيف الحمض النووي للفيروس  سي  باستخدام بعض تقنيات البيولوجيا الجزيئيه.</t>
  </si>
  <si>
    <t>studies on detection diagnosis  and control of legionella pneumophila in different water systems .</t>
  </si>
  <si>
    <t>دراسات عن تواجد  تشخيص  و التحكم في بكتريا الليجيونيلا نيموفيلا في مصادر المياه المختلفه.</t>
  </si>
  <si>
    <t>molecular based computation analysis for foot and mouth disease virus .</t>
  </si>
  <si>
    <t>التحليل الجزيئي الحوسبي لفيروس الحمي القلاعيه.</t>
  </si>
  <si>
    <t>data security using cryptography and steganography techniques .</t>
  </si>
  <si>
    <t>تامين البيانات باستخدام تقنيات التشفير و الاخفاء.</t>
  </si>
  <si>
    <t>multi agent system for improving supply chain performance .</t>
  </si>
  <si>
    <t>نظام متعدد الوكلاء لتحسين اداء سلسله الامداد.</t>
  </si>
  <si>
    <t>layout analysis of arabic documents .</t>
  </si>
  <si>
    <t>تحليل التنسيق في الوثائق العربيه.</t>
  </si>
  <si>
    <t>action reasoning in real time .</t>
  </si>
  <si>
    <t>استدلال الفعل في الوقت الحقيقي.</t>
  </si>
  <si>
    <t>evaluating design decisions and refactoring cost based on quality metrics .</t>
  </si>
  <si>
    <t>تقييم قرارات التصميم و تكلفه اعاده الصياغه بناء علي مقاييس الجوده.</t>
  </si>
  <si>
    <t>a hardware implementation of general purpose shortest path processor using fpga .</t>
  </si>
  <si>
    <t>تصميم بنيه معالج عام لايجاد اقصر الطرق باستخدام تقنيه مصفوفات البوابات القابله للبرمجه.</t>
  </si>
  <si>
    <t>a novel decision making model based on granular computing .</t>
  </si>
  <si>
    <t>نموذج جديد في اتخاذ القرار بناء علي الحوسبه الحبيبيه.</t>
  </si>
  <si>
    <t>computational intelligence approaches for bioinformatics problems .</t>
  </si>
  <si>
    <t>اساليب الذكاء الحسابي لمشاكل المعلوماتيه الحيويه.</t>
  </si>
  <si>
    <t>dynamic modeling of users in social networks.</t>
  </si>
  <si>
    <t>النمذجه الديناميكيه للمستخدمين في الشبكات الاجتماعيه.</t>
  </si>
  <si>
    <t>digital image steganography in spatial domain.</t>
  </si>
  <si>
    <t>اخفاء البيانات داخل الصور الرقميه في المجال المكاني.</t>
  </si>
  <si>
    <t>a computational model for feature selection techniques.</t>
  </si>
  <si>
    <t>نموذج محسب لتقنيات اختيار الدلالات.</t>
  </si>
  <si>
    <t>modeling of biological phenomena using membrane computing.</t>
  </si>
  <si>
    <t>نمذجه مفاهيم حيويه باستخدام الحوسبه الغشائيه.</t>
  </si>
  <si>
    <t>a novel framework for large scale internet of things towards a smarter recommendation system.</t>
  </si>
  <si>
    <t>اطار جديد لنطاق واسع من البياناث نحو نظام توصيه اكثر ذكاء.</t>
  </si>
  <si>
    <t>motion of a dynamically perturbed system under the influence of external forces.</t>
  </si>
  <si>
    <t>حركه نظام ديناميكي مضطرب تحت تاثير قوي خارجيه.</t>
  </si>
  <si>
    <t>a study of security issues in social networks for disabled users.</t>
  </si>
  <si>
    <t>دراسه قضايا الخصوصيه و الامان علي شبكات التواصل الاجتماعي للمكفوفين.</t>
  </si>
  <si>
    <t>monitoring and diagnostic fault of industrial gas turbine engine using artificial neural networks.</t>
  </si>
  <si>
    <t>مراقبه وتشخيص الاعطال في التوربين الغازي الصناعي باستخدام الشبكات العصبيه الاصطناعيه.</t>
  </si>
  <si>
    <t>feature extraction based sentiment analysis  arabic and english languages .</t>
  </si>
  <si>
    <t>استخراج الخصائص لتحليل المشاعر  للغه العربيه و الانجليزيه .</t>
  </si>
  <si>
    <t>semantic similarity between arabic sentences.</t>
  </si>
  <si>
    <t>التشابه الدلالي بين الجمل العربيه.</t>
  </si>
  <si>
    <t>development of the established diagnostic reference level for pediatric computer tomography.</t>
  </si>
  <si>
    <t>تحسين المستوي المرجعي للاشعه المقطعيه التشخيصيه للاطفال.</t>
  </si>
  <si>
    <t>machine learning based on big data in enterprise resource planning  erp .</t>
  </si>
  <si>
    <t>استخدام تقنيه تعلم الاله استنادا الي البيانات الضخمه لاداره موارد المؤسسات.</t>
  </si>
  <si>
    <t>design and fabrication of a dielectric antenna for millimeter wave wireless applications.</t>
  </si>
  <si>
    <t>semantic searching in dbpedia.</t>
  </si>
  <si>
    <t>تقنيه البحث الدلالي في الديبيبيديا.</t>
  </si>
  <si>
    <t>a study of image steganography techniques in spatial domain.</t>
  </si>
  <si>
    <t>دراسه تقنيات فن الاختزال بداخل الصور في حاله المجال المكاني.</t>
  </si>
  <si>
    <t>increasing securing of mobile networks using dna based cryptography system.</t>
  </si>
  <si>
    <t>زياده تامين شبكات المحمول باستخدام نظام التشفير المعتمد علي الحمض النووي  .</t>
  </si>
  <si>
    <t>data transmission improvement over underwater wireless sensor networks.</t>
  </si>
  <si>
    <t>تحسين نقل البيانات علي شبكات الاستشعار اللاسلكيه تحت الماء.</t>
  </si>
  <si>
    <t>mining genomic data to support medical diagnosis.</t>
  </si>
  <si>
    <t>التنقيب عن البيانات الجينيه لدعم التشخيص الطبي.</t>
  </si>
  <si>
    <t>hiding privacy and clinical information in medical images.</t>
  </si>
  <si>
    <t>control chart pattern recognition using spiking neural networks.</t>
  </si>
  <si>
    <t>التعرف علي نموذج خريطه التحكم باستخدام الشبكات العصبيه النبضيه.</t>
  </si>
  <si>
    <t>some mathematical models of epidemics and networks.</t>
  </si>
  <si>
    <t>بعض نماذج الرياضيات للاوبئه و الشبكات.</t>
  </si>
  <si>
    <t>improve visual cortex applications using deep learning architectures.</t>
  </si>
  <si>
    <t>تحسين تطبيقات القشره البصريه باستخدام بنيات التعلم العميق.</t>
  </si>
  <si>
    <t>hybrid deep learning and swarm intelligence for nanotechnology applications.</t>
  </si>
  <si>
    <t>التعلم العميق المهجن مع الاسراب الذكيه في تطبيقات النانو تكنولوجي.</t>
  </si>
  <si>
    <t>a machine learning technique for detecting water quality based on algal growth.</t>
  </si>
  <si>
    <t>تقنيه تعليم الماكينه لكشف جوده المياه بناء علي نمو الطحالب.</t>
  </si>
  <si>
    <t>an enhanced approach for mobile telecom network analysis using big data platform.</t>
  </si>
  <si>
    <t>اسلوب مجود لتحليل شبكات تواصل الهاتف المحمول باستخدام منصه البيانات الضخمه.</t>
  </si>
  <si>
    <t>a linguistic steganography framework using arabic calligraphy.</t>
  </si>
  <si>
    <t>اطار لغوي لاخفاء البيانات باستخدام الخط العربي.</t>
  </si>
  <si>
    <t>angiopoietin   as a predictor of fibrosis regression in hepatitis c virus patients after direct acting antiviral drugs.</t>
  </si>
  <si>
    <t>انجيوبويتين   كمؤشر علي تخفيف الاصابه بالتليف لدي مرضي التهاب الكبد الوبائي سي بعد العلاج بالادويه المضاده للفيروسات ذات التاثير المباشر.</t>
  </si>
  <si>
    <t>potential pathogenic role of viruses in systemic lupus erythematosus.</t>
  </si>
  <si>
    <t>الدور الممرض المحتمل للفيروسات في الذئبه الحمراء.</t>
  </si>
  <si>
    <t>dermatological adverse events in chronic hepatitis c patients due to treatment with direct acting antivirals.</t>
  </si>
  <si>
    <t>الاثار الجانبيه التي تصيب الجلد في مرضي الالتهاب الكبدي الفيروسي المزمن سي نتيجه العلاج بالعقاقير المباشره المضاده للفيروس خبره مركز واحد.</t>
  </si>
  <si>
    <t>assessment of health related quality of life among chronic hepatitis c patients on direct antiviral treatment.</t>
  </si>
  <si>
    <t>تقييم جوده الحياه الصحيه بين مرضي الالتهاب الكبدي الفريوسي سي المزمن اثناء العالج.</t>
  </si>
  <si>
    <t>serum substance p as a marker for detection of subclinical rheumatoid arthritis activity.</t>
  </si>
  <si>
    <t>الماده بي في مصل الدم كمؤشر للكشف عن نشاط التهاب المفاصل الروماتويدي تحت السريري.</t>
  </si>
  <si>
    <t>preparation  characterization  and applications of some chitosan derivatives.</t>
  </si>
  <si>
    <t>laboratory and field studies on control of hard ticks in cattle.</t>
  </si>
  <si>
    <t>دراسات معمليه و حقليه علي مكافحه القراد الصلب في الابقار.</t>
  </si>
  <si>
    <t>sand stabilization by using resins.</t>
  </si>
  <si>
    <t>تثبيت التربه الرمليه باستخدام الراتنجات.</t>
  </si>
  <si>
    <t>treatment of oil  polluted water using advanced techniques.</t>
  </si>
  <si>
    <t>معالجه المياه الملوثه بالبترول باستخدام تقنيات مقدمه.</t>
  </si>
  <si>
    <t>enhancement of chaotic encryption on digital images.</t>
  </si>
  <si>
    <t>تحسينات للتشفير الفوضوي علي الصور الرقميه.</t>
  </si>
  <si>
    <t>design of an efficient nanonetworks based molecular communications.</t>
  </si>
  <si>
    <t>التصميم الكفء للشبكات النانونيه القائم علي الاتصالات الجزيئيه.</t>
  </si>
  <si>
    <t>dynamics of mathematical models for combined cancer treatments.</t>
  </si>
  <si>
    <t>ديناميكيات النماذج الرياضيه لعلاجات السرطان المركبه.</t>
  </si>
  <si>
    <t>enhancing the soft clay bearing capacity by using columns from slag and swelling soil.</t>
  </si>
  <si>
    <t>تحسين قدره تحمل الطين اللين باستخدام اعمده من خبث الحديد و التربه الانتفاشيه.</t>
  </si>
  <si>
    <t>studying physical and mechanical properties of heavy metal oxides doped glass.</t>
  </si>
  <si>
    <t>دراسه الخواص الفيزيائيه و الميكانيكيه للزجاج المدعوم باكاسيد المعادن الثقيله.</t>
  </si>
  <si>
    <t>optimal control strategies for hybrid microgrids.</t>
  </si>
  <si>
    <t>الاستراتيجيات المثلي للتحكم في الشبكات المصغره الهجينه.</t>
  </si>
  <si>
    <t>new techniques for treatment of effluent from sugar industry.</t>
  </si>
  <si>
    <t>تقنيات جديده لمعالجه المياه الملوثه من صناعه السكر.</t>
  </si>
  <si>
    <t>the impact of human engineering on aviation safety.</t>
  </si>
  <si>
    <t>اثر الهندسه البشريه علي السلامه الجويه.</t>
  </si>
  <si>
    <t>improving nitrogen fertilizer use efficiency for maize using active optical sensors.</t>
  </si>
  <si>
    <t>تحسين كفاءه التسميد النيتروجيني للذره باستخدام المستشعرات الضوئيه النشطه.</t>
  </si>
  <si>
    <t>response of chamomile plants to some agricultural treatments.</t>
  </si>
  <si>
    <t>استجابه نباتات الشيح البابونج لبعض المعاملات الزراعيه.</t>
  </si>
  <si>
    <t>improving faba bean productivity in salt affected soil through calcium nutrition.</t>
  </si>
  <si>
    <t>تحسين انتاجيه محصول الفول البلدي في الاراضي المتاثره بالملوحه من خلال التغذيه بالكالسيوم.</t>
  </si>
  <si>
    <t>biomanagement of potato wilt disease using innovative biocontrol formulations.</t>
  </si>
  <si>
    <t>الاداره الحيويه لمرض العفن البني في البطاطس باستخدام مستحضرات حيويه مستحدثه.</t>
  </si>
  <si>
    <t>intercropping corn with some soybean varieties under low irrigation water levels.</t>
  </si>
  <si>
    <t>تحميل الذره الشاميه مع بعض اصناف فول الصويا تحت مستويات منخفضه من مياه الري.</t>
  </si>
  <si>
    <t>response of onion plants to some weed control methods.</t>
  </si>
  <si>
    <t>استجابه نباتات البصل لبعض طرق مكافحه الحشائش.</t>
  </si>
  <si>
    <t>plant essential oils as active antimicrobial agents.</t>
  </si>
  <si>
    <t>الزيوت النباتيه الاساسيه كعوامل نشطه ضد الميكروبات.</t>
  </si>
  <si>
    <t>development of metering mechanism suitable for various seeds.</t>
  </si>
  <si>
    <t>تطوير جهاز تلقيم يلائم العديد من البذور.</t>
  </si>
  <si>
    <t>evaluation of ornamental and aromatic plants on gardens landscaping.</t>
  </si>
  <si>
    <t>تقييم استخدام نباتات الزينه و العطريه في تنسيق الحدائق.</t>
  </si>
  <si>
    <t>effect of media type and plant growth regulators on ornamental plants cutting propagation.</t>
  </si>
  <si>
    <t>تاثير نوع بيئه النمو و منظمات النمو علي اكثار نباتات الزينه بالعقل الساقيه.</t>
  </si>
  <si>
    <t>phytobiological investigation of saussurea costus roots.</t>
  </si>
  <si>
    <t>دراسه فيتوبيولوجيه لجذور نبات القسط الهندي.</t>
  </si>
  <si>
    <t>bacteriological comparison of house hold and bottled drinking waters.</t>
  </si>
  <si>
    <t>sea water desalination based on photonic crystals.</t>
  </si>
  <si>
    <t>تحليه مياه البحر باستخدام البلورات الضوئيه.</t>
  </si>
  <si>
    <t>effects of planting dates and organic fertilization on fenugreek plant.</t>
  </si>
  <si>
    <t>تاثير مواعيد الزراعه و التسميد العضوي علي نبات الحلبه.</t>
  </si>
  <si>
    <t>response of some new maize hybrids to some nano fertilizers under water stress condition.</t>
  </si>
  <si>
    <t>استجابه بعض هجن الذره الشاميه الحديثه لبعض اسمده النانو تحت ظروف الاجهاد المائي.</t>
  </si>
  <si>
    <t>edible coatings supplemented with plants extracts to enhance microbial quality of chicken meat.</t>
  </si>
  <si>
    <t>الاغشيه الحيويه المدعمه بمستخلصات النباتات لتحسين الجوده الميكروبيولوجيه للحوم الدواجن.</t>
  </si>
  <si>
    <t>sentiment analysis and online review ranking using explainable artificial intelligence techniques.</t>
  </si>
  <si>
    <t>تحليل المشاعر و ترتيب الاراء عبر الانترنت باستخدام تقنيات الذكاء الاصطناعي القابله للتفسير.</t>
  </si>
  <si>
    <t>credibility assessment of sources for fake news detection.</t>
  </si>
  <si>
    <t>تقييم مصداقيه المصادر للكشف عن الاخبار المزيفه.</t>
  </si>
  <si>
    <t>new trends in the treatment of diverticular disease.</t>
  </si>
  <si>
    <t>احدث الطرق لعلاج مرض الرتج.</t>
  </si>
  <si>
    <t>studies on the efficiency of some micro algae.</t>
  </si>
  <si>
    <t>دراسات علي فاعليه بعض الطحالب الدقيقه في معالجه المياه العادمه.</t>
  </si>
  <si>
    <t>evaluation of regulatory t cells among steroid free live donor kidney transplant recipients.</t>
  </si>
  <si>
    <t>تقييم الخلايا الليمفاويه  ت  المنظمه بين مرضي زراعه الكلي من متبرعين احياء تحت نظام ادويه مناعه خالي من الكورتيزون.</t>
  </si>
  <si>
    <t>pathogenesis of staphylococci isolated from diabetic foot ulcers.</t>
  </si>
  <si>
    <t>ضرر المكورات العنقوديه المعزوله من قرحه القدم السكري.</t>
  </si>
  <si>
    <t>neurocognitive functions in a sample of egyptian patients with borderline personality disorder.</t>
  </si>
  <si>
    <t>studies on the effect of using some nanomaterials in controlling stored grains pests.</t>
  </si>
  <si>
    <t>دراسات علي تاثير استخدام بعض المواد النانويه في مكافحه افات الحبوب المخزونه.</t>
  </si>
  <si>
    <t>quantum machine learning techniques for medical data processing.</t>
  </si>
  <si>
    <t>تقنيات التعلم الالي الكمي لمعالجه البيانات الطبيه.</t>
  </si>
  <si>
    <t>serum cystatin c and angiopoietin  as early predictors for acute kidney injury in patients with chronic liver disease.</t>
  </si>
  <si>
    <t>مستوي السيستاتين سي و انجيوبيوتين   في الدم كدلاله للتنبؤ باصابه الكلي الحاده في المرضي الذين يعانون من امراض الكبد المزمنه.</t>
  </si>
  <si>
    <t>exploring hyperthermophilic bacteria for production of bioactive molecules.</t>
  </si>
  <si>
    <t>استكشاف قدره البكتيريا الفائقه التحمل لدرجات الحراره العاليه لانتاج مركبات حيويه.</t>
  </si>
  <si>
    <t>advanced studies on haemolysins genes of staphylococcus aureus.</t>
  </si>
  <si>
    <t>دراسات متقدمه عن جينات الهيمولايسن للمكروب العنقودي الذهبي.</t>
  </si>
  <si>
    <t>therapeutic application of probiotic containing formulations against salmonella enterica.</t>
  </si>
  <si>
    <t>التطبيقات العلاجيه للبروبيوتيك المحتويه علي تركيبات ضد السالمونيلا المعويه.</t>
  </si>
  <si>
    <t>role of some bio and organic amendments to improve potato productivity and quality.</t>
  </si>
  <si>
    <t>دور بعض الاضافات الحيويه والعضويه لتحسين انتاجيه البطاطس و جودتها.</t>
  </si>
  <si>
    <t>association of tlr  and tlr  single nucleotide gene polymorphisms with the risk of vitiligo.</t>
  </si>
  <si>
    <t>induction of apoptosis by lutein in human cancer cells.</t>
  </si>
  <si>
    <t>استخدام اللوتين في حث موت الخلايا المبرمج في الخلايا السرطانيه البشريه.</t>
  </si>
  <si>
    <t>preparation and evaluation of some functional foods.</t>
  </si>
  <si>
    <t>اعداد و تقييم بعض الاغذيه الوظيفيه.</t>
  </si>
  <si>
    <t>optimization of lactic acid production by some bacterial strains.</t>
  </si>
  <si>
    <t>الظروف المثلي لانتاج حمض اللاكتيك بواسطه بعض السلالات البكتيريه.</t>
  </si>
  <si>
    <t>bacteriophages for canned food preservation.</t>
  </si>
  <si>
    <t>الفاجات في حفظ الاغذيه المعلبه.</t>
  </si>
  <si>
    <t>تحضير و تقييم بيولوجي لشالكونات جديده كمضادات للسرطان.</t>
  </si>
  <si>
    <t>diagnostic value of livin gene expression in endometrial cancer.</t>
  </si>
  <si>
    <t>القيمه التشخيصيه للتعبير عن جين الليفين في سرطان بطانه الرحم.</t>
  </si>
  <si>
    <t>laser spectroscopic diagnosis of photo dynamic therapy in rats.</t>
  </si>
  <si>
    <t>دراسه تقنيات التشخيص باطياف الليزر في العلاج الضوني الديناميكي في الفئران.</t>
  </si>
  <si>
    <t>impact of diabetes mellitus on clinical outcomes in patients affected by covid.</t>
  </si>
  <si>
    <t>تاثير مرض السكري علي النتائج السريريه لدي المرضي المصابين بـفيروس كوفيد.</t>
  </si>
  <si>
    <t>investigation of the anticancer effect of novel heterocyclic.</t>
  </si>
  <si>
    <t>استكشاف تاثير مركبات جديده غير متجانسه كمضاد للسرطان.</t>
  </si>
  <si>
    <t>screening programs for canceramong women evidence based.</t>
  </si>
  <si>
    <t>برامج المسح الصحي للسرطان لدي السيدات المبني علي البراهين.</t>
  </si>
  <si>
    <t>impact of life style modifications in management of chronic diseases.</t>
  </si>
  <si>
    <t>تاثير نمط الحياه في علاج الامراض المزمنه.</t>
  </si>
  <si>
    <t>impact of sentinel lymph node mapping in uterine cancer staging.</t>
  </si>
  <si>
    <t>دور رسم خرائط العقد الليمفاويه الحارسه في تقييم سرطان الرحم.</t>
  </si>
  <si>
    <t>impact of resistive versus aerobic training on functional capacity in acute myeloid leukemia patients.</t>
  </si>
  <si>
    <t>تاثير التمرينات المقاومه مقابل التمرينات الهوائيه علي القدره الوظيفيه لمرضي سرطان الدم الميلودي الحاد.</t>
  </si>
  <si>
    <t>shoulder arthroplasty as a reconstructive option after resection of proximal humerus tumors.</t>
  </si>
  <si>
    <t>استخدام مفصل الكتف الاصطناعي كاعاده تاهيل بعد استئصال اورام الجزء العلوي من عظمه العضد.</t>
  </si>
  <si>
    <t>post traumatic clotted hemothorax efficacy of intra pleural streptokinase injection in.</t>
  </si>
  <si>
    <t>تاثير حقن الاستربتوكينيز داخل الغشاء البلوري في حالات التجلط الدموي ما بعد اصابات الصدر.</t>
  </si>
  <si>
    <t>study of the toxicogenomic effect of common food additives using some yeast strains.</t>
  </si>
  <si>
    <t>دراسه التاثير الوراثي السمي للاضافات الغذائيه العامه باستخدام بعض سلالات الخميره.</t>
  </si>
  <si>
    <t>biochemical studies on two plants from labiatae family.</t>
  </si>
  <si>
    <t>دراسات كيميائيه حيويه علي نباتين من العائله الشفويه.</t>
  </si>
  <si>
    <t>assessment of alginate role on seedlings growth.</t>
  </si>
  <si>
    <t>تقییم تاثیر الالجینات في نمو البادرات النباتیه.</t>
  </si>
  <si>
    <t>application of nano chitosan and bacteriophages in the treatment of dermatological staphylococcus aureus.</t>
  </si>
  <si>
    <t>تطبيقات النانوكيتوزان و البكتريوفاجات في علاج بكتريا المكورات العنقوديه الجلديه.</t>
  </si>
  <si>
    <t>control of some antibiotic resistant bacterial isolates by some virulent bacteriophages.</t>
  </si>
  <si>
    <t>مكافحه بعض عزلات البكتيريا المقاومه للمضادات الحيويه بواسطه بعض لاقمات البكتيريا الضاريه.</t>
  </si>
  <si>
    <t>new trends in anesthetic management of morbidly obese patients.</t>
  </si>
  <si>
    <t>اخر التحديثات التخديريه و الرعايه المركزه ما بعد الجراحه لمرضي السمنه المفرطه.</t>
  </si>
  <si>
    <t>lactate dehydrogenase as a predictor of severe illness in neonatal intensive care patients.</t>
  </si>
  <si>
    <t>انزيم اللاكتات ديهيدروجيناز كمؤشر للامراض الخطيره في حديثي الولاده.</t>
  </si>
  <si>
    <t>evaluation of antifungal activity of silver nanoparticles in comparison to antifungal drugs against candida species.</t>
  </si>
  <si>
    <t>تقييم الفعاليه المضاده للفطريات لجسيمات الفضه النانويه بالمقارنه مع الادويه المضاده للفطريات ضد انواع المبيضات.</t>
  </si>
  <si>
    <t>a statistical study for factors affecting blood cancer.</t>
  </si>
  <si>
    <t>دراسه احصائيه للعوامل المؤثره في مرض سرطان الدم.</t>
  </si>
  <si>
    <t>role of aspergillus fumigatus sensitization in patients with asthma copd overlap compared to asthma patients.</t>
  </si>
  <si>
    <t>التحسس من الرشاشيات لدي مرضي تراكب الربو القصبي و الانسداد الرئوي المزمن مقارنه بمرضي الربو القصبي.</t>
  </si>
  <si>
    <t>immunohistochemical expression of involucrin in verruca vulgaris before and after intralesional injection of vitamin d .</t>
  </si>
  <si>
    <t xml:space="preserve">التعبير المناعي الهستوكيميائي للانفولوكرين في الثاليل قبل و بعد الحقن الموضعي لفيتامين د ثلاثه. </t>
  </si>
  <si>
    <t>studies on production and optimization of some enzymes by thermotolerant bacteria.</t>
  </si>
  <si>
    <t>دراسات علي الانتاج المثالي لبعض الانزيمات بواسطه بكتيريا متحمله للحراره.</t>
  </si>
  <si>
    <t>enhancement of fenugreek efficacy as a medicinal plant.</t>
  </si>
  <si>
    <t>تحسين كفاءه الحلبه كنبات طبي.</t>
  </si>
  <si>
    <t>potentiality of endophytes as biofertilizers in corn.</t>
  </si>
  <si>
    <t>امكانيه استخدام الكائنات الدقيقه التي تسكن النبات كاسمده حيويه للذره.</t>
  </si>
  <si>
    <t>relationship between the available biotic and abiotic factors with major cruciferous insect pests inhabiting cabbage plantations.</t>
  </si>
  <si>
    <t>الحيويه و غير الحيويه المتاحه وافات الصليبيات الحشريه العلاقه بين العوامل الرئيسيه التي تقطن زراعات الكرنب.</t>
  </si>
  <si>
    <t>studies on microbial pollution in water sources.</t>
  </si>
  <si>
    <t>دراسات عن التلوث الميكروبي في مصادر المياه.</t>
  </si>
  <si>
    <t>pathological studies on ralstonia solanacearum the causal of bacterial wilt disease of some solanaceous hosts in egypt.</t>
  </si>
  <si>
    <t>دراسات مرضيه علي بكتيريا رالستونيا سولاناسيرم المسبب المرضي للذبول البكتيري علي بعض العوائل الباذنجانيه في مصر.</t>
  </si>
  <si>
    <t>comparative morpho physiological responses of egyptian wheat cultivars to water stress.</t>
  </si>
  <si>
    <t>مقارنه الردود المرفوفسيولوجيه من اصناف القمح المصريه للاجهاد المائي.</t>
  </si>
  <si>
    <t>effectiveness of different disinfectants used in icus on candida biofilms at different concentrations and contact times.</t>
  </si>
  <si>
    <t>assessment of serum level of myostatin in patients with acne vulgaris and its relation to insulin resistance.</t>
  </si>
  <si>
    <t>تقييم مستوي الميوستاتين في مصل مرضي حب الشباب و علاقته بمقاومه الانسولين.</t>
  </si>
  <si>
    <t>molecular modeling and synthesis of certain thiazole derivatives as antimicrobial agents.</t>
  </si>
  <si>
    <t>النمذجه الجزيئيه و التشييد لبعض مشتقات الثيازول كمضادات للميكروبات.</t>
  </si>
  <si>
    <t>investigation and characterization of biologically active compounds recovered from kefir a probiotic fermented milk .</t>
  </si>
  <si>
    <t>التحقيق و توصيف المركبات النشطه بيولوجيا المشتقه من الكفير الحليب المخمره بروبيوتيك .</t>
  </si>
  <si>
    <t>studies on plant alpha amylase inhibitors and their efficiency against certain insect pests.</t>
  </si>
  <si>
    <t>دراسات علي المثبطات النباتيه لانزيم الفا اميليز و كفاءتها ضد بعض الافات الحشريه.</t>
  </si>
  <si>
    <t>auditing of antimicrobials prescription pattern in pediatric general outpatient clinics.</t>
  </si>
  <si>
    <t>مراجعه تدقيقيه لنمط وصف المضادات الحيويه في الاطفال بالعيادات الخارجيه العامه.</t>
  </si>
  <si>
    <t>genetic characterization of carbapenem non susceptible enterobacteriaceae clinical isolates.</t>
  </si>
  <si>
    <t>التوصيف الجزيئي للميكروبات المعويه المقاومه للكاربابينيم و المعزوله.</t>
  </si>
  <si>
    <t>evaluation of serum phenyl lactate as a diagnostic test of non alcoholic fatty liver disease in egyptian patients.</t>
  </si>
  <si>
    <t>تقييم الفينيل لاكتات في الدم كاختبار تشخيصي لمرض الكبد الدهني غير الكحولي في المرضي المصرييين.</t>
  </si>
  <si>
    <t>assessment of serum interleukin in acne vulgaris patients of different clinical severities.</t>
  </si>
  <si>
    <t>تقييم لمستوي الانترليوكين    في الدم في مرضي حب الشباب من مختلف درجات الشده.</t>
  </si>
  <si>
    <t>role of some microorganisms in improving new reclaimed soil characteristics.</t>
  </si>
  <si>
    <t>دور بعض الكائنات الحيه الدقيقه في تحسين خواص الاراضي حديثه الاستصلاح.</t>
  </si>
  <si>
    <t>control of pathogenic bacteria in different types of water using nanoparticles.</t>
  </si>
  <si>
    <t>التحكم في البكتيريا الممرضه في انواع مختلفه من المياه باستخدام الجزيئات النانومتريه.</t>
  </si>
  <si>
    <t>biosorption of iron and manganese from ground water by biomasses of saccharomyces cerevisiae yeast.</t>
  </si>
  <si>
    <t>الامتصاص الحيوي للحديد و المنجنيز من المياه الجوفيه باستخدام الكتله الحيويه لخميره السكاروميسيس سيرفيسيا.</t>
  </si>
  <si>
    <t>bacterial root rot disease of sugar beet crop in egypt.</t>
  </si>
  <si>
    <t>مرض عفن الجذور البكتيري بمحصول بنجر السكر في مصر.</t>
  </si>
  <si>
    <t>antimicrobial residues in chicken meat.</t>
  </si>
  <si>
    <t>a phytochemical study of a certain red sea marine invertebrate.</t>
  </si>
  <si>
    <t>دراسه كيمياء عقاقيريه لنوع معين من لافقاريات البحر الاحمر.</t>
  </si>
  <si>
    <t>role of stem cells in acute lung injury.</t>
  </si>
  <si>
    <t>دور الخلايا الجذعيه في علاج اصابات الرئه الحاده .</t>
  </si>
  <si>
    <t>determination of the molecular composition of breast tissue using x ray scattering.</t>
  </si>
  <si>
    <t>تعيين التكوين الجزيئي لنسيج الثدي باستخدام تشتت الاشعه السينيه.</t>
  </si>
  <si>
    <t>the role of digital tomosynthesis imaging in diagnosis of breast cancer.</t>
  </si>
  <si>
    <t>دور اشعه الثدي الرقميه بنائيه المقاطع في تشخيص سرطان الثدي.</t>
  </si>
  <si>
    <t>post mastectomy breast reconstruction with perforator flaps.</t>
  </si>
  <si>
    <t>اعاده بناء الثدي المستاصل جراحيا باستخدام الشرائح الجلديه المعتمده علي الاوعيه الثاقبه.</t>
  </si>
  <si>
    <t>prognostic value of epithelial mesenchymal transition markers in ductal carcinoma of the breast.</t>
  </si>
  <si>
    <t>اهميه دلالات التحول الخلوي الطلائي المتوسطي في التنبؤ بتقدم سرطان قنوات الثدي.</t>
  </si>
  <si>
    <t>تقييم السميه القلبيه لعقار لدوكسيروبسين في الاطفال المصابين بسرطان الدم الحاد.</t>
  </si>
  <si>
    <t>effects of thymoquinone on some tumor cell lines.</t>
  </si>
  <si>
    <t>تاثيرات ماده الثايموكينون علي بعض الخلايا السرطانيه .</t>
  </si>
  <si>
    <t>applying critical chain project management in construction industry.</t>
  </si>
  <si>
    <t>تطبيق اسلوب السلسله الحرجه لاداره المشروعات بصناعه التشييد.</t>
  </si>
  <si>
    <t>performance enhancement of induction generator system driven by variable speed wind turbine.</t>
  </si>
  <si>
    <t>تحسين اداء نظام المولد الحثي المدار بتوربينه الرياح ذات السرعه المتغيره.</t>
  </si>
  <si>
    <t>efficacy of carbon nanotubes on growth and productivity of phaseolus vulgaris  alone versus cyanobacteria biofertilizer loaded.</t>
  </si>
  <si>
    <t>تاثير انابيب الكربون النانومتريه منفرده او محمله بالسيانوبكتيريا كمخصب حيوي علي نمو و انتاجيه الفاصوليا.</t>
  </si>
  <si>
    <t>bacteriological study on urinary tract infection of pregnant women in benha.</t>
  </si>
  <si>
    <t>دراسه بكتيريه علي عدوي المسالك البوليه في النساء الحوامل ببنها.</t>
  </si>
  <si>
    <t>role of tranexamic acid in treatment of melasma.</t>
  </si>
  <si>
    <t>دور حمض الترانيكساميك في علاج الكلف.</t>
  </si>
  <si>
    <t>algal biosynthesis of nano metals and their application in fisheries preservation.</t>
  </si>
  <si>
    <t>التخليق الحيوي للمعادن النانويه بواسطه الطحالب و تطبيقها في حفظ المنتجات السمكيه.</t>
  </si>
  <si>
    <t>biological and chemical dissection of some pigmented microorganisms.</t>
  </si>
  <si>
    <t>التشریح البیولوجي و الكیمیائي لبعض الكائنات الدقیقه ذات الاصباغ.</t>
  </si>
  <si>
    <t>study on some heavy metals in burullus and manzala lakes  egypt.</t>
  </si>
  <si>
    <t>دراسه لبعض العناصر الثقيله في بحيرتي البرلس و المنزله  مصر.</t>
  </si>
  <si>
    <t>efect of some plant extracts on hyperprolactinemia in experimental animals.</t>
  </si>
  <si>
    <t>تاثير بعض المستخلصات النباتيه علي البرولاكتين المرتفع في حيوانات التجارب.</t>
  </si>
  <si>
    <t>genetic analysis for anthocyanin coloration in rice grains.</t>
  </si>
  <si>
    <t>التحليل الوراثي لصبغه الانثوسيانين في حبوب الارز.</t>
  </si>
  <si>
    <t>studies on bacteriophages specific for vicia faba root nodule bacteria  rhizobium leguminosarum .</t>
  </si>
  <si>
    <t>دراسات علي لاقمات البكتيريا الخاصه بـبكتيريا العقد الجذريه  ريزوبيام ليجيومينوزارم  في الفول البلدي.</t>
  </si>
  <si>
    <t>immunohistochemical expression of podoplanin and p   in oral squamous cell carcinoma.</t>
  </si>
  <si>
    <t>دراسه مناعيه هيستوكيميائيه لتحديد بروتينات بودوبلانين و ب  في سرطان الخلايا الحرشفيه الفموي.</t>
  </si>
  <si>
    <t>biochemical and molecular study of immune related genes in patients with non hodgkin lymphomas.</t>
  </si>
  <si>
    <t>دراسه بيوكيميائيه و جزيئيه للجينات المرتبطه بالمناعه في المرض المصابيين بالاورام الليمفاويه اللاهودج كينيه.</t>
  </si>
  <si>
    <t>using some marine natural products as promising alternative drugs against candida.</t>
  </si>
  <si>
    <t>استخدام بعض المنتجات الطبيعيه البحريه كعقاقير بديله واعده مضاد لفطر الكانديدا.</t>
  </si>
  <si>
    <t>isolation and characterization of lytic bacteriophages infecting klebsiella spp isolated from benha university hospital.</t>
  </si>
  <si>
    <t>ِِassociation of tlr  and tlr  single nucleotide gene polymorphisms with the risk of vitiligo.</t>
  </si>
  <si>
    <t>العلاقه بين صور التعدد الجيني للمستقبلات شبيه التول و قابليه الاصابه بمرض البهاق.</t>
  </si>
  <si>
    <t>evaluation of osteoconductivity and bioactivity of a bioceramic sealer.</t>
  </si>
  <si>
    <t>تقييم الموصليه العظميه و النشاط الحيوي لماده مانعه للتسرب من الخزف الحيوي.</t>
  </si>
  <si>
    <t>ecological and biological studies on algal communities of some regions of wadi el rayan egypt.</t>
  </si>
  <si>
    <t>دراسات بيئيه و بيولوجيه علي مجموعات الطحالب ببعض المناطق بوادي الريان مصر .</t>
  </si>
  <si>
    <t>post traumatic hand soft tissue defects.</t>
  </si>
  <si>
    <t>biochemical studies on doum palm fruit.</t>
  </si>
  <si>
    <t>دراسات كيمائيه حيويه علي ثمار الدوم .</t>
  </si>
  <si>
    <t>studies on some medicinal plant extracts for combating microbial infection of solanum tuberosum.</t>
  </si>
  <si>
    <t>دراسه بعض مستخلصات النباتات الطبيه لمقاومه الاصابه الميكروبيه لنبات البطاطس.</t>
  </si>
  <si>
    <t>the environmental and social variables associated with youth empowerment of development projects.</t>
  </si>
  <si>
    <t>water quality assessment of the downstream area of damietta and rosetta branches  egypt.</t>
  </si>
  <si>
    <t>تقييم نوعيه مياه منطقه المصب لفرعي دمياط و رشيد  مصر.</t>
  </si>
  <si>
    <t>pathological studies on crown and stem rots of egyptian clover.</t>
  </si>
  <si>
    <t>دراسات مرضيه علي اعفان التاج و الساق في البرسيم المصري.</t>
  </si>
  <si>
    <t>the valuation of egyptian power plants using real options analysis.</t>
  </si>
  <si>
    <t>تقييم محطات توليد الكهرباء المصريه باستخدام تحليل الخيارات الحقيقيه.</t>
  </si>
  <si>
    <t>physiological studies on sugar beet grown under drought stress.</t>
  </si>
  <si>
    <t>دراسات فسيولوجيه علي نبات بنجر السكر النامي تحت ظروف الاجهاد المائي.</t>
  </si>
  <si>
    <t>physiological impact of chilling injury on bean phaseolus vulgaris plant.</t>
  </si>
  <si>
    <t>التاثيراث الفسيولوجيه للصقيع علي نبات الفاصوليا.</t>
  </si>
  <si>
    <t>evaluation of the hygienic measures applied in commercial poultry processing plants.</t>
  </si>
  <si>
    <t>تقييم تطبيقات الاجراءات الصحيه المستخدمه في مجازر الدواجن التجاريه.</t>
  </si>
  <si>
    <t>biochemical studies on some controlled rodents with certain bioalternatives.</t>
  </si>
  <si>
    <t>دراسات كيميائيه حيويه علي بعض القوارض المقاومه بالبدائل الحيويه للمبيدات.</t>
  </si>
  <si>
    <t>field and in vitro studies on cardoon plant.</t>
  </si>
  <si>
    <t>using simulation and mathematical modeling in designing a new solar dryer for aromatic plants.</t>
  </si>
  <si>
    <t>استخدام المحاكاه و النمذجه الرياضيه في تصميم مجفف شمسي جديد للنباتات العطريه.</t>
  </si>
  <si>
    <t>biological control of cucumber root diseases under protected cultivation system.</t>
  </si>
  <si>
    <t>المكافحه الحيويه لامراض جذور الخيار تحت نظام الزراعات المحميه.</t>
  </si>
  <si>
    <t>possible effect of cannabis extract on gastric acid secretion and gastric muscosal integrity in rats.</t>
  </si>
  <si>
    <t>التاثير المحتمل لمستخلص نبات القنب في افراز الحامض المعدي و سلامه الغشاء المخاطي للمعده في الجرذان.</t>
  </si>
  <si>
    <t>fluorescent pseudomonads as plant growth promoters and biocontrol of root infecting pathogens on maize plant.</t>
  </si>
  <si>
    <t>biochemical treatment of production food line contaminated microbes using some of plants growing in arid lands.</t>
  </si>
  <si>
    <t>المعالجه البيوكيميائيه للميكروبات الملوثه لخط انتاج الاغذيه المصنعه باستخدام بعض المستخلصات النباتيه الناميه في الاراضي القاحله.</t>
  </si>
  <si>
    <t>identification and characterization of thioredoxin reductase  trxr  from the red sea atlantis ii lcl brine pools.</t>
  </si>
  <si>
    <t>تعريف و توصيف انزيم الثيوريدوكسن المختزل الموجود في طبقه الحمل الحراري السفلي في منطقه الاتلانتس II من برك المياه المالحه بالبحر الاحمر.</t>
  </si>
  <si>
    <t>biology and control of brown rot fungi on some stone fruits.</t>
  </si>
  <si>
    <t>بيولوجيه و مكافحه فطريات العفن البني علي ثمار الفاكهه.</t>
  </si>
  <si>
    <t>biological studies on some cationic heterocyclic compounds.</t>
  </si>
  <si>
    <t>دراسات بيولوجيه علي بعض المركبات الكاتيونيه الغير متجانسه الحلقه.</t>
  </si>
  <si>
    <t>استنباط برنامج كمبيوتر لتصميم شبكات الغاز الطبيعي.</t>
  </si>
  <si>
    <t>solar irradiation mapping over egypt using satellite database.</t>
  </si>
  <si>
    <t>تصميم قاعده بيانات للاشعاع الشمسي لمصر باستخدام مخرجات الاقمار الصناعيه.</t>
  </si>
  <si>
    <t>using soft computing for preventing sql injection attacks.</t>
  </si>
  <si>
    <t>اسستخدام الحوسبه الناعمه لمنع هجمات SQL .</t>
  </si>
  <si>
    <t>developing a high performance image annotation system.</t>
  </si>
  <si>
    <t>تطوير نظام عالي الاداء للتعرف علي الصور.</t>
  </si>
  <si>
    <t>اطار سحابي لتكامل البيانات لخدمات الحكومه الالكترونيه.</t>
  </si>
  <si>
    <t>evaluation of the nanomaterials role in enhancing the environmental radiation safety requirements.</t>
  </si>
  <si>
    <t>تقييم دور المواد المتناهيه الصغر في دعم متطلبات الامان الاشعاعي.</t>
  </si>
  <si>
    <t>hypoglycemic effect and antioxidant of some egyptian medicinal plant extracts.</t>
  </si>
  <si>
    <t>developing an integrated e commerce application with protection from security attacks.</t>
  </si>
  <si>
    <t>تطوير نظام تجاره الكترونيه متكامل عن طريق الحمايه من التهد يدات الامنيه.</t>
  </si>
  <si>
    <t>high performance data mining in distributed databases.</t>
  </si>
  <si>
    <t>الاداء العالي للتنقيب عن البيانات في قواعد البيانات الموزعه .</t>
  </si>
  <si>
    <t>estimation of drag coefficient of various structures using computational fluid dynamics.</t>
  </si>
  <si>
    <t>تقدير معامل السحب لبعض المنشات المختلفه باستخدام ديناميكا الموائع الحسابيه.</t>
  </si>
  <si>
    <t>serological studies on a mycobacteriumtuberculosis antigen.</t>
  </si>
  <si>
    <t>دراسات سيرولوجيه علي احد انتيجينات بكتيريا التدرن الرئوي.</t>
  </si>
  <si>
    <t>studies on isolation and characterization of phages of lactic acid bacteria from dairy products.</t>
  </si>
  <si>
    <t>دراسات علي عزل و توصيف لاقمات بكتريا حامض اللاكتيك من منتجات الالبان.</t>
  </si>
  <si>
    <t>phenotypic and genotypic characterization of staphylococcus epidermidis isolated from clinical samples in gaza strip.</t>
  </si>
  <si>
    <t>prevalence of multidrug resistant bacteria clinically isolated from patients of el gharbia governorate.</t>
  </si>
  <si>
    <t>سياده البكتيريا المقاومه للعديد من العقاقير و عزلها من مرضي بمحافظه الغربيه.</t>
  </si>
  <si>
    <t>microbes as bioagents for seedlings diseases in some plants.</t>
  </si>
  <si>
    <t>الميكروبات كعوامل مقاومه حيويه لامراض البادرات في بعض النباتات.</t>
  </si>
  <si>
    <t>a study on some natural substances as anti hepatitis c virus.</t>
  </si>
  <si>
    <t>دراسه علي بعض المواد الطبيعيه كمضادات للفيروس الكبدي.</t>
  </si>
  <si>
    <t>a study of oral infections in patients with down syndrome.</t>
  </si>
  <si>
    <t>دراسه علي الاصابات الميكروبيه الفمويه لمرضي متلازمه داون.</t>
  </si>
  <si>
    <t>microbiological study on pathogenic yersinia spp isolated from clinical samples from abu rish hospital of children.</t>
  </si>
  <si>
    <t>دراسه ميكروبيولوجيه علي اليرسينيا المعزوله من عينات سريريه من مستشفي ابوالريش للاطفال جامعه القاهره   مصر.</t>
  </si>
  <si>
    <t>bacteriological investigation on helicobacter infection  a cross sectional study.</t>
  </si>
  <si>
    <t>التشخيص البكتيريولوجي لميكروب الهليكوباكتر في دراسه مقطعيه.</t>
  </si>
  <si>
    <t>evaluation of herbal extract immune response on animal model.</t>
  </si>
  <si>
    <t>تاثير المستخلصات العشبيه علي ردود الفعل المناعيه في نموذج حيواني.</t>
  </si>
  <si>
    <t>role of bacteria associated with arthrocnemum macrostachyum in bioremediation of some heavy metals.</t>
  </si>
  <si>
    <t>دور البكتيريا المصاحبه لنبات العثنان   في المعالجه البيولوجيه لبعض المعادن الثقيله.</t>
  </si>
  <si>
    <t>screening and characterization of a thermostable enzyme from an egyptian hot spring metagenomic library.</t>
  </si>
  <si>
    <t>فرز و توصيف لاحد الانزيمات الصامده للحراره المرتفعه من مكتبه المكون الجينومي لاحد الينابيع الحاره المصريه.</t>
  </si>
  <si>
    <t>fungal xylanase production by using agricultural and industrial wastes.</t>
  </si>
  <si>
    <t>انتاج انزيم الزيلانيز الفطري باستخدام المخلفات الزراعيه و الصناعيه.</t>
  </si>
  <si>
    <t>inferior vena cava collapsibility versus central venous pressure as a guide of fluid management in septic patients.</t>
  </si>
  <si>
    <t>مقارنه بين استخدام انهيار الوريد البابي السفلي و ضغط الدم بالوريد المركزي كدليل علي الاستجابه للسوائل في حالات التسمم.</t>
  </si>
  <si>
    <t>recent advances in diagnosis of fungal infections.</t>
  </si>
  <si>
    <t>الحديث في تشخيص الامراض الفطريه.</t>
  </si>
  <si>
    <t>detection of multidrug resistance genes in bacteria causing respiratory disorders in equine.</t>
  </si>
  <si>
    <t>الكشف عن الجينات المقاومه للمضادات الحيويه المعزوله من الجهاز التنفسي للخيول.</t>
  </si>
  <si>
    <t>study of the effect of exendin on mesenchymal stem cells osteogenic differentiation.</t>
  </si>
  <si>
    <t>ecobiological studies on the saw toothed grain beetle.</t>
  </si>
  <si>
    <t>دراسات ايكوبيولوجيه علي حشره خنفساء الحبوب المنشاريه  خنفساء السورينام.</t>
  </si>
  <si>
    <t>new trends for controlling faba bean chocolate spot disease.</t>
  </si>
  <si>
    <t>اتجاهات حديثه لمكافحه مرض التبقع الشيكولاتي.</t>
  </si>
  <si>
    <t>biological control of soil borne phytopathogens in potato fields.</t>
  </si>
  <si>
    <t>المقاومه الحيويه للفطريات الممرضه بالتربه في حقول البطاطس.</t>
  </si>
  <si>
    <t>biological activity of moringa plant.</t>
  </si>
  <si>
    <t>النشاط البيولوجي لنبات المورينجا.</t>
  </si>
  <si>
    <t>effect of aloin on aurora kinase a activity in a hepatocellular carcinoma cell line.</t>
  </si>
  <si>
    <t>تاثير الالوين علي نشاط انزيم اورورا كينيز  في خط خلايا سرطان الكبد الخلوي.</t>
  </si>
  <si>
    <t>a proposed expert system for assessing students arabic essays using data mining.</t>
  </si>
  <si>
    <t>نظام خبير مقترح لتقييم الاجابات المقاليه العربيه للطلاب باستخدام التنقيب عن البيانات.</t>
  </si>
  <si>
    <t>تبادل خبره التعامل مع المتنافسين بين محركات الالعاب الاستراتيجيه.</t>
  </si>
  <si>
    <t>using artificial immune system for solving scheduling problems.</t>
  </si>
  <si>
    <t>استخدام نظم المناعه الاصطناعيه لحل مشاكل الجدوله.</t>
  </si>
  <si>
    <t>reactive power control in competitive electrical power systems.</t>
  </si>
  <si>
    <t>رد الفعل في المنافسه بين قوه التحكم في انظمه الطاقه الكهربائيه.</t>
  </si>
  <si>
    <t>an artificial intelligence based approach for bus bar differential protection faults analysis in distribution systems.</t>
  </si>
  <si>
    <t>تحليل الاعمال الناجمه علي القضبان النحاسيه المحميه بنظام الحمايه التفاضليه في شبكات التوزيع باستخدام الذكاء الاصطناعي.</t>
  </si>
  <si>
    <t>comparison of three different hearing aid fitting formulae to verify the benefit of artificial intelligence based formula.</t>
  </si>
  <si>
    <t>مقارنه ثلاث معادلات مختلفه لتركيب معينات السمع لاثبات فائده المعادله التي ترتكز علي قاعده الذكاء الاصطناعي.</t>
  </si>
  <si>
    <t>towards monitoring compliance of business processes.</t>
  </si>
  <si>
    <t>نحو رصد القواعد الملزمه لاجراءات العمل.</t>
  </si>
  <si>
    <t>تطوير عقاقير مضاده للالتهاب من الطب التقليدي باستخدام التحري الافتراضي.</t>
  </si>
  <si>
    <t>physical therapy registry for establishment of cerebral palsy in sohag city.</t>
  </si>
  <si>
    <t>انشاء نموذج قاعده بيانات العلاج الطبيعي لمرضي الشلل المخي بمدينه سوهاج.</t>
  </si>
  <si>
    <t>enhancing security of cloud computing based on cryptography.</t>
  </si>
  <si>
    <t>تحسين امن الحوسبه السحابيه اعتمادا علي التشفير.</t>
  </si>
  <si>
    <t>the ability of genetic transfer of nitrogen fixation.</t>
  </si>
  <si>
    <t>مدي امكانيه النقل الوراثي للمقدره علي نقل الازوت الجوي.</t>
  </si>
  <si>
    <t>radiation effect on morphological structure  enzymes and antioxidants of some medical plants.</t>
  </si>
  <si>
    <t>mr tractography.</t>
  </si>
  <si>
    <t>الرسم البياني للمسارات العصبيه بالرنين المغناطيسي.</t>
  </si>
  <si>
    <t>zinc and iron in children with idiopathic short statur.</t>
  </si>
  <si>
    <t>الزنك و الحديد في الاطفال الذين يعانون من قصر القامه مجهول السبب.</t>
  </si>
  <si>
    <t>studies on lytic and lysogenic cyanophages infecting different microcystis spp.</t>
  </si>
  <si>
    <t>دراسات علي اللايسوفاج اللايتوجيني و اللايسوجيني التي تصيب انواع مختلفه من التكيسات الدقيقه.</t>
  </si>
  <si>
    <t>the immunodulatory and antiviral activity of a medicinal plant  cinnamon zeylanicum .</t>
  </si>
  <si>
    <t>النشاط المضاد للفيروسات لبعض النباتات الطبيه نبات القرفه السيلاني .</t>
  </si>
  <si>
    <t>alleviation of adverse effects of salinity stress in wheat.</t>
  </si>
  <si>
    <t>التخفيف من الاثار السلبيه لاجهاد الملوحه في القمح.</t>
  </si>
  <si>
    <t>ecophysiological study on the relationship between twining and wetland plants in the nile delta.</t>
  </si>
  <si>
    <t>دراسه فيزيولوجيه بيئيه عن العلاقه بين التوامه و نباتات الاراضي الرطبه في دلتا النيل.</t>
  </si>
  <si>
    <t>effect of direct acting antiviral on daily living activities of patients with hepatitis c virus.</t>
  </si>
  <si>
    <t>اثار مضادات الفيروسات ذات المفعول المباشر علي انشطه الحياه اليوميه لمرضي الالتهاب الكبدي الفيروسي سي.</t>
  </si>
  <si>
    <t>feasible apitherapeutic effects on alleviating symptoms of some diseases in male albino rats.</t>
  </si>
  <si>
    <t>التاثيرات المحتمله لمنتجات النحل في تخفيف اعراض بعض الامراض في ذكور الجرذان المهقاء.</t>
  </si>
  <si>
    <t>ecological study on some wild forage plants in the nile delta coast region.</t>
  </si>
  <si>
    <t>دراسه بيئيه علي بعض النباتات العلفيه البريه بمنطقه ساحل دلتا النيل.</t>
  </si>
  <si>
    <t>assessment of hypoglycemic and antioxidant effects of some plant extracts in diabetic rats.</t>
  </si>
  <si>
    <t>تقييم التاثيرات الخافضه للجلوكوز والمضاده للاكسده لمستخلصات بعض النباتات في جرذان مصابه بداء السكري.</t>
  </si>
  <si>
    <t>antimicrobial evaluation of some wild egyptian plants and their chemical composition.</t>
  </si>
  <si>
    <t>تقييم مضادات الميكروبات لبعض النباتات البريه المصريه و تركيبها الكيميائي.</t>
  </si>
  <si>
    <t>isolation and genomic characterization of viruses specific for certain eukaryotic microalgae and their interactions.</t>
  </si>
  <si>
    <t>عزل و توصيف جزيئي للفيروسات الخاصه ببعض الطحالب الدقيقه حقيقيه النواه و التفاعل فيما بينهم.</t>
  </si>
  <si>
    <t>studies of the effect of fig ficus carica leaves extract on adult schistosoma mansoni in mice.</t>
  </si>
  <si>
    <t>دراسات لتاثير مستخلص اوراق نبات التين البرشومي فيكس كاريكا علي الطور البالغ لديدان شيستوسوما مانسوني في الفئران.</t>
  </si>
  <si>
    <t>ecophysiological study on lupinus albus .</t>
  </si>
  <si>
    <t>دراسه بيئيه و فسيولوجيه علي نبات الترمس.</t>
  </si>
  <si>
    <t>molecular and physiological aspects of mitigating the adverse effect of water stress in wheat by polyamines.</t>
  </si>
  <si>
    <t>جوانب جزيئيه و فسيولوجيه للتخفيف من التاثير السلبي للاجهاد المائي في القمح عن طريق عديدي الامينات.</t>
  </si>
  <si>
    <t>development of processing algorithms for thermal image to detect breast cancer.</t>
  </si>
  <si>
    <t>تطوير خوارزميات معالجه الصور الحراريه لاكتشاف سرطان الثدي.</t>
  </si>
  <si>
    <t>application of some phytoantiviruses for foodborne viruses treatment.</t>
  </si>
  <si>
    <t>تطبيق بعض الفيروسات النباتيه لعلاج الفيروسات المنقوله بالغذاء.</t>
  </si>
  <si>
    <t>biological treatment of sludge for application as safe biofertilizer in desert environment.</t>
  </si>
  <si>
    <t>المعالجه البيولوجيه للحماه لاستخدامها كسماد حيوي امن في البيئه الصحراويه.</t>
  </si>
  <si>
    <t>prognostic significance of bioscore in non metastatic breast cancer.</t>
  </si>
  <si>
    <t>algal based expression of hemagglutinin ha protein of avian influenza virus aiv a step towards a universal vaccine.</t>
  </si>
  <si>
    <t>analysis of polyethylene electro fusion welding.</t>
  </si>
  <si>
    <t>تحليل لعمليه لحام البولي ايثيلين بواسطه الصهر الكهربائي.</t>
  </si>
  <si>
    <t>thyristor divert automatic voltage regulator.</t>
  </si>
  <si>
    <t>منظم الجهد الاوتوماتيكي ذو الثايرستور المشتت.</t>
  </si>
  <si>
    <t>a post buckling study of plates with openings.</t>
  </si>
  <si>
    <t>دراسه الالواح ذات الفتحات في مرحله بعد الانبعاج.</t>
  </si>
  <si>
    <t>nonlinear analysis of soil  tunnel interaction.</t>
  </si>
  <si>
    <t>التحليل غير الخطي للتفاعل المتبادل بين التربه و النفق.</t>
  </si>
  <si>
    <t>design hourly volumes on egyptian rural highways.</t>
  </si>
  <si>
    <t>احجام المرور التصميميه علي الطرق الخلويه المصريه.</t>
  </si>
  <si>
    <t>cathodic protection of pipelines.</t>
  </si>
  <si>
    <t>الحمايه الكاثوديه لخطوط الانابيب.</t>
  </si>
  <si>
    <t>superheated liquids behaviour and their hazards.</t>
  </si>
  <si>
    <t>an improved gps technique for establishing lis system.</t>
  </si>
  <si>
    <t>استخدام نظام الرصد بالاقمار الصناعيه  في انشاء نظام معلومات الاراضي.</t>
  </si>
  <si>
    <t>abrasion corrosion resistance of plasma coatings on steel.</t>
  </si>
  <si>
    <t>مقاومه التغليف بالبلازما للتاكل.</t>
  </si>
  <si>
    <t>corrosion fatigue of brass.</t>
  </si>
  <si>
    <t>التاكل الكلالي للنحاس الاصفر.</t>
  </si>
  <si>
    <t>earthquake analysis of setback structures .</t>
  </si>
  <si>
    <t>التحليل الزلزالي للمنشات ذات الردود.</t>
  </si>
  <si>
    <t>scattering by a homogeneous dielectric cylinder.</t>
  </si>
  <si>
    <t>التشتت بواسطه اسطوانه عازله متجانسه.</t>
  </si>
  <si>
    <t>nonlinear and buckling analysis of composite frames.</t>
  </si>
  <si>
    <t>التحليل اللاخطي و الانبعاجي للهياكل المركبه.</t>
  </si>
  <si>
    <t>computer aided design of switched capacitor ladder filter .</t>
  </si>
  <si>
    <t>التصميم بمساعده الحاسب للمرشحات السلميه دوائر المكثفات المتقطعه.</t>
  </si>
  <si>
    <t>optimal replacement policy in telphon exchanges.</t>
  </si>
  <si>
    <t>سياسه الاحلال الامثل للسنترالات التليفونيه.</t>
  </si>
  <si>
    <t>integrated services digital network.</t>
  </si>
  <si>
    <t>الشبكه الرقميه المتكامله الخدمات .</t>
  </si>
  <si>
    <t>application of reliability technique to selected desalination systems.</t>
  </si>
  <si>
    <t>تطبيق نظريه الاعتماديه في بعض نظم تحليه المياه المختاره.</t>
  </si>
  <si>
    <t>development and eveluation of multi crop thresher.</t>
  </si>
  <si>
    <t>تقييم و تطوير الات الدراس متعدده الاغراض.</t>
  </si>
  <si>
    <t>a dictionary of economics and business and finance.</t>
  </si>
  <si>
    <t>معجم مصطلحات الاقتصاد و المال اداره الاعمال.</t>
  </si>
  <si>
    <t>corrosion properties of stainless steels weldments.</t>
  </si>
  <si>
    <t>دراسه عن تاكل لحامات الصلب المقاوم للصدا.</t>
  </si>
  <si>
    <t>stability analysis of composite columns.</t>
  </si>
  <si>
    <t>تحليل اتزان الاعمده المركبه.</t>
  </si>
  <si>
    <t>seismic analysis of space framed structures.</t>
  </si>
  <si>
    <t>التحليل الزلزالي للمنشات ذات الاطارات الفراغيه.</t>
  </si>
  <si>
    <t>experimental investigation on circular culverts.</t>
  </si>
  <si>
    <t>دراسه معمليه علي البرابخ ذات القطاعات الدائريه.</t>
  </si>
  <si>
    <t>on line rabic cursive script recognition.</t>
  </si>
  <si>
    <t>التعرف الفوري علي الخط العربي المكتوب باليد.</t>
  </si>
  <si>
    <t>dry anaerobic fermentation.</t>
  </si>
  <si>
    <t>التخمر اللاهوائي بالطريقه الجافه.</t>
  </si>
  <si>
    <t>effect of flameholder shape and size on flame stability.</t>
  </si>
  <si>
    <t>تاثير شكل و حجم مثبتات اللهب علي استقرار اللهب.</t>
  </si>
  <si>
    <t>analytical and applied studies of visual performance models.</t>
  </si>
  <si>
    <t>priority analysis in queueing systems.</t>
  </si>
  <si>
    <t>تحليل الاولويات في نظم الانتظار.</t>
  </si>
  <si>
    <t>catalytic alkyation on zeolite.</t>
  </si>
  <si>
    <t>الالكله المحفزه علي الزيوليت.</t>
  </si>
  <si>
    <t>consolidation under constant rates of strain.</t>
  </si>
  <si>
    <t>هبوط التربه تحت تاثير معدل تحميل ثابت.</t>
  </si>
  <si>
    <t>analytical evaluation of crypto systems .</t>
  </si>
  <si>
    <t>التقييم التحليلي لنظم الشفره.</t>
  </si>
  <si>
    <t>breakdown and conduction current in insulating oils.</t>
  </si>
  <si>
    <t>انهيار و تيار التوصيل في الزيوت العازله.</t>
  </si>
  <si>
    <t>effect of imperfections on shell stability.</t>
  </si>
  <si>
    <t>تاثير العيوب علي استقرار اتزان القشور.</t>
  </si>
  <si>
    <t>an expert system for seismic risk assessment.</t>
  </si>
  <si>
    <t>برنامج خبير لحساب خطوره الزلازل.</t>
  </si>
  <si>
    <t>spread spectrum communication on power lines.</t>
  </si>
  <si>
    <t>الاتصالات بالطيف المنتشر عبر خطوط القوي.</t>
  </si>
  <si>
    <t>behaviour of beams with tension lap splices.</t>
  </si>
  <si>
    <t>سلوك الكمرات ذات الوصلات في الشد.</t>
  </si>
  <si>
    <t>unsteady hydromagnetic flow in rotating systems.</t>
  </si>
  <si>
    <t>الانسياب الهيدرومغناطيسي المضطرد في الانظمه الدواره.</t>
  </si>
  <si>
    <t>a generating function recurrence relation based system.</t>
  </si>
  <si>
    <t>نظام للدوال المولده مبني علي اساس العلاقات التكراريه.</t>
  </si>
  <si>
    <t>prediction of shear strength for port said soft clay .</t>
  </si>
  <si>
    <t>التنبؤ بقيمه قوي القص لتربه بورسعيد الطينيه الضعيفه.</t>
  </si>
  <si>
    <t>dynamics and control of sludge anaerobic digestion.</t>
  </si>
  <si>
    <t>دراسه ديناميه عمليه التخمر اللاهوائي للحماه و التحكم فيها.</t>
  </si>
  <si>
    <t>ecological studies on some desert plants.</t>
  </si>
  <si>
    <t>دراسات بيئيه علي بعض النباتات الصحراويه.</t>
  </si>
  <si>
    <t>pharmacological studies on some medicinal plants extracts.</t>
  </si>
  <si>
    <t>دراسات فارماكولوجيه علي مستخلصات بعض النباتات الطبيه.</t>
  </si>
  <si>
    <t>microbial monitoring of dairy plant milk.</t>
  </si>
  <si>
    <t>الاستبيان الميكروبي لالبان مزارع انتاج الالبان.</t>
  </si>
  <si>
    <t>studies on the flowering of some sugar beet varieties.</t>
  </si>
  <si>
    <t>دراسات عن التزهير في بعض اصناف بنجر السكر.</t>
  </si>
  <si>
    <t>studies on kannahia tani flora.</t>
  </si>
  <si>
    <t>دراسات علي نبات كانهيالانافلورا  النامي.</t>
  </si>
  <si>
    <t>biosynthesis of organochelators in certain metallotolerant fungi.</t>
  </si>
  <si>
    <t>تخليق كلايات عضويه من فطريات معينه مقاومه للعناصر.</t>
  </si>
  <si>
    <t>studies on cucumber crop in summer season.</t>
  </si>
  <si>
    <t>دراسات علي محصول الخيار في الموسم الصيفي.</t>
  </si>
  <si>
    <t>effect of some cultural practices on barley.</t>
  </si>
  <si>
    <t>تاثير بعض المعاملات الزراعيه علي الشعير.</t>
  </si>
  <si>
    <t>biological control of waterhyacinth by using plant pathogens.</t>
  </si>
  <si>
    <t>المقاومه الحيويه لورد النيل باستخدام مسببات امراض النبات.</t>
  </si>
  <si>
    <t>some studies of the effect of antivirals on foot and mouth disease.</t>
  </si>
  <si>
    <t>بعض الدراسات عن تاثير مضادات الفيروسات علي مرض الحمي القلاعيه.</t>
  </si>
  <si>
    <t>the pesticidal activity of some egyptian herbs.</t>
  </si>
  <si>
    <t>التاثير الابادي لبعض الاعشاب المصريه.</t>
  </si>
  <si>
    <t>evaluation of some bacterial groups used as an indicator of water pollution.</t>
  </si>
  <si>
    <t>تقييم بعض المجموعات البكتيريه المستخدمه كدليل علي تلوث المياه.</t>
  </si>
  <si>
    <t>new protein sources in layer diets.</t>
  </si>
  <si>
    <t>مصادر بروتينيه جديده في علائق الدجاج البياض.</t>
  </si>
  <si>
    <t>optimum process design for cane juice concentration network.</t>
  </si>
  <si>
    <t>التصميم الامثل لمنظومه تركيز العصير بمصانع سكر القصب.</t>
  </si>
  <si>
    <t>a new serotonin derivative from soeds of carthamus lanatus.</t>
  </si>
  <si>
    <t>مركب جديد من مشتقات الميروتونين من بذور نبات كرزامس لاناتوز.</t>
  </si>
  <si>
    <t>constituents of the aerial parts of marrubium vulgare.</t>
  </si>
  <si>
    <t>دراسه محتوي الاجزاء الهوائيه لنبات ماروبيم فولجارل.</t>
  </si>
  <si>
    <t>nutritional status of four mango cultivars grown in clay loam soil.</t>
  </si>
  <si>
    <t>الحاله الغذائيه لاربعه اصناف من المانجو الناميه في ارض طمييه طينيه.</t>
  </si>
  <si>
    <t>studies on verticillium wilt of tomato and its control.</t>
  </si>
  <si>
    <t>دراسات عن مرض ذبول الفرتسيليوم علي الطماطم و  مقاومتها.</t>
  </si>
  <si>
    <t>aphicidal activity of some plant extracts.</t>
  </si>
  <si>
    <t>كفاءه بعض المستخلصات النباتيه علي حشرات المن.</t>
  </si>
  <si>
    <t>effect of some plant extracts and certain volatile oils on chrysopa carnea.</t>
  </si>
  <si>
    <t>تاثير بعض المستخلصات النباتيه و الزيوت الطياره علي حشره اسد المن النافعه.</t>
  </si>
  <si>
    <t>effect of foliar spraying with iron and manganese on seed producttion of okra.</t>
  </si>
  <si>
    <t>تاثير الرش الورقي بالحديد و المنجنيز علي جوده و انتاجيه بذور الباميا.</t>
  </si>
  <si>
    <t>propagation of some shrubs by using some growth substances.</t>
  </si>
  <si>
    <t>تاثير استخدام نوعيات مختلفه من هرمونات التجذير علي تكوين الجذور في بعض الشجيرات.</t>
  </si>
  <si>
    <t>evaluation op some forage sorghum hybrids to salt tolerance.</t>
  </si>
  <si>
    <t>تقيم تحمل الملوحه في بعض هجين سورجم العلف.</t>
  </si>
  <si>
    <t>response of maize to phosphorus rate and placement effects.</t>
  </si>
  <si>
    <t>استجابه نباتات الذره لتاثير معدلات و طرق اضافه الفوسفور.</t>
  </si>
  <si>
    <t>biochemical studies on the allelo substances in sorghum and millet.</t>
  </si>
  <si>
    <t>دراسات كيماويه حيويه علي المواد السامه في السورجم و الدخن.</t>
  </si>
  <si>
    <t>biochemical studies on the effect of pollution on plant metabolism.</t>
  </si>
  <si>
    <t>دراسات كيماويه حيويه عن تاثير التلوث علي عمليات التمثيل الغذائي في النبات.</t>
  </si>
  <si>
    <t>biochemical studies on cotton plant .</t>
  </si>
  <si>
    <t>دراسات كيماويه حيويه علي نبات القطن.</t>
  </si>
  <si>
    <t>evaluation of two newly introduced banana cultivars.</t>
  </si>
  <si>
    <t>تقييم صنفين من الموز المستورد .</t>
  </si>
  <si>
    <t>evaluation of some intercropping systems of maize with soybean.</t>
  </si>
  <si>
    <t>تقييم بعض نظم تحميل الاذره مع فول الصويا.</t>
  </si>
  <si>
    <t>response of faba bean to manganese application.</t>
  </si>
  <si>
    <t>استجابه الفول البلدي للمنجنيز.</t>
  </si>
  <si>
    <t>aphid borne viruses associrted with potato crop.</t>
  </si>
  <si>
    <t>فيروسات تنقلها حشرات المن و مرتبطه بمحصول البطاطس.</t>
  </si>
  <si>
    <t>effect of some minerals nutrition on egyptian clover under saline condition.</t>
  </si>
  <si>
    <t>تاثير بعض العناصر الغذائيه علي البرسيم المصري تحت ظروف الاراضي الملحيه.</t>
  </si>
  <si>
    <t>pathological and genetical studies on peas powdery mildew disease.</t>
  </si>
  <si>
    <t>structural aspects of host parasite relationship in orobanche.</t>
  </si>
  <si>
    <t>المظاهر التركيبيه للعلاقه بين العائل و الطفيل في الهالوك.</t>
  </si>
  <si>
    <t>physiological studies on the metabolic activity of some rosaceae leaves.</t>
  </si>
  <si>
    <t>دراسات فسيولوجيه علي النشاط الحيوي في اوراق بعض نباتات العائله الورديه.</t>
  </si>
  <si>
    <t>molecular genetic studies on stress in plants.</t>
  </si>
  <si>
    <t>دراسات وراثيه جزئيه علي الاجهاد في النبات.</t>
  </si>
  <si>
    <t>a study on the enzyme activity in sinapis alba white mustard.</t>
  </si>
  <si>
    <t>دراسه عن النشاط الانزيمي في نبات الخردل الابيض.</t>
  </si>
  <si>
    <t>ecological and nutritional studies on some ornamental plants.</t>
  </si>
  <si>
    <t>دراسات بيئيه و غذائيه علي بعض نباتات الزينه.</t>
  </si>
  <si>
    <t>physiological studies on some medical plants.</t>
  </si>
  <si>
    <t>دراسات فسيولوجيه علي بعض النباتات الطبيه.</t>
  </si>
  <si>
    <t>studies on nutrition and nursery propaganation of banana plants.</t>
  </si>
  <si>
    <t>دراسات علي تغذيه و تكاثر نبات الموز بالمشتل.</t>
  </si>
  <si>
    <t>fertigation and its evaluation in newly reclaimed soils.</t>
  </si>
  <si>
    <t>التسميد من خلال طرق الري و تقييم هذا الاسلوب في الاراضي حديثه الاستصلاح.</t>
  </si>
  <si>
    <t>effect of variety mid planting date on the yield and quality of peas.</t>
  </si>
  <si>
    <t>تاثير الصنف و ميعاد الزراعه علي محصول و جوده البسله.</t>
  </si>
  <si>
    <t>studies on root rot and wilt diseases of watermelon in new cultivated lands.</t>
  </si>
  <si>
    <t>studies on mosaic virus disease in pepper.</t>
  </si>
  <si>
    <t>دراسات علي مرض الموزيك الفيروس في الفلفل.</t>
  </si>
  <si>
    <t>studies on the micropropagation of coffea arabica.</t>
  </si>
  <si>
    <t>دراسات علي الاكثار الدقيق للبن العربي.</t>
  </si>
  <si>
    <t>studies on wilt and root rot diseases of sunflower.</t>
  </si>
  <si>
    <t>دراسات علي مرض الذبول و اعفان الجذور لنبات عباد الشمس.</t>
  </si>
  <si>
    <t>physiological studies on growyh yield and quality of artichoke.</t>
  </si>
  <si>
    <t>دراسات فسيولوجيه علي النمو و المحصول و جوده الخرشوف.</t>
  </si>
  <si>
    <t>diallel analysis of quantitative traits in faba bean .</t>
  </si>
  <si>
    <t>تحليل الهجن التبادليه لبعض الصفات الكميه في الفول البلدي.</t>
  </si>
  <si>
    <t>effect of some agricultural practices on maize.</t>
  </si>
  <si>
    <t>تاثير بعض المعاملات الزراعيه علي الذره الشاميه.</t>
  </si>
  <si>
    <t>residues in slaughtered food animals.</t>
  </si>
  <si>
    <t>المتبقيات في الحيوانات المذبوحه.</t>
  </si>
  <si>
    <t>a contribution toward the immune responses to some viral infection.</t>
  </si>
  <si>
    <t>اسهام نحو التجاوب المناعي في بعض الاصابات الفيروسيه.</t>
  </si>
  <si>
    <t>some trace elements in tissues of animals slaughtered.</t>
  </si>
  <si>
    <t>بعض العناصر النادره في انسجه الحيوانات المذبوحه.</t>
  </si>
  <si>
    <t>heavy metalshn tissues of slaughtered.</t>
  </si>
  <si>
    <t>المعادن الثقيله في انسجه الحيوانات المزبوحه.</t>
  </si>
  <si>
    <t>استخدام المخلفات الزراعيه في تغذيه الحيوانات المزرعيه.</t>
  </si>
  <si>
    <t>chemical and micromiological evaluation of groundwater .</t>
  </si>
  <si>
    <t>التقييم الكيميائي و البكتريولوجي للمياه الجوفيه.</t>
  </si>
  <si>
    <t>some pharmacological studies on aqueous extract of dalbergia sissoo.</t>
  </si>
  <si>
    <t>بعض الدراسات الفارماكولوجيه علي الخلاصه المائيه لنبات السرسوع.</t>
  </si>
  <si>
    <t>clinco pathological studies on the post partum period in buffaloes.</t>
  </si>
  <si>
    <t>دراسات باثولوجيه اكلينيكيه علي فتره ما بعد الولاده في الجاموس.</t>
  </si>
  <si>
    <t>clinico pathological studies on toxoplasmosis in albino rats.</t>
  </si>
  <si>
    <t>دراسات باثولوجيه اكلينيكيه علي مرض التكسوبلازما في الفئران البيضاء.</t>
  </si>
  <si>
    <t>harmful toxic effect of ionizing radiations on animals.</t>
  </si>
  <si>
    <t>الاذي السام الناشيء من التعرض للاشعاعات المؤينه علي الحيوان.</t>
  </si>
  <si>
    <t>relationship of sexual hormones variation productive activities in rabbits.</t>
  </si>
  <si>
    <t>العلاقه بين التباين في مستوي الهرمونات الجنسيه و الكفاءه الانتاجيه و النشاط في الارانب.</t>
  </si>
  <si>
    <t>studies on aflatoxin residues inb dairy and feedlot cattle.</t>
  </si>
  <si>
    <t>effect of feeding treated roughages on sheep performance.</t>
  </si>
  <si>
    <t>تاثير تغذيه الاعلاف الخشنه المعامله علي مستوي اداء الغنم.</t>
  </si>
  <si>
    <t xml:space="preserve">heavy metals in tissues of animal slaughtered . </t>
  </si>
  <si>
    <t>studies on theileria protozoan among cattle.</t>
  </si>
  <si>
    <t>دراسات علي الثيليريا في الابقار .</t>
  </si>
  <si>
    <t>some studies on lympy skin disease in egypt.</t>
  </si>
  <si>
    <t>بعض الدراسات عن مرض التهاب الجلد العقدي في مصر.</t>
  </si>
  <si>
    <t>role of ruminal juice in treatment of ruminal disturbances in sheep.</t>
  </si>
  <si>
    <t>دور عصاره الكرش في علاج اضطرابات الكرش في الاغنام.</t>
  </si>
  <si>
    <t>effect of some pineal active subst ances n induced cancer breast in female rats.</t>
  </si>
  <si>
    <t>تاثير بعض المواد النشطه للغده الصنوبريه علي سرطان الثدي في اناث الفئران.</t>
  </si>
  <si>
    <t>surgery of the anal region in dogs with special reference to extirpation of the anal glands.</t>
  </si>
  <si>
    <t>جراحه المنطقه الشرجيه في الكلاب بالاشاره الخاصه الي استئصال الغده الشرجيه.</t>
  </si>
  <si>
    <t>studies on cutaneous and subcutaneous surgical affections in pet animals.</t>
  </si>
  <si>
    <t>some studies on lung worms of sheep and goats.</t>
  </si>
  <si>
    <t>بعض الدراسات عن الديدان الرئويه في الاغنام و الماعز.</t>
  </si>
  <si>
    <t>studies on some tissue parasites of some animals used for human consumption.</t>
  </si>
  <si>
    <t>دراسات علي بعض طفيليات الانسجه في بعض الحيوانات التي يتغذي عليها الانسان.</t>
  </si>
  <si>
    <t>normal growth of the femur in guinea pigs and effect of radiation on it.</t>
  </si>
  <si>
    <t>النمو الطبيعي لعظمه الفخذ في خنازير غينيا و تاثير الاشعاع عليه.</t>
  </si>
  <si>
    <t>effect of some spesticides on aquatic fungi in river nile.</t>
  </si>
  <si>
    <t>تاثير بعض المبيدات علي الفطريات المائيه في نهر النيل .</t>
  </si>
  <si>
    <t>relation of zinc deficiency to congenital anomalies and growth retardation.</t>
  </si>
  <si>
    <t>علاقه نقص الزنك بالعيوب الخلقيه و النمو الجسماني و العقلي.</t>
  </si>
  <si>
    <t>pharmacoloical studies on the effect of some drugs on cardiac arrhythmias.</t>
  </si>
  <si>
    <t>دراسه فارماكولوجيه لتاثير بعض الادويه علي اختلال ضربات القلب .</t>
  </si>
  <si>
    <t>use of non conventional feed resources in feeding ruminants.</t>
  </si>
  <si>
    <t>استخدام مصادر الاغذيه غير التقليديه في تغذيه المجترات.</t>
  </si>
  <si>
    <t>studies on the heavy metals level in some economic fishes .</t>
  </si>
  <si>
    <t>دراسات علي مستوي العناصر الثقيله في بعض الاسماك الاقتصاديه.</t>
  </si>
  <si>
    <t>some studies on zoonotic problem of staphylococcosis.</t>
  </si>
  <si>
    <t>bacteriological studies of some infertility in bulls.</t>
  </si>
  <si>
    <t>بعض الدراسات البكترولوجيه عن العقم في الذكور.</t>
  </si>
  <si>
    <t>serologic diagnosis of lumpy skin disease virus.</t>
  </si>
  <si>
    <t>التشخيص السيرولوجي لفيروس مرض الجلد العقدي.</t>
  </si>
  <si>
    <t>biochemical studies on hepatoma bearing animals.</t>
  </si>
  <si>
    <t>دراسات كيميائيه حيويه علي الحيوانات الحامله لسرطان الكبد.</t>
  </si>
  <si>
    <t>the effect of oestrogen on the uterus of female albino rat.</t>
  </si>
  <si>
    <t>تاثير الاستروجين علي رحمِ انثي الفار الابيض.</t>
  </si>
  <si>
    <t>use of sunflower in rltminanf nutrition.</t>
  </si>
  <si>
    <t>استخدام عباد الشمس في تغذيه المجرات.</t>
  </si>
  <si>
    <t>chemical equilibrium of some heavy metals in soils.</t>
  </si>
  <si>
    <t>الاتزان الكيمائي لبعض الفلزات الثقيله في الاراضي.</t>
  </si>
  <si>
    <t>use of gamma irradiatiun to imphoue hygienic quhlity of pekin duck carcasses.</t>
  </si>
  <si>
    <t>استخدام اشعه جاما لتحقيق الجوده الصحيه للحم البط البكيني.</t>
  </si>
  <si>
    <t>study on rural housing types in some new settling areas in egypt.</t>
  </si>
  <si>
    <t>دراسه انماط المساكن الريفيه في بعض المناطق المستحدثه في مصر.</t>
  </si>
  <si>
    <t>biochemical studies on the environmental pollution with pesticides.</t>
  </si>
  <si>
    <t>دراسات كيميائيه حيويه علي التلوث البيئي بالمبيدات.</t>
  </si>
  <si>
    <t>a study of the albino rat's placenta.</t>
  </si>
  <si>
    <t>an analytic study of animal fodder resoureces in ismailia governorate.</t>
  </si>
  <si>
    <t>دراسه تحليليه للموارد العلفيه الحيوانيه في محافظه الاسماعيليه.</t>
  </si>
  <si>
    <t>chromosome banding patterns in some vicia species.</t>
  </si>
  <si>
    <t>انماط الشرائط الكروموسوميه في بعض انواع جنس الفيشيا.</t>
  </si>
  <si>
    <t xml:space="preserve"> احداث الحليب بالمعامله الهرمونيه في الجاموس المصري غير الحلاب بعد الولاده.</t>
  </si>
  <si>
    <t>effect of feeding different levels of rapeseed meal on growth performance of rabbits .</t>
  </si>
  <si>
    <t>تاثير تقدير مستويات مختلفه من كسب اللفت علي الارانب الناميه.</t>
  </si>
  <si>
    <t>changes in some biochemical albino rats administered pure herbicides.</t>
  </si>
  <si>
    <t>التغيرات في بعض المقاييس الكيميائيه الحيويه في فئران الالبينو تحت تاثير المبيدات في صورتها النقيه و المحوره.</t>
  </si>
  <si>
    <t>التقييم البيولوجي لنوعيه بروتين بذور و كسب الشجلم بالنسبه للكتاكيت.</t>
  </si>
  <si>
    <t>استخدام اضافات اليوريا و البنتونيت في علائق الاغنام.</t>
  </si>
  <si>
    <t>ecological biological and toxicological studies on land snails.</t>
  </si>
  <si>
    <t>دراسات بيئيه و بيولوجيه و سميه علي القواقع الارضيه.</t>
  </si>
  <si>
    <t>certain studies on the enzymatic activities extremophilic bacterium.</t>
  </si>
  <si>
    <t>دراسات معينه علي الانشطه الانزيميه في بكتيره متطرفه النمو.</t>
  </si>
  <si>
    <t>incidence of internal parasitic diseases in some ungulates in zoological garden.</t>
  </si>
  <si>
    <t>مسح شامل للاصابه بالامراض الطفيليه في الحيوانات ثنائيه الظلف بحديقه الحيوان.</t>
  </si>
  <si>
    <t>blood picture in catfish under certain physiological conditions.</t>
  </si>
  <si>
    <t>صوره الدم في سمك القراميط تحت بعض الظروف الفسيولوجيه.</t>
  </si>
  <si>
    <t>some studies on coccidiosis in sheep.</t>
  </si>
  <si>
    <t>بعض الدراسات علي الكوكسيديا في الاغنام.</t>
  </si>
  <si>
    <t>control of skin parasites among sheep flocks.</t>
  </si>
  <si>
    <t>مقاومه الطفيليات الجلديه في قطعان الاغنام.</t>
  </si>
  <si>
    <t>دراسات تجريبيه علي انصال المعده بالمعي الصائم في الكلاب.</t>
  </si>
  <si>
    <t>maternal behaviour in she donkey.</t>
  </si>
  <si>
    <t>سلوكيات الامومه عند انثي الحمير.</t>
  </si>
  <si>
    <t>contrast radiographic techniques in goats.</t>
  </si>
  <si>
    <t>الطرق الاشعاعيه المتباينه في الماعز.</t>
  </si>
  <si>
    <t>incidence of tuberculous affected bovine carcases.</t>
  </si>
  <si>
    <t>مدي اصابه ذبائح الفصيله البقريه بالسل.</t>
  </si>
  <si>
    <t>parasitic infestation in foreign and native breeds in rabbits.</t>
  </si>
  <si>
    <t>الطفيليات الموجوده في سلالات الارانب المحليه و الاجنبيه.</t>
  </si>
  <si>
    <t>some studies on the evaluation of bcg vaccine in cattle.</t>
  </si>
  <si>
    <t>بعض الدراسات علي تقييم لقاح بي سي جي في الماشيه.</t>
  </si>
  <si>
    <t>some studies on attenuated rift valley fever virus.</t>
  </si>
  <si>
    <t>بعض الدراسات عن الفيروس المستضعف لحمي الوادي المتصدع.</t>
  </si>
  <si>
    <t>some biochemical studies of blood serum in fertile and infertile bovines.</t>
  </si>
  <si>
    <t>بعض الدراسات الكيميائيه علي مصل الدم في الحيوانات الخصبه و المنخفضه الخصوبه.</t>
  </si>
  <si>
    <t>the use of some medical plant as ruminal tonics of sheep.</t>
  </si>
  <si>
    <t>بعض استخدامات الاعشاب الطبيه كمقويات للكرش في الاغنام.</t>
  </si>
  <si>
    <t>ostrich performance in relation to reproduction in giza zoo.</t>
  </si>
  <si>
    <t>اداء النعام وعلاقته بالتناسل في حديقه الحيوان بالجيزه.</t>
  </si>
  <si>
    <t>morphopathological studies on different lesions encountered in wild animals.</t>
  </si>
  <si>
    <t>دراسات مورفوباثولوجيه علي الاصابات المختلفه في الحيوانات البريه.</t>
  </si>
  <si>
    <t>diagnostic studies on rotavirs and its effect on the immune response of calves.</t>
  </si>
  <si>
    <t>دراسات تشخيصيه عن الروتا فيروس و تاثيره علي الاستجابه المناعيه للعجول.</t>
  </si>
  <si>
    <t>studies on the immune status to rinderpest virus in different species of animals.</t>
  </si>
  <si>
    <t>دراسات عن استبيان المستوي المناعي لفيروس الطاعون البقري في الحيوانات المختلفه.</t>
  </si>
  <si>
    <t>some studies about rapid detection of foot and mouth disease virus.</t>
  </si>
  <si>
    <t>بعض الدراسات عن الكشف السريع لفيروس مرض الحمي القلاعيه.</t>
  </si>
  <si>
    <t>toxikinetics and some biochemical aspects of malathion in lactating goats.</t>
  </si>
  <si>
    <t>المسار السمي و بعض الجوانب البيوكيميائيه للمالاثيون في الماعز الحلوب.</t>
  </si>
  <si>
    <t>immunological studies on some nematode worms infesting  sheeps.</t>
  </si>
  <si>
    <t>دراسات مناعيه علي الديدان الاسطوانيه التي تصيب الاغنام .</t>
  </si>
  <si>
    <t>studies on fusariotoxicosis in farm animals.</t>
  </si>
  <si>
    <t>دراسات عن التسمم بفطر الفيوزاريم في حيوانات المزرعه.</t>
  </si>
  <si>
    <t>epidemiological and hygienic studies on foot and mouth disease.</t>
  </si>
  <si>
    <t>دراسات وبائيه وصحيه عن مرض الحمي القلاعيه.</t>
  </si>
  <si>
    <t>mycotoxin residues in meat and meat products.</t>
  </si>
  <si>
    <t>بقايا السموم الفطريه في اللحوم و منتجاتها.</t>
  </si>
  <si>
    <t>the role of pseudomonas group of microorganisms in teleosts.</t>
  </si>
  <si>
    <t>دور مجموعه ميكروبات السودوموناس في الاسماك.</t>
  </si>
  <si>
    <t>studies on brucella vaccines.</t>
  </si>
  <si>
    <t>دراسات عن لقاحات البروسيلا.</t>
  </si>
  <si>
    <t>characterization of pseudomonas species isolated from domestic animals and poultry.</t>
  </si>
  <si>
    <t>توصيف انواع السيدوموناس المعزوله من الحيوانات المستانسه و الدواجن.</t>
  </si>
  <si>
    <t>studies on some mycotoxins in certain foodstuffs.</t>
  </si>
  <si>
    <t>دراسات علي بعض السموم الفطريه في بعض الاغذيه.</t>
  </si>
  <si>
    <t>morphological studies on the seasonal changes in the testis of camel.</t>
  </si>
  <si>
    <t>دراسات مورفولوجيه التغيرات الموسميه في خصيه الجمل.</t>
  </si>
  <si>
    <t>physiological studies on some farm animals.</t>
  </si>
  <si>
    <t>دراسات فسيولوجيه علي بعض الحيوانات الزراعيه.</t>
  </si>
  <si>
    <t xml:space="preserve">studies on feeding of aquatic animals. </t>
  </si>
  <si>
    <t>دراسات علي تغذيه الحيوانات المائيه.</t>
  </si>
  <si>
    <t>a study on the digestibility in camel.</t>
  </si>
  <si>
    <t>دراسه معاملات الهضم في الجمال.</t>
  </si>
  <si>
    <t>use of improved agriculture by products in animal feeding.</t>
  </si>
  <si>
    <t>استخدام المخلفات الزراعيه المحسنه في تغذيه الحيونات.</t>
  </si>
  <si>
    <t>different methodes for the genetic evaluation of breeding animal in dairy cattle.</t>
  </si>
  <si>
    <t>طرق مختلفه للتقييم الوراثي لحيوانات التربيه في ماشيه اللبن.</t>
  </si>
  <si>
    <t>morphological studies on the seasonal changes in the testism of camel.</t>
  </si>
  <si>
    <t>دراسه مورفولوجيه علي التغيرات الموسميه في خصيه الجمال.</t>
  </si>
  <si>
    <t>cytogenetic studies on mammals.</t>
  </si>
  <si>
    <t>دراسات سيتووراثيه علي الثدييات.</t>
  </si>
  <si>
    <t>a study of aflatoxins and kwashiorkor.</t>
  </si>
  <si>
    <t>دراسه عن الافلاتوكسينات و مرض الكوشركور .</t>
  </si>
  <si>
    <t>effect of lead on some physiological and productive performance in laying quail .</t>
  </si>
  <si>
    <t>genetical and evolutionary study on some aquatic animals.</t>
  </si>
  <si>
    <t>دراسات وراثيه و تطوريه علي بعض الحيوانات المائيه.</t>
  </si>
  <si>
    <t>utilization of poultry manure by gestating cows.</t>
  </si>
  <si>
    <t>تغذيه ابقار اللحم الحوامل علائق تحوي زرق الدواجن.</t>
  </si>
  <si>
    <t>some factors affecting rabbit production under egyptian environment.</t>
  </si>
  <si>
    <t>بعض العوامل التي تؤثر في انتاج الارانب تحت ظروف البيئه المصريه.</t>
  </si>
  <si>
    <t>some epidemiological studies on mastitis among goats.</t>
  </si>
  <si>
    <t>بعض الدراسات الوبائيه علي التهاب الضرع بين الماعز.</t>
  </si>
  <si>
    <t>the use of election microscopy in diagnosis of certain genetic diseases.</t>
  </si>
  <si>
    <t>استخدام الميكروسكوب الاليكتروني في تشخيص بعض الامراض الوراثيه.</t>
  </si>
  <si>
    <t>cardiac involvement in patients with schistosomal nephropathy.</t>
  </si>
  <si>
    <t>التاثرات القلبيه عند مرضي الشستوزوما النفروزيه.</t>
  </si>
  <si>
    <t>a contribution to klebsiella in domestic animals.</t>
  </si>
  <si>
    <t>اسهام نحو دراسه ميكروب الكليبسيلا في الحيوانات المستانسه.</t>
  </si>
  <si>
    <t>some studies on respiratory affections in calves.</t>
  </si>
  <si>
    <t>بعض الدراسات عن الاصابات التنفسيه في العجول.</t>
  </si>
  <si>
    <t>studies on the kidney functions of diarrhoeic calves.</t>
  </si>
  <si>
    <t>دراسات علي وظائف الكلي في العجول المصابه بالاسهال.</t>
  </si>
  <si>
    <t>trials for treatment of fascioliasis in ruminants.</t>
  </si>
  <si>
    <t>محاولات لعلاج الدوده الكبديه في المجترات.</t>
  </si>
  <si>
    <t>new asbects of vaccination against strangls among equines.</t>
  </si>
  <si>
    <t>الجديد في التحصين ضد مرض خناق الخيل في الفصيله الخيليه.</t>
  </si>
  <si>
    <t>prenatal and transmammary transmission of some parasites.</t>
  </si>
  <si>
    <t>surgical affections among fattening animals.</t>
  </si>
  <si>
    <t>دراسات عن الاصابات الجراحيه في حيوانات التسميين.</t>
  </si>
  <si>
    <t>a learnable expert system for nonlinear systems  stability analysis.</t>
  </si>
  <si>
    <t>برنامج خبير ذو قدره علي التعلم لتحليل اتزان النظم الغير خطيه.</t>
  </si>
  <si>
    <t>recognition of occluded polyhedra from range images.</t>
  </si>
  <si>
    <t>التعرف علي الاجسام متععده السطوح المتواريه من الصور المجاليه .</t>
  </si>
  <si>
    <t>automatic translation for arabic and english text.</t>
  </si>
  <si>
    <t>الترجمه الاليه للنصوص العربيه و الانجليزيه.</t>
  </si>
  <si>
    <t>expert systems for image processing.</t>
  </si>
  <si>
    <t>الانظمه المتخصصه لمعالجه الصور.</t>
  </si>
  <si>
    <t>a neural network approach for solving the maximal common subgraph problem.</t>
  </si>
  <si>
    <t>استخدام الشبكات العصبيه في حل ايجاد اكبر مخطط مشترك بين مخططين.</t>
  </si>
  <si>
    <t>digital colored image warping.</t>
  </si>
  <si>
    <t>انحراف الصور الرقميه الملونه.</t>
  </si>
  <si>
    <t>new algorithms for unsupervised learning in artificial neural networks.</t>
  </si>
  <si>
    <t>طرق جديده للتعلم الذاتي بدون معلم للشبكات العصبيه الصناعيه.</t>
  </si>
  <si>
    <t>optimizing sql queries.</t>
  </si>
  <si>
    <t>الاداء الامثل لاستفسارات اللغه الهيكليه اس كيو ال.</t>
  </si>
  <si>
    <t>a novel algorithm for optimizing loosely coupled expert database systems.</t>
  </si>
  <si>
    <t>خوارزم مستحدث لتحسين الربط الضعيف بين نظم قواعد البيانات و النظم الخبيره.</t>
  </si>
  <si>
    <t>large vocabulary arabic speech recognition  arabic dictating machine.</t>
  </si>
  <si>
    <t>التعرف علي عدد كبير من الكلمات العربيه المنطوقه اله املاء عربيه.</t>
  </si>
  <si>
    <t>studies on nuclear magicity in super and ultraheavy regions.</t>
  </si>
  <si>
    <t>دراسه المدارات الكامله في المناطق ذات الانويه الثقيله و فائقه الثقل.</t>
  </si>
  <si>
    <t>enhancement of video summarization using ai technique.</t>
  </si>
  <si>
    <t>تحسين تلخيص الفيديو باستخدام تقنيات الذكاء الاصطناعي.</t>
  </si>
  <si>
    <t>performance enhancement of event driven software archtecture.</t>
  </si>
  <si>
    <t>تحسين الاداء في بني البرمجيات القائمه علي الاحداث.</t>
  </si>
  <si>
    <t>a predictive model for jaundice detection using ai techniques.</t>
  </si>
  <si>
    <t>نموذج تنبؤي للكشف عن البرقان باستخدام تقنيات الذكاء الاصطناعي.</t>
  </si>
  <si>
    <t>assessment of drugs toxicity using artficial intelligence methods.</t>
  </si>
  <si>
    <t>تقييم سمي الادويه باستخدام طرق الذكاء الاصطناعي.</t>
  </si>
  <si>
    <t>performance enhancement of machine learning based intrusion detection systems.</t>
  </si>
  <si>
    <t>تحسين اداء انظمه كشف التسلل القائمه علي التعلم الالي.</t>
  </si>
  <si>
    <t>improving drug drug interactions by using transformers and graph neural networks.</t>
  </si>
  <si>
    <t>تحسين التفاعلات الدوائيه بين الادويه باستخدام المحولات و الشبكات العصابيه البيانيه.</t>
  </si>
  <si>
    <t>towards automated machine learning enhance neural architecture search.</t>
  </si>
  <si>
    <t>نحو ميكنه التعلم الالي تعزيز البحث في الهياكل العصبيه.</t>
  </si>
  <si>
    <t>computional intelligence based approach for crises prediction from social media platforms.</t>
  </si>
  <si>
    <t>نهج قائم علي الحوسبه الذكيه للتنبؤ بالازمات من خلال منصات التواصل الاجتماعي.</t>
  </si>
  <si>
    <t>feature extraction using deep learning models in predicting drug drug interaction.</t>
  </si>
  <si>
    <t>استخراج الميزات لنماذج التعلم العميق في التنبؤ بتفاعل الادويه مع بعضها.</t>
  </si>
  <si>
    <t>building a standardized medical database for assisting healthcare providers.</t>
  </si>
  <si>
    <t>بناء قاعده بيانات السجلات الطبيه الموحده لمساعده مقدمي الرعايه الصحيه.</t>
  </si>
  <si>
    <t>detection visual performance change and duty for fitness from iris images using vision transformer.</t>
  </si>
  <si>
    <t>تحديد التغير في القدره البصريه و كفاءه اداء المهام من صور القزحيه باستخدام محول الرؤيه.</t>
  </si>
  <si>
    <t>enhanced software testing automation using machine learning techniques.</t>
  </si>
  <si>
    <t>تحسين الاختبار الالي للبرمجيات باستخدام تقنيات تعلم الاله.</t>
  </si>
  <si>
    <t>a framework for feature analysis of scientific data.</t>
  </si>
  <si>
    <t>اطار عمل لتحليل الخصائص للبيانات العلميه.</t>
  </si>
  <si>
    <t>topological approaches for data classifications.</t>
  </si>
  <si>
    <t>اساليب توبولوجيه لتصنيف البيانات.</t>
  </si>
  <si>
    <t>a dynamic index approach for big data.</t>
  </si>
  <si>
    <t>نهج الفهرس الدينامكي للبيانات الكبيره.</t>
  </si>
  <si>
    <t>applications of teleparallel theory of gravity.</t>
  </si>
  <si>
    <t>تطبيقات نظريه التوازي المطلق للتثاقل.</t>
  </si>
  <si>
    <t>hair relaxers.</t>
  </si>
  <si>
    <t>مملسات الشعر.</t>
  </si>
  <si>
    <t>using bio inspired search techniques in steganography.</t>
  </si>
  <si>
    <t>استخدام تقنيات البحث المستوحاه من علم الاحياء في علم اخفاء المعلومات.</t>
  </si>
  <si>
    <t>evaluation of spectroscopic techniques for identifying tumors.</t>
  </si>
  <si>
    <t>تقييم التقنيات الاستطيافيه المستخدمه لتمييز الاورام.</t>
  </si>
  <si>
    <t>error correction in genomic data.</t>
  </si>
  <si>
    <t>تصحيح الخطا في البيانات الجينوميه.</t>
  </si>
  <si>
    <t>performance improvement of the wireless body area network.</t>
  </si>
  <si>
    <t>تحسين اداء شبكات الجسم اللاسلكيه.</t>
  </si>
  <si>
    <t>taxonomic study of genus ludwigia.</t>
  </si>
  <si>
    <t>دراسه تصنيفيه لجنس اللودويجيا.</t>
  </si>
  <si>
    <t>anomaly detection for video inputs using deep learning.</t>
  </si>
  <si>
    <t>الكشف عن مدخلات الفيديو الشاذه باستخدام التعلم العميق.</t>
  </si>
  <si>
    <t>a study of some algorithms for identity verification using vital features.</t>
  </si>
  <si>
    <t>دراسه بعض الخوارزميات الخاصه بالتحقق من الهويه باستخدام السمات الحيويه.</t>
  </si>
  <si>
    <t>the neogene platform sedimentary.</t>
  </si>
  <si>
    <t>التاريخ الترسيبي لرصيف النيوجين.</t>
  </si>
  <si>
    <t>multimodal data fusion architecture.</t>
  </si>
  <si>
    <t>بنيه لصهر البيانات متعدده الوسائط.</t>
  </si>
  <si>
    <t>applying of topology and clifford s geometric algebra in threed image steganography.</t>
  </si>
  <si>
    <t>a new learning technique for planning in cooperative multi agent systems.</t>
  </si>
  <si>
    <t>تقنيه تعلميه للتخطيط في النظم متعدده العملاء المتعاونين.</t>
  </si>
  <si>
    <t>the design of intelligent computer configuration system.</t>
  </si>
  <si>
    <t>تصميم نظام ذكي لاختيار منظومه حاسب.</t>
  </si>
  <si>
    <t>real time multi agent path planning for disaster recovery.</t>
  </si>
  <si>
    <t>تخطيط المسار لحظيا لدرء الكوارث باستخدام نظام متعدد الوكلاء.</t>
  </si>
  <si>
    <t>design and implementation of automatic parallel detection layer.</t>
  </si>
  <si>
    <t>network security for internet of things using software defined networking.</t>
  </si>
  <si>
    <t>تامين الشبكات لانترنت الاشياء باستخدام الشبكات المعرفه برمجيا.</t>
  </si>
  <si>
    <t>تحسين اداره سلسله التوريد في الشركات متوسطه الحجم باستخدام الذكاء الاصطناعي.</t>
  </si>
  <si>
    <t>computer analysis indexing techniques for spatial image construction.</t>
  </si>
  <si>
    <t>تقنيات فهرسه تركيب الصور الفراغيه باستخدام التحليل بالحاسب الالي.</t>
  </si>
  <si>
    <t>deep learning logistics framework for physical internet.</t>
  </si>
  <si>
    <t>اطار تعليمي عميق للوجستيات الانترنت الملموس.</t>
  </si>
  <si>
    <t>storage and image retrieval from multimedia database systems.</t>
  </si>
  <si>
    <t>تخزين واسترجاع الصوره من انظمه قواعد البيانات متعدده الوسائط.</t>
  </si>
  <si>
    <t>fault diagnosis in dynamic systems based on artificial neural networks.</t>
  </si>
  <si>
    <t>تشخيص الاعطال في الانظمه الديناميكيه اعتمادا علي الشبكات العصبيه الاصطناعيه.</t>
  </si>
  <si>
    <t>topological connections between rough sets and mathematical morphology.</t>
  </si>
  <si>
    <t>integrated model for enhancing arabic named entity recognition.</t>
  </si>
  <si>
    <t>a deep learning approach for quran machine translation from arabic to italian.</t>
  </si>
  <si>
    <t>computer simulations of some polymeric systems.</t>
  </si>
  <si>
    <t>محاكاه بالكمبيوتر لبعض انظمه البوليمرات.</t>
  </si>
  <si>
    <t>fusion technique for multisensor satellite images.</t>
  </si>
  <si>
    <t>an analytical study of using software for assessing life cycle of sustainable building materials.</t>
  </si>
  <si>
    <t>دراسه تحليليه لاستخدام البرمجيات في تقييم دوره حياه مواد البناء المستدامه.</t>
  </si>
  <si>
    <t>transmission system optimization using artificial neual network.</t>
  </si>
  <si>
    <t>application of smart cities planning using big data analytics.</t>
  </si>
  <si>
    <t>تطبيقات تخطيط المدن الذكيه باستخدام تحليل البيانات الضخمه.</t>
  </si>
  <si>
    <t>enhancing the operation of distribution networks via electric vehicles.</t>
  </si>
  <si>
    <t>تعزيز تشغيل شبكات التوزيع عن طريق السيارات الكهربيه.</t>
  </si>
  <si>
    <t>deadlock management in fog computing.</t>
  </si>
  <si>
    <t>اداره الاقفال التام في الحوسبه الضبابيه.</t>
  </si>
  <si>
    <t>a study of routing traffic in data center networks using software defined network.</t>
  </si>
  <si>
    <t>دراسه حركه مرورالتوجيه في شبكات مراكز البيانات باستخدام الشبكات المعرفه بالبرمجيات.</t>
  </si>
  <si>
    <t>fog harvesting system as a source of potable water.</t>
  </si>
  <si>
    <t>نظام تجميع الضباب كمصدر لمياه الشرب.</t>
  </si>
  <si>
    <t>the effect of multiple meanings and usages on text readability.</t>
  </si>
  <si>
    <t>اثر تعدد معاني المفردات واستخداماتها علي مستوي قابليه فهم النص قراءه.</t>
  </si>
  <si>
    <t>optimal bidding strategy for electric vehicles in wholesale electricity market.</t>
  </si>
  <si>
    <t>استراتجيه العطاء الامثل للمركبات الكهربائيه في سوق بيع الكهرباء بالجمله.</t>
  </si>
  <si>
    <t>fabrication and characterization of nanostructured thin films for sensing applications.</t>
  </si>
  <si>
    <t>treatment algorithm for chin deformities a systematic review.</t>
  </si>
  <si>
    <t>خوارزميه العلاج لتشوهات الذقن مراجعه منهجيه.</t>
  </si>
  <si>
    <t>تحسين طرق الزراعه المعتمده علي البيانات باستخدام انترنت الاشياء.</t>
  </si>
  <si>
    <t>fault detection and location technique for multi terminal transmission lines.</t>
  </si>
  <si>
    <t>نظام اكتشاف الاعطال و تحديد موقعها لخطوط النقل المتعدده الاطراف.</t>
  </si>
  <si>
    <t>a proposal framework for digital transformation projects.</t>
  </si>
  <si>
    <t>اطار مقترح لمشاريع التحول الرقمي.</t>
  </si>
  <si>
    <t>the impact of it modernization on human resources structure.</t>
  </si>
  <si>
    <t>اثر تحديث تكنولوجيا المعلومات علي هيكل الموارد البشريه.</t>
  </si>
  <si>
    <t>the impact of attributions of self service technology failure on its continued use.</t>
  </si>
  <si>
    <t>دراسه اثر اسناد فشل تكنولوجيا الخدمات الذاتيه علي استمرار استخدامها.</t>
  </si>
  <si>
    <t>survival analysis statistical approaches vs machine.</t>
  </si>
  <si>
    <t>تحليل البقاء علي الحياه الاساليب الاحصائيه مقابل اساليب التعلم الالي.</t>
  </si>
  <si>
    <t>on the monitoring of dirichlet profiles.</t>
  </si>
  <si>
    <t>حول متابعه انماط ديريكليه.</t>
  </si>
  <si>
    <t>a stochastic optimization approach for large scale machine learning.</t>
  </si>
  <si>
    <t>طريقه للامثليه العشوائيه في تعليم الاله ذات الحجم الضخم.</t>
  </si>
  <si>
    <t>diagnostic value of soluble urokinase plasminogen activator receptor in neonatal sepsis.</t>
  </si>
  <si>
    <t>القيمه التشخيصيه لمستقبل اليوروكيناز الذائب المنشط للبلازمينوجين في الانتان الوليدي.</t>
  </si>
  <si>
    <t>a configurable framework for automatic sotfware maintenance.</t>
  </si>
  <si>
    <t>اطار تركيبي لصيانه البرمجيات اليا.</t>
  </si>
  <si>
    <t>employment of intelligent techniques for digital twins applications.</t>
  </si>
  <si>
    <t>توظيف التقنبات الذكيه لتطبيقات التوائم الرقميه.</t>
  </si>
  <si>
    <t>some models in the quantum optics.</t>
  </si>
  <si>
    <t>بعض النماذج في الضوء الكمي.</t>
  </si>
  <si>
    <t>two d encryption mode.</t>
  </si>
  <si>
    <t>نمط التشفير ثنائي الابعاد.</t>
  </si>
  <si>
    <t>operating on optimal binary code trees.</t>
  </si>
  <si>
    <t>التعامل مع الشجرات المثلي الثنائيه للاكواد.</t>
  </si>
  <si>
    <t>graph theory and graph isomorphism theory.</t>
  </si>
  <si>
    <t>view maintenance policy using data aging in data warehousing.</t>
  </si>
  <si>
    <t>سياسه صيانه المحتوي باستخدام تقادم البيانات في مستودعات البيانات.</t>
  </si>
  <si>
    <t>utilization of artificial intelligence in optimum planning for construction of large projects.</t>
  </si>
  <si>
    <t>استخدام الذكاء الاصطناعي في التخطيط الامثل لتشييد المشروعات الكبري .</t>
  </si>
  <si>
    <t>computer algebra and its applications.</t>
  </si>
  <si>
    <t>جبر الحاسبات و تطبيقاته .</t>
  </si>
  <si>
    <t>deep learning techniques for early diagnosis of colon cancer.</t>
  </si>
  <si>
    <t>تقنيات التعلم العميق للتشخيص المبكر لسرطان القولون.</t>
  </si>
  <si>
    <t>a new efficient structure for parallel multidimensional indexing.</t>
  </si>
  <si>
    <t>هيكل جديد للفهرسه المتوازيه متعدده الابعاد علي درجه عاليه من الكفاءه.</t>
  </si>
  <si>
    <t>queueing analysis of a fileserver operating in an asynchronous transfer mode network.</t>
  </si>
  <si>
    <t>تحليل طوابيري لخادم ملفات يعمل في شبكه نمط الارسال غير المتزامن.</t>
  </si>
  <si>
    <t>a new large scale schema matching approach.</t>
  </si>
  <si>
    <t>تقنيه جديده لملائمه المخططات ذات السعات العاليه.</t>
  </si>
  <si>
    <t>هجين التعلم الالي الكلاسيكي الكمومي.</t>
  </si>
  <si>
    <t>enhancing loan fraud detection process in the banking sector using data mining techniques.</t>
  </si>
  <si>
    <t>تحسين عمليه الكشف عن الاحتيال في القروض في القطاع المصرفي باستخدام تقنيات التنقيب في البيانات.</t>
  </si>
  <si>
    <t>optimization strategy for credit card fraud detection.</t>
  </si>
  <si>
    <t xml:space="preserve"> استراتيجيه التحسين للكشف عن الاحتيال لبطاقات الائتمان.</t>
  </si>
  <si>
    <t>performance analysis of an atm switch.</t>
  </si>
  <si>
    <t>تحليل الاداء لمفتاح نمط الارسال غير المتزامن.</t>
  </si>
  <si>
    <t>optimum design for multicomponent separation sequence with heat integratio.</t>
  </si>
  <si>
    <t>التصميم الامثل لتسلسل الفصل متعدد المكونات مع التكامل الحراري.</t>
  </si>
  <si>
    <t>estimating acceptability of new concrete formwork systems using neural network.</t>
  </si>
  <si>
    <t>تقدير درجه تقبل انظمه الشدات الجديده في التشييد باستخدام الشبكات العصبيه.</t>
  </si>
  <si>
    <t>تعظيم دور الادراك البصري في عمليه التصميم البارامتري.</t>
  </si>
  <si>
    <t>an efficient deep learning model for early fake news detection on social media.</t>
  </si>
  <si>
    <t>an intelligent cryptographic algorithnlic system to secure.</t>
  </si>
  <si>
    <t>نظام خوارزمي تشفيري ذكي لتامين شبكات الحواسب.</t>
  </si>
  <si>
    <t>utilizing computational design for architectural space planning of commercial exhibitions.</t>
  </si>
  <si>
    <t>استخدام التصميم الحاسوبي في تخطيط الفراغات المعماريه للمعارض التجاريه.</t>
  </si>
  <si>
    <t>performance modelling of iot communication.</t>
  </si>
  <si>
    <t>نمذجه اداء اتصالات انترنت الاشياء.</t>
  </si>
  <si>
    <t>evaluation of different encryption algorithms in english and arabic languages.</t>
  </si>
  <si>
    <t>تقييم اداء خوارزميات التشفير المختلفه مع التطبيق باللغتين الانجليزيه و العربيه.</t>
  </si>
  <si>
    <t>spatial analysis of mobile communication services in egypt.</t>
  </si>
  <si>
    <t>التحليل المكاني لخدمات الاتصالات المحموله في مصر.</t>
  </si>
  <si>
    <t>radiotherapy in gynecologic malignancy.</t>
  </si>
  <si>
    <t>العلاج الاشعاعي في الاورام الخبيثه النسائيه.</t>
  </si>
  <si>
    <t>dermatologic indications of ionizing radiation.</t>
  </si>
  <si>
    <t>المؤشرات الجلديه للاشعاع المؤين.</t>
  </si>
  <si>
    <t>radioimmunoguided surgery in treatment of colorectal cancer.</t>
  </si>
  <si>
    <t>الجراحه المناعيه الاشعاعيه في علاج سرطان القولون و المستقيم .</t>
  </si>
  <si>
    <t>bioactive gonadotrophin hormones.</t>
  </si>
  <si>
    <t>هرمونات الغدد التناسليه النشطه بيولوجيا.</t>
  </si>
  <si>
    <t>cancer chemotherapeutic agents.</t>
  </si>
  <si>
    <t>عوامل العلاج الكيميائي للسرطان.</t>
  </si>
  <si>
    <t>malignancy risk factors in female pelvic tumors.</t>
  </si>
  <si>
    <t>عوامل الخطر الخبيثه في اورام الحوض الانثويه.</t>
  </si>
  <si>
    <t>thyroid papillary lesions immunohistochemical study.</t>
  </si>
  <si>
    <t>الاصابات الحلميه في الغده الدرقيه.</t>
  </si>
  <si>
    <t>study of the prognostic factors of stomach cancer.</t>
  </si>
  <si>
    <t>دراسه للعوامل المؤثره في المستقبل المرضي في حالات سرطان المعده .</t>
  </si>
  <si>
    <t>management of thyroid cancer.</t>
  </si>
  <si>
    <t>دراسه عن اورام الغده الدرقيه.</t>
  </si>
  <si>
    <t>prognostic factors in cancer prostate.</t>
  </si>
  <si>
    <t>العوامل المنذره لسرطان البروستاتا.</t>
  </si>
  <si>
    <t>primary gastric lymphoma.</t>
  </si>
  <si>
    <t>الامراض المعديه الليمفاويه الاوليه.</t>
  </si>
  <si>
    <t>sympathetically maintained pain.</t>
  </si>
  <si>
    <t>الم العصب السيمبثاوي.</t>
  </si>
  <si>
    <t>study on the hormonal changes in lymphomas.</t>
  </si>
  <si>
    <t>دراسه عن التغييرات الهرمونيه في سرطانات الجهاز الليمفاوي.</t>
  </si>
  <si>
    <t>evaluation of different techniques of near total laryngectomy.</t>
  </si>
  <si>
    <t>biochemical studies on experimental hepatocarcinogenesis .</t>
  </si>
  <si>
    <t>دراسه بيوكيميائيه عن سرطان الكبد التجريبي.</t>
  </si>
  <si>
    <t>genetic disorders .</t>
  </si>
  <si>
    <t>الامراض الوراثيه.</t>
  </si>
  <si>
    <t>study of reticulocyte maturity in some blood disorders.</t>
  </si>
  <si>
    <t>دراسه عن نضج الخلايا الشبكيه في بعض امراض الدم.</t>
  </si>
  <si>
    <t>minimum prevalence of cancer.</t>
  </si>
  <si>
    <t>الحد الادني لمعدل انتشار السرطان.</t>
  </si>
  <si>
    <t>galactography in the study of abnormal nipple discharge .</t>
  </si>
  <si>
    <t>فحص القنوات اللبنيه بالصبغه في دراسه الافرازات المرضيه للحلمه.</t>
  </si>
  <si>
    <t>immediate care of the injured patient.</t>
  </si>
  <si>
    <t>العنايه العاجله لمصابي الحوادث.</t>
  </si>
  <si>
    <t>prognostic factors of early cancer breast.</t>
  </si>
  <si>
    <t>دراسه العوامل المحدده لمسار سرطان الثدي المبكر.</t>
  </si>
  <si>
    <t>role of radiation in invasive carcinoma of the bladder.</t>
  </si>
  <si>
    <t>دور الاشعاع في علاج سرطان المثانه المنغمس.</t>
  </si>
  <si>
    <t>study of helicobacter pylori infection in gastritis.</t>
  </si>
  <si>
    <t xml:space="preserve"> دراسه الهليكوبكتريا قي التهابات المعده.</t>
  </si>
  <si>
    <t>recent tends in management of cancer tongue.</t>
  </si>
  <si>
    <t>الاتجاهات الحديثه لعلاج سرطان اللسان.</t>
  </si>
  <si>
    <t>review on the role of diet and diet therapy in some skin diseases.</t>
  </si>
  <si>
    <t>مراجعه دور النظام الغذائي و العلاج الغذائي في بعض الامراض الجلديه.</t>
  </si>
  <si>
    <t>new concepts in grading prostate cancer.</t>
  </si>
  <si>
    <t>مفاهيم جديده في تصنيف سرطان البروستاتا.</t>
  </si>
  <si>
    <t>complications of surgical management of lung cancer.</t>
  </si>
  <si>
    <t>مضاعفات العلاج الجراحي لسرطان الرئه.</t>
  </si>
  <si>
    <t>possibility of nerve sparing in modified radical mastectomy.</t>
  </si>
  <si>
    <t>امكانيه الحفاظ علي الاعصاب في عمليه استئصال الثدي الجذري المعدل.</t>
  </si>
  <si>
    <t>different diagnostic and therapeutic approaches to gastric cancer.</t>
  </si>
  <si>
    <t>الاساليب التشخيصيه و العلاجيه المختلفه لسرطان المعده.</t>
  </si>
  <si>
    <t>growth factors and cancer.</t>
  </si>
  <si>
    <t>عوامل النمو والسرطان.</t>
  </si>
  <si>
    <t>a study on the hormonal changes in lymphomas.</t>
  </si>
  <si>
    <t>دراسه التغيرات الهرمونيه في الاورام اللمفاويه.</t>
  </si>
  <si>
    <t>the role of molecular biology in general surgical practice.</t>
  </si>
  <si>
    <t>دور البيولوجيا الجزيئيه في الممارسه الجراحيه العامه.</t>
  </si>
  <si>
    <t>investigations and treatment of colorectal liver metastases.</t>
  </si>
  <si>
    <t>تحقيقات و علاج نقائل الكبد القولون و المستقيم.</t>
  </si>
  <si>
    <t>premalignant breast conditions.</t>
  </si>
  <si>
    <t>حالات الثدي ما قبل السرطانيه.</t>
  </si>
  <si>
    <t>study on some acute phase proteins in cancer breast.</t>
  </si>
  <si>
    <t>دراسه علي بعض بروتينات المرحله الحاده في سرطان الثدي.</t>
  </si>
  <si>
    <t>cancer breast for gynecologists.</t>
  </si>
  <si>
    <t>سرطان الثدي لاطباء امراض النساء.</t>
  </si>
  <si>
    <t>cancer urinary bladder and diversion.</t>
  </si>
  <si>
    <t>سرطان المثانه البوليه و تحويلها.</t>
  </si>
  <si>
    <t>an update on testicular neoplasms.</t>
  </si>
  <si>
    <t>تحديث عن اورام الخصيه.</t>
  </si>
  <si>
    <t>some hormonal aspects in bladder cancer.</t>
  </si>
  <si>
    <t>علاقه مستوي بعض الهرمونات و سرطان المثانه.</t>
  </si>
  <si>
    <t>evaluation of breast reconstruction after mastectomy for malignancy.</t>
  </si>
  <si>
    <t>تقييم اعاده بناء الثدي بعد استئصاله بسبب السرطان.</t>
  </si>
  <si>
    <t>study tumor necrosis factor alpha in lung cancer.</t>
  </si>
  <si>
    <t>دراسه لعامل التاكل الورمي الفا في مرضي سرطان الرئه.</t>
  </si>
  <si>
    <t>varieties of pain cancer breast patients.</t>
  </si>
  <si>
    <t>انواع الالام المختلفه لمرضي سرطان الثدي.</t>
  </si>
  <si>
    <t>chemotherapy in osteosarcoma.</t>
  </si>
  <si>
    <t>العلاج الكيميائي في مرضي سرطان العظام.</t>
  </si>
  <si>
    <t>more appraisal on the prognostic factors of preast cancer.</t>
  </si>
  <si>
    <t>تقييم اكثر للعوامل الؤثره في المستقبل المرضي لحالات سرطان الثدي.</t>
  </si>
  <si>
    <t>current concepts of civil.</t>
  </si>
  <si>
    <t>المفاهيم الجاريه لسرطان الدم الميلودي المزمن.</t>
  </si>
  <si>
    <t>nutritional studies on the bioavailability of a and e vitamins.</t>
  </si>
  <si>
    <t>دراسات غذائيه علي الاتاحه الحيويه لفيتامينات ا و ه.</t>
  </si>
  <si>
    <t>smail cell tumors in childhood.</t>
  </si>
  <si>
    <t>دراسه باثولوجيه عن الاورام المكونه من خلايا صغيره في مرحله الطفوله.</t>
  </si>
  <si>
    <t>surgery of early breast cancer in the ninteenth.</t>
  </si>
  <si>
    <t>جراحه سرطان الثدي المبكر في التسعينات.</t>
  </si>
  <si>
    <t>imaging the larynx.</t>
  </si>
  <si>
    <t>طرق تصوير الحنجره.</t>
  </si>
  <si>
    <t>the role of atupuntture in management of chronit pain.</t>
  </si>
  <si>
    <t>دور الوخز بالابر في علاج الالم المزمن.</t>
  </si>
  <si>
    <t>protocol for treatment of endometrial carcinoma.</t>
  </si>
  <si>
    <t>اسلوب علاجي متكامل لعلاج سرطان الغشاء الداخلي المبطن للرحم.</t>
  </si>
  <si>
    <t>headache varieties and their management.</t>
  </si>
  <si>
    <t>detection of some viral infections in lymph proliferative disorders.</t>
  </si>
  <si>
    <t>الكشف عن بعض انواع الفيروسات في سرطانات الجهاز الليمفاوي.</t>
  </si>
  <si>
    <t>pediatric pain.</t>
  </si>
  <si>
    <t>الام الاطفال.</t>
  </si>
  <si>
    <t>studies on some biochemical effects of honey bee honey on living cell.</t>
  </si>
  <si>
    <t>دراسات علي بعض التاثيرات البيوكيميائيه لعسل النحل علي الخليه الحيه.</t>
  </si>
  <si>
    <t>prostate specific antigen levels in chronic renal failure .</t>
  </si>
  <si>
    <t>نسبه الانتجين الخاص للبروستاتا في مرض الفشل الكلوي المزمن.</t>
  </si>
  <si>
    <t>urodynamic evaluation of ileal neobladder.</t>
  </si>
  <si>
    <t>تقييم المثانه اللفائفيه المستحدثه بديناميكيه التبول.</t>
  </si>
  <si>
    <t>study of association between occupation and skin cancer.</t>
  </si>
  <si>
    <t>دراسه العلاقه بين المهنه و سرطان الجلد.</t>
  </si>
  <si>
    <t>prediction of malignancy in solitary thyour nodule.</t>
  </si>
  <si>
    <t>التنبؤ بالاورام السرطانيه في العقده الدرقيه المنفرده.</t>
  </si>
  <si>
    <t>the role of computed tomography in staging of rectal carcinoma .</t>
  </si>
  <si>
    <t>دور الاشعه المقطعيه في تكديد درجه انتشار سرطان المستقيم.</t>
  </si>
  <si>
    <t>studies of some biological markers in human colorectal carcinoma.</t>
  </si>
  <si>
    <t xml:space="preserve"> دراسات لبعض الدلالات البيولوجيه في حالات اورام القولون السرطانيه.</t>
  </si>
  <si>
    <t>evaluation of epitrochlear lymph nodes in cases of cancer breast .</t>
  </si>
  <si>
    <t>تقييم للغده الليمفاويه فوق المفصل البكري في حالات سرطان الثدي .</t>
  </si>
  <si>
    <t>role of mri in diagnosis of endometrial carcinoma and cervical carcinoma.</t>
  </si>
  <si>
    <t>دور الرنين المغناطيسي في تشخيص سرطان الغشاء المبطن للرحم و سرطان عنق الرحم.</t>
  </si>
  <si>
    <t>tumor necrosis factor in case of cancer breast.</t>
  </si>
  <si>
    <t>دراسه عامل تحليل الاورام في حاله سرطان الثدي.</t>
  </si>
  <si>
    <t>surgical anatomy of the liver three dimensional study.</t>
  </si>
  <si>
    <t>التشريح الجراحي للكبد  دراسه مجسمه.</t>
  </si>
  <si>
    <t>aflatoxins and risk of hepatocellular carcinoma.</t>
  </si>
  <si>
    <t>الافلاتوكسين و خطر الاصابه بسرطان الكبد.</t>
  </si>
  <si>
    <t>palliative treatment in pancreatic cancer.</t>
  </si>
  <si>
    <t>العلاج الملطف في سرطان البنكرياس.</t>
  </si>
  <si>
    <t>update in the management of hepatic tumors.</t>
  </si>
  <si>
    <t>التحديث في علاج اورام الكبد.</t>
  </si>
  <si>
    <t>benign breast lesions.</t>
  </si>
  <si>
    <t>افات الثدي الحميده.</t>
  </si>
  <si>
    <t>nutrition and breast cancer.</t>
  </si>
  <si>
    <t>التغذيه و سرطان الثدي.</t>
  </si>
  <si>
    <t>leukemogenesis.</t>
  </si>
  <si>
    <t>تكوّن الكريات البيض.</t>
  </si>
  <si>
    <t>role of laparoscopy in gynecological oncology.</t>
  </si>
  <si>
    <t>دور تنظير البطن في علاج الاورام النسائيه.</t>
  </si>
  <si>
    <t>fungal infections in immunocompromised cancer patients .</t>
  </si>
  <si>
    <t>الالتهابات الفطريه لدي مرضي السرطان الذين يعانون من ضعف المناعه.</t>
  </si>
  <si>
    <t>detection and management of benign breast lesions .</t>
  </si>
  <si>
    <t>الكشف عن افات الثدي الحميده و علاجها .</t>
  </si>
  <si>
    <t>non melanomatous skin cancer.</t>
  </si>
  <si>
    <t>سرطان الجلد غير الميلانيني.</t>
  </si>
  <si>
    <t>serum cholesterol level and the risk of colorectal cancer.</t>
  </si>
  <si>
    <t>مستوي الكوليسترول في الدم و  خطر الاصابه بسرطان القولون و المستقيم.</t>
  </si>
  <si>
    <t>pathological study of multicentricity in cases of cancer breast.</t>
  </si>
  <si>
    <t>دراسه مرضيه لتعدد المراكز في حالات سرطان الثدي.</t>
  </si>
  <si>
    <t>evaluation of nipple discharge .</t>
  </si>
  <si>
    <t>تقييم  افرازات الحلمه.</t>
  </si>
  <si>
    <t>gene therapy and hematopoietic progenitor cells.</t>
  </si>
  <si>
    <t>العلاج الجيني و الخلايا السلفيه المكونه للدم.</t>
  </si>
  <si>
    <t xml:space="preserve">risk factors of bladder cancer. </t>
  </si>
  <si>
    <t>عوامل الخطوره لسرطان المثانه.</t>
  </si>
  <si>
    <t>study of chronic dysentery using fiberoptic endoscopy.</t>
  </si>
  <si>
    <t>دراسه عن الدوسنتاريا المزمنه باستعمال المناظير الضوئيه.</t>
  </si>
  <si>
    <t>the british defence policy in the aftermath of eleventh september.</t>
  </si>
  <si>
    <t>urban planning for the tenth of ramadan city.</t>
  </si>
  <si>
    <t>التخطيط الحضري لمدينه العاشر من رمضان.</t>
  </si>
  <si>
    <t>seasonal variability of gravity wave potential energy densities at various latitudes.</t>
  </si>
  <si>
    <t>التباين الموسمي لكثافه الطاقه الكامنه لموجه الجاذبيه عند الخطوط العرض المختلفه.</t>
  </si>
  <si>
    <t>dark matter and cosmological implications of supersymmetric models.</t>
  </si>
  <si>
    <t>الماده المظلمه و النتائج الكونيه في النماذج فائقه التماثل.</t>
  </si>
  <si>
    <t>on sturm liouville theory for hahn difference operator.</t>
  </si>
  <si>
    <t>حول نظريه شتورم ليوفيل لمؤثر هان الفرقي.</t>
  </si>
  <si>
    <t>the effect of tooth extraction choice on open bite correction.</t>
  </si>
  <si>
    <t>تاثير اختيار خلع الاسنان علي تصحيح العضه المفتوحه .</t>
  </si>
  <si>
    <t>study of the effect of electromagnetic fields on the wave motions.</t>
  </si>
  <si>
    <t>دراسه تاثير المجالات الكهرومغناطيسيه علي الحركات الموجيه.</t>
  </si>
  <si>
    <t>bioenergy in fayoum governorate.</t>
  </si>
  <si>
    <t>الطاقه الحيويه في محافظه الفيوم.</t>
  </si>
  <si>
    <t>numerical studies for time delay fractional models.</t>
  </si>
  <si>
    <t>الدراسات العدديه لنماذج تاخير الوقت الكسريه.</t>
  </si>
  <si>
    <t>job execution framework on distributing environment.</t>
  </si>
  <si>
    <t>اطار تنفيذ المهام علي بيئه موزعه.</t>
  </si>
  <si>
    <t>on grassmannian variables and their applications.</t>
  </si>
  <si>
    <t>حول متغيرات جراسمان و تطبيقاته.</t>
  </si>
  <si>
    <t>spatial analysis of food retail stores in giza city.</t>
  </si>
  <si>
    <t>التحليل المكاني لمحال بيع المواد الغذائيه بالتجزئه في مدينه الجيزه.</t>
  </si>
  <si>
    <t>the economics of egypt’s foreign trade through the ports of port said .</t>
  </si>
  <si>
    <t>اقتصاديات تجاره مصر الخارجيه عبر موانئ بورسعيد.</t>
  </si>
  <si>
    <t>a computer aid in solving probability proplems.</t>
  </si>
  <si>
    <t>استخدام الحاسب الالي في حل مسائل الاحتمالات .</t>
  </si>
  <si>
    <t>quark fragmentation and particale production athigh energy.</t>
  </si>
  <si>
    <t>studies on new superconducting and semiconducting cu species.</t>
  </si>
  <si>
    <t>دراسات علي شبه التوصيليه و التوصيليه الفائقه لتركيبات نحاس جديده.</t>
  </si>
  <si>
    <t>local scour araound two bridge piles aligned with the flow direction.</t>
  </si>
  <si>
    <t>النحر حول دعامتي كوبري في اتجاه التيار.</t>
  </si>
  <si>
    <t>corrosion of some metallic composites in aqueous slutions.</t>
  </si>
  <si>
    <t>تاكل بعض الخلطات الفلزيه في الاوساط المائيه.</t>
  </si>
  <si>
    <t>finite element studies of the non linear schroedinger equation.</t>
  </si>
  <si>
    <t>دراسات لمعادله شرودنجر غير الخطيه باستخدام العنصر المحدود.</t>
  </si>
  <si>
    <t>chemical studies on metal azide complexes.</t>
  </si>
  <si>
    <t>دراسات كيميائيه علي متراكبات ازيدات المعادن .</t>
  </si>
  <si>
    <t>physicochemical studies on some azouracil compounds and heir complexes.</t>
  </si>
  <si>
    <t>دراسات كيماويه  طبيعيه علي بعض مركبات ازويوراسيل و متراكباتهم.</t>
  </si>
  <si>
    <t>computer aided analysis and design of microwave circuits.</t>
  </si>
  <si>
    <t>استخدام الحواسب في تحليل و تصميم دوائر الميكروويف.</t>
  </si>
  <si>
    <t>tutorial system to teach differentiation.</t>
  </si>
  <si>
    <t>نظام تعليمي لتدريس التفاضل.</t>
  </si>
  <si>
    <t>aueteron potential model with momentum dependent tensor contribution.</t>
  </si>
  <si>
    <t>نموذج جهد نووي للديوترون يحتوي علي مركبه تنسور تعتمد علي كميه الحركه .</t>
  </si>
  <si>
    <t>some studies on the healing processes of the urinary bladder in dogs.</t>
  </si>
  <si>
    <t>pharmacological studies on the anthelmintic drug levamisole in fresh water fish.</t>
  </si>
  <si>
    <t>دراسات فارماكولوجيه علي مضاد الديدان الليفاميزول في اسماك المياه العذبه.</t>
  </si>
  <si>
    <t>efficacy and side effects of some antiprotozoal drugs.</t>
  </si>
  <si>
    <t>الكفاءه و الاثار الجانبيه لبعض الادويه المضاده للاوليات.</t>
  </si>
  <si>
    <t>schistosmiasis and carcinogen metabolizing enzymes.</t>
  </si>
  <si>
    <t>metabolism of some minerals in cattle and buffaloes.</t>
  </si>
  <si>
    <t>ميتابوليزم بعض العناصر المعدنيه في الابقار و الجاموس.</t>
  </si>
  <si>
    <t>studies on antimycotic sensitivity test of some pathogenic fungi.</t>
  </si>
  <si>
    <t>دراسات علي حساسيه بعض الفطريات المرضيه للمضادات الفطريه.</t>
  </si>
  <si>
    <t>comparative studies on ovine and caprine semen.</t>
  </si>
  <si>
    <t>effictency of premilking udder preparation on the hygienic quality of milk.</t>
  </si>
  <si>
    <t>كفاءه تجهيز الضرع قبل الحلب علي النوعيه الصحيه للبن.</t>
  </si>
  <si>
    <t>a study on clostridia in camels.</t>
  </si>
  <si>
    <t>community based study on risk factors of persistint diarrhea.</t>
  </si>
  <si>
    <t>دراسه بيئيه للعناصر المسببه لحالات الاسهال المزمن.</t>
  </si>
  <si>
    <t>some biochemical studies on sistrurus milarius barbouri venom.</t>
  </si>
  <si>
    <t>بعض الدراسات الكيميائيه الحيويه لسم الثعبان السيستروس ميلاريوس باربوي.</t>
  </si>
  <si>
    <t>field and experimental studies on the common freshwater crustacea.</t>
  </si>
  <si>
    <t>دراسات حقليه و تجريبيه علي قشريات المياه العذبه الشائعه.</t>
  </si>
  <si>
    <t>ultrastructural study of some components of the liver of albino rat.</t>
  </si>
  <si>
    <t>دراسه دقيقه بالميكروسكوب الالكتروني لبعض مكونات الكبد للفار الابيض.</t>
  </si>
  <si>
    <t>using of feed additives for feeding farm animals.</t>
  </si>
  <si>
    <t>استخدام الاضافات الغذائيه في تغذيه حيوانات المزرعه.</t>
  </si>
  <si>
    <t>study of platelet functions in diabetes mellitus.</t>
  </si>
  <si>
    <t>دراسه وظائف الصفائح الدمويه في مرض السكر.</t>
  </si>
  <si>
    <t>experimental studies on the gastro jejunal anastomosis in dogs.</t>
  </si>
  <si>
    <t>studies on clinical and subclinical ketosis in dairy animals.</t>
  </si>
  <si>
    <t>دراسات الحالات الاكلينيكيه و التحت اكلينيكيه المصابه بالكيتوزيس في مزارع الالبان.</t>
  </si>
  <si>
    <t>some studies on enterotoxaemia in some zoo animals.</t>
  </si>
  <si>
    <t>دراسه عن التسمم المعوي في بعض حيوانات الحديقه.</t>
  </si>
  <si>
    <t>effect of systemic imuran on hamster cheek pouch painted with nicotine.</t>
  </si>
  <si>
    <t>تاثير دواء الاميوران علي الغشاء المخاطي المبطن الهامستر المدهون بالنيكوتين.</t>
  </si>
  <si>
    <t>age related study on the pancreatic islets of langerhans of rabbit.</t>
  </si>
  <si>
    <t>دراسه جزر لانجرهانز في بنكرياس الارنب و علاقاتها بعمر الحيوان.</t>
  </si>
  <si>
    <t>biochemical studies on the toxicity of tin on rats.</t>
  </si>
  <si>
    <t>recirculation in trickling filters.</t>
  </si>
  <si>
    <t>اعاده المياه المعالجه في المرشحات الزلطيه.</t>
  </si>
  <si>
    <t>warmth property of clothing assembly.</t>
  </si>
  <si>
    <t>خاصيه الدفء لاقمشه الملبوسات.</t>
  </si>
  <si>
    <t>analysis of single phase induction motor performance characteristics.</t>
  </si>
  <si>
    <t>تحليل خصائص الاداء للمحرك التاثيري المفرد الوجه.</t>
  </si>
  <si>
    <t>switched resistor ladder filters.</t>
  </si>
  <si>
    <t>on variational inequalities and their application to the obstacle problem.</t>
  </si>
  <si>
    <t>the effect of buffer volume of the performance of hear pipes.</t>
  </si>
  <si>
    <t>تاثير الحجم المخفف للصدمات علي اداء الانابيب الحراريه.</t>
  </si>
  <si>
    <t>influence of water temperature and side slope on sand bed channels.</t>
  </si>
  <si>
    <t>mixed convection between horizontal parallel plates.</t>
  </si>
  <si>
    <t>دراسه الحمل المختلط بين لوحين افقيين متوازيين.</t>
  </si>
  <si>
    <t>a proposed solar desalination heating system with heat recovery.</t>
  </si>
  <si>
    <t>نظام شمسي مقترح للتقطير و التسخين مع الاسترجاع الحراري.</t>
  </si>
  <si>
    <t>on the effect of polluted enviroment on the gas turbine performance.</t>
  </si>
  <si>
    <t>laser beam profile shaping for lidars with diffraction grating.</t>
  </si>
  <si>
    <t>sewage treatment process selection.</t>
  </si>
  <si>
    <t>اسس اختيار نظم معالجه مياه الصرف الصحي.</t>
  </si>
  <si>
    <t>influence of sediment load on stable sand bed channels.</t>
  </si>
  <si>
    <t>effect of frictional traction at contact area for train braking disiance.</t>
  </si>
  <si>
    <t>visual database system for el mansoura university.</t>
  </si>
  <si>
    <t>estimation of motion parameters using a simplified indirect method.</t>
  </si>
  <si>
    <t>digital image processing algorithm for functional analysis of renal perfusion.</t>
  </si>
  <si>
    <t>vicai system for teaching computer engineering.</t>
  </si>
  <si>
    <t>نظام مرئي ذكي لتعليم هندسه الحاسب.</t>
  </si>
  <si>
    <t>control algorithm using sliding mode and its applications.</t>
  </si>
  <si>
    <t>طريقه للتحكم باستخدام الحركه الانزلاقيه و تطبيقاتها.</t>
  </si>
  <si>
    <t>analysis of soil nailed retaining walls.</t>
  </si>
  <si>
    <t>تحليل التربه مسمر الجدران الاستناديه.</t>
  </si>
  <si>
    <t>design of downstream filter of a dam.</t>
  </si>
  <si>
    <t>تصميم مرشح اسفل السد.</t>
  </si>
  <si>
    <t>utilization of steel making slag in concrete.</t>
  </si>
  <si>
    <t>الاستفاده من خبث صناعه الصلب في الخرسانه.</t>
  </si>
  <si>
    <t>formation of scour hole downstream box culverts.</t>
  </si>
  <si>
    <t>تشكيل العبارات الصندوقيه في اسفل مجري النهر.</t>
  </si>
  <si>
    <t>marine structural safety and economy.</t>
  </si>
  <si>
    <t>السلامه الهيكليه البحريه و الاقتصاد.</t>
  </si>
  <si>
    <t>modified elastic plate method for rafts on erratic soil.</t>
  </si>
  <si>
    <t>طريقه الصفائح المرنه المعدله للطوافات علي التربه غير المنتظمه.</t>
  </si>
  <si>
    <t>thermal studies of some dye adsorbent materials.</t>
  </si>
  <si>
    <t>دراسات حراريه لبعض المواد الممتزه الصبغيه.</t>
  </si>
  <si>
    <t>on adjustment of angles in triangulation.</t>
  </si>
  <si>
    <t>حول ضبط الزوايا في التثليث.</t>
  </si>
  <si>
    <t>optimum number of berths at seaports.</t>
  </si>
  <si>
    <t>العدد الامثل للارصفه في الموانئ البحريه.</t>
  </si>
  <si>
    <t>the collapse potential in collapsible soil.</t>
  </si>
  <si>
    <t>احتماليه الانهيار في التربه القابله للانهيار.</t>
  </si>
  <si>
    <t>corrosion of reinforcing steel in concrete.</t>
  </si>
  <si>
    <t>تاكل حديد التسليح في الخرسانه.</t>
  </si>
  <si>
    <t>energy distribution for fusion plasma neutrons.</t>
  </si>
  <si>
    <t>توزيع الطاقه لنيوترونات البلازما الاندماجيه.</t>
  </si>
  <si>
    <t>accelerating the convergence in iterative methods.</t>
  </si>
  <si>
    <t>تسريع التقارب في الطرق التكراريه.</t>
  </si>
  <si>
    <t>outdoor image compression based on sky replacement.</t>
  </si>
  <si>
    <t>ضغط الصور الخارجيه باستبدال السماء.</t>
  </si>
  <si>
    <t>environmental health hazards among primary schools children.</t>
  </si>
  <si>
    <t>مخاطر الصحه البيئيه بين تلاميذ المدارس الابتدائيه.</t>
  </si>
  <si>
    <t>dynamical behaviour of some chaotic electronic circuits.</t>
  </si>
  <si>
    <t>السلوك الديناميكي لبعض الدوائر الالكترونيه الفوضويه.</t>
  </si>
  <si>
    <t>digital image steganography.</t>
  </si>
  <si>
    <t>اخفاء البيانات بداخل الصور.</t>
  </si>
  <si>
    <t>real time large scale content based image retrieval.</t>
  </si>
  <si>
    <t>الاسترجاع الاني للصور طبقا  للمحتوي علي نطاق واسع.</t>
  </si>
  <si>
    <t>hybrid computational intelligence methods for vehicle routing problems.</t>
  </si>
  <si>
    <t>طرق ذكاء حسابي مهجنه لحل مشاكل المركبات.</t>
  </si>
  <si>
    <t>highly secure and imperceptible techniques for steganography.</t>
  </si>
  <si>
    <t>انظمه عاليه الامان و الجوده لاخفاء البيانات.</t>
  </si>
  <si>
    <t>dyeing of fabricated nano textiles produced by electrospinning.</t>
  </si>
  <si>
    <t>صباغة منسوجات نانومترية منتجة بواسطة الغزلالكهربي.</t>
  </si>
  <si>
    <t>effect of paclobutrazol and pinching on cestrum nocturnum  plants.</t>
  </si>
  <si>
    <t>تاثير الباكلوبترزول و التطويش علي نبات مسك الليل.</t>
  </si>
  <si>
    <t>management of ovarian cysts with aspiration and methotrexate injection.</t>
  </si>
  <si>
    <t>علاج اكياس المبيضين بالشفط و حقن ماده الميثوتركسات.</t>
  </si>
  <si>
    <t>urinary tract infectionin infancy and childhood.</t>
  </si>
  <si>
    <t>التهابات مجري البول في الرضع والاطفال.</t>
  </si>
  <si>
    <t>software development for mobile devices.</t>
  </si>
  <si>
    <t>تطوير برمجيات الاجهزه المحموله.</t>
  </si>
  <si>
    <t>a fuzzy lisp programming language.</t>
  </si>
  <si>
    <t>لغه الليسب الفازيه للبرمجه.</t>
  </si>
  <si>
    <t>nutritional studies on liver patents.</t>
  </si>
  <si>
    <t>دراسات غذائيه لمرضي الكبد.</t>
  </si>
  <si>
    <t>intelligent technique for computer virus detection.</t>
  </si>
  <si>
    <t>اسلوب ذكي للتعرف علي فيروسات الحاسب.</t>
  </si>
  <si>
    <t>two  phase flow of natural gas.</t>
  </si>
  <si>
    <t>an expert system for air pollution.</t>
  </si>
  <si>
    <t>نظام خبير لتلوث الهواء.</t>
  </si>
  <si>
    <t>automatic deep learning assisted segmentation for medical images.</t>
  </si>
  <si>
    <t>التجزئه التلقائيه بمساعده التعلم العميق للصور الطبيه.</t>
  </si>
  <si>
    <t>artificial intelligence for internet of things.</t>
  </si>
  <si>
    <t>الذكاء الاصطناعي لانترنت الاشياء.</t>
  </si>
  <si>
    <t>construction mutually orthogonal certain disjoint union paths squares.</t>
  </si>
  <si>
    <t>انشاء مصفوفات مربعه متعامده بالتبادل لاتحاد منفصل لمسارات معينه.</t>
  </si>
  <si>
    <t>sensor fusion for perception enhancement for autonomius vehicles.</t>
  </si>
  <si>
    <t>دمج اجهزة الاستشعار لتحسين ادراك المركبات ذاتيه القياده.</t>
  </si>
  <si>
    <t>assessment of hepatitis c virus patient s adherence to infection control precautions at homes.</t>
  </si>
  <si>
    <t>تقييم مدي التزام مرضي الالتهاب الكبدي الفيروسي سي لاحتياطات مكافحه العدوي في المنازل.</t>
  </si>
  <si>
    <t>impact of chronic hepatitis c virus infection on bronchial asthma.</t>
  </si>
  <si>
    <t>تاثير عدوي الالتهاب الكبدي الفيروسي المزمن سي علي مرض الربو الشعبي.</t>
  </si>
  <si>
    <t>effectivenesss of some feed additives for detoxification of aflatoxin b in laying hens.</t>
  </si>
  <si>
    <t>computer aided design and synthesis of certain heterocyclic compounds with potential biological activity.</t>
  </si>
  <si>
    <t>تصميم دوائي بالحاسوب و تشييد مركبات غير متجانسه الحلقه ذات الفاعليه البيولوجيه المحتمله .</t>
  </si>
  <si>
    <t>comparative studies on duck hepatitis virus in ducks and geese.</t>
  </si>
  <si>
    <t>دراسات مقارنه علي فيروس التهاب الكبد الوبائي في البط و الاوز.</t>
  </si>
  <si>
    <t>developing of intraocular pressure estimation algorithm based on artificial intelligence.</t>
  </si>
  <si>
    <t>تطوير خوارزميه تقدير ضغط العين بالاعتماد على الذكاء الاصطناعي.</t>
  </si>
  <si>
    <t>complex motion animation using cellular automata.</t>
  </si>
  <si>
    <t>تحريق رسم الحركه المعقده باستخدام الالات الخلويه.</t>
  </si>
  <si>
    <t>on numerical solutions of differential equations.</t>
  </si>
  <si>
    <t>عن الحلول العدديه لمعادلات التفاضليه.</t>
  </si>
  <si>
    <t>التحقق الثنائي من الشخصيه باستخدام البصمه البيولوجيه للطباعه.</t>
  </si>
  <si>
    <t>security of grid computing environments.</t>
  </si>
  <si>
    <t>مشكله السريه في بيئه حسابيه شبكيه ديناميكيه مفتوحه و غير متجانسه.</t>
  </si>
  <si>
    <t>performance of new petro/ bio fuel blends.</t>
  </si>
  <si>
    <t>تقييم اداء مجموعه جديده من خلطات الوقود الاحفوري و الوقود الحيوي.</t>
  </si>
  <si>
    <t>investigating the performance of relational contracts using social network analysis .</t>
  </si>
  <si>
    <t>تقيم اداء العقود المترابطه باستخدام تحليل الشبكه الاجتماعيه.</t>
  </si>
  <si>
    <t>simulation of gas kick in well control operations.</t>
  </si>
  <si>
    <t>محاكاه ركله الغاز في عمليات التحكم في البئر.</t>
  </si>
  <si>
    <t>nanotechnology innovations for the sustainable buildings of the future.</t>
  </si>
  <si>
    <t>ابتكارات تكنولوجيا النانو لمستقبل استدامه المباني.</t>
  </si>
  <si>
    <t>numerical investigation of air flow regimes and thermal patterns in train cabins.</t>
  </si>
  <si>
    <t>دراسه عدديه لنهج سريان الهواء و الانماط الحراريه في كبائن القطارات.</t>
  </si>
  <si>
    <t>risk management of illegal level crossings on egyptian national railways network.</t>
  </si>
  <si>
    <t>اداره مخاطر المعابر الغير قانونيه علي شبكه السكك الحديديه المصريه.</t>
  </si>
  <si>
    <t>enhanced settling of aluminum from lean sludge in drinking water treatment plants.</t>
  </si>
  <si>
    <t>تعزيز ترسيب الالومنيوم من الروبه الناتجه من محطات معالجه مياه الشرب.</t>
  </si>
  <si>
    <t>دراسه عن المباريات التفاضليه لمكافحه الارهاب.</t>
  </si>
  <si>
    <t>the numerical treatment of fractional order partial differential equations.</t>
  </si>
  <si>
    <t>المعالجه العدديه للمعادلات التفاضليه الجزئيه من الرتب الكسريه.</t>
  </si>
  <si>
    <t>an enhanced deep learning approach for object detection.</t>
  </si>
  <si>
    <t>سلوب تعلم عميق مجود للكشف عن الاشياء.</t>
  </si>
  <si>
    <t>automatic programs annotation using deep learning techniques.</t>
  </si>
  <si>
    <t>التعليق التلقائي للبرامج باستخدام اساليب التعلم العميق.</t>
  </si>
  <si>
    <t>a study of information hiding in digital images.</t>
  </si>
  <si>
    <t>دراسه اخفاء المعلومات في الصور الرقميه.</t>
  </si>
  <si>
    <t>optimal algorithms for the location of two path shaped in tree network.</t>
  </si>
  <si>
    <t>الخوارزميات المثاليه لتحديد موقع منشاتان علي شكل ممر في الشبكات الشجريه.</t>
  </si>
  <si>
    <t>developing an automated technique for medical image registration and fusion.</t>
  </si>
  <si>
    <t>تطوير نظام الي لمطابقه و دمج الصور الطبيه.</t>
  </si>
  <si>
    <t>a cloud computing based reference architecture for smart healthcare services.</t>
  </si>
  <si>
    <t>نموذج انشائي مرجعي قائم علي الحوسبه السحابيه لخدمات الرعايه الصحيه الذكيه.</t>
  </si>
  <si>
    <t>some generalized pretopological concepts in information systems.</t>
  </si>
  <si>
    <t>بعض المفاهيم قبل التوبولوجيه المعممه في انظمه المعلومات.</t>
  </si>
  <si>
    <t>queuing analysis of multistage interconiction networks.</t>
  </si>
  <si>
    <t>تحليل طوابيري لشبكات الوصل البينيه متعده المراحل.</t>
  </si>
  <si>
    <t>modeling of surface texture for machined surfaces by using neural networks.</t>
  </si>
  <si>
    <t>نمذجه نسجيه الاسطح المشغله باستخدام الشبكات العصبونيه.</t>
  </si>
  <si>
    <t>a speed and torque control of a permanent magnet synchronous motor.</t>
  </si>
  <si>
    <t>التحكم في سرعه و عزم المحرك التزامني ذو الاقطاب المغناطيسيه الدائمه.</t>
  </si>
  <si>
    <t>the effect of tyre lateral force on the vehicle.</t>
  </si>
  <si>
    <t>تاثير القوي الجانبيه للاطارات علي المناوره واستقرار السياره.</t>
  </si>
  <si>
    <t>تسخير نماذج الذكاء الاصطناعي التوليديه للكشف عن مرض الزهايمر و الحلول التكيفيه.</t>
  </si>
  <si>
    <t>new methodologies for genomic signal processing.</t>
  </si>
  <si>
    <t>منهجيات جديده لمعالجه الاشارات الجينيه.</t>
  </si>
  <si>
    <t>improving the bacon algorithm for multivariate continuous data.</t>
  </si>
  <si>
    <t>تحسين اداء طريقه باكون عند استخدام البيانات المتصله عديده التغييرات.</t>
  </si>
  <si>
    <t>prediction of lateral spreading via artificial neural networks and its effect on single pile response.</t>
  </si>
  <si>
    <t>التنبؤ بالانتشار الجانبي باستخدام الشبكات العصبيه الاصطناعيه و تاثيره علي تصرف خازوق مفرد.</t>
  </si>
  <si>
    <t>a hardware implementation of artificial neural networks using field programmable analog arrays.</t>
  </si>
  <si>
    <t>بناء دوائر الشبكات العصبيه باستخدام المصفوفات التناظريه المبرمجه حقليا.</t>
  </si>
  <si>
    <t>three d face recognition.</t>
  </si>
  <si>
    <t>التعرف علي الوجه بابعاده الثلاثه.</t>
  </si>
  <si>
    <t>analysis investigation and comparative study of some data mining algorithms.</t>
  </si>
  <si>
    <t>تحليل و تدقيق و دراسه مقارنه لبعض خوارزميات التنقيب عن البيانات.</t>
  </si>
  <si>
    <t>applying pso technique for optimum siting and sizing of dg in distribution systems.</t>
  </si>
  <si>
    <t>learning of artificial neural networks by genetic algorithms. </t>
  </si>
  <si>
    <t>تعليم الخلايا العصبيه باستخدام خوارزمات الجينات الوراثيه.</t>
  </si>
  <si>
    <t>contributions to data mining using ant colony optimization algorithms.</t>
  </si>
  <si>
    <t>مساهمات في التنقيب في البيانات باستخدام خوارزميات مستعمرات النمل.</t>
  </si>
  <si>
    <t>efficient processing of queries in semi structured data.</t>
  </si>
  <si>
    <t>التشغيل الفعال للاستفسارات في البيانات شبه المهيكله.</t>
  </si>
  <si>
    <t>towards an efficient public key cryptosystem.</t>
  </si>
  <si>
    <t>نحو نظام كفء لتشفير المفتاح العام.</t>
  </si>
  <si>
    <t>performance optimization for agent based resource management system of grid computing.</t>
  </si>
  <si>
    <t>تحقيق امثليه الاداء في اداره مصادر الحسابات الشبكيه المعتمده علي وكلاء البرمجيات.</t>
  </si>
  <si>
    <t>numerical simulation of physical processes using mesh based methods.</t>
  </si>
  <si>
    <t>محاكاه العمليات الفزيائيه باستخدام الطرق المعتمده علي الشبكات.</t>
  </si>
  <si>
    <t>study of photonic waveguide grating structures.</t>
  </si>
  <si>
    <t>دراسه تراكيب محزوزيه للدليل الموجي الضوئي.</t>
  </si>
  <si>
    <t>visual description generation using deep learning.</t>
  </si>
  <si>
    <t>توليد الوصف البصري باستخدام تقنيه التعلم العميق.</t>
  </si>
  <si>
    <t>prognostic impact of tim  expression in aml patients.</t>
  </si>
  <si>
    <t>تاثير النذير لنسبه ظهور تيم  في مرضي سرطان الدم النقوي الحاد.</t>
  </si>
  <si>
    <t>clinicopathological and prognostic value of pd l  in renal cell carcinoma.</t>
  </si>
  <si>
    <t>دراسه اهميه معامل بي دي ال   كمعامل نذير و ارتباطه بالعوامل الباثولوجيه و الاكلينيكيه في حالات اورام الكلي السرطانيه.</t>
  </si>
  <si>
    <t>effect of body weight on pattern of coronary lesions in patients undergoing coronary angiography.</t>
  </si>
  <si>
    <t>تاثير وزن الجسم علي نمط اصابات شرايين القلب التاجيه في المرضي الخاضعين لقسطره القلب .</t>
  </si>
  <si>
    <t>comparative studies to variable immune response in mycobacterium tuberculosis vaccination in experimental mouse model.</t>
  </si>
  <si>
    <t>دراسه لمقارنه للاستجابات المناعيه المتنوعه للتحصين ضد مرض الدرن في حيوانات التجارب  الفئران .</t>
  </si>
  <si>
    <t>serum endotoxin level in cirrhotic patients with hepatic encephalopathy.</t>
  </si>
  <si>
    <t>مستوي التسمم الداخلي في مرضي التليف الكبدي مع اعتلال الدماغي الكبدي.</t>
  </si>
  <si>
    <t>fungal endophytic diversity of rumex species and their biotechnological applications.</t>
  </si>
  <si>
    <t>تنوع الفطريات الداخليه لانواع الحميض و تطبيقاتها التكنوحيويه.</t>
  </si>
  <si>
    <t>role of diffusion magnetic resonance imaging in diagnosis of cancer larynx.</t>
  </si>
  <si>
    <t>دور الرنين المغناطيسي بالانتتشار في تشخيص سرطان الحنجره.</t>
  </si>
  <si>
    <t>biological and molecular identification of some mycoviruses.</t>
  </si>
  <si>
    <t>تحديد الهويه البيولوجيه و الجزيئيه لبعض الفيروسات الفطريه.</t>
  </si>
  <si>
    <t>study of hypogammaglobulinemia in copd patients.</t>
  </si>
  <si>
    <t>دراسه عن نقص نسبه جاماجلوبين الدم في حالات مرض السده الرئويه المزمنه.</t>
  </si>
  <si>
    <t>toll like receptor   and cd   gene polymorphism in patients with atopic dermatitis.</t>
  </si>
  <si>
    <t>evaluating the properties of biofuel from seed cakes of jatropha curcas.</t>
  </si>
  <si>
    <t>تقييم خصائص الوقود الحيوي من كيكه البذور لنبات الجاتروفا.</t>
  </si>
  <si>
    <t>evaluation of antioxidants through solid state fermentation using some fungi.</t>
  </si>
  <si>
    <t>تقييم بعض مضادات الاكسده من خلال التخمير للمواد الصلبه باستخدام بعض الفطريات.</t>
  </si>
  <si>
    <t>seed borne pathogens associated with imported sugar beet seeds in egypt.</t>
  </si>
  <si>
    <t>المسببات المرضيه المصاحبه لبذور بنجر السكر المستورده في مصر.</t>
  </si>
  <si>
    <t>evaluation of urinary and serum macrophage migration inhibition factor in systemic lupus erythematosus patient.</t>
  </si>
  <si>
    <t>تقييم العامل المثبط لهجره الخلايا البلعميه الكبيره في بول و مصل الدم لمرضي الذئبه الحمراء.</t>
  </si>
  <si>
    <t>population diversity of endophytic bacteria in senecio glaucus.</t>
  </si>
  <si>
    <t>تنوع مجتمعات بكتريا داخليه في نبات المرار.</t>
  </si>
  <si>
    <t>studies on pathogenic fungi in fish farms at dakahlia governorate.</t>
  </si>
  <si>
    <t>دراسات عن الفطريات الممرضه بمزارع الاسماك بمحافظه الدقهليه.</t>
  </si>
  <si>
    <t>studies on moringa and others plant extracts against human pathogenic bacteria.</t>
  </si>
  <si>
    <t>دراسه علي مستخلصات المورينجا و بعض النباتات ضد البكتريا الممرضه للانسان.</t>
  </si>
  <si>
    <t>detection of some pathogenic microorganisms and schistosoma haematobium endemic in the blood of hospital patients.</t>
  </si>
  <si>
    <t>advanced fusion decision for hand vein pattern recognition enhancement.</t>
  </si>
  <si>
    <t>تقنيه الدمج المتقدمه لتحسين تدقيق انماط اورده الايدي.</t>
  </si>
  <si>
    <t>spectral signature based approach for change detection on remotely sensed data.</t>
  </si>
  <si>
    <t>اكتشاف للتغيرات الزمنيه لصور الاقمار الصناعيه باستخدام البصمه الطيفيه.</t>
  </si>
  <si>
    <t>تحليل الصور الطبيه باستخدام المنهجيه المستوحاه من البيولوجيا.</t>
  </si>
  <si>
    <t>استرجاع الصور المعتمد علي المحتوي للمحاصيل الزراعيه.</t>
  </si>
  <si>
    <t>the use of optical correlators in medical pattern recognition and biometrics.</t>
  </si>
  <si>
    <t>استخدام ادوات الترابط البصريه في التعرف علي النماذج الطبيه و القياسات الحيويه.</t>
  </si>
  <si>
    <t>moving object tracking and range detection using image processing techniques.</t>
  </si>
  <si>
    <t>تتبع الهدف المتحرك و تحديد المدي بواسطه معالجه الصور.</t>
  </si>
  <si>
    <t>implementation of 3d imaging in precise bracket positioning.</t>
  </si>
  <si>
    <t>توظيف التصوير الاشاعي ثلاثي الابعاد لوضع الحاصرات بدقه.</t>
  </si>
  <si>
    <t>intelligent modelling and processing of cancer data using fuzzy techniques.</t>
  </si>
  <si>
    <t>النمذجه و المعالجه الذكيه لبيانات الاورام السرطانيه باستخدام تقنيات الحوسبه الفازيه.</t>
  </si>
  <si>
    <t>hardware accelerators for neural networks.</t>
  </si>
  <si>
    <t>مسرعات الاجهزه للشبكات العصبيه.</t>
  </si>
  <si>
    <t>development of image guidance system based on robotic system.</t>
  </si>
  <si>
    <t>تطوير نظام توجيه الصور بمساعده الروبوت.</t>
  </si>
  <si>
    <t>الخوارزميات المتوازيه لمعالجه الصور.</t>
  </si>
  <si>
    <t>smoke and fire detection using image and video processing and analysis.</t>
  </si>
  <si>
    <t>معالجه و تحليل الصور و الفيديو للكشف عن الدخان و الحريق.</t>
  </si>
  <si>
    <t>analysis and interpretation of magnetospheric oscillations.</t>
  </si>
  <si>
    <t>تحليل و تفسير ذبابات الغلاف المغناطيسي.</t>
  </si>
  <si>
    <t>applying artificial intelligence techniques in ophthalmology.</t>
  </si>
  <si>
    <t>تطبيق اساليب الذكاء الاصطناعي في طب العيون.</t>
  </si>
  <si>
    <t>abnormal behavior detection for smart surveillance systems .</t>
  </si>
  <si>
    <t>كشف السلوك الغير طبيعي لانظمه المراقبه الذكيه .</t>
  </si>
  <si>
    <t>advancing arabic dialect identification using cutting edge language models .</t>
  </si>
  <si>
    <t>تعزيز تحديد اللهجات العربيه باستخدام نماذج لغويه متطوره .</t>
  </si>
  <si>
    <t>performance enhancement of machine learning based intrusion detection systems .</t>
  </si>
  <si>
    <t>تحسين اداء انظمه كشف التسلل القائمه على التعلم الالي .</t>
  </si>
  <si>
    <t>enhance neural achitecture search .</t>
  </si>
  <si>
    <t>البحث في الهياكل العصبيه .</t>
  </si>
  <si>
    <t>an efficient inference methodology for drug drug interaction prediction .</t>
  </si>
  <si>
    <t>intelligent decisional model for financial stock market prediction.</t>
  </si>
  <si>
    <t>بنــاء نموذج قراري ذكي للتنبؤ بسوق الاوراق الماليه.</t>
  </si>
  <si>
    <t>clinical evaluation of some formulated nano vesicles for topical application.</t>
  </si>
  <si>
    <t>التقييم الاكلينيكي لبعض حويصلات النانو نيوزومات المستخدمه للتطبيق الموضعي.</t>
  </si>
  <si>
    <t>early identification of risk factors for development of refractory epilepsy.</t>
  </si>
  <si>
    <t>التحديد المبكر لعوامل الخطر المسببه للصرع المقاوم للادويه.</t>
  </si>
  <si>
    <t>biochemical study on citrus aurantium leaves oil as anticancer agent.</t>
  </si>
  <si>
    <t>دراسه كيميائيه حيويه لزيت اوراق النارنج كعامل مضاد للسرطان .</t>
  </si>
  <si>
    <t>fate of residual fragments after percutaneous nephrolithotomy for renal stones .</t>
  </si>
  <si>
    <t>مصير الحصوات المتبقيه بعد عمل منظار كلي عن طريق الجلد لاستخراج حصوات الكلي.</t>
  </si>
  <si>
    <t>study the effect of crocin nanoparticles on hepatocellular carcinoma .</t>
  </si>
  <si>
    <t>دراسه تاثير جسيمات الكروسين النانويه علي سرطان الكبد.</t>
  </si>
  <si>
    <t>improving machining process performance by ultrasonic vibration assistance.</t>
  </si>
  <si>
    <t>تحسين اداء عمليه التشغيل بمساعده الاهتزازات الفوق الصوتيه.</t>
  </si>
  <si>
    <t>optimizing size measurement uncertainty to reduce risk of decision making.</t>
  </si>
  <si>
    <t>تحسين اللايقين في قياس الابعاد لتقليل مخاطر اتخاذ القرار.</t>
  </si>
  <si>
    <t>modified multilevel inverter for electric vehicle application.</t>
  </si>
  <si>
    <t>عاكس معدل متعدد المستويات لتطبيقات المركبات الكهربيه.</t>
  </si>
  <si>
    <t>environmental efficient curtain walls.</t>
  </si>
  <si>
    <t>الحوائط الستائريه الفعّاله بيئيا.</t>
  </si>
  <si>
    <t>medical image classification techniques based on feature fusion deep learning.</t>
  </si>
  <si>
    <t>تقنيات تصنيف الصور الطبيه علي اساس دمج سمات التعلم العميق.</t>
  </si>
  <si>
    <t>utilizing chicory leaves as a functional food for supplementing some foods.</t>
  </si>
  <si>
    <t>human emotion recognition based on facial expressions via optimized deep structures.</t>
  </si>
  <si>
    <t>التعرف علي المشاعر البشريه بناء علي تعابير الوجه عبر الهياكل العميقه المحسنه.</t>
  </si>
  <si>
    <t>effect of endometrial compaction in frozen embryo transfer.</t>
  </si>
  <si>
    <t>تاثير ضغط بطانه الرحم في نقل الاجنه المجمده.</t>
  </si>
  <si>
    <t>end to end object detection using deep learning.</t>
  </si>
  <si>
    <t>التعرف المباشر علي الاشياء باستخدام التعلم العميق.</t>
  </si>
  <si>
    <t>behavior of post tensioned high strength concrete slabs with openings.</t>
  </si>
  <si>
    <t>سلوك البلاطات الخرسانيه عاليه المقاومه لاحقه الشد ذات الفتحات.</t>
  </si>
  <si>
    <t>role of computed tomography in diagnosis of epigastric pain emergency.</t>
  </si>
  <si>
    <t>دور الاشعه المقطعيه في تشخيص الالام الطارئه للمنطقه فوق المعديه.</t>
  </si>
  <si>
    <t>assessment of gnss positioning techniques in egypt.</t>
  </si>
  <si>
    <t>تقييم تقنيات النظم العالميه لتحديد المواقع بمصر.</t>
  </si>
  <si>
    <t>crime reports in english and arabic.</t>
  </si>
  <si>
    <t>تقارير الجريمه في الانجليزيه و العربيه .</t>
  </si>
  <si>
    <t>enhancing optimization techniques for deep learning.</t>
  </si>
  <si>
    <t>تحسين تقنيات التحسين للتعلم العميق.</t>
  </si>
  <si>
    <t>arthroscopic repair of meniscus root tear with pullout sutures .</t>
  </si>
  <si>
    <t>اصلاح قطع الجذر للغضروف الهلالي بواسطه المنظار الجراحي باستخدام الغرز الساحبه.</t>
  </si>
  <si>
    <t>a secure framework for privacy protection in wireless body area networks.</t>
  </si>
  <si>
    <t>اطار عمل امن لحمايه الخصوصيه في شبكات منطقه الجسم اللاسلكيه.</t>
  </si>
  <si>
    <t>machine learning application in analysis of medical data .</t>
  </si>
  <si>
    <t>تطبيق تعلم الاله في تحليل البيانات الطبيه.</t>
  </si>
  <si>
    <t>study the effect of biofloc technology on the red tilapia fish farms production.</t>
  </si>
  <si>
    <t>دراسه تاثير تكنولوجيا البيوفلوك علي انتاجيه مزارع اسماك البلطي الاحمر.</t>
  </si>
  <si>
    <t>value of ascitic fluid lactoferrin in diagnosis of hepatocellular carcinoma.</t>
  </si>
  <si>
    <t>قيمه لاكتوفيرين سائل الاستسقاء البريتوني لتشخيص سرطان الخلايا الكبدي.</t>
  </si>
  <si>
    <t>indications and outcomes of splenectomy in pediatric age group.</t>
  </si>
  <si>
    <t>management of blunt liver trauma in pediatric age group.</t>
  </si>
  <si>
    <t>نماذج متعدده المهام باستخدام التعلم العميق في اكتشاف الدواء.</t>
  </si>
  <si>
    <t>studies on certain predaceous mites on damietta governorate .</t>
  </si>
  <si>
    <t>دراسات علي بعض الاكاروسات المفترسه في محافظه دمياط.</t>
  </si>
  <si>
    <t>a pharmaceutical study on a cholesterol lowering agent.</t>
  </si>
  <si>
    <t>دراسه صيدليه لاحدي عقارات مخفضات الكوليستيرول.</t>
  </si>
  <si>
    <t>a new methodology for enhancing robots routing based on fog computing.</t>
  </si>
  <si>
    <t>منهجيه جديده لتحسين توجيه الروبوتات باستخدام الحوسبه الضبابيه.</t>
  </si>
  <si>
    <t>optimizing onion productivity under water deficit conditions.</t>
  </si>
  <si>
    <t>تحسين انتاجيه البصل تحت ظروف نقص المياه.</t>
  </si>
  <si>
    <t>vertical urban oases an approach for urban compaction.</t>
  </si>
  <si>
    <t>الواحات الحضريه الراسيه كمدخل للتعمير الحضري المكثف.</t>
  </si>
  <si>
    <t>the impact of retail markets on social sustainability.</t>
  </si>
  <si>
    <t>تاثير الاسواق التجاريه علي الاستدامه الاجتماعيه.</t>
  </si>
  <si>
    <t>liver resection for hepatic haemangioma.</t>
  </si>
  <si>
    <t>دراسه استئصال جزء من الكبد للوحمه الدمويه بالكبد.</t>
  </si>
  <si>
    <t>evaluation of performance of different disease activity scores in rheumatoid arthritis.</t>
  </si>
  <si>
    <t>تقييم اداء درجات نشاط المرض المختلفه في التهاب المفاصل الروماتويدي.</t>
  </si>
  <si>
    <t>barriers facing male students in faculty of nursing during clinical training.</t>
  </si>
  <si>
    <t>المعوقات التي تواجه الطلاب الذكور في كليه التمريض خلال التدريب العملي.</t>
  </si>
  <si>
    <t>spectrum sharing for coexistence of mobile wireless communication systems.</t>
  </si>
  <si>
    <t>مشاركه الطيف الترددي للتصاحب في منظومات الاتصالات الخلويه.</t>
  </si>
  <si>
    <t>the use of some fruit extracted on the fermented milk.</t>
  </si>
  <si>
    <t>استخدام بعض مستخلصات الفاكهه في صناعه الالبان المتخمره.</t>
  </si>
  <si>
    <t>a proposed enhaned model for information systems outsourcing.</t>
  </si>
  <si>
    <t>نموذج مقترح محسن للتعهيد في نظم المعلومات.</t>
  </si>
  <si>
    <t>studies on early blight disease of potato and its control.</t>
  </si>
  <si>
    <t>development of efficient protocols of heterogeneous wireless sensor networks.</t>
  </si>
  <si>
    <t>تطوير بروتوكولات فعاله لشبكات الاستشعار عن بعد الغير متجانسه.</t>
  </si>
  <si>
    <t>studies on biogenic amines .</t>
  </si>
  <si>
    <t>دراسات علي الامينات الحيويه.</t>
  </si>
  <si>
    <t>prognostic impact of iron deficiency in acute coronary syndromes.</t>
  </si>
  <si>
    <t>التاثير النذير لنقص الحديد في متلازمات الشريان التاجي الحاده.</t>
  </si>
  <si>
    <t>studies on utilization of some edible films in preservation of some foods.</t>
  </si>
  <si>
    <t>دراسات علي استخدام بعض الاغلفه الماكوله في حفظ بعض الاغذيه.</t>
  </si>
  <si>
    <t>characterization of modified marine collagen wound healing dressing .</t>
  </si>
  <si>
    <t>توصيف ضمادات التئام الجروح البحريه المعدله باالكولاجين.</t>
  </si>
  <si>
    <t>lifestyle of women at risk of preterm labor after application of protocol of care .</t>
  </si>
  <si>
    <t>نمط الحياه للسيدات المعرضات لخطر الولاده المبكره بعد تطبيق بروتوكول الرعايه.</t>
  </si>
  <si>
    <t>study on the keeping quality of some cut flowers and green leaves.</t>
  </si>
  <si>
    <t>effect of feeding broiler chicks diets supplemented with algae .</t>
  </si>
  <si>
    <t>تاثير تغذيه كتاكيت اللحم علي العلائق المضاف اليها الطحالب.</t>
  </si>
  <si>
    <t>energy loss allocation in distribution systems.</t>
  </si>
  <si>
    <t>تخصيص مفاقيد الطاقه في نظم التوزيع.</t>
  </si>
  <si>
    <t>influence of soil water potential and hydraulic properties on rice yield.</t>
  </si>
  <si>
    <t>the impact of environmental changes on the mediterrean coastal archaeological sites.</t>
  </si>
  <si>
    <t>تاثير التغيرات البيئيه علي المواقع الاثريه الموجوده بطول سواحل البحر المتوسط.</t>
  </si>
  <si>
    <t>development of an internal heat exchanger for an energy efficient stirred tank reactor.</t>
  </si>
  <si>
    <t>تطوير مبادل حراري داخلي لمفاعل خزان قلاب موفر للطاقه.</t>
  </si>
  <si>
    <t>some flow problems in macro and micro structured fluids.</t>
  </si>
  <si>
    <t>the impact of metaverse on tourism destination sustainability.</t>
  </si>
  <si>
    <t>تاثير الميتافيرس علي استدامه المقصد السياحي.</t>
  </si>
  <si>
    <t>role of magnetic resonance imaging in evaluation of anterior knee pain.</t>
  </si>
  <si>
    <t>دور تصوير الرنين المغناطيسي في تقييم الم الركبه الامامي.</t>
  </si>
  <si>
    <t>effect of janus kinase inhibitors on experimentally induced kidney injury.</t>
  </si>
  <si>
    <t>تاثير مثبطات جانوس كاينيز علي اصابه الكلي المحدثه تجريبيا.</t>
  </si>
  <si>
    <t>effect of physiotherapy protocol in treatment of depression.</t>
  </si>
  <si>
    <t>تاثير بروتوكول علاج طبيعي لعلاج الاكتئاب.</t>
  </si>
  <si>
    <t>behavior of cement mortars incorporating polymer nanofibers.</t>
  </si>
  <si>
    <t>سلوك المون الاسمنتيه المحتويه علي الياف بوليمريه نانومتريه.</t>
  </si>
  <si>
    <t>response of irritable bowel syndrome to abdominal fat reduction.</t>
  </si>
  <si>
    <t>استجابه متلازمه القولون العصبي لتقليل دهون البطــن.</t>
  </si>
  <si>
    <t>speech processing for speakers recognition application.</t>
  </si>
  <si>
    <t>معالجه الاشارات الصوتيه لتطبيقات التعرف علي المتحدثين.</t>
  </si>
  <si>
    <t>cyber security for the internet of medical things.</t>
  </si>
  <si>
    <t>الامن السيبراني لانترنت الاشياء الطبيه.</t>
  </si>
  <si>
    <t>studies on maternal behaviour in cattle under egyptian circumstances.</t>
  </si>
  <si>
    <t>دراسات علي سلوك الامومه في الماشيه تحت الظروف المصريه.</t>
  </si>
  <si>
    <t>biochemical and microbiological studies on some natural food preservatives.</t>
  </si>
  <si>
    <t>استخدام العلاج التفاعلي بين الوالدين و الطفل في علاج الاطفال المتلعثمين.</t>
  </si>
  <si>
    <t>biohazards in raw milk and some dairy products.</t>
  </si>
  <si>
    <t>lung cancer detection using artificial intelligence techniques.</t>
  </si>
  <si>
    <t>الكشف عن سرطان الرئه باستخدام تقنيات الذكاء الاصطناعي.</t>
  </si>
  <si>
    <t>assessment of serum level of amyloid a in patients with acne vulgaris.</t>
  </si>
  <si>
    <t>تقييم مستوي اميلويد ايه في مصل مرضي حب الشباب.</t>
  </si>
  <si>
    <t>effect of natural additives on the quality of rayeb milk.</t>
  </si>
  <si>
    <t>تاثير المضافات الطبيعيه علي جوده اللبن الرايب.</t>
  </si>
  <si>
    <t>تدعيم الكمرات الخرسانيه ذاتيه الدمك لاحقه الشد ذات الفتحات.</t>
  </si>
  <si>
    <t>sentiment analysis for social media using data mining techniques.</t>
  </si>
  <si>
    <t>تحليل المشاعر عبر منصات التواصل الاجتماعي باستخدام وسائل التنقيب عن البيانات.</t>
  </si>
  <si>
    <t>smoking among resident physician and their role in smoking cessation advice.</t>
  </si>
  <si>
    <t>evaluation of cardiac dysfunction in critically ill children: the role of speckle tracking.</t>
  </si>
  <si>
    <t>تقييم الاعتلال القلبي الوظيفي في الحالات الحرجه للاطفال دور التتبع النقطي.</t>
  </si>
  <si>
    <t>using fuzzy logic to predict questions difficulty level in online exams.</t>
  </si>
  <si>
    <t>استخدام المنطق الضبابي للتنبؤ بمستوي صعوبه الاسئله في الامتحانات الالكترونيه.</t>
  </si>
  <si>
    <t>gut microbiota in children with acout liver failure.</t>
  </si>
  <si>
    <t>بكتيريا الامعاء لدي الاطفال المصابين بالفشل الكبدي الحاد.</t>
  </si>
  <si>
    <t>hepatic expression of amyloid a protein in children with autoimmune liver diseases.</t>
  </si>
  <si>
    <t>دراسه بروتين اميلويد ا في انسجه الكبد للاطفال المصابين بمرض الكبد المناعي الذاتي.</t>
  </si>
  <si>
    <t>thermal ablation for treatment of benign thyroid nodules in cirrhotic patients.</t>
  </si>
  <si>
    <t>الاجتثاث الحراري لعلاج عقيدات الغده الدرقيه الحميده في مرضي التليف الكبدي.</t>
  </si>
  <si>
    <t>predictors of extubation in critical patients with acute ischemic stroke .</t>
  </si>
  <si>
    <t>مؤشرات فصل الانبوبه الحنجريه لمصابي السكته الدماغيه الحاده الحرجه.</t>
  </si>
  <si>
    <t>incidence of involvement of retroareolar disc in modified radical mastectomy.</t>
  </si>
  <si>
    <t>نسبه وجود الورم في نسيج ما وراء الحلمه في حالات الاستئصال الجذري المعدل للثدي.</t>
  </si>
  <si>
    <t>toxicological studies of certain pesticides on termites.</t>
  </si>
  <si>
    <t>دراسات توكسيكولوجيه لبعض المبيدات الحشريه علي النمل الابيض.</t>
  </si>
  <si>
    <t>a pharmaceutical study on certain nanocarrier systems using a model drug.</t>
  </si>
  <si>
    <t>دراسه صيدليه علي بعض انظمه الحاملات النانونيه باستخدام نموذج عقار.</t>
  </si>
  <si>
    <t>advanced analytical techniques for determination of some anti cancer drugs.</t>
  </si>
  <si>
    <t>تقنيات تحليليه متقدمه لتعيين بعض الادويه المضاده للسرطان.</t>
  </si>
  <si>
    <t>assessment of thyroid function in children with chronic kidney disease.</t>
  </si>
  <si>
    <t>تقييم وظائف الغده الدرقيه في امراض الكلي المزمنه في الاطفال.</t>
  </si>
  <si>
    <t>enabling trustworthy software defined network operation.</t>
  </si>
  <si>
    <t>تمكين التشغيل الموثوق للشبكه المعرفه بالبرمجيات.</t>
  </si>
  <si>
    <t>seismic responsive buildings  architectural design considerations .</t>
  </si>
  <si>
    <t>المباني المقاومه للزلازل اعتبارات التصميم المعماري.</t>
  </si>
  <si>
    <t>the effect of sun exposure on the bottled water quality.</t>
  </si>
  <si>
    <t>تاثير التعرض للشمس علي جوده المياه المعباه.</t>
  </si>
  <si>
    <t>the effect of virtual reality in architecture education.</t>
  </si>
  <si>
    <t>تاثير الواقع الافتراضي علي التعليم المعماري.</t>
  </si>
  <si>
    <t>studies on citrus nutrition and fertilization.</t>
  </si>
  <si>
    <t>دراسه علي تسميد و تغذيه الموالح.</t>
  </si>
  <si>
    <t>a fixed bed salt water desalination reactor utilizing electrodialysis technique.</t>
  </si>
  <si>
    <t>مفاعل تحليه المياه المالحه ذو القاعده الثابته باستخدام تقنيه التحلل الكهربائي.</t>
  </si>
  <si>
    <t>role of high frequency tympanometry in neonatal hearing screening program.</t>
  </si>
  <si>
    <t>دور جهاز قياس ضغط الاذن ذو التردد العالي في برنامج الرصد السمعي لحديثي الولاده.</t>
  </si>
  <si>
    <t>preparation of silver nanowires for photovoltaic cells.</t>
  </si>
  <si>
    <t>تحضير اسلاك الفضه النانويه للخلايا الفوتوفولطيه.</t>
  </si>
  <si>
    <t>assessment of climate change impact on wind power generation potential in egypt.</t>
  </si>
  <si>
    <t>تقييم تاثير تغير المناخ علي امكانات توليد طاقه الرياح في مصر.</t>
  </si>
  <si>
    <t>modeling climate change impacts on the egyptian economy.</t>
  </si>
  <si>
    <t>نمذجه اثار تغير المناخ علي الاقتصاد المصري.</t>
  </si>
  <si>
    <t>nano carbon polymer composites as radiation shielding.</t>
  </si>
  <si>
    <t>مركبات نانوالكربون بوليمر كدرع للاشعاع.</t>
  </si>
  <si>
    <t>new safety methods to control mycotoxin production in stored wheat grains.</t>
  </si>
  <si>
    <t>وسائل امنه حديثه للحد من انتاج السموم الفطريه في حبوب القمح اثناء التخزين.</t>
  </si>
  <si>
    <t>clinical study and bibliometric analysis on common techniques of abdominoplasty.</t>
  </si>
  <si>
    <t>effect of polyethylene glycol on self curing green concrete properties.</t>
  </si>
  <si>
    <t>تاثير البولي اثيلين جليكول علي خواص الخرسانه الخضراء ذاتيه المعالجه.</t>
  </si>
  <si>
    <t>studies on some organic phosphorus compounds.</t>
  </si>
  <si>
    <t>دراسات علي بعض المركبات العضويه الفوسفوريه.</t>
  </si>
  <si>
    <t>study of the thermal properties and heat transfer phenomena in some liquids.</t>
  </si>
  <si>
    <t>effect of cycocel on roumi red grapes.</t>
  </si>
  <si>
    <t>تاثير الرش بالسيكوسيل علي العنب الرومي الاحمر.</t>
  </si>
  <si>
    <t>pedochemical studies on soils of some depressions in the western desert.</t>
  </si>
  <si>
    <t>دراسات بيدوكيميائيه علي اراضي بعض المنخفضات في الصحراء الغربيه.</t>
  </si>
  <si>
    <t>sensitivity of optimal solution to a linear programming problem.</t>
  </si>
  <si>
    <t>حساسيه الحل الامثل لمشكله البرمجه الخطيه.</t>
  </si>
  <si>
    <t>application of diffusion theory to the reclamation of alkaline soils.</t>
  </si>
  <si>
    <t>تطبيق نظريه الانتشار علي استصلاح الاراضي القلويه.</t>
  </si>
  <si>
    <t>the role of magnesium in the deterioration of some soils of egypt.</t>
  </si>
  <si>
    <t>دور المغنسيوم في تدهور بعض الاراضي المصريه.</t>
  </si>
  <si>
    <t>some microbial and chemical studies on wheat flour.</t>
  </si>
  <si>
    <t>دراسات ميكروبيه وكيميائيه علي دقيق القمح.</t>
  </si>
  <si>
    <t>new technological application for certain materials of preserving effect.</t>
  </si>
  <si>
    <t>تطبيقات تكنولوجيه حديثه لبعض المواد ذات التاثير الحافظ.</t>
  </si>
  <si>
    <t>certain ecological studies on sugar gane borers in upper egypt.</t>
  </si>
  <si>
    <t>بعض دراسات الايكولوحيه علي ثاقبات قصب السكر في مصر العليا .</t>
  </si>
  <si>
    <t>دراسات عن علاقه بعض الحشرات بعوائلها النباتيي .</t>
  </si>
  <si>
    <t>ecological studies on insect activities by using light traps.</t>
  </si>
  <si>
    <t>دراسات بيئيه علي نشاط الحشرات باستخدام المصايد الضوئيه .</t>
  </si>
  <si>
    <t>studies on leaf spot of some vegetable plants.</t>
  </si>
  <si>
    <t>دراسات علي تبقعات الاوراق في بعض نباتات الخضر.</t>
  </si>
  <si>
    <t>evaluation of some fungicides on the citrus diseases during storage.</t>
  </si>
  <si>
    <t>تقييم بعض المبيدات الفطريه علي امراض الموالح في المخزن.</t>
  </si>
  <si>
    <t>persistence of certain systemic fungicides on stored treated seeds.</t>
  </si>
  <si>
    <t>بقاء بعض المبيدات الفطريه الجهازيه علي البذور المخزونه.</t>
  </si>
  <si>
    <t>improving methods of making kariesh cheese in rural kalubia governorate.</t>
  </si>
  <si>
    <t>تطوير الطرق البدائيه لصناعه الجبن القريش في ريف محافظه القليوبيه.</t>
  </si>
  <si>
    <t>effect of type of ration on the yield and composition of buffaloes milk.</t>
  </si>
  <si>
    <t>دراسه تاثير نوع الغذاء علي انتاج و تركيب اللبن الجاموسي.</t>
  </si>
  <si>
    <t>physiological studies on seed germination of some vegetable crops.</t>
  </si>
  <si>
    <t>دراسات فسيولوجيه علي انبات بذور بعض محاصيل الخضر .</t>
  </si>
  <si>
    <t>studies on propagation of some olive varieties.</t>
  </si>
  <si>
    <t>دراسات علي اكثار بعض اصناف الزيتون.</t>
  </si>
  <si>
    <t>effect of different pollen types on fruiting and fruit quality in some date varieties.</t>
  </si>
  <si>
    <t>تاثير التلقيح بحبوب لقاح مختلفه علي الثمار في بعض اصناف النخيل.</t>
  </si>
  <si>
    <t>effect of some growth regulators on fruit set and sex ratio in papaya .</t>
  </si>
  <si>
    <t>تاثير بعض منظمات النمو علي عقد الثمار والنسبه الجنسيه في الباباظ.</t>
  </si>
  <si>
    <t>effect of nitrogen source on the availability of zinc to rice plant .</t>
  </si>
  <si>
    <t>تاثير المصدر النيتروجيني علي صلاحيه الزنك لنبات الارز.</t>
  </si>
  <si>
    <t>a study of acceptance and short term follow up of female sterilization.</t>
  </si>
  <si>
    <t>genetical studies on fiber properties and yield components of cotton.</t>
  </si>
  <si>
    <t>biochemical and serological studies on flax rust.</t>
  </si>
  <si>
    <t>physiological studies on orobanche parasitism on vicia faba.</t>
  </si>
  <si>
    <t>دراسات فسيولوجيه علي تطفل الهالوك علي نبات الفول.</t>
  </si>
  <si>
    <t>biochemical studies on some mycotoxins.</t>
  </si>
  <si>
    <t>دراسات كيميائيه حيويه علي بعض سموم الفطريات.</t>
  </si>
  <si>
    <t>evaluation of some serological tests on diagnosing hydatid cysis in camels.</t>
  </si>
  <si>
    <t>تقييم بعض الاختبارات السيرولوجيه لتشخيص الحويصلات المائيه في الجمال.</t>
  </si>
  <si>
    <t>production of protein by microorganisms .</t>
  </si>
  <si>
    <t>انتاج البروتين من الاحياء الدقيقه.</t>
  </si>
  <si>
    <t>characterization problems in mathematical statistics.</t>
  </si>
  <si>
    <t>مشكلات التخصيص في الاحصاء الرياضي.</t>
  </si>
  <si>
    <t>some problems in reliability and life testing.</t>
  </si>
  <si>
    <t>بعض المشاكل في الاختبار الاطمئناني واختبارات الحياه.</t>
  </si>
  <si>
    <t>on the characterization of probability density function.</t>
  </si>
  <si>
    <t>حول تمييز داله كثافه الاحتمال.</t>
  </si>
  <si>
    <t>ecological and biological studies on some tarsonemid mites .</t>
  </si>
  <si>
    <t>reliability estimation for truncated distributions.</t>
  </si>
  <si>
    <t>تقدير الصلاحيه في حاله التوزيعات المبتوره.</t>
  </si>
  <si>
    <t>reliability estimation in stress  strenght models.</t>
  </si>
  <si>
    <t>تقديرات الصلاحيه في النماذج ذات الضغوط الاضافيه.</t>
  </si>
  <si>
    <t>on parameteric linear integer programming.</t>
  </si>
  <si>
    <t>البرمجه الخطيه الوسطيه ذات الاعداد الصحيحه.</t>
  </si>
  <si>
    <t>a study on cheese mites and their effect on the properties of the products.</t>
  </si>
  <si>
    <t>دراسه عن الحلم في الجبن واثره علي صفات الناتج.</t>
  </si>
  <si>
    <t>studies on iron in some soils of egypt.</t>
  </si>
  <si>
    <t>دراسات علي الحديد في بعض الاراضي المصريه.</t>
  </si>
  <si>
    <t>status of some micronutrients copper in egyptian soils.</t>
  </si>
  <si>
    <t>موقف بعد المغذيات الصغري النحاس في الاراضي المصريه.</t>
  </si>
  <si>
    <t>studies one yeasts in egyptian soils.</t>
  </si>
  <si>
    <t>دراسات علي الخمائر الموجوده في التربه المصريه.</t>
  </si>
  <si>
    <t>studies on production of single cell protein by certain fungal strains.</t>
  </si>
  <si>
    <t>دراسات علي استخدام بعض الفطريات لانتاج البروتين الفطري.</t>
  </si>
  <si>
    <t>rhizosphere microflora and their role in nutrition of desert plants.</t>
  </si>
  <si>
    <t>دور ميكروبات التربه بمنطقه الريزوسفير في امداد النباتات الصحراويه بالعناصر الغذائيه.</t>
  </si>
  <si>
    <t>tribological properties of composite friction linings .</t>
  </si>
  <si>
    <t>دراسه عن الخواص التبولوجيه لمواد الاحتكاك المركبه.</t>
  </si>
  <si>
    <t>analysis of a six phases salient pole synchronous alternator.</t>
  </si>
  <si>
    <t>تحليل المولد المتزامن سداسي الاوجه.</t>
  </si>
  <si>
    <t>creep buckling of cylindrical panels.</t>
  </si>
  <si>
    <t>الانبعاج الزحفي في القشور الاسطوانيه.</t>
  </si>
  <si>
    <t>hydrodynamic aspects of tower ferments.</t>
  </si>
  <si>
    <t>هيدروديناميه ابراج التخمر.</t>
  </si>
  <si>
    <t>equalization of time varying communication channels with correlated noise.</t>
  </si>
  <si>
    <t>معادله قنوات الاتصال المتغيره ذات ضوضاء مترابطه.</t>
  </si>
  <si>
    <t>effect of wind on accuracy of unguided artillery rockets.</t>
  </si>
  <si>
    <t>تاثير الريح علي دقه صواريخ المدفعيه الغير موجهه.</t>
  </si>
  <si>
    <t>effect of shells on shear strength of sand .</t>
  </si>
  <si>
    <t>تاثير الاصداف البحريه علي مقاومه القص في الرمل.</t>
  </si>
  <si>
    <t>incore fuel management and control for power reactor.</t>
  </si>
  <si>
    <t>modeling and simulation of the cardiovascular system .</t>
  </si>
  <si>
    <t>بناء النماذج و المحاكاه للجهاز الدوري.</t>
  </si>
  <si>
    <t>desulfurization of crude oil by complex ammounium salt.</t>
  </si>
  <si>
    <t>ازاله الكبريت من خام البترول باستخدام ملح امونيوم مركب.</t>
  </si>
  <si>
    <t>reduction of transmission losses in power networks.</t>
  </si>
  <si>
    <t>تقليل فاقد القدره في شبكات نقل القوي الكهربائيه.</t>
  </si>
  <si>
    <t>improvement of intermodulation distrotion in active filters.</t>
  </si>
  <si>
    <t>تحسين التشوه اللاخطي في المرشحات الفعاله.</t>
  </si>
  <si>
    <t>the solid state interdiffusion in the cu al system.</t>
  </si>
  <si>
    <t>علي الانتشار في الحاله الصلده في مجموعه النحاس و الالومنيوم.</t>
  </si>
  <si>
    <t>the behaviour of the total cross flow high speed hydrostatic bearings.</t>
  </si>
  <si>
    <t>سلوك كراسي التحميل الهيدروستاتيكيه ذات السرعه العاليه و الفيض الكلي المتعامد.</t>
  </si>
  <si>
    <t>new antioxidants for rubber formulations .</t>
  </si>
  <si>
    <t>مواد جديده مضاده للاكسده في خلطات المطاط.</t>
  </si>
  <si>
    <t>dynamic and vibration analysis of quick return moion mechanism.</t>
  </si>
  <si>
    <t>spectral analysis of arabic phonemes.</t>
  </si>
  <si>
    <t>التحليل الطيفي للفونيمات العربيه.</t>
  </si>
  <si>
    <t>study of some engineering characteristcs of compacted soil mixes .</t>
  </si>
  <si>
    <t>دراسه بعض الخواص الهندسيه لخلطات التربه المدكوكه.</t>
  </si>
  <si>
    <t>application of photogrammetry to satellite geodesy.</t>
  </si>
  <si>
    <t>تطبيقات المساحه التصويريه في الجيوديسيا الناتجه من الاقمار الصناعيه.</t>
  </si>
  <si>
    <t>automated testing of subscriber telephone lines.</t>
  </si>
  <si>
    <t>الاختبار الالي للخطوط التليفونيه للمشتركين.</t>
  </si>
  <si>
    <t>a multi microprocessor based traffic control system.</t>
  </si>
  <si>
    <t>نظام تحكم في المرور باستخدام مجموعه مجهز دقيق.</t>
  </si>
  <si>
    <t>digital techniques for restoration of degraded images .</t>
  </si>
  <si>
    <t>استخدام الاساليب الرقميه في ترقيم الصوره المشوهه.</t>
  </si>
  <si>
    <t>a comparative study of cad algorithms .</t>
  </si>
  <si>
    <t>دراسه مقارنه لاساليب تصميم الدوائر المنطقيه.</t>
  </si>
  <si>
    <t>subsonic jet flow in axially symmetric channels.</t>
  </si>
  <si>
    <t>السريان تحت الصوتي للعروق داخل الممرات المتماثله.</t>
  </si>
  <si>
    <t>microprocessor based multi lift controller.</t>
  </si>
  <si>
    <t>التحكم في مجموعه من المصاعد باستخدام المجهز الدقيق.</t>
  </si>
  <si>
    <t>thyristor converters for inductive loads.</t>
  </si>
  <si>
    <t>التحكم في دوائر التغذيه بالثايرستور .</t>
  </si>
  <si>
    <t>the optimal trajectory for an intertially aided guided rocket.</t>
  </si>
  <si>
    <t>المسار الامثل لصاروخ موجه ذاتيا.</t>
  </si>
  <si>
    <t>stress distribution around two unequal circular tunnels.</t>
  </si>
  <si>
    <t>توزيع الاجهادات حول نفقين دائريين غير متماثلين.</t>
  </si>
  <si>
    <t>private car ownership in egypt and for the zones of greater cairo.</t>
  </si>
  <si>
    <t>ملكيه السيارات الخاصه في مصر و مناطق القاهره الكبري.</t>
  </si>
  <si>
    <t>desalination by indirect contact freezing.</t>
  </si>
  <si>
    <t>تحليه ماء البحر بالتجميد عبر سطح .</t>
  </si>
  <si>
    <t>the preparation and evaluation of a petrleum refining catalyst .</t>
  </si>
  <si>
    <t>تحضير وتقييم احد العوامل المساعده المستخدمه في عمليات تكرير البترول.</t>
  </si>
  <si>
    <t>effect of solar still internal pressure on yield.</t>
  </si>
  <si>
    <t>analysis of some stochastic models tuned by physical data.</t>
  </si>
  <si>
    <t>تحليل بعض النماذج الاحصائيه الملائمه للبيانات الطبيعيه.</t>
  </si>
  <si>
    <t>effect of shells on the compressibility of sand.</t>
  </si>
  <si>
    <t>تاثير الاصداف البحريه علي انضغاط الرمل.</t>
  </si>
  <si>
    <t>genetic study on heat tolerance in sheep .</t>
  </si>
  <si>
    <t>دراسه وراثيه عن التحمل الحراري في الاغنام.</t>
  </si>
  <si>
    <t>flow of fluids in capillary tubes.</t>
  </si>
  <si>
    <t>سريان الموائع في الانابيب الشعريه.</t>
  </si>
  <si>
    <t>environmental factors affecting laying cycle in chickens.</t>
  </si>
  <si>
    <t>العوامل البيئيه التي تؤثر علي دوره وضع البيض في الدجاج.</t>
  </si>
  <si>
    <t>concurrent testing of digital sequential circuits.</t>
  </si>
  <si>
    <t>اختبار الدوائر الرقميه التعاقبيه اثناء عملها.</t>
  </si>
  <si>
    <t>a study on austentic managnse steels.</t>
  </si>
  <si>
    <t>دراسه علي صلب النجنيز الاوستينتي.</t>
  </si>
  <si>
    <t>error detection and correction in computer multi track storage systems.</t>
  </si>
  <si>
    <t>design and calculations of the earth resistance for driven rods.</t>
  </si>
  <si>
    <t>تصميم و حسابات المقاومه الارضيه الخاصه بالاقطاب الارضيه المدفونه.</t>
  </si>
  <si>
    <t>some studies on chemically modified celluloses.</t>
  </si>
  <si>
    <t>بعض الدراسات علي الالياف السليولوزيه المحوره.</t>
  </si>
  <si>
    <t>development of some optimization techniques for system design.</t>
  </si>
  <si>
    <t>استنباط بعض طرق الحلول المثلي لتصميم النظم.</t>
  </si>
  <si>
    <t>atomization of multi fuel sprays in diesel engines.</t>
  </si>
  <si>
    <t>تذرير الوقود المتعدد في محركات الديزل.</t>
  </si>
  <si>
    <t>microprocessor based function generator.</t>
  </si>
  <si>
    <t>مولد دوال باستخدام المجهز الدقيق.</t>
  </si>
  <si>
    <t>the new developments in erresterial photogrammetry.</t>
  </si>
  <si>
    <t>التطبيقات الحديثه للمساحه التصويريه الارضيه.</t>
  </si>
  <si>
    <t>realization of a real time computer network software.</t>
  </si>
  <si>
    <t>تحقيق برمجه شبكه حاسبات تعمل في الزمن الحقيقي.</t>
  </si>
  <si>
    <t>investigation on petroleum coke.</t>
  </si>
  <si>
    <t>دراسه عن الكوك البترولي.</t>
  </si>
  <si>
    <t>characteristics of wall round air jet .</t>
  </si>
  <si>
    <t>خصائص نفاث هوائي حائطي مستدير.</t>
  </si>
  <si>
    <t>impregnation of mortars and concretes with polymers .</t>
  </si>
  <si>
    <t>معالجه المونه و الخرسانه بالبلمرات.</t>
  </si>
  <si>
    <t>an iterative procedure for elastic stability of thin plates.</t>
  </si>
  <si>
    <t>الاتزان المرن للالواح الرقيقه باستخدام طريقه التقريب المتتالي.</t>
  </si>
  <si>
    <t>a study on explosion limits of various substances.</t>
  </si>
  <si>
    <t>دراسه علي حدود الانفجار لبعض المواد.</t>
  </si>
  <si>
    <t>analysis of non prismatic folded plate roofs covering cirular area.</t>
  </si>
  <si>
    <t>تحليل الاسقف ذات الالواح المطويه متغيره المقطع والتي تغطي مسطحات دائريه.</t>
  </si>
  <si>
    <t>mass transfer at horizontal liquid films.</t>
  </si>
  <si>
    <t>انتقال الماده خلال طبقه افقيه من سائل.</t>
  </si>
  <si>
    <t>hydrology of bahr el jebel and the development projects.</t>
  </si>
  <si>
    <t>هيدرولوجيه بحر الجبل و مشاريع التنميه.</t>
  </si>
  <si>
    <t>thermal effects of hot water flooding on the recovery of viscous crude.</t>
  </si>
  <si>
    <t>دراسه التاثيرات الحراريه لحقن الماء الساخن علي انتاجيه زيت خام لزج.</t>
  </si>
  <si>
    <t>production and preservation of egyptian apple nectar.</t>
  </si>
  <si>
    <t>انتاج و حفظ عصير التفاح المصري.</t>
  </si>
  <si>
    <t>the effect of maternal health and nutritional status on the outcome of pregnancy.</t>
  </si>
  <si>
    <t>تاثير الحاله الصحيه و الغذائيه للام علي نتائج الحمل.</t>
  </si>
  <si>
    <t>studies on freeze drying of eggs.</t>
  </si>
  <si>
    <t>دراسات علي تجميد البيض.</t>
  </si>
  <si>
    <t>studies on fenugreek components and its utilization in bread making.</t>
  </si>
  <si>
    <t>دراسات علي مكونات الحلبه و استخداماتها في تصنيع الخبز.</t>
  </si>
  <si>
    <t>production and evaluation of bone fats.</t>
  </si>
  <si>
    <t>انتاج و تقييم دهون العظام.</t>
  </si>
  <si>
    <t>feasibility of applying gamma irradiation on preservation of certain canned foods.</t>
  </si>
  <si>
    <t>امكانيه استخدام اشعه جاما في حفظ بعض الاغذيه المعمليه.</t>
  </si>
  <si>
    <t>production and utilization of meat by products.</t>
  </si>
  <si>
    <t>انتاج و استخدام مخلفات اللحوم.</t>
  </si>
  <si>
    <t>production and evaluation of bolti wastes meals .</t>
  </si>
  <si>
    <t>انتاج و تقييم مسحوق مخلفات سمك البلطي.</t>
  </si>
  <si>
    <t>دراسات في صناعه جبن نصف جاف.</t>
  </si>
  <si>
    <t>effect of gamma irradiation and esterification on crude rice bran oil properties .</t>
  </si>
  <si>
    <t>تاثير اشعه جاما و الاستره علي صفات زيت رجيع الكون الخام.</t>
  </si>
  <si>
    <t>chemical and biological evaluation of meat organs.</t>
  </si>
  <si>
    <t>التقييم الحيوي و الكيميائي لانسجه لحوم الاعضاء.</t>
  </si>
  <si>
    <t>effect of processing on nutritional factors and hemagglutinin in legume proteins.</t>
  </si>
  <si>
    <t>تاثير التصنيع علي القيمه الغذائيه و درجه تجلط الدم لبروتينات البقوليات.</t>
  </si>
  <si>
    <t>preparation and utilization of some modified starch.</t>
  </si>
  <si>
    <t>انتاج و استخدام النشا المحور.</t>
  </si>
  <si>
    <t>قياسات المقاطع الكليه للنيوترونات.</t>
  </si>
  <si>
    <t>biochemical studies on algae.</t>
  </si>
  <si>
    <t>دراسات كيماويه حيويه علي الطحالب.</t>
  </si>
  <si>
    <t>biochemical studies on enzyme phosphatase in animal tissues.</t>
  </si>
  <si>
    <t>دراسات كيميائيه حيويه علي نشاط انزيم الفوسفاتيز في انسجه الحيونات.</t>
  </si>
  <si>
    <t>biochemical studies on the fungal metabolism.</t>
  </si>
  <si>
    <t>دراسات كيماويه حيويه علي التمثيل الغذائي للفطريات.</t>
  </si>
  <si>
    <t>biochemical studies on the derivatives of some natural compound.</t>
  </si>
  <si>
    <t>دراسه كيماويه حيويه عن مشتقات بعض المركبات الطبيعيه.</t>
  </si>
  <si>
    <t>ovarian activity and estrus detection in egypian buffaloes.</t>
  </si>
  <si>
    <t>النشاط المبيضي و تحديد الشبق في الجاموس المصري.</t>
  </si>
  <si>
    <t>comparison of different tracer techniques of assessement of body fluids in animals.</t>
  </si>
  <si>
    <t>دراسه سوائل الاجسام في الحيوانات باستخدام النظائر المشعه.</t>
  </si>
  <si>
    <t>genetical studies of some economical traits in poultry.</t>
  </si>
  <si>
    <t>دراسات وراثيه علي بعض الصفات الاقتصاديه في الدواجن.</t>
  </si>
  <si>
    <t>studies on photovoltaic properties of some solid films.</t>
  </si>
  <si>
    <t>دراسات علي الخواص الفولت ضوئيه لبعض الاغشيه الرقيقه من الجوامد.</t>
  </si>
  <si>
    <t>radiation response of some solid state detectors.</t>
  </si>
  <si>
    <t>screening of naturally occuring toxicants in plant sources.</t>
  </si>
  <si>
    <t>البحث عن بعض المواد السامه من المصادر النباتيه.</t>
  </si>
  <si>
    <t>vertical expansion of soil layers in relation to soil texture.</t>
  </si>
  <si>
    <t>التمدد الراسي لطبقات الارض و علاقته بالقوام.</t>
  </si>
  <si>
    <t>interaction between zinc and phosphorus in soil and within plant.</t>
  </si>
  <si>
    <t>التاثير المتبادل بين الزنك و الفسفور في الارض و النبات.</t>
  </si>
  <si>
    <t>استخدام روث البقر في علائق الدواجن لانتاج البيض.</t>
  </si>
  <si>
    <t>leading edge timing with radiation detectors.</t>
  </si>
  <si>
    <t>توقيت الحافه الرائده مع اجهزه الكشف عن الاشعاع.</t>
  </si>
  <si>
    <t>assessment of the nurses problems related to night shift.</t>
  </si>
  <si>
    <t>دراسه مشاكل هيئه التمريض اثناء النوبتجيه الليليه.</t>
  </si>
  <si>
    <t>platelet disorders.</t>
  </si>
  <si>
    <t>اضرابات الصفائح الدمويه.</t>
  </si>
  <si>
    <t>investigation of some physical properties of living cells .</t>
  </si>
  <si>
    <t>فحص بعض الخواص الفيزيائيه للخلايا الحيه.</t>
  </si>
  <si>
    <t>environmental and hormonal of the immune response.</t>
  </si>
  <si>
    <t>التنظيم البيئي و الهرموني للاستجابه المناعيه.</t>
  </si>
  <si>
    <t>physiological studies on orobanche orenata parasitizing vicia faba plant.</t>
  </si>
  <si>
    <t>دراسات فسيولوجيه علي تطفل الهالوك علي نبات الفول البلدي.</t>
  </si>
  <si>
    <t>oxygen therapy.</t>
  </si>
  <si>
    <t>العلاج بالاوكسجين.</t>
  </si>
  <si>
    <t>clinico histopathological study of pityriasis rubra pilaris.</t>
  </si>
  <si>
    <t>دراسه اكلينيكيه مستوباثولوجيه عن مرض النخاله الحبيبيه الحمراء.</t>
  </si>
  <si>
    <t>nutritional studies on turkey.</t>
  </si>
  <si>
    <t>دراسات غذائيه علي الدجاج الرومي.</t>
  </si>
  <si>
    <t>prognosis of breast cancer based on pathologic types.</t>
  </si>
  <si>
    <t>مدي تطور سرطان الثدي بناء علي دراسه النوع الباثولوجي.</t>
  </si>
  <si>
    <t>detection of milk powder in some dairy products.</t>
  </si>
  <si>
    <t>الكشف عن اللبن المجفف في بعض المنتجات البنيه.</t>
  </si>
  <si>
    <t>urinary incontinence in the female.</t>
  </si>
  <si>
    <t>السلس البولي عند الاناث.</t>
  </si>
  <si>
    <t>hand infections.</t>
  </si>
  <si>
    <t>التهابات اليد.</t>
  </si>
  <si>
    <t>management of diabetic foot.</t>
  </si>
  <si>
    <t>دراسه عن علاج حالات مشاكل القدم السكريه.</t>
  </si>
  <si>
    <t>radiological diagnosis of cancer bladder.</t>
  </si>
  <si>
    <t>التشخيص الاشعاعي لسرطان المثانه.</t>
  </si>
  <si>
    <t>biochemical studies on lipases from different sources.</t>
  </si>
  <si>
    <t>دراسات كيماويه حيويه علي انزيم الليبز من مصادره المختلفه.</t>
  </si>
  <si>
    <t>effect of soil conditioners on soil physical properties.</t>
  </si>
  <si>
    <t>تاثير مصلحات التربه علي الخواص الطبيعيه للاراضي.</t>
  </si>
  <si>
    <t>the use of physical methods in organic compounds.</t>
  </si>
  <si>
    <t>استخدام الطرق الطبيعيه في المركبات العضويه.</t>
  </si>
  <si>
    <t>suroicai treatment of vertigo.</t>
  </si>
  <si>
    <t>العلاج الجراحي للدوار.</t>
  </si>
  <si>
    <t>دراسه عن اسباب الفتق السري المرتجع.</t>
  </si>
  <si>
    <t>squamous cell carcinoma of the skin.</t>
  </si>
  <si>
    <t>annular erythemas.</t>
  </si>
  <si>
    <t>الاحمراريات الحلقيه.</t>
  </si>
  <si>
    <t>effect of parasitic infestation on atopic dermatitis.</t>
  </si>
  <si>
    <t>الاكزيما الوراثيه و علاقتها بطفيليات الامعاء.</t>
  </si>
  <si>
    <t>role of radiation in management of retinoblastoma.</t>
  </si>
  <si>
    <t>دراسه دور العلاج بالاشعه في معالجه الورم الخبيث بالشبكيه.</t>
  </si>
  <si>
    <t>evaluation of infertility in males with normal spermogram.</t>
  </si>
  <si>
    <t>الظواهر الجلديه في الامراض الباطنيه.</t>
  </si>
  <si>
    <t>اورام الانسجه الليمفاويه بالراس و الرقبه.</t>
  </si>
  <si>
    <t>ptrophic rhinitis.</t>
  </si>
  <si>
    <t>الالتهاب الضموري في الانف.</t>
  </si>
  <si>
    <t>methoods of urinary dinersion and replacement of the bladder.</t>
  </si>
  <si>
    <t>طرق تحويل مجري البول و استبدال المثانه.</t>
  </si>
  <si>
    <t>immune complexes in intrinsic asthma.</t>
  </si>
  <si>
    <t>مركبات المناعه في حالات الربو الذاتي.</t>
  </si>
  <si>
    <t>thyroid funotion in malnourished egyptian children.</t>
  </si>
  <si>
    <t>وظائف الغده الدرقيه في حالات سوء التغذيه عند الاطفال المصريين.</t>
  </si>
  <si>
    <t>the role of homografts in the management of burns.</t>
  </si>
  <si>
    <t>دور الترقيع من ذات النوع في معالجه الحروق.</t>
  </si>
  <si>
    <t>studies on graft polymerization of vinyl monomers on synthetic fibers.</t>
  </si>
  <si>
    <t>دراسات في مجال تطعيم الالياف التركيبيه بالمونيرات الفينليه.</t>
  </si>
  <si>
    <t>water movement in unsaturated soils.</t>
  </si>
  <si>
    <t>حركه الماء في الاراضي غير مشبعه.</t>
  </si>
  <si>
    <t>computer and biostatistical problem solving.</t>
  </si>
  <si>
    <t>تطبيق الحاسب الالكتروني في حل المشكلات الاحصائيه الحيويه.</t>
  </si>
  <si>
    <t>التركيب التشريحي و النسجي لكبد الفار الابيض بعد سن البلوغ.</t>
  </si>
  <si>
    <t>management of haematemsis due to desophageal varices.</t>
  </si>
  <si>
    <t>القيء الدموي نتيجه دوالي المريء و علاجه.</t>
  </si>
  <si>
    <t>identification of an environmental system.</t>
  </si>
  <si>
    <t>تحديد معاملات منظومه البيئيه.</t>
  </si>
  <si>
    <t>evalution of enzymatic diagnosis in medical practice.</t>
  </si>
  <si>
    <t>اهميه استخدام الانزيمات في التشخيص الاكلينيكي.</t>
  </si>
  <si>
    <t>obstetric performance of young primipara.</t>
  </si>
  <si>
    <t>مشكله البكريه صغيره السن.</t>
  </si>
  <si>
    <t>clinical and metaboolic aspects of simple obesity.</t>
  </si>
  <si>
    <t>الجوانب الاكلينيكيه و التمثيل الغذائي للسمنه.</t>
  </si>
  <si>
    <t>upper gastrointestinal bleeding.</t>
  </si>
  <si>
    <t>نزيف الجهاز الهضمي العلوي.</t>
  </si>
  <si>
    <t>modelling of data base systems .</t>
  </si>
  <si>
    <t>نمذجه نظم قواعد البيانات.</t>
  </si>
  <si>
    <t>braking torque of a disc brake.</t>
  </si>
  <si>
    <t>العزم الفرملي لفرامل القرص.</t>
  </si>
  <si>
    <t>mental disorders with brain tumors.</t>
  </si>
  <si>
    <t>الاعراض العقليه المصاحيه لاورام المخ.</t>
  </si>
  <si>
    <t>pityriasis rosea.</t>
  </si>
  <si>
    <t>مرض النخاله البرديه.</t>
  </si>
  <si>
    <t>inner tube casing interaction in a radially loaded tyre.</t>
  </si>
  <si>
    <t>تلاحم الانبوب الداخلي و الغلاف الخارجي للاطار المحمل قطريا.</t>
  </si>
  <si>
    <t>uses and toxic potentials of anticholinergics.</t>
  </si>
  <si>
    <t>conservative treatment of prolapsed lumbar disc.</t>
  </si>
  <si>
    <t>العلاج التحفظي للانزلاق الغضروفي بالمنطقه القطنيه.</t>
  </si>
  <si>
    <t>asymptomatic bacteriuria in pregenant and non pregnant females.</t>
  </si>
  <si>
    <t>البكتريا في بول السيدات الحوامل و الغير مصحوبه باعراض الظاهريه.</t>
  </si>
  <si>
    <t>anaesthesia for patients with obstructive jaundice.</t>
  </si>
  <si>
    <t>تخدير مرضي اليرقان الانسدادي في القنوات المراريه.</t>
  </si>
  <si>
    <t>a study of the anal fistula.</t>
  </si>
  <si>
    <t>دراسه عن الناسور الشرجي.</t>
  </si>
  <si>
    <t>the carpal tunnel syndrome.</t>
  </si>
  <si>
    <t>اختناق العصب الاوسط في النفق الرسغي.</t>
  </si>
  <si>
    <t>some studies on interference refractometry.</t>
  </si>
  <si>
    <t>بعض الدراسات علي قياس الانكسار بواسطه التداخل.</t>
  </si>
  <si>
    <t>kinetics of precipitatien of calcium oxalate.</t>
  </si>
  <si>
    <t>كيناتيكيه ترسيب اوكسالات الكالسيوم.</t>
  </si>
  <si>
    <t>anaesthesia for patients with full stomach.</t>
  </si>
  <si>
    <t>التخدير لحالات الطوارئ و امتلاء المعده.</t>
  </si>
  <si>
    <t>phytochrome and seed germination.</t>
  </si>
  <si>
    <t>الفيتوكروم و انبات البذور.</t>
  </si>
  <si>
    <t>response of tomato plants to some herbicides.</t>
  </si>
  <si>
    <t>استجابه نباتات الطماطم لبعض مبيدات الحشائش.</t>
  </si>
  <si>
    <t>effect of some treatments on flowering in vegetable crops.</t>
  </si>
  <si>
    <t>تاثير بعض المعاملات علي تزهير محاصيل الخضر.</t>
  </si>
  <si>
    <t>clinicopathological study of herpes zoster.</t>
  </si>
  <si>
    <t>دراسه اكلينيكيه و باثولوجيه للحلا النطاقي.</t>
  </si>
  <si>
    <t>bacteriological and mycological studies of the conjunctival sac in health and disease.</t>
  </si>
  <si>
    <t>دراسات بكتيريه و فطريه للملتحمه في الصحه و المرض.</t>
  </si>
  <si>
    <t>cytogenetic studies on thegenus brassica.</t>
  </si>
  <si>
    <t>دراسه وراثيه سيتولوجيه علي جنس السلجم.</t>
  </si>
  <si>
    <t>physiological effect of some growth regulators on the grape vine.</t>
  </si>
  <si>
    <t>role of radiology in diagnosis of bilharizal strioture of ureter.</t>
  </si>
  <si>
    <t>دور الاشعه التشخيصيه في تشخيص ضيق الحالب الناتج عن البهارسيا.</t>
  </si>
  <si>
    <t>behaviour of certain pesticides in egyptian soils.</t>
  </si>
  <si>
    <t>سلوك بعض الميدات في التربه المصريه.</t>
  </si>
  <si>
    <t>effect of cultural practicas on mites inhabiting cotton plants.</t>
  </si>
  <si>
    <t>تاثير العمليات الزراعيه علي اكاروسات القطن.</t>
  </si>
  <si>
    <t>postpartumn haemorrhage.</t>
  </si>
  <si>
    <t>النزيف بعد الولاده.</t>
  </si>
  <si>
    <t>studies on the rrfuse of some food plants.</t>
  </si>
  <si>
    <t>دراسات علي مخلفات بعض مصانع الاغذيه.</t>
  </si>
  <si>
    <t>general anaesthesia for outpatients.</t>
  </si>
  <si>
    <t>التخدير الكلي لمرضي العيادات الخارجيه.</t>
  </si>
  <si>
    <t>effect of some growth regulators on growth development and yield of okra .</t>
  </si>
  <si>
    <t>تاثير بعض منظمات النمو علي نمو و تطور و محصول الباميا.</t>
  </si>
  <si>
    <t>weed control in some vegetable crops.</t>
  </si>
  <si>
    <t>مقاومه الحشائش في بعض محاصيل الخضر.</t>
  </si>
  <si>
    <t>chemical and technological studies in the field of cereals and their products.</t>
  </si>
  <si>
    <t>دراسات كيماويه و تكنولوجيه في مجال الحبوب و منتجاتها.</t>
  </si>
  <si>
    <t>effect of rate and time of potassium application on cane and sugar yield.</t>
  </si>
  <si>
    <t>cytotaxonomical studies on vicia.</t>
  </si>
  <si>
    <t>دراسات تقسيميه سيتولوجيه علي جنس الفيشيا.</t>
  </si>
  <si>
    <t>studies on the production of proteina by certain local fungi.</t>
  </si>
  <si>
    <t>دراسات علي انتاج البروتينات بواسطه فطريات محليه.</t>
  </si>
  <si>
    <t>studies on pestalotiopsis leaf spot disease of mint.</t>
  </si>
  <si>
    <t>دراسات علي مرض تبقع اوراق نبات النعناع بفطره بستالوتيوبسس.</t>
  </si>
  <si>
    <t>biological response of cunninghamella echinulata to certain herbicides.</t>
  </si>
  <si>
    <t>استجابه الكاننجهاميلا اكينولاتا لبعض مبيدات الحشائش.</t>
  </si>
  <si>
    <t>response of crop plants to various cadmium treatments.</t>
  </si>
  <si>
    <t>استجابه بعض نباتات المحاصيل لمعاملات مختليفه من الكادميوم.</t>
  </si>
  <si>
    <t>cutaneous schistosomiasis.</t>
  </si>
  <si>
    <t>بلهارسيا الجلد.</t>
  </si>
  <si>
    <t>study of angiographic analysis of congestive oardiomyopaphy.</t>
  </si>
  <si>
    <t>دراسه تصوير القلب و الاوعيه الدمويه في مرض عضله القلب الاحتقاني.</t>
  </si>
  <si>
    <t>oxaluria among bilharzial patients.</t>
  </si>
  <si>
    <t>اكسالات البول بين مرضي البلهارسيا.</t>
  </si>
  <si>
    <t>functional fault diagnosis of microprocessors.</t>
  </si>
  <si>
    <t>تشخيص الاعطال الوظيفيه للمجهزات الدقيقه .</t>
  </si>
  <si>
    <t>membranous and uclerative conditions of the pharynx.</t>
  </si>
  <si>
    <t>الحالات الغشائيه و التقرحيه التي تصيب البلعوم.</t>
  </si>
  <si>
    <t>analysis and applications of distributed structures.</t>
  </si>
  <si>
    <t>chronic leg ulcers.</t>
  </si>
  <si>
    <t>قرح الساق المزمنه.</t>
  </si>
  <si>
    <t>dermatoglyphics in the first and seventh decade of life.</t>
  </si>
  <si>
    <t>دراسه تجريبيه عن السميه و الاثار الجانبيه لكربونات الليثيوم.</t>
  </si>
  <si>
    <t>the use of seeding and planting machines for onion crop production.</t>
  </si>
  <si>
    <t>استخدام الات الزراعه في انتاج محصول البصل.</t>
  </si>
  <si>
    <t>a study on chronic renal failure.</t>
  </si>
  <si>
    <t>دراسه عن الفشل الكلوي المزمن.</t>
  </si>
  <si>
    <t>identification of electronic circuits parameteps by using analog and digital computers.</t>
  </si>
  <si>
    <t>computer analysis in electromyography and its applications.</t>
  </si>
  <si>
    <t>دراسه تحليله لرسم العضلات باستخدام الحاسب الرقمي و تطبيقاتها .</t>
  </si>
  <si>
    <t>physiological effects of entomophagous nematodes on their insect host.</t>
  </si>
  <si>
    <t>التاثير الفسيولوجي لتطفل النيماتودا علي بعض الافات الحشريه.</t>
  </si>
  <si>
    <t>studies on some plant parasitic nematodes of vegetable crops.</t>
  </si>
  <si>
    <t>دراسات علي بعض انواع نيماتودا الخضر.</t>
  </si>
  <si>
    <t>plant parasitic nematodes attacking some medical plants.</t>
  </si>
  <si>
    <t>النيماتودا المتطفله علي بعض النباتات الطبيه.</t>
  </si>
  <si>
    <t>biological studies on soil mites and their food prefrience.</t>
  </si>
  <si>
    <t>دراسات بيولوجيه علي اكاروسات التربه و عادات التغذيه بها.</t>
  </si>
  <si>
    <t>utilization of some plant extracts for the control of plant parasitic nematodes.</t>
  </si>
  <si>
    <t>استخدام بعض المستخلصات النباتيه في مقاومه النيماتودا المتطفله علي النبات.</t>
  </si>
  <si>
    <t>identification and cost estimation of a broadcast satellite.</t>
  </si>
  <si>
    <t>التعرف علي وتقدير تكلفه قمر صناعي للاذاعه .</t>
  </si>
  <si>
    <t>analysis of some stochastic modeis tuned by a physical data.</t>
  </si>
  <si>
    <t>تحليل بعض النماذج الاحصائيه الملائمه للبيانات الطبيعيه .</t>
  </si>
  <si>
    <t>serum zinc and vitamin a levels in cases of acne vulgaris.</t>
  </si>
  <si>
    <t>physiological studies on persimmon fruits.</t>
  </si>
  <si>
    <t>دراسات فسيولوجيه علي ثمار الكاكي .</t>
  </si>
  <si>
    <t>storage ability of gamma irradiated mango fruits.</t>
  </si>
  <si>
    <t>مدي قابليه ثمار المانجو للتخزين بالاشعاع.</t>
  </si>
  <si>
    <t>studies on salivary proteins in patients with different systemic diseases .</t>
  </si>
  <si>
    <t>دراسات علي البروتينات اللغابيه في حالات مرضيه مختلفه.</t>
  </si>
  <si>
    <t>clinico pathological study of carcinoma of the larynx.</t>
  </si>
  <si>
    <t>دراسه اكلينكيه باثولوجيه لسرطان الحنجره.</t>
  </si>
  <si>
    <t>histology and cell proliferation in carcinoma of human bladder.</t>
  </si>
  <si>
    <t>علم الانسجه و الخلايا في انتشار سرطان المثانه الانسان.</t>
  </si>
  <si>
    <t>effect of cortisone on soft tissue healing .</t>
  </si>
  <si>
    <t>تاثير الكورتيزون علي التئام الجروح.</t>
  </si>
  <si>
    <t>advanced studies on vegetative propagation of olives.</t>
  </si>
  <si>
    <t>دراسات متقدمه علي اكثار الزيتون خضريا.</t>
  </si>
  <si>
    <t>picture processing by computer.</t>
  </si>
  <si>
    <t>صوره معالجه عن طريق الكمبيوتر.</t>
  </si>
  <si>
    <t>singuular control problem of linear discrete systems.</t>
  </si>
  <si>
    <t>التحكم الالي مساله التحكم الشاذ للانظمه الخطيه المتقطعه .</t>
  </si>
  <si>
    <t>effect of some trace elements on the quantity and quality of geranium oil.</t>
  </si>
  <si>
    <t>the effect of etching solutions on the hardness of enamel.</t>
  </si>
  <si>
    <t>تاثير بعض المحاليل الخادشه علي صلابه الميناء.</t>
  </si>
  <si>
    <t>study of esterases in human blood and bone marrow cells.</t>
  </si>
  <si>
    <t>دراسه انزيمات الاستراس في خلايا الدم و النخاع الادمي.</t>
  </si>
  <si>
    <t>kinetic study of heterogeneous catalytic reactions of conversion of hydrocarbons.</t>
  </si>
  <si>
    <t>دراسه كيناتيكا الوساطه علي تحولات بعض المواد الهيدروكربونيه.</t>
  </si>
  <si>
    <t>studies on reclamation of sandy soils.</t>
  </si>
  <si>
    <t>دراسات علي استصلاح الاراضي الرمليه.</t>
  </si>
  <si>
    <t>implementation of data equalizers using microprocessors.</t>
  </si>
  <si>
    <t>بناء المعدلات الرقميه الاليه باستخدام الحاسب الجزيئي.</t>
  </si>
  <si>
    <t>formation of soil sodic soils in an interioe depression.</t>
  </si>
  <si>
    <t>تكوين الاراضي الصوديه في احد المنخفضات.</t>
  </si>
  <si>
    <t>pedological study of diagnostic horizons.</t>
  </si>
  <si>
    <t>دراسه بيدولوجيه علي الافات التشخيصيه.</t>
  </si>
  <si>
    <t>effect of salinity of the nutrients uptake by plant.</t>
  </si>
  <si>
    <t>تاثير الملوحه علي امتصاص النبات للعناصر الغذائيه.</t>
  </si>
  <si>
    <t>technological and biochemical studies on production of algae.</t>
  </si>
  <si>
    <t>different soirces of starters in feeding suckling calves.</t>
  </si>
  <si>
    <t>تغذيه العجول الرضيعه علي بادئات مختلفه المصادر.</t>
  </si>
  <si>
    <t>genetical analysis of a vitamin production in yeast.</t>
  </si>
  <si>
    <t>التحليل الوراثي لانتاجيه احد الفيتامينات في الخمائر.</t>
  </si>
  <si>
    <t>energetic cost of sheep under egyptian conditions.</t>
  </si>
  <si>
    <t>التكلفه الحراريه للاغنام تحت ظروف الهيئه المصريه.</t>
  </si>
  <si>
    <t>nutritional evaluation of different types of egyptian bread.</t>
  </si>
  <si>
    <t>التقييم الغذائي لانواع مختلفه من الخبز المصري.</t>
  </si>
  <si>
    <t>studies on blue green algae as food source.</t>
  </si>
  <si>
    <t>دراسات علي الطحالب الخضراء المزرقه كمصدر للغذاء.</t>
  </si>
  <si>
    <t>studies on some novel plant protein sources.</t>
  </si>
  <si>
    <t>دراسات علي بعض مصادر البروتينات النباتيه المستحدثه.</t>
  </si>
  <si>
    <t>the susceptibility of different pulse grains to bruchid infestation.</t>
  </si>
  <si>
    <t>حساسيه الانواع المختلفه من البقوليات للاصابه بخنافس البقول.</t>
  </si>
  <si>
    <t>insects for the control of waterhyacinth in egypt.</t>
  </si>
  <si>
    <t>استخدام الحشرات لمقاومه ورد النيل في مصر.</t>
  </si>
  <si>
    <t>morphological and studies on some prostigmatid mites.</t>
  </si>
  <si>
    <t>ecological and biological studies on some mites associated with insects.</t>
  </si>
  <si>
    <t>effect of imbalanc on tomato growth and development.</t>
  </si>
  <si>
    <t>اثر عدم الاتزان المائي علي نمو و تطور الطماطم.</t>
  </si>
  <si>
    <t>interspecific hybridization between two microbial species.</t>
  </si>
  <si>
    <t>التهجين النوعي بين نوعين من الميكروبات.</t>
  </si>
  <si>
    <t>some physiological and physiological studies on grapevine berries.</t>
  </si>
  <si>
    <t>بعض الدراسات الفسيولوجيه و المرضيه علي ثمار العنب.</t>
  </si>
  <si>
    <t>physiological studies on creasing of citrus fruits.</t>
  </si>
  <si>
    <t>دراسات فسيولوجيه علي التبحير في ثمار الموالح.</t>
  </si>
  <si>
    <t>movement of mineral nitrogen in some soils of egypt.</t>
  </si>
  <si>
    <t>حركه النيتروجين المعدني في بعض الاراضي المصريه.</t>
  </si>
  <si>
    <t>study on fixation of fe applied as fe chelate in some soils of egypt.</t>
  </si>
  <si>
    <t>دراسه علي اثر الحديد المضاف كحديد مخلوب في بعض الاراضي بمصر.</t>
  </si>
  <si>
    <t>microprocessors applications in digital communication system.</t>
  </si>
  <si>
    <t>تطبيقات الميكروحاسبات في نظم الاتصالات الرقميه.</t>
  </si>
  <si>
    <t>studies on certin uricolytic microorganisms.</t>
  </si>
  <si>
    <t>دراسات علي بعض الكائنات الدقيقه المحلله لحمض اليورك.</t>
  </si>
  <si>
    <t>prevalence of malta fever with febrile splenomegaly.</t>
  </si>
  <si>
    <t>انتشار الحمي المالطيه المصحوبه بتضخم الطحال و ارتفاع درجه الحراره.</t>
  </si>
  <si>
    <t>self esteem and adjustment of adolescent diabetics.</t>
  </si>
  <si>
    <t>احترام الذات و تعديل مرضي السكري المراهقين.</t>
  </si>
  <si>
    <t>studies on stalk rot of grain sorghum.</t>
  </si>
  <si>
    <t>دراسات علي عفن الساق في الذره الرفيعه.</t>
  </si>
  <si>
    <t>studies on fungi associated with sorghum grains during storage.</t>
  </si>
  <si>
    <t>دراسات علي الفطريات المصاحبه لحبوب الذره الرفيعه اثناء التخزين.</t>
  </si>
  <si>
    <t>effect of radiation on morphological characters of flax and kenaf.</t>
  </si>
  <si>
    <t>تاثير الاشعاع علي الصفات المورفولوجيه علي محصولي الكتان و التيل.</t>
  </si>
  <si>
    <t>studies on some viruses affecting clover.</t>
  </si>
  <si>
    <t>دراسات علي بعض الفيروسات التي تصيب البرسيم.</t>
  </si>
  <si>
    <t>histopathological studies on root of stone fruit seedings.</t>
  </si>
  <si>
    <t>دراسات تشريحيه مرضيه علي عفن جذور بادرات الحلويات.</t>
  </si>
  <si>
    <t>pathological studies on pod rot diseases of peanut.</t>
  </si>
  <si>
    <t>دراسات مرضيه علي اعفان ثمار الفول السوداني.</t>
  </si>
  <si>
    <t>studies on cloves rot of garlic due to fungi .</t>
  </si>
  <si>
    <t>دراسات علي اعفان فصوص الثوم المتسببه عن الفطريات.</t>
  </si>
  <si>
    <t>studies on some viruses affecting certain legumes .</t>
  </si>
  <si>
    <t>دراسات علي بعض الفيروسات التي تصيب البقوليات.</t>
  </si>
  <si>
    <t>water movement in some soils of egypt.</t>
  </si>
  <si>
    <t>حركه الماء في بعض الاراضي في مصر.</t>
  </si>
  <si>
    <t>effect of soil porosity on the soil water cycle.</t>
  </si>
  <si>
    <t>تاثير المساميه الارضيه علي الدوره المائيه الارضيه.</t>
  </si>
  <si>
    <t>studies on organic phosphorus in some egyptian oils.</t>
  </si>
  <si>
    <t>دراسات عن الفوسفور العضوي في بعض الاراضي المصريه.</t>
  </si>
  <si>
    <t>factors affecting soil salinization and alkalinization .</t>
  </si>
  <si>
    <t>العوامل المؤثره علي ملوحه و قلويه الاراضي.</t>
  </si>
  <si>
    <t>power distribution and energy saving in air condition duct systems.</t>
  </si>
  <si>
    <t>توزيع القدره و توفير الطاقه لنظم الانفاق الهوائيه المكيفه.</t>
  </si>
  <si>
    <t>some studies on aluminum cast iron .</t>
  </si>
  <si>
    <t>دراسات علي الحديد الزهر السبائكي بالالومنيوم.</t>
  </si>
  <si>
    <t>effect of some parameters on the spray properties of air blast atomizers .</t>
  </si>
  <si>
    <t>تاثير بعض المتغيرات علي خواص التذرير في مذررات الهواء.</t>
  </si>
  <si>
    <t>microcomputer performance analysis.</t>
  </si>
  <si>
    <t>تحليل اداء الحاسبات الدقيقه.</t>
  </si>
  <si>
    <t>behaviour of superplastic alloys in bulge forming .</t>
  </si>
  <si>
    <t>تصرف السبائك فوق اللدنه في عمليات التشكيل بضغط الموائع.</t>
  </si>
  <si>
    <t>lubricating oil additives.</t>
  </si>
  <si>
    <t>اضافات زيوت التزييت.</t>
  </si>
  <si>
    <t>studies on some plasticizers.</t>
  </si>
  <si>
    <t>دراسات علي بعض الملدنات.</t>
  </si>
  <si>
    <t>thyristor control of three phase loads.</t>
  </si>
  <si>
    <t>التحكم بالثايرستور في الاحمال الثلاثيه الاوجه.</t>
  </si>
  <si>
    <t>a noncoherent quantized detector for stochastic signals.</t>
  </si>
  <si>
    <t>كاشف مكمي غير متجانس للاشارات العشوائيه.</t>
  </si>
  <si>
    <t>effect of swirl on the structure of turbulent free diffusion flames.</t>
  </si>
  <si>
    <t>investigation on effect of slag attack on fire brioks.</t>
  </si>
  <si>
    <t>دراسه عن مهاجمه الخبث للطوب الحراري.</t>
  </si>
  <si>
    <t>a study of decomposition of logic functions.</t>
  </si>
  <si>
    <t>دراسه تحليل الدوال المنطقيه.</t>
  </si>
  <si>
    <t>micro processor based multi purpose measuring instrument.</t>
  </si>
  <si>
    <t>جهاز قياس متعدد الاغراض مبني علي المجهز الدقيق.</t>
  </si>
  <si>
    <t>optimum design of hydrosatatic journal bearing.</t>
  </si>
  <si>
    <t>التصميم الامثل لكراسي المحاور الهيدروستاتيكيه.</t>
  </si>
  <si>
    <t>flow friction and heat transfer characteristics of wire screen matrix .</t>
  </si>
  <si>
    <t>microprocessor based distortion measurement.</t>
  </si>
  <si>
    <t>قياسات التشوه باستخدام المجهز الدقيق.</t>
  </si>
  <si>
    <t>modeling of flow in swirl chamber of diesel engines.</t>
  </si>
  <si>
    <t>عمل نموذج للسريان في مخركات الديزل ذات الغرف الدواميه.</t>
  </si>
  <si>
    <t>thyristor controlled universal motors.</t>
  </si>
  <si>
    <t>التحكم بالثايرستور في المحركات العامه.</t>
  </si>
  <si>
    <t>sun tracking of a multimirror system using microcomputer.</t>
  </si>
  <si>
    <t>استخدام الحاسب المصغر في متابعه حركه الشمس لمجموعه من المرايات.</t>
  </si>
  <si>
    <t>on the design of large propeller type wind turbines.</t>
  </si>
  <si>
    <t>بحث حول تصميم تربينات الرياح العاليه القدره من النوع المروحي.</t>
  </si>
  <si>
    <t>the design optimization of reinforced concrete retaining walls.</t>
  </si>
  <si>
    <t>التصميم الالي للحوائط السانده من الخرسانه المسلحه.</t>
  </si>
  <si>
    <t>water balance of lake victoria and the effect of gravity .</t>
  </si>
  <si>
    <t>sewage treatment in rural areas.</t>
  </si>
  <si>
    <t>معالجه مياه المجاري في المناطق النائيه.</t>
  </si>
  <si>
    <t>cooling systems for cable joints .</t>
  </si>
  <si>
    <t>طرق مبتكره لتبريد وصلات الكابلات الكهربائيه.</t>
  </si>
  <si>
    <t>galvanic methods for measuring earth resistivity.</t>
  </si>
  <si>
    <t>بحث عن الطرق الجلفانيه لقياس المقاومه الكهربيه للارض.</t>
  </si>
  <si>
    <t>studies on refractories of glass tank furnaces.</t>
  </si>
  <si>
    <t>دراسه عن حراريات افران صهر الزجاج.</t>
  </si>
  <si>
    <t>critical survey of the analysis of corner reflector antennas.</t>
  </si>
  <si>
    <t>استعراض دقيق لتحليل الهوائيات الركنيه العاكسه.</t>
  </si>
  <si>
    <t>study of the behavior of isolated footing on expansive soils.</t>
  </si>
  <si>
    <t>دراسه سلوك القواعد المنفصله المرتكزه علي التربه القابله للانتفاش.</t>
  </si>
  <si>
    <t>نظام اكتساب المعلومات باستخدام منفذ العمليات الدقيق.</t>
  </si>
  <si>
    <t>spectral estimation of digital random signals.</t>
  </si>
  <si>
    <t>التقدير الطيفي للاشارات الرقميه العشوائيه.</t>
  </si>
  <si>
    <t>network deign using the characteristic polynomial.</t>
  </si>
  <si>
    <t>تصميم الشبكات باستخدام كثيره الحدود الذاتيه.</t>
  </si>
  <si>
    <t>network tuning mixed integer programming .</t>
  </si>
  <si>
    <t>موالفه الشبكات باستخدام البرمجه العدديه المختلطه.</t>
  </si>
  <si>
    <t>preparation of fluxed pellets from baharia iron ore.</t>
  </si>
  <si>
    <t>تكوير خام حديد الواحات البحريه مع الحجر الجيري.</t>
  </si>
  <si>
    <t>grain refinement of aluminum magnesium alloys.</t>
  </si>
  <si>
    <t>تصغير حجم حبيبات سبائك الالومنيوم مغنسيوم.</t>
  </si>
  <si>
    <t>static state estimation in electric power systems.</t>
  </si>
  <si>
    <t>تقدير الحاله الاستاتيكيه لنظم القوي الكهربائيه.</t>
  </si>
  <si>
    <t>production and processing efficiency of domestic wool.</t>
  </si>
  <si>
    <t>الكفاءه الانتاجيه و التصنيعيه للاصواف المحليه.</t>
  </si>
  <si>
    <t>fast nuclear power reactor physical calculations.</t>
  </si>
  <si>
    <t>الحسابات الفيزيائيه لمفاعل القوي النوويه السريع.</t>
  </si>
  <si>
    <t>corrosion of metal electrodes in molten sulfates.</t>
  </si>
  <si>
    <t>تاكل الاقطاب المعدنيه في الكبريتات المنصهره.</t>
  </si>
  <si>
    <t>a study of minimal multiplexer logic circuit design.</t>
  </si>
  <si>
    <t>دراسه تصميم دوائر المنطق باستخدام اقل عدد من متعددات العناصر.</t>
  </si>
  <si>
    <t>on the design of graphics input devices .</t>
  </si>
  <si>
    <t>تصميم نبيطه ادخال لاطراف الرسم.</t>
  </si>
  <si>
    <t>a study of the characterization of cotton fiber reinforced polyester.</t>
  </si>
  <si>
    <t>دراسه خواص البولي استير المقوي بخيوط القطن.</t>
  </si>
  <si>
    <t>a microprocessor based graphics terminal .</t>
  </si>
  <si>
    <t>طرف رسم باستخدام المجهز الدقيق.</t>
  </si>
  <si>
    <t>microcomputer performance evaluation.</t>
  </si>
  <si>
    <t>تقييم اداء الحاسبات الدقيقه.</t>
  </si>
  <si>
    <t>the evaluation of anti corrosion residual fuel additives .</t>
  </si>
  <si>
    <t>تقييم اضافات الوقود المانعه للتاكل.</t>
  </si>
  <si>
    <t>ultrasonic bilharzial tissue characterization and means of treatment.</t>
  </si>
  <si>
    <t>استعمال الموجات فوق الصوتيه في تشخيص البلهارسيا و طرق العلاج.</t>
  </si>
  <si>
    <t>mass transfer and axial mixing in tower fermenters.</t>
  </si>
  <si>
    <t>دراسه انتقال الكتله و الانتشار المحوري في ابراج التخمر.</t>
  </si>
  <si>
    <t>investigation of flow in axial turbines.</t>
  </si>
  <si>
    <t>دراسه الانسياب في الالات التوربينيه المحوريه.</t>
  </si>
  <si>
    <t>aerodynamics of intercepting jets in oil well fire fighting.</t>
  </si>
  <si>
    <t>الديناميكا الهوائيه لمنظومات مكافحه حرائق البترول.</t>
  </si>
  <si>
    <t>penetration by jet from lined cavity charge.</t>
  </si>
  <si>
    <t>الاختراق بالنافوره الناتجه من العبوه المفرغه.</t>
  </si>
  <si>
    <t>solar air heating for drying of agricultural products.</t>
  </si>
  <si>
    <t>تسخين الهواء بالطاقه الشمسيه لاستخدامه في تجفيف المنتجات الزراعيه.</t>
  </si>
  <si>
    <t>hydrodynamic theory of jet formation from lined conical cavity charge.</t>
  </si>
  <si>
    <t>نظريه تكوين النافوره المعدنيه من العبوه المخروطيه المفرغه.</t>
  </si>
  <si>
    <t>a study on the use of liquid fuel in cast iron making.</t>
  </si>
  <si>
    <t>دراسه عن استخدام الوقود السائل في انتاج الحديد الزهر.</t>
  </si>
  <si>
    <t>heat transfer by radiation in a cylindrical oil fired flame tube.</t>
  </si>
  <si>
    <t>انتقال الحراره بالاشعاع في ماسوره لهب اسطوانيه مشعله بالوقود السائل.</t>
  </si>
  <si>
    <t>purification of water by solar radiation.</t>
  </si>
  <si>
    <t>تنقيه المياه بالاشعاع الشمسي.</t>
  </si>
  <si>
    <t>a push pull fatigue testing machine for high cycle tests.</t>
  </si>
  <si>
    <t>design and application of an electric thermometer with small time consatnt.</t>
  </si>
  <si>
    <t>a linear optimal identification scheme.</t>
  </si>
  <si>
    <t>طريقه مثلي لتحديد معاملات نظم التحكم الخطيه.</t>
  </si>
  <si>
    <t>studies on improvement of local bread.</t>
  </si>
  <si>
    <t>دراسات علي تحسين الخبز البلدي.</t>
  </si>
  <si>
    <t>studies on olive oil.</t>
  </si>
  <si>
    <t>دراسات علي زيت الزيتون.</t>
  </si>
  <si>
    <t>studies on deep frying oils.</t>
  </si>
  <si>
    <t>دراسات عن زيوت التحمير.</t>
  </si>
  <si>
    <t>studies on some factors affecting bread color.</t>
  </si>
  <si>
    <t>دراسات علي بعض العوامل المؤثره علي لون الخبز.</t>
  </si>
  <si>
    <t>production and evaluation of sun dried apricot sheets.</t>
  </si>
  <si>
    <t>انتاج و تقييم شرائح المشمش المجفف.</t>
  </si>
  <si>
    <t>studies on tenderization of meat by enzymes .</t>
  </si>
  <si>
    <t>دراسات علي نظريه اللحوم بالانزيمات.</t>
  </si>
  <si>
    <t>biochemical studies on lipid in hens egg during incubation.</t>
  </si>
  <si>
    <t>دراسات كيميائيه حيويه علي اللبيدات في بيض الدجاج خلال مرحله التحضين.</t>
  </si>
  <si>
    <t>methods of treatment ofcancer prostate.</t>
  </si>
  <si>
    <t>طرق علاج ورم البروستاتا الخبيث.</t>
  </si>
  <si>
    <t>water management of rice fields.</t>
  </si>
  <si>
    <t>الاداره المائيه في حقول الارز.</t>
  </si>
  <si>
    <t>interaction between nitrogen and phosphorus in different soils .</t>
  </si>
  <si>
    <t>التاثير المتبادل بين النتروجين و الفسفور في اراضي مختلفه.</t>
  </si>
  <si>
    <t>salinity effect on nutrients behaviour in different soil origins.</t>
  </si>
  <si>
    <t>تاثير الملوحه علي سلوك المواد الغذائيه في اصول مختلفه من التربه.</t>
  </si>
  <si>
    <t>gypsum formations in some egyptian soils.</t>
  </si>
  <si>
    <t>التكوينات الجبسيه في بعض الاراضي المصريه.</t>
  </si>
  <si>
    <t>موقف بعض المغذيات الصغري لبورون في الاراضي المصريه.</t>
  </si>
  <si>
    <t>the use of yeast protein in poultry feeding.</t>
  </si>
  <si>
    <t>استخدام بروتين الخميره في تغذيه الدواجن.</t>
  </si>
  <si>
    <t>energy utilization under different dietary regime in sheep.</t>
  </si>
  <si>
    <t>استخدام الطاقه في الاغنام تحت نظم غذائيه مختلفه.</t>
  </si>
  <si>
    <t>radio activation of some elements.</t>
  </si>
  <si>
    <t>التنشيط الاشعاعي لبعض العناصر.</t>
  </si>
  <si>
    <t>synthesis of some new reactive and disperse dyes.</t>
  </si>
  <si>
    <t>تخليق بعض الصبغات النشطه و المنتشره الجديده.</t>
  </si>
  <si>
    <t>tuberculous meningitis in egypt.</t>
  </si>
  <si>
    <t>الالتهاب السحائي الدرني في مصر.</t>
  </si>
  <si>
    <t>sedimentation in the high aswan dam reservoir.</t>
  </si>
  <si>
    <t>الترسيب في بحيره السد العالي امام السد.</t>
  </si>
  <si>
    <t>studies on certain sugar beet insects .</t>
  </si>
  <si>
    <t>دراسات علي بعض تلافات الحشريه لبنجر السكر.</t>
  </si>
  <si>
    <t>microbiological and serological studies on avian salmonellosis.</t>
  </si>
  <si>
    <t>دراسات بكتريولوجيه ومصليه عن السالمونيلا في الطيور.</t>
  </si>
  <si>
    <t>local microprocessor based self tuning load frequency control.</t>
  </si>
  <si>
    <t>التحكم المحلي تلقائي الضبط في الذبذبه بتاثير الحمل.</t>
  </si>
  <si>
    <t>vesico ureteral reflux and its surgical management.</t>
  </si>
  <si>
    <t>الارتجاع البولي من المثانه الي الحالب و طرق علاجها جراحيا.</t>
  </si>
  <si>
    <t>diagnosis of carcinoma of the prostate.</t>
  </si>
  <si>
    <t>تشخيص سرطان البروستاتا.</t>
  </si>
  <si>
    <t>the chemical constituents of orange peel oil.</t>
  </si>
  <si>
    <t>المكونات الكيميائيه للزيت الطيار في بشر البرتقال.</t>
  </si>
  <si>
    <t>purification of a toxohormone from brain tumour.</t>
  </si>
  <si>
    <t>surgical management of hand infection.</t>
  </si>
  <si>
    <t>العلاج الجراحي لالتهابات اليد.</t>
  </si>
  <si>
    <t>acute appendicitis as a surgical emergency condition.</t>
  </si>
  <si>
    <t>التهاب الزائده الدوديه كحاله جراحيه طارئه.</t>
  </si>
  <si>
    <t>transurethral resection of prostate.</t>
  </si>
  <si>
    <t>استئصال البروستاتا عن طريق مجري البول.</t>
  </si>
  <si>
    <t>respiratory allergic disorders of childhood.</t>
  </si>
  <si>
    <t>امراض حساسيه الجهاز التنفسي بالاطفال.</t>
  </si>
  <si>
    <t>survey of auto immune diseases in paediatrics.</t>
  </si>
  <si>
    <t>دراسه عن الامراض ذات المناعه في الاطفال.</t>
  </si>
  <si>
    <t>genetic studies of some characters in certain triticum triticale crosses.</t>
  </si>
  <si>
    <t>دراسه وراثيه لبعض الصفات في هجن معينه بين الفمح و الترتيكال.</t>
  </si>
  <si>
    <t>the suspiciou8 cervlx.</t>
  </si>
  <si>
    <t>عنق الرحم المثير للشك.</t>
  </si>
  <si>
    <t>electronic distribution in atoms and molecules.</t>
  </si>
  <si>
    <t>دراسه توزيع الالكترونيات في الذرات و الجزيئات.</t>
  </si>
  <si>
    <t>nitrogen requirements for strawberry tioga cultivar.</t>
  </si>
  <si>
    <t>الاحتياجات النيتروجينيه للشيك صنف ثيوجا.</t>
  </si>
  <si>
    <t>effect of gamma irradiation on some essential oils and their constituents.</t>
  </si>
  <si>
    <t>تاثير التعرض لاشعه جاما علي بعض الزيوت و كوناتها.</t>
  </si>
  <si>
    <t>preservation and maintenance of important bacteria related to food products.</t>
  </si>
  <si>
    <t>حفظ و صيانه مزارع البكتريا الهامه التي لها علاقه بالمنتجات الغذائيه.</t>
  </si>
  <si>
    <t>simulation of the adaptive control of the machining process in turning.</t>
  </si>
  <si>
    <t>محاكاه التحكم المتلائم لعمليه التشغيل بالخراطه.</t>
  </si>
  <si>
    <t>studies on certain pseudococcidae.</t>
  </si>
  <si>
    <t>دراسات علي بعض انواع البق الدقيقي.</t>
  </si>
  <si>
    <t>physiological studies on alternate bearing in mangoes.</t>
  </si>
  <si>
    <t>دراسات فسيولوجيه علي تبادل الحمل في المانجو.</t>
  </si>
  <si>
    <t>a study on some polymers used as petroleum additives.</t>
  </si>
  <si>
    <t>دراسه عن بعض البلمرات المستخدمه باضافات بتروليه.</t>
  </si>
  <si>
    <t>computer application in preventive gynaecology.</t>
  </si>
  <si>
    <t>تطبيق الحاسب الالي في الوقايه من امراض النسا.</t>
  </si>
  <si>
    <t>studies on the irradiation of fish.</t>
  </si>
  <si>
    <t>دراسات علي تشعيع الاسماك.</t>
  </si>
  <si>
    <t>response of yield and guality of peanut to some fungi.</t>
  </si>
  <si>
    <t>استجابه محصول الفول السوداني و جودته لبعض الفطريات.</t>
  </si>
  <si>
    <t>an aerodynamic study on the performance of a wind generator system.</t>
  </si>
  <si>
    <t>دراسه ايروديناميه عن اداء نظام لتوليد الطاقه من الرياح.</t>
  </si>
  <si>
    <t>urine diversion.</t>
  </si>
  <si>
    <t>تحويل البول.</t>
  </si>
  <si>
    <t>prostaglandins and skin.</t>
  </si>
  <si>
    <t>البروستاجلاندين و الجلد.</t>
  </si>
  <si>
    <t>laboratory diagnosis of blisteios forming diseases.</t>
  </si>
  <si>
    <t>التشخيص المعملي للامراض ذات الفقاعات.</t>
  </si>
  <si>
    <t>role of dapsone in skin disorders.</t>
  </si>
  <si>
    <t>فاعليه عقار الدايسون في الامراض الجلديه المختلفه.</t>
  </si>
  <si>
    <t>ecological and physiological studies of the spiny bollworn earias insulana.</t>
  </si>
  <si>
    <t>دراسه بيئيه و فسيولوجيه عن دوده لوز القطن الشوكيه.</t>
  </si>
  <si>
    <t>lumbar di80 prolapsb and low back pain.</t>
  </si>
  <si>
    <t>انزلاق الغضروف القطني و الم اسفل الظهر.</t>
  </si>
  <si>
    <t>cutaneous manifestations of renal diseases.</t>
  </si>
  <si>
    <t>الاعراض الجلديه في امراض الكلي.</t>
  </si>
  <si>
    <t>chemotherapy in malignant bone disease.</t>
  </si>
  <si>
    <t>دور الادويه في علاج سرطان العظام.</t>
  </si>
  <si>
    <t>immunological changes in extra hepatic obstructive jaundice.</t>
  </si>
  <si>
    <t>تغير المناعه في مرضي اليرقان الانسدادي.</t>
  </si>
  <si>
    <t>chronic ulcer bladder.</t>
  </si>
  <si>
    <t>قرحه المثانه المزمنه.</t>
  </si>
  <si>
    <t>transsphenoidal hypophysectony.</t>
  </si>
  <si>
    <t>اسئصال الغده النخاميه عن طريق الجيب الاستفيني.</t>
  </si>
  <si>
    <t>idiopatmic macular atropmy.</t>
  </si>
  <si>
    <t>الضمور الحلقي الاولي.</t>
  </si>
  <si>
    <t>mixed connective tissue disease.</t>
  </si>
  <si>
    <t>مرض الانسجه الضامه المختلط.</t>
  </si>
  <si>
    <t>nonspecific epididymitis.</t>
  </si>
  <si>
    <t>التهاب بربخ الخصيه.</t>
  </si>
  <si>
    <t>urine sediment for early detection of cancer bladder.</t>
  </si>
  <si>
    <t>دور الخلايا المتوجده في البول في تشخيص سرطان المثانه المبكر.</t>
  </si>
  <si>
    <t>effect of some micronutrients on pea and bean plants.</t>
  </si>
  <si>
    <t>micronutrients effect on quality and quantity of onion.</t>
  </si>
  <si>
    <t>اثر اضافه بعض العناصر الغذائيه الدقيقه علي انتاج البصل كما و نوعا.</t>
  </si>
  <si>
    <t>urinary incontinence in children.</t>
  </si>
  <si>
    <t>السلس البولي في الاطفال.</t>
  </si>
  <si>
    <t>urinary tract infection among egyptian children.</t>
  </si>
  <si>
    <t>التهاب البول الصديدي في الاطفال.</t>
  </si>
  <si>
    <t>skin testing for mites in egyption asthmatics.</t>
  </si>
  <si>
    <t>اختبارات الجلد للقوراض في مرض الربو الشعبي عند المصريين.</t>
  </si>
  <si>
    <t>acute prostatitis and prostatic abscess.</t>
  </si>
  <si>
    <t>التهاب البروستاتا الحاد و خراب البروستاتا.</t>
  </si>
  <si>
    <t>mechanusm of the scattering of heavy ions with some nuclei.</t>
  </si>
  <si>
    <t>ميكانيكيه استطاره الايونات الثقيله مع بعض نوي الذرات.</t>
  </si>
  <si>
    <t>ultrasound echography of gail bladder.</t>
  </si>
  <si>
    <t>الموجات الفوق الصوتيه في تشخيص امراض المراره.</t>
  </si>
  <si>
    <t>on collisions of elefentary particles.</t>
  </si>
  <si>
    <t>حول تصادمات الجسيمات الاوليه.</t>
  </si>
  <si>
    <t>adrbnooortioal functions and ageing.</t>
  </si>
  <si>
    <t>وظائف الغدد الكظريه مع تقدم السن.</t>
  </si>
  <si>
    <t>studies on certain uricolytic microorganisms.</t>
  </si>
  <si>
    <t>دراسات علي بعض الكائنات الدقيقه المحلله لحمض اليوريك.</t>
  </si>
  <si>
    <t>studies on the serum lipids inthe nephrotic syndrome.</t>
  </si>
  <si>
    <t>دراسه لدهنيات مصل الدم في حالات متلازمه الاكتلام.</t>
  </si>
  <si>
    <t>effect of gesaran spraying on growth and metabolism of vicia faba plant.</t>
  </si>
  <si>
    <t>تاثير الرش بالجيساران علي نمو و ايض نبات الفول.</t>
  </si>
  <si>
    <t>genital chlamydiasis.</t>
  </si>
  <si>
    <t>امراض الجهاز التناسلي التي تسببها الكلاميديا.</t>
  </si>
  <si>
    <t>comphlications of burnes.</t>
  </si>
  <si>
    <t>مضاعفات الحروق.</t>
  </si>
  <si>
    <t>toxcplasmosis in repeated abortion.</t>
  </si>
  <si>
    <t>التوكسوبلازما و الاجهاض المتكرر.</t>
  </si>
  <si>
    <t>the incidence of anaemia in diatetes mellious.</t>
  </si>
  <si>
    <t>دراسه حدوث فقر الدم في مرضي البول السكري.</t>
  </si>
  <si>
    <t>low cardiac output state after open heart surgeryb.</t>
  </si>
  <si>
    <t>ظاهره الضخ القلبي المنخفض بعد عمليات القلب المفتوح.</t>
  </si>
  <si>
    <t>immunological studies on hepatitis b virus infection.</t>
  </si>
  <si>
    <t>دراسات مناعيه لحالات الالتهاب الكبدي الفيروسي ب.</t>
  </si>
  <si>
    <t>impact of the presence of a child wiht malignancy on his family.</t>
  </si>
  <si>
    <t>تاثير وجود طفل مصاب بمرض خبيث علي الاسره.</t>
  </si>
  <si>
    <t>hydrocele.</t>
  </si>
  <si>
    <t>القيله المائيه.</t>
  </si>
  <si>
    <t>gastrio function in dia betes mellitus.</t>
  </si>
  <si>
    <t>دراسه وظيفه في حالات مرض السكري.</t>
  </si>
  <si>
    <t>malignant granuloma.</t>
  </si>
  <si>
    <t>الورم الحبيبي الخبيثي .</t>
  </si>
  <si>
    <t>epidermolysis bulloba histopathology and ultrastructure .</t>
  </si>
  <si>
    <t>دراسه هستوباثولوجيه لمرض تحلل الجلد الفقاعي .</t>
  </si>
  <si>
    <t>local anaesthetic drugs.</t>
  </si>
  <si>
    <t>vasospastic disorders of the upper limb .</t>
  </si>
  <si>
    <t>الاظطرابات التقلصيه لاوعيه الدمويه في الاطراف العلويه .</t>
  </si>
  <si>
    <t>incisional hernia etiological factors and management.</t>
  </si>
  <si>
    <t>الفتق الجراحي اسبابه و طرق علاجه.</t>
  </si>
  <si>
    <t>missed loop.</t>
  </si>
  <si>
    <t>اللولب المختفي.</t>
  </si>
  <si>
    <t>network tuning using mixed integer programming.</t>
  </si>
  <si>
    <t>موالقه الشبكات باستخدام البرمجه العديه المختلطه .</t>
  </si>
  <si>
    <t>reliability analysis of complex systems.</t>
  </si>
  <si>
    <t>الاعتماديه في تحليل النظم المعقده .</t>
  </si>
  <si>
    <t>motion sickness.</t>
  </si>
  <si>
    <t>دوار الحركه.</t>
  </si>
  <si>
    <t>تطبيقات بالطريقه الرقميه علي دوائر الوجه المغلقه.</t>
  </si>
  <si>
    <t>comparative study between the different types of spray nozzles.</t>
  </si>
  <si>
    <t>دراسه مقارنه بين الانواع المختلفه لبشاير الرش.</t>
  </si>
  <si>
    <t>shredding and mechanical handling of cotton stalks .</t>
  </si>
  <si>
    <t>investigation of digital data transmission systems.</t>
  </si>
  <si>
    <t>دراسه نظم ارسال المعلومات الرقميه .</t>
  </si>
  <si>
    <t>analysis of phase locked loop.</t>
  </si>
  <si>
    <t>تحليل مرحله الحلقه المقفله .</t>
  </si>
  <si>
    <t>application of fuzzy concepts in power systems.</t>
  </si>
  <si>
    <t>تطبيق المفاهيم الذاتيه الغير مقننه في نظم القوي الكهربيه .</t>
  </si>
  <si>
    <t>effect of some growth regulators on peach fruit .</t>
  </si>
  <si>
    <t>تاثير بعض منتظمات النمو علي ثمار الخوخ.</t>
  </si>
  <si>
    <t>eddy currents losses in transformers tank .</t>
  </si>
  <si>
    <t>مفاقيد التيارات الاعصاريه في وعاء المحولات الكهربيه.</t>
  </si>
  <si>
    <t>wilms tumour aclinico pathological study.</t>
  </si>
  <si>
    <t>ورم ويلمز دراسه اكلينكيه باثولوجيه.</t>
  </si>
  <si>
    <t>physiological studies on regeneration of guava trees by root cuttings.</t>
  </si>
  <si>
    <t>دراسات فسيولوجيه علي اكثار اشجار الجوافه بالعقل الجذريه.</t>
  </si>
  <si>
    <t>studies on flowering and fruiting in annona.</t>
  </si>
  <si>
    <t>دراسات علي التزهير و الاثمار في القشطه.</t>
  </si>
  <si>
    <t>tympanometric changes in cases of allergic rhinitis with nasal polyps.</t>
  </si>
  <si>
    <t>تغيرات ضغط الاذن الوسطي في حالات حساسيه الانف المصحوبه باللحميه الانفيه.</t>
  </si>
  <si>
    <t>clinico bacteriological study of otomycosis.</t>
  </si>
  <si>
    <t>cardiac signals analysis by computer.</t>
  </si>
  <si>
    <t>تحليل الاشارات الحيويه للقلب باستخدام الحاسب.</t>
  </si>
  <si>
    <t>micro and macro yield components interrelationships in cotton.</t>
  </si>
  <si>
    <t>دراسه العلاقه بين مكونات المحصول الكبري و الصغري في القطن.</t>
  </si>
  <si>
    <t>some agricultural and physiological studies on boybean crop .</t>
  </si>
  <si>
    <t>بعض الدراسات الزراعيه و الفسيولوجيه علي محصول فول الصويا.</t>
  </si>
  <si>
    <t>effect of streptomycln on hearing in tubercuious patients.</t>
  </si>
  <si>
    <t>تاثير عقار الاستر بتومايسين علي درجه السمع في مرضي الدرن.</t>
  </si>
  <si>
    <t>bacteriuria of pregnancy.</t>
  </si>
  <si>
    <t>البكتيريا في بول السيدات الحوامل.</t>
  </si>
  <si>
    <t>leukocyte acid phosphatase in health and disease.</t>
  </si>
  <si>
    <t>الفوسفاتيز الحمضي في كرات الدم البيضاء في الاصحاء و المرضي.</t>
  </si>
  <si>
    <t>iron state in chronic blood donors thesis .</t>
  </si>
  <si>
    <t>دراسه عن الحديد في المتبرعين المزمنين.</t>
  </si>
  <si>
    <t>reaction of oral tissues to different suturing materials.</t>
  </si>
  <si>
    <t>تفاعل انسجه الفم مع الخيوط الجراحيه المختلفه.</t>
  </si>
  <si>
    <t>studies on intercropping and nitrogen fertilization in sugar cane .</t>
  </si>
  <si>
    <t>effect of some cultural treatments on lentil.</t>
  </si>
  <si>
    <t>تاثير بعض المعاملات الزراعيه علي العدس.</t>
  </si>
  <si>
    <t>parameter identification.</t>
  </si>
  <si>
    <t>تعيين الثوابت .</t>
  </si>
  <si>
    <t>the effects of radiation on jaw bones.</t>
  </si>
  <si>
    <t>تاثير الاشعاع علي عظام الفك.</t>
  </si>
  <si>
    <t>the effect of burnishing on the marginal sealing of the spherical amalgam.</t>
  </si>
  <si>
    <t>تاثير الصقل علي التصاق المملغم الكروي بحواف الحفر السنيه.</t>
  </si>
  <si>
    <t>study of some masticatory force patterns produced by complete denture wearers.</t>
  </si>
  <si>
    <t>دراسه القوه الساقطه علي الانسجه نتيجه اسنخدام الاطقم الصناعيه.</t>
  </si>
  <si>
    <t>spinal strenosis.</t>
  </si>
  <si>
    <t>ضيق القناه العظميه للفقرات.</t>
  </si>
  <si>
    <t>a study on the antimicrobial effect of honey.</t>
  </si>
  <si>
    <t>دراسات علي اثر عسل النحل المضاد للكائنات الدقيقه.</t>
  </si>
  <si>
    <t>studies on the microflora in some salty soils.</t>
  </si>
  <si>
    <t>دراسات علي الكائنات الدقيقه في التربه الملحيه.</t>
  </si>
  <si>
    <t>studies on causes of purpura.</t>
  </si>
  <si>
    <t>دراسه عن اسباب الفرفوريه.</t>
  </si>
  <si>
    <t>study of concomitant squint aetiology and management.</t>
  </si>
  <si>
    <t>دراسه الحول الغير شللي اسبابه و علاجه  .</t>
  </si>
  <si>
    <t>study on proptosi.</t>
  </si>
  <si>
    <t>دراسه عن جحوظ العين.</t>
  </si>
  <si>
    <t>fetal growth retardation.</t>
  </si>
  <si>
    <t>تخلف النمو الجنيني.</t>
  </si>
  <si>
    <t>modern trends in the management of non bilharzial cancer bladder.</t>
  </si>
  <si>
    <t>الاتجاهات الحديثه لعلاج سرطان المثانه الغير ناتج عن البلهارسيا.</t>
  </si>
  <si>
    <t>clinico pathological study of the solitary thyroid nodule.</t>
  </si>
  <si>
    <t>clinical significance of gallstoned.</t>
  </si>
  <si>
    <t>الدلاله الاكلينيكيه لحصوات المراره.</t>
  </si>
  <si>
    <t>machinability of metals.</t>
  </si>
  <si>
    <t>تشغيل المعادن.</t>
  </si>
  <si>
    <t>wheezing chest in children .</t>
  </si>
  <si>
    <t>karyological survey of certain rodents in egypt.</t>
  </si>
  <si>
    <t>حصر الطرز المجموعي لكروموسومات بعض القوارض في مصر.</t>
  </si>
  <si>
    <t>biochemical studies on sunflower seed proteins.</t>
  </si>
  <si>
    <t>دراسات كيميائيه حيويه علي بروتينات بذره عباد الشمس.</t>
  </si>
  <si>
    <t>clinical and epidememiological study of recent fractures.</t>
  </si>
  <si>
    <t>دراسه اكلينيكيه و تعميميه للكسور الحديثه.</t>
  </si>
  <si>
    <t>types of total hip prosthesis.</t>
  </si>
  <si>
    <t>انواع المفاصل الصناعيه الكامله لمفصل الفخذ.</t>
  </si>
  <si>
    <t>role of zinc in healing of bone fractures .</t>
  </si>
  <si>
    <t>اهميه عنصر الزنك في التئام كسور العظام.</t>
  </si>
  <si>
    <t>galavanic methods for measuring eath resistivity.</t>
  </si>
  <si>
    <t>comparative study of retentivity of some post and core systems.</t>
  </si>
  <si>
    <t>دراسه مقارنه لقوه الاستبقاء لبعض انواع القلب الوتدي.</t>
  </si>
  <si>
    <t>active filter synthesis using switched capacitor circuits.</t>
  </si>
  <si>
    <t>تصميم الدوائر الفعاله باستخدام دوائر المكثفات المقطعه.</t>
  </si>
  <si>
    <t>studies on the persistence of some pyrethroids under the normal field conditions .</t>
  </si>
  <si>
    <t>factors affecting the improvement of solar still performance.</t>
  </si>
  <si>
    <t>العوامل المؤثره علي اداء المقطر الشمسي.</t>
  </si>
  <si>
    <t>study of role of school nurse in school health services program .</t>
  </si>
  <si>
    <t>دور ممرضه المدرسه في برنامج الصحه المدرسيه.</t>
  </si>
  <si>
    <t>prematurs labour.</t>
  </si>
  <si>
    <t>الولاده المبكره.</t>
  </si>
  <si>
    <t>hormonal contraceptive.</t>
  </si>
  <si>
    <t>الوسائل الهرمونيه لمنع الحمل.</t>
  </si>
  <si>
    <t>anaesthesia and analgesia in labour.</t>
  </si>
  <si>
    <t>the ability of the diabetic muscles to develop.</t>
  </si>
  <si>
    <t>مدي ‎قدره عضلات‎ مرضي البول‎ السكري للنمو‎.</t>
  </si>
  <si>
    <t>an epidemiological study of pattern of muscle paralysis in poliomyelities.</t>
  </si>
  <si>
    <t>دراسه مسحيه للعضلات‎ التي يصيبها الشلل‎ في مرض‎ شلل‎ الاطفال‎.</t>
  </si>
  <si>
    <t>a comparison between single cone canal filling and injection technique.</t>
  </si>
  <si>
    <t>مقارنه بين حشو العصب بطريقه المخروط الواحد و طريقه الحقن مع الضغط.</t>
  </si>
  <si>
    <t>clinical remounting in relation to denture cettling.</t>
  </si>
  <si>
    <t>العلاقه بين اعاده تنصيب الطقم اكلينيكيا و استقراره.</t>
  </si>
  <si>
    <t>mucopolysaccharides in bilharzial children.</t>
  </si>
  <si>
    <t>عديدات التسكر الميوسينيه في الاطفال المصابين بالبلهارسيا.</t>
  </si>
  <si>
    <t>post operative pain relief.</t>
  </si>
  <si>
    <t>تسكين الالام بعد العمليات الجراحيه.</t>
  </si>
  <si>
    <t>mal absorption syndrome.</t>
  </si>
  <si>
    <t>امراض سوء الامتصاص في الجهاز الهضمي.</t>
  </si>
  <si>
    <t>a study on acute renal failure.</t>
  </si>
  <si>
    <t>دراسه عن الفشل الكلوي الحاد.</t>
  </si>
  <si>
    <t>obstetric analgesia.</t>
  </si>
  <si>
    <t>تسكين الام الوضع.</t>
  </si>
  <si>
    <t>white blood cells in health and disease.</t>
  </si>
  <si>
    <t>الخلايا الدمويه البيضاء في الحاله الصحيه و المرضيه.</t>
  </si>
  <si>
    <t>bacterial and fungal flora in big flexures in apparently normal skin.</t>
  </si>
  <si>
    <t>الميكروبات البكتيريه و الفطريه في ثنايا الكبيره للجلد البشري السليم ظاهريا.</t>
  </si>
  <si>
    <t>clinico pathological differentiation of aberrant types of licben planus.</t>
  </si>
  <si>
    <t>التفرقه الاكلينيكيه و الباثولوجيه للانواع الغير مالوفه لمرض الحزاز المنبسط.</t>
  </si>
  <si>
    <t>effect of flashane anaesthesia on memory.</t>
  </si>
  <si>
    <t>تاثير الفلوثين المخدر علي الذاكره.</t>
  </si>
  <si>
    <t>histological studies on market minced meat.</t>
  </si>
  <si>
    <t>دراسه هستولوجيه علي اللحوم المفرومه المتدواله.</t>
  </si>
  <si>
    <t>effect of thyroxin on thxymolymphatic system in guinea pigs.</t>
  </si>
  <si>
    <t>تاثير هرمون الثيروكسين علي الجهاز اللفاوي الثيموس في خنزير غينيا.</t>
  </si>
  <si>
    <t>microbological and serological studies on avian salmonellosis.</t>
  </si>
  <si>
    <t>دراسات بكتريولوجيه و مصليه عن السالمونيلا في الطيور.</t>
  </si>
  <si>
    <t>biochemical studies on proteins of some legume seeds.</t>
  </si>
  <si>
    <t>دراسات حيويه علي بروتينات بذور بعض البقوليات.</t>
  </si>
  <si>
    <t xml:space="preserve">physiological and qualitative stuies on potato crop. </t>
  </si>
  <si>
    <t>دراسات فسيولوجيه و نوعيه علي محصول البطاطس.</t>
  </si>
  <si>
    <t>studies on effect of candidiasis on chronic prostatitis.</t>
  </si>
  <si>
    <t>تاثير فطر الكانديدا علي التهابات البروستاتا المزمنه.</t>
  </si>
  <si>
    <t>anaesthesia in diabetics.</t>
  </si>
  <si>
    <t>التخدير في المصابين بالسكر.</t>
  </si>
  <si>
    <t>anaesthesia of emphysematous patient.</t>
  </si>
  <si>
    <t>التخدير و مرض الامفيزيما.</t>
  </si>
  <si>
    <t>studies on the plasma lipid changes in hyperetensives.</t>
  </si>
  <si>
    <t>دراسات في تغيرات دهنيات بلازما الدم في حالات ارتفاع ضغط الدم.</t>
  </si>
  <si>
    <t>radiological evaluation of enlarged prostate.</t>
  </si>
  <si>
    <t>دراسه التقييم الاشعاعي لتضخم البروستاتا.</t>
  </si>
  <si>
    <t>clicico pathological study of limbus in buphthalmos.</t>
  </si>
  <si>
    <t>دراسه اكلينيكيه باثولوجيه للمعشق في الجلوكوما الخلقيه.</t>
  </si>
  <si>
    <t>ocular manifestations of rheumatic fever in children.</t>
  </si>
  <si>
    <t>مظاهر الحمي الروماتيزميه في عيون الاطفال.</t>
  </si>
  <si>
    <t>applied studies on onion herbicides.</t>
  </si>
  <si>
    <t>دراسه تطبيقيه علي مبيدات حشائش البصل.</t>
  </si>
  <si>
    <t>studies on common scab of potatoes in egypt.</t>
  </si>
  <si>
    <t>دراسات علي الجرب العادي في البطاطس في مصر.</t>
  </si>
  <si>
    <t>hepatosplenomegaly in children infected with schistosomiasis.</t>
  </si>
  <si>
    <t>تضخم الكبد و الطحال في الاطفال المصابين بالبلهارسيا.</t>
  </si>
  <si>
    <t>on the iniial value problem for some random differential equations.</t>
  </si>
  <si>
    <t>حول المساله الابتدائيه لبعض المعادلات التفاضليه العشوائيه.</t>
  </si>
  <si>
    <t>physiological studies on some thermophilic fungi.</t>
  </si>
  <si>
    <t>دراسات فسيولوجيهعلي بعض الفطريات المحبه للحراره.</t>
  </si>
  <si>
    <t>histogenesis of ovarian tumours.</t>
  </si>
  <si>
    <t>دراسه اصل تكون الاورام المبيضيه.</t>
  </si>
  <si>
    <t>peripheral nerve injuries.</t>
  </si>
  <si>
    <t>اصابات الاعصاب الطرفيه.</t>
  </si>
  <si>
    <t>disordes of the inferior radioulnar joint.</t>
  </si>
  <si>
    <t>اصابات المفصل الكعبري الزندي السفلي.</t>
  </si>
  <si>
    <t>stress fracture .</t>
  </si>
  <si>
    <t>الكسر الجهدي.</t>
  </si>
  <si>
    <t>water requirements of wheat and its effect on some grain quality characters .</t>
  </si>
  <si>
    <t>spearation and identification of some pesticides residues.</t>
  </si>
  <si>
    <t>target specificity related to peticide mode of action.</t>
  </si>
  <si>
    <t>التخصص الحيوي المتعلق بسميه المبيدات.</t>
  </si>
  <si>
    <t>side effects of certain pesticides.</t>
  </si>
  <si>
    <t>التاثيرات الجانبيه لعدد من المبيدات.</t>
  </si>
  <si>
    <t>allergic disorders of chest.</t>
  </si>
  <si>
    <t>دراسه عن امراض الحساسيه بالصدر.</t>
  </si>
  <si>
    <t>biochemical studies on seeum and bile in galle stone patients.</t>
  </si>
  <si>
    <t>دراسه كيمائيه حيويه علي مصل و صفراء مرضي حصوه المراره.</t>
  </si>
  <si>
    <t>solubilization and stability of certain tranquillizers.</t>
  </si>
  <si>
    <t>تذويب و ثبات مطمئنات معينه.</t>
  </si>
  <si>
    <t>studies on drug induged anemia.</t>
  </si>
  <si>
    <t>دراسه عن فقر الدم الناتج عن العقاقير.</t>
  </si>
  <si>
    <t>physiological studies on some citrus rootstocks.</t>
  </si>
  <si>
    <t>دراسات فسيولوجيه علي بعض اصول الموالح.</t>
  </si>
  <si>
    <t>studies 0n the nutrtive value of some farm by products.</t>
  </si>
  <si>
    <t>دراسه القيمه الهضميه و الغذائيه لبعض مخلفات المزارع.</t>
  </si>
  <si>
    <t>alcetolojy genetic influence of some pesticides on the corn plant.</t>
  </si>
  <si>
    <t>التاثير الوراثي السيتولوجي لبعض المبيدات علي نبات الذره الشاميه.</t>
  </si>
  <si>
    <t>studies on the technology of mango juice production and preservation.</t>
  </si>
  <si>
    <t>effect of aflatoxin bi on calcium metabolism in rats.</t>
  </si>
  <si>
    <t>تاثير سم الافلاب علي ايض الكالسيوم في الفئران.</t>
  </si>
  <si>
    <t>microbiological studies on drugs antibiotics interactions.</t>
  </si>
  <si>
    <t>دراسه ميكروبيه عن تفاعلات الادويه مع المضادات الحيويه.</t>
  </si>
  <si>
    <t>studies on the physioligy of certain maize stalk rotting fungi.</t>
  </si>
  <si>
    <t>دراسات علي فسيولوجيا التطفل لبعض الفطريات المسببه لعفن الساق بالذره الشاميه.</t>
  </si>
  <si>
    <t>traps for pests survey and control purposes .</t>
  </si>
  <si>
    <t>المصائد لاغراض حصر و مكافحه الافات.</t>
  </si>
  <si>
    <t>pharmaceutical studies on cetain cosmetic sticks.</t>
  </si>
  <si>
    <t>دراسه صيدليه لاقلام تجميل معينه.</t>
  </si>
  <si>
    <t>unility of chloranil in the assay of pharmaceutical amines.</t>
  </si>
  <si>
    <t>استخدام الكلورانيل في تحليل الامينات الصيدليه.</t>
  </si>
  <si>
    <t>studes on black disease of sheep in egypt.</t>
  </si>
  <si>
    <t>دراسات عن مرض الاسود بالاغنام في مصر.</t>
  </si>
  <si>
    <t>synthesis of imdazo derivtives of expected biological activity.</t>
  </si>
  <si>
    <t>تخليق مشتقات ايميدازو بيريدين ذات الفاعليه البلوجيه المتوفعه.</t>
  </si>
  <si>
    <t>investigation of blood changes in rift valley fever in egypt.</t>
  </si>
  <si>
    <t>استيبيان لتغيرات الدم في مرض حمي الوادي المتصدع في مصر.</t>
  </si>
  <si>
    <t>comparative study of some wild liliaceous native plants.</t>
  </si>
  <si>
    <t>دراسه عقاقيريه لبعض انواع نباتات العائله النبقيه التي تنمو محليا.</t>
  </si>
  <si>
    <t>conventional and non conventional feeds for fish.</t>
  </si>
  <si>
    <t>العلائق التقليديه و غير التقليديه في تغذيه الاسماك.</t>
  </si>
  <si>
    <t>psychological patterns of psoriatic patients.</t>
  </si>
  <si>
    <t>التصنيف السيكولوجي لمرضي الصدفيه .</t>
  </si>
  <si>
    <t>effding requirements for growing goats.</t>
  </si>
  <si>
    <t>دراسه عن احتياجات الماعز الغذائيه في دور النمو.</t>
  </si>
  <si>
    <t>estimating the nutrative value of barley and maize sprouts.</t>
  </si>
  <si>
    <t>تقدير القيمه الغذائيه لباردات الذره الشاميه و الشعير.</t>
  </si>
  <si>
    <t>studies of the performance of some breeds of goats and their crosses.</t>
  </si>
  <si>
    <t>دراسات اداء بعض سلاسلات الماعز و هجنها.</t>
  </si>
  <si>
    <t>some factors affecting egg hatchability.</t>
  </si>
  <si>
    <t>بعض العوامل المؤثره علي نسبه تفريخ البيض.</t>
  </si>
  <si>
    <t>effect of anabolic agents on farm animals.</t>
  </si>
  <si>
    <t>تاثير منشطات النمو علي الحيوان الزراعي.</t>
  </si>
  <si>
    <t>studies on rift valley fever virus.</t>
  </si>
  <si>
    <t>دراسات عن الفيروس المسبب لحمي الرفت فالي.</t>
  </si>
  <si>
    <t>further studies on caprine and ovine brucella micro organisms.</t>
  </si>
  <si>
    <t>دراسات مستفيضه عن ميكروب البروسيلا في الماعز و الاغنام.</t>
  </si>
  <si>
    <t>detection of foot and mouth disease virus in tissues from infected animals.</t>
  </si>
  <si>
    <t>الكشف عن مرض الحمي القلاعيه من انسجه الحيوانات المصابه.</t>
  </si>
  <si>
    <t>african horsesickness different methods of prevention and control.</t>
  </si>
  <si>
    <t>طاعون الخيل الطرق المختلفه لمنع المرض و مقاومته.</t>
  </si>
  <si>
    <t>interaction of relativistic ions with emulsion nuclei.</t>
  </si>
  <si>
    <t>تفاعل الايونات السريعه مع انويه الالواح الفوتوغرافيه.</t>
  </si>
  <si>
    <t>studies on fluorosis in goats.</t>
  </si>
  <si>
    <t>دراسات علي التسمم بالفلورين في الماعز.</t>
  </si>
  <si>
    <t>studies of the minerals and trace elements of sheep.</t>
  </si>
  <si>
    <t>اسات عن مستوي المعادن و المعادن الدقيقه في الاغنام .</t>
  </si>
  <si>
    <t>studies on the sanitary condition of dressed poultry.</t>
  </si>
  <si>
    <t>دراسات عن الحاله الصحيه للدواجن المجهزه للاستهلاك.</t>
  </si>
  <si>
    <t>studies on the physico chemical properties of differnt substitued ferrites .</t>
  </si>
  <si>
    <t>دراسات علي الخواص الفيزوكيميائيه لمركبات الفريت المختلفه الاستبدال.</t>
  </si>
  <si>
    <t>metal complexes of ligands containing more than one coordination site.</t>
  </si>
  <si>
    <t>متراكبات الليجانيدات التي تحتوي علي اكثر من موضع تناسقي.</t>
  </si>
  <si>
    <t>histological studies on some meat products.</t>
  </si>
  <si>
    <t>دراسه هستولوجيه علي بعض منتجات اللحوم.</t>
  </si>
  <si>
    <t>studies on the testis and epididymis of the one humped camel.</t>
  </si>
  <si>
    <t>دراسات علي خصيه و بريخ الجمال ذات السنام الواحد.</t>
  </si>
  <si>
    <t>diagnostic studies of salmonellosis in sheep and goats.</t>
  </si>
  <si>
    <t>دراسات تشخيصيه عن السالمونيلا في الماعز و الخراف.</t>
  </si>
  <si>
    <t>genetic studies on yeast .</t>
  </si>
  <si>
    <t>دراسات وراثيه علي الخميره.</t>
  </si>
  <si>
    <t>genetic studies on resistance to tomato leaf curl agent.</t>
  </si>
  <si>
    <t>دراسات وراثيه علي مقاومه مسبب تجعد الاوراق في الطماطم.</t>
  </si>
  <si>
    <t>critical speeds of multi mass and multiple elastic bearing systems.</t>
  </si>
  <si>
    <t>السرعات الحرجه لمجموعات متعدده كراسي التحميل المرنه.</t>
  </si>
  <si>
    <t>studies on crown rot of peanuts.</t>
  </si>
  <si>
    <t>دراسات علي العفن التاجي في الفول السوداني.</t>
  </si>
  <si>
    <t>studies on fruit rot diseases of strawberry.</t>
  </si>
  <si>
    <t>دراسات علي اعفان ثمار الفروله.</t>
  </si>
  <si>
    <t>antldotal and toxicoloical study of some oximes.</t>
  </si>
  <si>
    <t>further studies on coccidiosis in poultry.</t>
  </si>
  <si>
    <t>دراسات مكمله عن مرض الكوكسيديا في الطيور.</t>
  </si>
  <si>
    <t>effect of crossbreeding on some productive traits in rabbits.</t>
  </si>
  <si>
    <t>تاثير الخلط علي بعض الصفات الانتاجيه في الارانب.</t>
  </si>
  <si>
    <t>studies on iron compounds in plant and thier relation to plant nutrition.</t>
  </si>
  <si>
    <t>دراسات عن مركبات الحديد في النبات و علاقتها بتغذيه النبات.</t>
  </si>
  <si>
    <t>studies on interplanting of soy bean in maize field.</t>
  </si>
  <si>
    <t>دراسات عن تاثير تحميل فول الصويا في حقول الذره الشاميه.</t>
  </si>
  <si>
    <t>response of flax and associated weeds to some herbicidsl treatments.</t>
  </si>
  <si>
    <t>استجابه الكتان و الحشائش الناميه لبعض المبيدات العشبيه.</t>
  </si>
  <si>
    <t>the effect of adding some antibiotics to milk.</t>
  </si>
  <si>
    <t>تاثير اضافه بعض المضادات الحيويه الي اللبن.</t>
  </si>
  <si>
    <t>studies on the detection pf pork products .</t>
  </si>
  <si>
    <t>دراسات للكشف عن منتجات الخنزير في بعض الاغذيه.</t>
  </si>
  <si>
    <t>weed control in soybean and its related problems.</t>
  </si>
  <si>
    <t>مقاومه الحشائش في فول الصويا والمشاكل المرتبطه بها.</t>
  </si>
  <si>
    <t>studies on staphylococcosis and streptococcosis in poultry.</t>
  </si>
  <si>
    <t>دراسات عن الاصابه بالميكروب السبحي و العنقودي في الدواجن.</t>
  </si>
  <si>
    <t>incidence of gumboro disease among chickens .</t>
  </si>
  <si>
    <t>استبيان عن مرض الجمبورو في الدجاج.</t>
  </si>
  <si>
    <t>the incidence of rabbit pasteurellosia and its initiating factors.</t>
  </si>
  <si>
    <t>استبيان عن مرض الباستيرلا في الارانب والعوامل المهياه له.</t>
  </si>
  <si>
    <t>studies on the problem of omphalitis in chickens.</t>
  </si>
  <si>
    <t>دراسات عن مشكله التهاب السره في الكتاكيت.</t>
  </si>
  <si>
    <t>microbiological study on infantile diarrea.</t>
  </si>
  <si>
    <t>دراسه ميكروبيولوجيه لاسهال الاطفال.</t>
  </si>
  <si>
    <t>study on some aspects of parenteral fluid therapy in gastro enteritis.</t>
  </si>
  <si>
    <t>دراسه عن بعض نواحي علاج النزلات المعويه بالمحاليل التعويضيه بالحقن.</t>
  </si>
  <si>
    <t>on pareimetric goal programming and its engineering applications.</t>
  </si>
  <si>
    <t>في البرمجه الهدفيه البارامتريه و تطبيقاتها الهندسيه.</t>
  </si>
  <si>
    <t>detection and detemination of trace elements in canned foods.</t>
  </si>
  <si>
    <t>كشف و تقدير اثار المعادن في الاغذيه المعلبه.</t>
  </si>
  <si>
    <t>the effect of removable partial dentures on the gingival health in diabetic patients.</t>
  </si>
  <si>
    <t>pharmaceutical chemical studies of some antimicrobial agents.</t>
  </si>
  <si>
    <t>دراسه كيميائيه صيدليه لبعض مضادات الميكروبات.</t>
  </si>
  <si>
    <t>antidotal and toxicological study of some oximes.</t>
  </si>
  <si>
    <t>دراسه التاثير الترياقي و السمي لبعض لروكسيمات.</t>
  </si>
  <si>
    <t>study on physiological relation among some timber trees and soil.</t>
  </si>
  <si>
    <t>دراسه علي العلاقات الفسيلوجيه بين بعض الاشجار و التربه.</t>
  </si>
  <si>
    <t>evaluation of some herbicides chemical control of water hyacinth.</t>
  </si>
  <si>
    <t>تقييم لبعض مبيدات الحشائش المقاومه الكيماويه لحشيشه ورد النيل.</t>
  </si>
  <si>
    <t>the effect of some lipids on dough and bread characteristics.</t>
  </si>
  <si>
    <t>تاثير بعض الدهون علي العجينه و خواص الخبز.</t>
  </si>
  <si>
    <t>effect of diabets mellitus on kidney metabolism.</t>
  </si>
  <si>
    <t>تاثير مرض البول السكري علي ايض وظائف الكليه.</t>
  </si>
  <si>
    <t>effect of lupin species in fish diets on carp lipids during rearing and chilling.</t>
  </si>
  <si>
    <t>تاثير التغذيه بالترمس علي لبييدات اسماك المبروك خلال النمو و التخزين بالتبريد.</t>
  </si>
  <si>
    <t>concepts on the effectiveness of hormonal contraceptives.</t>
  </si>
  <si>
    <t>studies on some herbicides of vegetable crops chemical weed control in beet.</t>
  </si>
  <si>
    <t>دراسات علي بعض مبيدات الحشائش في محاصيل الخضر المقاومه الكيماويه لحشائش بنجر السكر.</t>
  </si>
  <si>
    <t>studies on mycorrhizae.</t>
  </si>
  <si>
    <t>دراسات علي الفطريات الميكوربريه.</t>
  </si>
  <si>
    <t>stuides on some new herbides chemical control of the annual weeds in wheat.</t>
  </si>
  <si>
    <t>studies on the effect of some cultural practices on yield and quality of faba bean.</t>
  </si>
  <si>
    <t>تاثير بعض المعاملات الزراعيه علي المحصول و الجوده في الفول البلدي.</t>
  </si>
  <si>
    <t>studies on faba bean studies of major factors affecting faba bean.</t>
  </si>
  <si>
    <t>health needs of the elderly people.</t>
  </si>
  <si>
    <t>studies on some pesticides used on vegetable crops.</t>
  </si>
  <si>
    <t>دراسات علي بعض المبيدات المستخدمه علي محاصيل الخضر.</t>
  </si>
  <si>
    <t>effect of some agronomic practices on yield and quality in rice.</t>
  </si>
  <si>
    <t>study of heat transfer in diathermanous material exposed to radiation.</t>
  </si>
  <si>
    <t>دراسه انتقال الحراره خلال الاجسام الخازنه لحراره الاشعاع.</t>
  </si>
  <si>
    <t>effect of heat treatments on the properties of milk.</t>
  </si>
  <si>
    <t>دراسه تاثير المعاملات الحراريه علي صفات اللبن.</t>
  </si>
  <si>
    <t>evaluation of new maize populations using diallel crosses .</t>
  </si>
  <si>
    <t>تقييم عشائر جديده من الذره الشاميه بطريقه التهجينات الثنائيه.</t>
  </si>
  <si>
    <t>effect of the different parameters on the interaction between two wall jets.</t>
  </si>
  <si>
    <t>تاثير العوامل المختلفه علي المفاعله بين نفاثين حائطين.</t>
  </si>
  <si>
    <t>a study on iron defeciency anemia during pregnacy.</t>
  </si>
  <si>
    <t>انيميا الحوامل الناتجه عن نقص الحديد.</t>
  </si>
  <si>
    <t>physiological stadies on grape vines.</t>
  </si>
  <si>
    <t>دراسات فسيولوجيه علي كروم العنب .</t>
  </si>
  <si>
    <t>genetical study of mexican and local wheat varieties.</t>
  </si>
  <si>
    <t>evaluation of growth and yield in some strains of wheat and triticale .</t>
  </si>
  <si>
    <t>تقييم النمو و كميه المحصول في بعض سلالات القمح و الترتيكال.</t>
  </si>
  <si>
    <t>studies on propagation of olive trees.</t>
  </si>
  <si>
    <t>دراسات علي تكاثر اشجار الزيتون .</t>
  </si>
  <si>
    <t>studies on algae and their utilization in food technology.</t>
  </si>
  <si>
    <t>دراسات علي الطحالب و الاستفاده منها في تكنولوجيا الاغذيه.</t>
  </si>
  <si>
    <t>the fertilizing value for some organic manures.</t>
  </si>
  <si>
    <t>القيمه السماديه لبعض مصادر التسميد العضوي.</t>
  </si>
  <si>
    <t>studies on the effect of soil condotioners on some properties of calcareous soils.</t>
  </si>
  <si>
    <t>دراسات علي تاثير محسنات التربه علي بعض خواص الاراضي الجيريه.</t>
  </si>
  <si>
    <t>evaluation of some crops under different soil and water management in sandy soils.</t>
  </si>
  <si>
    <t>studies on virus diseases that affect leguminous plants.</t>
  </si>
  <si>
    <t>دراسات عن الفيروسات التي تصيب النباتات البقوليه.</t>
  </si>
  <si>
    <t>the rate of development of sandy soils as indicator to crop production.</t>
  </si>
  <si>
    <t>درجه تطور الاراضي الرمليه كعامل محدد لانتاج المحاصيل الزراعيه.</t>
  </si>
  <si>
    <t>crop response to nitrogen fertilizers.</t>
  </si>
  <si>
    <t>استجابه المحاصيل للاسمده النيتروجينيه .</t>
  </si>
  <si>
    <t>selective toxicty of certain pesticides.</t>
  </si>
  <si>
    <t>الخاصيه الاختياريه لبعض مبيدات الافات.</t>
  </si>
  <si>
    <t>studies on white rot disease of onion.</t>
  </si>
  <si>
    <t>دراسات علي مرض العفن الابيض في البصل.</t>
  </si>
  <si>
    <t>studies on soil fauna.</t>
  </si>
  <si>
    <t>دراسات علي حيوانات التربه .</t>
  </si>
  <si>
    <t>environmental pollution with pesticides.</t>
  </si>
  <si>
    <t>تلوث البيئه بمبيدات الافات.</t>
  </si>
  <si>
    <t>effect of heat on buffaloes milk.</t>
  </si>
  <si>
    <t>تاثير الحراره علي اللبن الجاموسي.</t>
  </si>
  <si>
    <t>studies on quinoline derivatives.</t>
  </si>
  <si>
    <t>دراسات علي مشتقات الكينولين.</t>
  </si>
  <si>
    <t>chemical studies on egyptian sugar cane juice and related products.</t>
  </si>
  <si>
    <t>دراسات كيميائيه علي عصير قصب السكر المصري و المنتجات المشابهه.</t>
  </si>
  <si>
    <t>physico chemical and surface studies on natural tin dioxide.</t>
  </si>
  <si>
    <t>دراسات فيزيوكيميائيه و سطحيه علي ثاني اكسيد القصدير الطبيعي.</t>
  </si>
  <si>
    <t>chemical and microbiological studies on canned fish.</t>
  </si>
  <si>
    <t>دراسات كيماويه و بكتريولوجيه علي الاسماك المعلبه.</t>
  </si>
  <si>
    <t>effect of some treatments on yield and quality of sweetmelon.</t>
  </si>
  <si>
    <t>تاثير بعض المعاملات علي المحصول و صفات الجوده في الشمام.</t>
  </si>
  <si>
    <t>تاثير الري والتسميد علي نباتات الطماطم.</t>
  </si>
  <si>
    <t>pre natal development of follicles in the skin of sheep.</t>
  </si>
  <si>
    <t>النمو قبل الولاده لمكونات الجلد في الاغنام.</t>
  </si>
  <si>
    <t>some phsiological studies on using urea in nutrition of sheep.</t>
  </si>
  <si>
    <t>بعض الدراسات الفسيولوجيه علي استخدام اليوريا في تغذيه الاغنام.</t>
  </si>
  <si>
    <t>efficiency of irrigation water management in egypt.</t>
  </si>
  <si>
    <t>كفاءه تنظيم مياه الري في مصر.</t>
  </si>
  <si>
    <t>physical studies on some organo metallic compounds.</t>
  </si>
  <si>
    <t>دراسات فيزيائيه علي بعض المركبات العضويه الفلزيه.</t>
  </si>
  <si>
    <t>studies on the control of cotton ball rots.</t>
  </si>
  <si>
    <t>دراسات علي مقاومه اعفان اللوز في القطن.</t>
  </si>
  <si>
    <t>biochemical studies on palm fruits and its oils.</t>
  </si>
  <si>
    <t>دراسه كميائيه حيويه علي ثمار و زيت النخيل.</t>
  </si>
  <si>
    <t>liquid waste treatmant of edible oils industry.</t>
  </si>
  <si>
    <t>معالجه المخلفات السائله لصناعه زيوت الطعام.</t>
  </si>
  <si>
    <t>on primitive and imprimitive groups.</t>
  </si>
  <si>
    <t>عن المجموعات الاوليه و غير الاوليه.</t>
  </si>
  <si>
    <t>many particle scattering.</t>
  </si>
  <si>
    <t>تشتت العديد من الجسيمات.</t>
  </si>
  <si>
    <t>ecological and toxicological studies on some species of hard ticks.</t>
  </si>
  <si>
    <t>دراسات بيئيه و توكسيكولوجيه علي بعض انواع القراد الجامد.</t>
  </si>
  <si>
    <t>amoebiasis and its immunological diagnosis.</t>
  </si>
  <si>
    <t>الاصابات الاميبيه و تشخيصاتها المناعيه.</t>
  </si>
  <si>
    <t>lima beans adaptation and nutritional studies.</t>
  </si>
  <si>
    <t>دراسات علي اقلمه و تغذيه فاصوليا الليما.</t>
  </si>
  <si>
    <t>some studies on incidence of mycoplasmosis in turkeys.</t>
  </si>
  <si>
    <t>دراسات عن مدي انتشار مرض الميكوبلازما في الدجاج الرومي.</t>
  </si>
  <si>
    <t>surveyon trophoblatic tumours.</t>
  </si>
  <si>
    <t>بحث في اورام الحمل العنقود.</t>
  </si>
  <si>
    <t>chemotherapy in gynaecological malignancy.</t>
  </si>
  <si>
    <t>استخدام العقاقير في علاج الاورام الخبيثه لامراض النساء.</t>
  </si>
  <si>
    <t>multikeyed access method design and implementation.</t>
  </si>
  <si>
    <t>تصميم و تنفيذ طريقه متعدده المفاتيح للتوصل الي البياتات.</t>
  </si>
  <si>
    <t>skin replacement of the residual defect following mastectomy.</t>
  </si>
  <si>
    <t>استبدال النقص المتبقي في الجلد بعد عمليه استئصال الثدي.</t>
  </si>
  <si>
    <t>numerical methods of partial differential equations.</t>
  </si>
  <si>
    <t>الطرق العدديه لحل المعادلات التفاضليه الجزئيه.</t>
  </si>
  <si>
    <t>the effect of manufacturing systems in the producution of spareparts.</t>
  </si>
  <si>
    <t>تاثير نظم التصنيع علي انتاج قطع الغيار.</t>
  </si>
  <si>
    <t>elastic stability analysis of redundant trusses.</t>
  </si>
  <si>
    <t>الاتزان المرن للشبكيات الغير محدده استاتيكيا.</t>
  </si>
  <si>
    <t>spread spectrum multiple access techniques.</t>
  </si>
  <si>
    <t>طرق الاتصالات ذات الطيف الموسع متعدده الموصل.</t>
  </si>
  <si>
    <t>automatic control engineering.</t>
  </si>
  <si>
    <t>هندسه التحكم الالي.</t>
  </si>
  <si>
    <t>three dimensional limit gauge.</t>
  </si>
  <si>
    <t>محددات القياس ثلاثيه الابعاد.</t>
  </si>
  <si>
    <t>experimental study of thermal conductivity of insulating materials.</t>
  </si>
  <si>
    <t>دراسه تاثير التركيز علي معامل التوصيل الحراري ذات الطورين.</t>
  </si>
  <si>
    <t>a numerical computation of water waves deformation.</t>
  </si>
  <si>
    <t>التحليل العددي في حساب تغير شكل الامواج.</t>
  </si>
  <si>
    <t>containerised transport.</t>
  </si>
  <si>
    <t>النقل بالحاويات.</t>
  </si>
  <si>
    <t>condensation heat transfer on flat fins.</t>
  </si>
  <si>
    <t>انتقال الحراره علي اسطح بزعانف في عمليات التكثيف.</t>
  </si>
  <si>
    <t>optimal resources planning applied to inustrial projects.</t>
  </si>
  <si>
    <t>التخطيط الامثل للموارد مطبقا علي المشروعات الصناعيه.</t>
  </si>
  <si>
    <t>numerical solution of coupled non linear differential equations.</t>
  </si>
  <si>
    <t>الحل العددي لمجموعه من المعادلات التفاضليه الغير خطيه.</t>
  </si>
  <si>
    <t>اتزان حواجز الامواج الكوميه.</t>
  </si>
  <si>
    <t>inertial navigation systems.</t>
  </si>
  <si>
    <t>انظمه التحكم الذاتي.</t>
  </si>
  <si>
    <t>buckling of struts of variable cross section and varying forces.</t>
  </si>
  <si>
    <t>انبعاج الاعمده ذات القطاع المتغير و تحت تاثير قوي متغيره.</t>
  </si>
  <si>
    <t>heat transfear between rotating walls.</t>
  </si>
  <si>
    <t>انتقال الحراره في حيز حلقي لاسطح دواره.</t>
  </si>
  <si>
    <t>advanced study in gas turblines.</t>
  </si>
  <si>
    <t>دراسه متقدمه في التربينات الغازيه.</t>
  </si>
  <si>
    <t>studies of some factors affecting mass transfer in membrane separation processes.</t>
  </si>
  <si>
    <t>دراسات لبعض العوامل المؤثره علي انتقال الماده في عمليات الفصل باستخدام الاغشيه.</t>
  </si>
  <si>
    <t>control of the reliabiltiy in transmission system.</t>
  </si>
  <si>
    <t>التحكم في انظمه القوي الكهربيه.</t>
  </si>
  <si>
    <t>security of power systems.</t>
  </si>
  <si>
    <t>دراسه امن الشبكات الكهربائيه.</t>
  </si>
  <si>
    <t>evaluation of an integral as a series.</t>
  </si>
  <si>
    <t>التعبير عن قيمه تكامل علي صوره متسلسله لانهائيه.</t>
  </si>
  <si>
    <t>properties of fiber reinforced concrete.</t>
  </si>
  <si>
    <t>الخرسانه ذات الالياف الصناعيه.</t>
  </si>
  <si>
    <t>investigation of laminar flow through flow meters.</t>
  </si>
  <si>
    <t>دراسه معمليه للسريان ثنائي الطورين.</t>
  </si>
  <si>
    <t>effect of non newtonian fluids on the performance of pumps.</t>
  </si>
  <si>
    <t>دراسه تاثير الموائع الغير نيوتونيه علي اداء المضخات.</t>
  </si>
  <si>
    <t>system optimization.</t>
  </si>
  <si>
    <t>الوصول بالنظام الي الحاله المثلي.</t>
  </si>
  <si>
    <t>study on the cleaning of oil polluted beaches.</t>
  </si>
  <si>
    <t>دراسه حول تنقيه الشواطيء الملوثه بالزيت.</t>
  </si>
  <si>
    <t>fluid flow along corner.</t>
  </si>
  <si>
    <t>سريان الموائع في الاركان.</t>
  </si>
  <si>
    <t>analysis of some phenolic pharmaceutical compounds in their preparations.</t>
  </si>
  <si>
    <t>study of some factors affecting drug dissolution.</t>
  </si>
  <si>
    <t>دراسه بعض العوامل التي تؤثر علي ذائبيه الدواء.</t>
  </si>
  <si>
    <t>cytological effects of certain insecticides on pepper.</t>
  </si>
  <si>
    <t>دراسات وراثيه سيتولوجيه لتاثير بعض المبيدات الحشريه علي الفلفل.</t>
  </si>
  <si>
    <t>determination of some organic basic in their pharmaceutical preparations.</t>
  </si>
  <si>
    <t>تقدير بعض القواعد العضويه في مستحضراتها الصيدليه.</t>
  </si>
  <si>
    <t>role of faoiollasis on hypoglycaemia in farm animals .</t>
  </si>
  <si>
    <t>تاثير الاصابه بالديدان الكبديه علي مستوي السكر في دم حيوانات المزرعه.</t>
  </si>
  <si>
    <t>some studies on mycoplasma mastitis of cattle and buffaloes .</t>
  </si>
  <si>
    <t>بعض الدراسات علي الميكوبلازما المسببه لالتهاب الضرع في الابقار و الجاموس.</t>
  </si>
  <si>
    <t>ٍstudies of the minerals and trace elements of sheep.</t>
  </si>
  <si>
    <t>studies on black diseases of sheep.</t>
  </si>
  <si>
    <t>دراسات عن المرض الاسود بالاغنام.</t>
  </si>
  <si>
    <t>monopole on finite size bodies.</t>
  </si>
  <si>
    <t>هوائي احادي القطب علي اجسام محدوده الابعاد.</t>
  </si>
  <si>
    <t>microwave reflector type antennas.</t>
  </si>
  <si>
    <t>الهوائيات العاكسه للترددات متناهيه القصر.</t>
  </si>
  <si>
    <t>interaction of laser and ionized communication channels.</t>
  </si>
  <si>
    <t>تفاعل اشعه الليزر مع قناه اتصال مؤينه.</t>
  </si>
  <si>
    <t>bit synchronization in digital communications.</t>
  </si>
  <si>
    <t>التزامن النبضي في الاتصالات الرقميه.</t>
  </si>
  <si>
    <t>polygonal loop antennas.</t>
  </si>
  <si>
    <t>الهوائيات الاطاريه المضلعه.</t>
  </si>
  <si>
    <t>periphral arterial empolism .</t>
  </si>
  <si>
    <t>انسداد الشراين الطرفيه.</t>
  </si>
  <si>
    <t>conservative versus operative management of appendicular mass.</t>
  </si>
  <si>
    <t>a clinico pathological study of breast carcinoma in pregnancy.</t>
  </si>
  <si>
    <t>دراسه اكلينيكيه باثولوجيه عن سرطان الثدي في الحوامل.</t>
  </si>
  <si>
    <t>دراسه اكلينيكيبه باثولوجيه عن مرض التكيس في الثدي.</t>
  </si>
  <si>
    <t>some biological investigations on bilharzial hepatic fibrosis .</t>
  </si>
  <si>
    <t>بعض الدراسات البيوفيزيقيه للتلف الكبدي البلهاراسي .</t>
  </si>
  <si>
    <t>studies on vegetative and floral malformation of mango trees.</t>
  </si>
  <si>
    <t>دراسات علي التشوه الخضري و الزهري في اشجار المانجو.</t>
  </si>
  <si>
    <t>effect of combined estrogens and androgens on the rabbit.</t>
  </si>
  <si>
    <t>تاثير مركب من الاستروجينات و الاندروجينات علي الارنب.</t>
  </si>
  <si>
    <t>lymphatics of the tunica vaginalis in primary hydrocele .</t>
  </si>
  <si>
    <t>الاوعيه الليمفاويه للغلاله المهبايه في القيله المائيه الاوليه.</t>
  </si>
  <si>
    <t>structural changes in primary varicosity of the greater saphenous vein .</t>
  </si>
  <si>
    <t>the senescent kidney .</t>
  </si>
  <si>
    <t>الكليه المسنه.</t>
  </si>
  <si>
    <t>evaluation of aspiration biopsy in the diagnosis of solitary thyroid nodules.</t>
  </si>
  <si>
    <t>تقويم السحب بالابره في تشخيص الحبيبه الوحيده بالغده الدرقيه.</t>
  </si>
  <si>
    <t>preventive antibiotic therapy .</t>
  </si>
  <si>
    <t>العلاج الوقائي بالمضدات الحيويه.</t>
  </si>
  <si>
    <t>studies on gelatin as a blood plasma volume expander .</t>
  </si>
  <si>
    <t>دراسات علي الجيلاتين كماده تعمل علي زياده حجم بلازما الدم.</t>
  </si>
  <si>
    <t>a genetical study of multipli births .</t>
  </si>
  <si>
    <t>دراسات وراثيه للتوائم بانواعها العدديه المختلفه.</t>
  </si>
  <si>
    <t>down syndrome and diabetes mellitus.</t>
  </si>
  <si>
    <t>العلاقه بين مرض الطفل المغولي و سكر الدم.</t>
  </si>
  <si>
    <t>abnormalities of lymphocytes in certain blood diseases .</t>
  </si>
  <si>
    <t>ecological studies on some species of compositae.</t>
  </si>
  <si>
    <t>دراسات بيئيه علي بعض نباتات العائله المركبه.</t>
  </si>
  <si>
    <t>a study on the antimicrobial effectof honey.</t>
  </si>
  <si>
    <t>دراسه علي اثر عسل النحل المضاد للكائنات الدقيقه.</t>
  </si>
  <si>
    <t>production of gluconic acid by microorganisms.</t>
  </si>
  <si>
    <t>انتاج حامض الجلوكونيك بواسطه الكائنات الدقيقه.</t>
  </si>
  <si>
    <t>lactation pattern after preterm delivery.</t>
  </si>
  <si>
    <t>الرضاعه الطبيعيه في الاطفال المبتسرين.</t>
  </si>
  <si>
    <t>incidence of bovine cysticercosis in slaughtered animals  .</t>
  </si>
  <si>
    <t>مدي الاصابه بحويصلات الديدان الشريطيه في الماشيه.</t>
  </si>
  <si>
    <t>cytological study on vesiculobullous skin diseases.</t>
  </si>
  <si>
    <t>دراسه خلويه عن الامراض الجلديه الفقاعيه.</t>
  </si>
  <si>
    <t>clinical study of post mastectomy lymphedema .</t>
  </si>
  <si>
    <t>دراسه اكلينيكيه لتورم الذراع بعد عمليه استئصال الثدي.</t>
  </si>
  <si>
    <t>on collision of elementary particles with molecules.</t>
  </si>
  <si>
    <t>حول تصادم الجسيمات الاوليه مع الجزيئات.</t>
  </si>
  <si>
    <t>studies on the digestibality of some field by products.</t>
  </si>
  <si>
    <t>دراسه عن النسبه الهضميه لبعض المحاصيل الحقليه.</t>
  </si>
  <si>
    <t>feeding requirements for growing goats.</t>
  </si>
  <si>
    <t>احتياجات الماعز الغذائيه في دور النمو.</t>
  </si>
  <si>
    <t>pathogenesis of renal lesion in some avian diseases.</t>
  </si>
  <si>
    <t>comparative studies on soil and foliar fertilization of some citrus varieties.</t>
  </si>
  <si>
    <t>studies of some productive and reproductive traits of local goats.</t>
  </si>
  <si>
    <t>دراسه بعض الصفات الانتاجيه و التناسليه للماعز المحليه.</t>
  </si>
  <si>
    <t>genetical studies in roselle.</t>
  </si>
  <si>
    <t>دراسات وراثيه في الكركديه.</t>
  </si>
  <si>
    <t>causes and treatment of the instability of the knee joint .</t>
  </si>
  <si>
    <t>اسباب و علاج عدم استقرار مفصل الركبه.</t>
  </si>
  <si>
    <t>attack of supersulphated cement by aggressive water.</t>
  </si>
  <si>
    <t>تاكل الاسمنت فوق الكبريتات بواسطه المياه المالحه.</t>
  </si>
  <si>
    <t>studies on entric virus diseases of newnatal calves.</t>
  </si>
  <si>
    <t>دراسه عن الامراض الفيروسيه المعويه التي تصيب العجول البقري الرضيعه.</t>
  </si>
  <si>
    <t>carbohydrate metabolism in different body weight strains of chickens .</t>
  </si>
  <si>
    <t>ميتابولزم الكربوهيدرات في سلالات من الكتاكيت مختلفه في وزن الجسم.</t>
  </si>
  <si>
    <t>detection of foot and mouth disease virus among carriers in farm animals.</t>
  </si>
  <si>
    <t>الكشف عن فيروس مرض الحمي القلاعيه في الحيوانات الحامله للمرض.</t>
  </si>
  <si>
    <t>comparative radiographic studies on some fascial sinuses in some farm animals.</t>
  </si>
  <si>
    <t>effect of infection with melampsora lini on some resistant lines of linum sativum.</t>
  </si>
  <si>
    <t>تاثير الاصابه بفطر الصدا علي بعض سلالات و هجن نبات الكتان.</t>
  </si>
  <si>
    <t>detection of the degree of exposure to newcastle disease virus in ducks .</t>
  </si>
  <si>
    <t>استكشاف مدي درجه تعرض البط لفيروس مرض النيوكاسل.</t>
  </si>
  <si>
    <t>studies on some physical properties of evaporated thin films.</t>
  </si>
  <si>
    <t>دراسه بعض الخواص الطبيعيه لاغشيه رقيقه محضره بالتبخير.</t>
  </si>
  <si>
    <t>root growth in relation to phosphorus and potassium.</t>
  </si>
  <si>
    <t>degradation of some pesticides by soil microorganisms.</t>
  </si>
  <si>
    <t>تحلل بعض الميبيدات بواسطه كائنات التربه الدقيقه.</t>
  </si>
  <si>
    <t>production of some enzymes by strptomyces.</t>
  </si>
  <si>
    <t>دراسه عن انتاج بعض الانزيمات بواسطه الاستربتومايسيتات.</t>
  </si>
  <si>
    <t>evaluation of alga as non traditional feedstuff.</t>
  </si>
  <si>
    <t>تقسيم الطحالب كمواد علف غير تقليديه.</t>
  </si>
  <si>
    <t>hormonal and other factors affecting sperm cell metabolism.</t>
  </si>
  <si>
    <t>اثر الهرمونات و بعض العوامل علي التمثيل الغذائي للحيوان المنوي.</t>
  </si>
  <si>
    <t>studies on fungi causing leaf diseases of some leguminous crops.</t>
  </si>
  <si>
    <t>دراسات علي الفطريات التي تسبب امراض تبقع الاوراق في بعض المحاصيل البقوليه.</t>
  </si>
  <si>
    <t>pathological studies on some medicinal plants.</t>
  </si>
  <si>
    <t>دراسات مرضيه علي بعض النباتات الطبيه.</t>
  </si>
  <si>
    <t>studies on root rot disease of grape in egypt and its control.</t>
  </si>
  <si>
    <t>comparative study on the methods of reducing nucleic acids in yeasts.</t>
  </si>
  <si>
    <t>دراسه مقارنه بين المعاملات المتلفه لتقليل نسبه الاحماض النوويه في الخميره.</t>
  </si>
  <si>
    <t>a study on whey proteins and their utilization in cheese making.</t>
  </si>
  <si>
    <t>دراسه علي بروتينات الشرش و استخدامها في صناعه الجبن.</t>
  </si>
  <si>
    <t>evaluation of some new varieties of sweet potato.</t>
  </si>
  <si>
    <t>دراسه مقارنه لبعض الاصناف الحديثه من البطاطا.</t>
  </si>
  <si>
    <t>genetical studies on yield and some chemical contents in egyptian cotton.</t>
  </si>
  <si>
    <t>effect of salinity on the degree of response of corn to nitrogen fertilization.</t>
  </si>
  <si>
    <t>تاثير الملوحه علي درجه استجابه الذره للتسميد النيتروجيني.</t>
  </si>
  <si>
    <t>a comparative study of surface area determinations for clay minerals.</t>
  </si>
  <si>
    <t>دراسه مقارنه لتقديرات السطح النوعي لمعادن الطين.</t>
  </si>
  <si>
    <t>frequency band compression applying digital signal techniques.</t>
  </si>
  <si>
    <t>ضغط مجال الذبذبات باستعمال الطرق الرقميه.</t>
  </si>
  <si>
    <t>improving characteristics of floating gyrators .</t>
  </si>
  <si>
    <t>تحسين خواص المدومات العائمه.</t>
  </si>
  <si>
    <t>evaluation of the role of the televised health program on health education.</t>
  </si>
  <si>
    <t>تقييم دور برنامج صحي تلفزيوني في التثقيف الصحي.</t>
  </si>
  <si>
    <t>effect of some cultural practices on growth and yiled of flax.</t>
  </si>
  <si>
    <t>دراسه تاثير بعض العمليات الزراعيه علي نمو و محصول الكتان.</t>
  </si>
  <si>
    <t>the spectrum of the linear differential equations.</t>
  </si>
  <si>
    <t>طيف المؤثرات التفاضليه الخطيه.</t>
  </si>
  <si>
    <t>genetic studies on sunflower.</t>
  </si>
  <si>
    <t>دراسات وراثيه علي عباد الشمس.</t>
  </si>
  <si>
    <t>epidemiology of leaf rust disease of wheat.</t>
  </si>
  <si>
    <t>وبائيه مرض صدا الاوراق في القمح.</t>
  </si>
  <si>
    <t>wilt disease of egyptian lupin.</t>
  </si>
  <si>
    <t>مرض الذبول في الترمس المصري.</t>
  </si>
  <si>
    <t>physiological studies on some industrial yeasts.</t>
  </si>
  <si>
    <t>دراسات فسيولوجيه علي بعض الخمائر الصناعيه.</t>
  </si>
  <si>
    <t>studies on the root nodule bacteria in egyptian soils .</t>
  </si>
  <si>
    <t>دراسات علي بكتريا العقد الجذريه في الاراضي المصريه.</t>
  </si>
  <si>
    <t>the role of middle size towns in the urban development of egypt.</t>
  </si>
  <si>
    <t>دور المدن المتوسطه الحجم في التنميه الحضريه في مصر.</t>
  </si>
  <si>
    <t>landscape in urban space.</t>
  </si>
  <si>
    <t>التصميم البيئي في فراغ المدينه.</t>
  </si>
  <si>
    <t>the effect of mite infestation on the components of soybean plants.</t>
  </si>
  <si>
    <t>تاثير الاصابه بالاكاروس علي مكونات نباتات فول الصويا.</t>
  </si>
  <si>
    <t>contributed results for multiserver queueing models.</t>
  </si>
  <si>
    <t>اسهامات لنماذج صفوف الانتظار متعدده الخدمه.</t>
  </si>
  <si>
    <t>effect of some treatments on buffaloes milk casein particles.</t>
  </si>
  <si>
    <t>تاثير بعض المعاملات علي جسميات كازين اللبن الجاموسي.</t>
  </si>
  <si>
    <t>studies on the processing and development of the manufacture of whey cheese.</t>
  </si>
  <si>
    <t>دراسات علي تصنيع وتطوير صناعه جبن الشرش.</t>
  </si>
  <si>
    <t>selection of starter for ras cheese production.</t>
  </si>
  <si>
    <t>اختيار انسب البادئات لصناعه الجبن الراس.</t>
  </si>
  <si>
    <t>comparative effect of different cations on water movement in the soil.</t>
  </si>
  <si>
    <t>مقارنه تاثير الكاتيونات المختلفه علي حركه الماء في التربه.</t>
  </si>
  <si>
    <t>soil and water management of sandy soils.</t>
  </si>
  <si>
    <t>انسب استعمالات للارض و الماء في الاراضي الرمليه.</t>
  </si>
  <si>
    <t>seasonal varialation in water table and its effect on properties of some egyptian soils.</t>
  </si>
  <si>
    <t>التغيرات الموسميه لمستوي الماء الارضي و اثرها علي خواص الارضي المصريه.</t>
  </si>
  <si>
    <t>microbiologioal studies on irradiated shrimp.</t>
  </si>
  <si>
    <t>دراسات ميكروبيولوجيه علي الجمبري بالاشعاع.</t>
  </si>
  <si>
    <t>studies on biogas production .</t>
  </si>
  <si>
    <t>دراسات علي انتاج الغاز الحيوي.</t>
  </si>
  <si>
    <t>decentralized and multi level control of power systems.</t>
  </si>
  <si>
    <t>elastohydrodynamic behaviour of rolling contact surfaces.</t>
  </si>
  <si>
    <t>دراسه السلوك الايدرودينامي المرن للاسطح المترحرحه.</t>
  </si>
  <si>
    <t>some studies on unidirectional solidification of some non ferrous alloys.</t>
  </si>
  <si>
    <t>دراسات علي التبريد الموجه لبعض السبائك غير الحديديه.</t>
  </si>
  <si>
    <t>catalytic cracking activity of zeolites.</t>
  </si>
  <si>
    <t>النشاط الحفزي التكسيري لحفازات الزيوليت.</t>
  </si>
  <si>
    <t>sea water intrusion impact on groundwater contamination.</t>
  </si>
  <si>
    <t>تداخل مياه البحر و اثره علي المياه الجوفيه.</t>
  </si>
  <si>
    <t>critical heat flux in flow boilling.</t>
  </si>
  <si>
    <t>الفيض الحراري الحرج لسائل متدفق في حاله غليان.</t>
  </si>
  <si>
    <t>optimal economic velocity for drying in a fluidized bed.</t>
  </si>
  <si>
    <t>امثل سرعه اقتصاديه للتجفيف في المهد المميع.</t>
  </si>
  <si>
    <t>wear resistance of chromium white irons.</t>
  </si>
  <si>
    <t>مقاومه التاكل في الزهلر الكرومي.</t>
  </si>
  <si>
    <t>study of the operational processes at alexandria port.</t>
  </si>
  <si>
    <t>دراسه عمليات التشغيل بميناء الاسكندريه.</t>
  </si>
  <si>
    <t>enhancement of mass transfer by vibration.</t>
  </si>
  <si>
    <t>a new approach to transmission network planning.</t>
  </si>
  <si>
    <t>طريقه مستحدثه لتخطيط شبكات نقل القوي الكهربائيه.</t>
  </si>
  <si>
    <t>ternary tree implementation for hierarchical files indexes .</t>
  </si>
  <si>
    <t>استخدام الشجره الثلاثيه في تمثيل فهارس الملفات المتدرجه.</t>
  </si>
  <si>
    <t>sand stabilization by urea formaldehyde .</t>
  </si>
  <si>
    <t>تثبيت الرمل باليوريا فورمالدهيد.</t>
  </si>
  <si>
    <t>rapidly adaptive digital filters.</t>
  </si>
  <si>
    <t>المرشحات الرقميه سريعه التاقلم.</t>
  </si>
  <si>
    <t>wire tube electrostatic precipitator for cement factores.</t>
  </si>
  <si>
    <t>المرسب الكهربي سلك محوري داخل انبوبه اسطوانيه لمصانع الاسمنت.</t>
  </si>
  <si>
    <t>optimization of the dynamics of pressure compensated axial piston pumps.</t>
  </si>
  <si>
    <t>الخواص الديناميكيه المثلي للطلمبات الهيدروليكيه ذات المكابس المحوريه.</t>
  </si>
  <si>
    <t>microcomputer controlled testing of digital systems.</t>
  </si>
  <si>
    <t>اختبار النظم الرقميه تحت تحكم الحاسب الدقيق.</t>
  </si>
  <si>
    <t>dynamic sheets metal forming using combustible gas mixtures .</t>
  </si>
  <si>
    <t>التشكيل الديناميكي للالواح المعدنيه باستخدام مخلوط غازي قابل للاشتعال.</t>
  </si>
  <si>
    <t>grain refinement of high purity aluminium.</t>
  </si>
  <si>
    <t>تصغير حجم حبيبات الالومنيوم عالي النقاوه.</t>
  </si>
  <si>
    <t>optimality criteria in structural optimization .</t>
  </si>
  <si>
    <t>مقاييس التحقيق المثالي في التصميم الامثل للمنشات.</t>
  </si>
  <si>
    <t>some forecasting models with applications to energy demands.</t>
  </si>
  <si>
    <t>بعض نماذج التنبؤ وتطبيقاتها علي احتياجات الطاقه.</t>
  </si>
  <si>
    <t>steel gusset plate analysis .</t>
  </si>
  <si>
    <t>الدراسه التحليليه لالواح التجميع.</t>
  </si>
  <si>
    <t>error latency of faults in random testing sequential circuts.</t>
  </si>
  <si>
    <t>كون الاخطاء اثناء الاختبارات العشوائيه للدوائر التعاقبيه.</t>
  </si>
  <si>
    <t>on the computation techniques of the finite wings aerodynamics .</t>
  </si>
  <si>
    <t>دراسه حول طرائق الحساب العلمي لايروديناميات الاجنحه المحدوده الباع.</t>
  </si>
  <si>
    <t>heat transfer between an air stream and an inclined flat plate.</t>
  </si>
  <si>
    <t>انتقال الحراره بين تيار هواء و لوح مسطح مائل عليه.</t>
  </si>
  <si>
    <t>evaluation and improvement of local asphalt.</t>
  </si>
  <si>
    <t>تقييم و تحسين خواص الاسفلت المحلي.</t>
  </si>
  <si>
    <t>optimal control of hot gas servomotor for ground to air missiles.</t>
  </si>
  <si>
    <t>التحكم الامثل للمحرك المؤازر المستخدم في الصواريخ ارض جو.</t>
  </si>
  <si>
    <t>analysis of turbulent heat transfer in corrugated tubes.</t>
  </si>
  <si>
    <t>تحليل لانتقال الحراره بالسريان المضطرب داخل المواسير المعرجه.</t>
  </si>
  <si>
    <t>an experimental study on vertical flat free diffusion flames.</t>
  </si>
  <si>
    <t>دراسه تجريبيه علي اللهب الانتشاريه الحره المسطحه الراسيه.</t>
  </si>
  <si>
    <t>detailed analysis of a two stage electrohydraulic servovalve.</t>
  </si>
  <si>
    <t>دراسه تفصيليه لصمام كهروهيدروليكي مؤازر مكون من مرحلتين.</t>
  </si>
  <si>
    <t>testing and optimization of the performance of hydraulic ram pump.</t>
  </si>
  <si>
    <t>اختبار الاداء و الكفاءه المثلي لمضخه المطرقه المائيه.</t>
  </si>
  <si>
    <t>corrosion of heat treatable aluminum alloys.</t>
  </si>
  <si>
    <t>تاكل سبائك الالومنيوم المعالجه حراريا.</t>
  </si>
  <si>
    <t>applications of digital signal processing techniques on phonocardiograms.</t>
  </si>
  <si>
    <t>تطبيق تكنولوجيا التجهيز الرقمي للاشارات علي الفونوكارديوجرام.</t>
  </si>
  <si>
    <t>memory management of microprocessor based systems.</t>
  </si>
  <si>
    <t>اداره الذاكره للنظم المستخدمه المجهز الدقيق.</t>
  </si>
  <si>
    <t>microprocessor based fault detection in digtal integrated circuits.</t>
  </si>
  <si>
    <t>استخدام المجهز الدقيق في اكتشاف الاعطال بالدوائر المتكامله الرقميه.</t>
  </si>
  <si>
    <t>new coding system for television digital signal compression.</t>
  </si>
  <si>
    <t>نظام كودي جديد لضغط الاشارات التليفزيونيه الرقميه.</t>
  </si>
  <si>
    <t>image theory in geophysical prospection of the ground .</t>
  </si>
  <si>
    <t>نظريه الصور في التنقيب الجيوفيزيقي للارض.</t>
  </si>
  <si>
    <t>microstructure and thermal fatigue of some heat resistani alloys.</t>
  </si>
  <si>
    <t>البيئه المجهريه والكلل الحراري لبعض السبائك المقاومه للحراره.</t>
  </si>
  <si>
    <t>scaling up of fixed bed absorber.</t>
  </si>
  <si>
    <t>تكبير مهد الامتزاز الثابت.</t>
  </si>
  <si>
    <t>stabilization of sandy soil for road construction.</t>
  </si>
  <si>
    <t>تثبيت التربه الرمليه لانشاء الطرق.</t>
  </si>
  <si>
    <t>abrasion corrosion of stainless steel.</t>
  </si>
  <si>
    <t>التاكل و البري في الصلب المقاوم للصدا.</t>
  </si>
  <si>
    <t>design and performance of four nozzle valves.</t>
  </si>
  <si>
    <t>تصميم و اداء الصمامات ذات الاريعه منافث.</t>
  </si>
  <si>
    <t>minimum weight design of welded plate girders.</t>
  </si>
  <si>
    <t>التصميم الاقل وزنا للكمرات اللوحيه الملحومه.</t>
  </si>
  <si>
    <t>ternary logic circuits and their application to ternary adders.</t>
  </si>
  <si>
    <t>desalination by reverse osmosis.</t>
  </si>
  <si>
    <t>التحليه بالاسموزيه العكسيه.</t>
  </si>
  <si>
    <t>studies on some synthetic detergents.</t>
  </si>
  <si>
    <t>دراسات علي بعض المنظفات الصناعيه.</t>
  </si>
  <si>
    <t>quantitive analysis of the alpha beta pruning algorithm.</t>
  </si>
  <si>
    <t>التحليل الكمي لخوارزميه الفا بيتا لتقليم شجرات القرارات.</t>
  </si>
  <si>
    <t>analytical and experimental studies on electic contacts.</t>
  </si>
  <si>
    <t>دراسات تحليليه و عمليه علي الملامسات الكهربيه.</t>
  </si>
  <si>
    <t>design and implementation of bit slice microprocessors.</t>
  </si>
  <si>
    <t>تصميم و تحقيق مجهز دقيق باستخدام شرائح وحده معلومات ثنائيه.</t>
  </si>
  <si>
    <t>a study of wear in diesel engines.</t>
  </si>
  <si>
    <t>دراسه التاكل في المحركات الديزل.</t>
  </si>
  <si>
    <t>grain structure and properties of hot workd low alloy steels.</t>
  </si>
  <si>
    <t>البناء الحبيبي و خواص الصلب قليل الاضافات المشغل علي الساخن.</t>
  </si>
  <si>
    <t>the gaseous reduction kinetics of iron oxides.</t>
  </si>
  <si>
    <t>تاثير كلوريد الصوديوم علي اختزاليه اكاسيد الحديد.</t>
  </si>
  <si>
    <t>study on the accuracy of the solution of numerical relative orientation.</t>
  </si>
  <si>
    <t>دراسه دقه الحل الحسابي لعمليه التوجيه النسبي.</t>
  </si>
  <si>
    <t>automatical representation of the gravity field.</t>
  </si>
  <si>
    <t>التمثيل الالي لمجالات الجاذبيه الارضيه.</t>
  </si>
  <si>
    <t>analysis of raft foundations supporting structural cores.</t>
  </si>
  <si>
    <t>تحليل الاساسات الحصيره المرتكزه عليها القلوب الانشائيه للمباني.</t>
  </si>
  <si>
    <t>construction management for prefabricated buidings.</t>
  </si>
  <si>
    <t>اداره انشاء المساكن سابقه التجهيز.</t>
  </si>
  <si>
    <t>behaviour of single and groups of tension piles in noncohesive soils.</t>
  </si>
  <si>
    <t>effect of the inclusion of plastic sheets on mechanical properties of sand.</t>
  </si>
  <si>
    <t>تاثير التدعيم بشرائح بلاستيكيه علي الخواص الميكانيكيه للرمل.</t>
  </si>
  <si>
    <t>minimum weight design of steel frames .</t>
  </si>
  <si>
    <t>ادني وزن تصميمي للاطارات المعدنيه.</t>
  </si>
  <si>
    <t>continuous beams and grid foundations on elastic soil.</t>
  </si>
  <si>
    <t>الكمرات الفرديه المستمره والمتقاطعه المرتكزه علي وسط مرن.</t>
  </si>
  <si>
    <t>elastic plastic analysis of welded connections.</t>
  </si>
  <si>
    <t>التحليل المرن اللدن للوصلات الملحومه.</t>
  </si>
  <si>
    <t>calculating camber in prestressed continous bridges.</t>
  </si>
  <si>
    <t>حسابات التنفيخ في الكباري المستمره سابقه الاجهاد.</t>
  </si>
  <si>
    <t>development of hard materials for letdown valves.</t>
  </si>
  <si>
    <t>تطوير بعض المواد الصلده لصمامات التصريف.</t>
  </si>
  <si>
    <t>dimensional changes due to some solid state reactions.</t>
  </si>
  <si>
    <t>التغيرات الطوليه الناتجه عن تفاعلات الحاله الجامده.</t>
  </si>
  <si>
    <t>earth resistance in theory and practice.</t>
  </si>
  <si>
    <t>المقاومه الارضيه من الوجهتين النظريه و العمليه.</t>
  </si>
  <si>
    <t>studies on some mycotoxins in broad beans.</t>
  </si>
  <si>
    <t>دراسات علي بعض السموم الفطريه في الفول البلدي.</t>
  </si>
  <si>
    <t>effect of processing on mycotoxins in legumes.</t>
  </si>
  <si>
    <t>تاثير عمليه التصنيع علي السموم الفطريه في البقوليات.</t>
  </si>
  <si>
    <t>microbial protein production using agro industrial solid wastes.</t>
  </si>
  <si>
    <t>انتاج البروتين الميكروبي باستخدام المخلفات الزراعيه الصناعيه الصلبه.</t>
  </si>
  <si>
    <t>studies on evaluation and utilization of pigmented onion skin.</t>
  </si>
  <si>
    <t>دراسات علي تقييم و استخدام قشور البصل المجففه.</t>
  </si>
  <si>
    <t>the effect of processing and storage on fish quality.</t>
  </si>
  <si>
    <t>studies on the use of halophilic bacteria in locally made cheese.</t>
  </si>
  <si>
    <t>دراسات عن استخدام البكتريا المحبه للملح في الجبن المصنع محليا.</t>
  </si>
  <si>
    <t>studies on flavour components of some juices.</t>
  </si>
  <si>
    <t>دراسات علي مركبات النكهه في بعض العصائر.</t>
  </si>
  <si>
    <t>study of level structure of some radio active nuclei.</t>
  </si>
  <si>
    <t>دراسه مستويات الطاقه لبعض الاتويه المشعه.</t>
  </si>
  <si>
    <t>biochemical studies on mycotoxin from seed borne fungi .</t>
  </si>
  <si>
    <t>دراسات كيميائيه حيويه علي السموم الفطريه و البذور الحامله للفطريات.</t>
  </si>
  <si>
    <t>chemical studies on some local wild plants .</t>
  </si>
  <si>
    <t>دراسات كيميائيه علي سميه بعض النباتات البريه.</t>
  </si>
  <si>
    <t>biochemical studies on certain drugs under local conditions.</t>
  </si>
  <si>
    <t>دراسات كيميائيه حيويه علي امتصاص و تمثيل بعض الادويه تحت ظروف مختلفه.</t>
  </si>
  <si>
    <t>biochemical studies on some industrial by products.</t>
  </si>
  <si>
    <t>دراسات كيميائيه و حيويه علي بعض مخلفات المصانع.</t>
  </si>
  <si>
    <t>biochemical studies on households pesticides.</t>
  </si>
  <si>
    <t>دراسات كيميائيه حيويه علي مبيدات الافات المنزليه.</t>
  </si>
  <si>
    <t>biochemical studies and biological evaluation of some plant proteins.</t>
  </si>
  <si>
    <t>studies on certain borers of olive and almond trees.</t>
  </si>
  <si>
    <t>دراسات علي بعض حفارات اشجار الزيتون و اللوز.</t>
  </si>
  <si>
    <t>studies on certain insects attacking potato.</t>
  </si>
  <si>
    <t>دراسات علي بعض الحشرات التي تصيب البطاطس.</t>
  </si>
  <si>
    <t>studies on the aphid fauna of fruit trees.</t>
  </si>
  <si>
    <t>دراسات علي فونا المهن علي اشجار الفاكهه .</t>
  </si>
  <si>
    <t>studies on the storage of grains in inert atmosphere .</t>
  </si>
  <si>
    <t>دراسات علي تخزين الحبوب في جو محدد المحتويات الغازيه.</t>
  </si>
  <si>
    <t>comparative nutritional studies between sheep and goats.</t>
  </si>
  <si>
    <t>دراسات غذائيه مقارنه بين الاغنام و الماعز.</t>
  </si>
  <si>
    <t>nutritional studies on rabbit.</t>
  </si>
  <si>
    <t>دراسات غذائيه علي الارانب.</t>
  </si>
  <si>
    <t>boundary value problems for non elliptic equations.</t>
  </si>
  <si>
    <t>مشاكل القيمه الحدوديه المعادلات غير الاهليلجيه.</t>
  </si>
  <si>
    <t>extensions of algebraic systems.</t>
  </si>
  <si>
    <t>امتدادات النظم الجبريه.</t>
  </si>
  <si>
    <t>the determination of stability constants of some mixed ligand complexes .</t>
  </si>
  <si>
    <t>تحديد ثوابت الاستقرار لبعض مجمعات الترابطات المختلطه.</t>
  </si>
  <si>
    <t>evaluation of some soybean cultivars for yield and quality.</t>
  </si>
  <si>
    <t>تقييم بعض اصناف فول الصويا من حيث المحصول و جودته.</t>
  </si>
  <si>
    <t>genetical studies on helminthosporium.</t>
  </si>
  <si>
    <t>دراسات وراثيه لفطر الهلنثوسيوريوم.</t>
  </si>
  <si>
    <t>evaluation of the immune response of clostridial vaccines in sheep.</t>
  </si>
  <si>
    <t>تقييم الاستجابه المناعيه في الاغنام باستعمال لقاحات الكلوستريديا.</t>
  </si>
  <si>
    <t>evaluation of nutritional status of primary school children.</t>
  </si>
  <si>
    <t>تقييم المستوي الغذائي لاطفال المدارس الابتدائيه.</t>
  </si>
  <si>
    <t>reactions with aminopyridines.</t>
  </si>
  <si>
    <t>تفاعلات مع الانيموبيريدينات.</t>
  </si>
  <si>
    <t>certaln physiological studies on tuberization of solanum tuberosum.</t>
  </si>
  <si>
    <t>بعض الدراسات الفسيولوجيه علي تكوين درنات البطاطس.</t>
  </si>
  <si>
    <t>blood and blood component therapy.</t>
  </si>
  <si>
    <t>نقل الدم و العلاج بمكونات الدم.</t>
  </si>
  <si>
    <t>some studies on growth patterns and meat production.</t>
  </si>
  <si>
    <t>دراسه علي انماط النمو و علاقتها بانتاج اللحم.</t>
  </si>
  <si>
    <t>genetic studies on some triticale crosses.</t>
  </si>
  <si>
    <t>دراسات وراثيه علي بعض هجن التريتيكال.</t>
  </si>
  <si>
    <t>studies on microbial lipids.</t>
  </si>
  <si>
    <t>دراسات علي الليبدات الميكروبيه.</t>
  </si>
  <si>
    <t>problems in geriatric rehabilitation.</t>
  </si>
  <si>
    <t>مشاكل في مجال اعاده التاهيل للشيخوخه.</t>
  </si>
  <si>
    <t>thegeneral motion of two rigid bodies.</t>
  </si>
  <si>
    <t>الحركه العامه لجسمين جاسئين.</t>
  </si>
  <si>
    <t>drought resistance of some tomato varieties at different stages of growth.</t>
  </si>
  <si>
    <t>مقاومه بعض اصناف الطماطم للجقاف في مراحل نموها المختلفه.</t>
  </si>
  <si>
    <t>studies on the manfacture of promor yoghurt.</t>
  </si>
  <si>
    <t>صناعه المثلجات اللبنيه الحامضيه.</t>
  </si>
  <si>
    <t>physiological effect of some broad bean viruses.</t>
  </si>
  <si>
    <t>التاثيرات الفسيولوجيه لبعض فيروسات الفول.</t>
  </si>
  <si>
    <t>bone marrow transplantation.</t>
  </si>
  <si>
    <t>زراعه نخاع العظام.</t>
  </si>
  <si>
    <t>eye manifestations of tmreroms sclerosis.</t>
  </si>
  <si>
    <t>ظاهرات العين في التصلب الحدبي.</t>
  </si>
  <si>
    <t>acute phase reactant proteins in schistosomal hepatic fibrosis.</t>
  </si>
  <si>
    <t>البروتينات حاده التفاعل في حالات التليف الكبدي من مرض البلهارسيا.</t>
  </si>
  <si>
    <t>effect of diazepam on glucose tolerance in diabetics.</t>
  </si>
  <si>
    <t>تاثير عقار الديازيبام علي منحني السكر في مرضي البول السكري.</t>
  </si>
  <si>
    <t>pclvic obliquity.</t>
  </si>
  <si>
    <t>ميل الحوض.</t>
  </si>
  <si>
    <t>studies on onion seed production.</t>
  </si>
  <si>
    <t>دراسات علي انتاج بذره البصل.</t>
  </si>
  <si>
    <t>analysis of shear walls under lateral loading.</t>
  </si>
  <si>
    <t>fetal anthropometry.</t>
  </si>
  <si>
    <t>المقاييس الجسميه للاجنه.</t>
  </si>
  <si>
    <t>radiological study of coin shadows in the lungs.</t>
  </si>
  <si>
    <t>الدراسه الشعاعيه للظلال المستديره بالرئتين.</t>
  </si>
  <si>
    <t>study of immunologic aspects of fixed drug reaction.</t>
  </si>
  <si>
    <t>selection and preparation of canditates for renal transplantation.</t>
  </si>
  <si>
    <t>اختيار واعداد مرضي ومتبرعي زراعه الكلي .</t>
  </si>
  <si>
    <t>cystic diseases of the kidney.</t>
  </si>
  <si>
    <t>الامراض الحويصليه للكليه.</t>
  </si>
  <si>
    <t>normal pressure hydrocephalus.</t>
  </si>
  <si>
    <t>الاستسقاء الدماغي ذو الضغط الطبيعي.</t>
  </si>
  <si>
    <t>infection after ureterovesical reimplantation.</t>
  </si>
  <si>
    <t>التهابات المسالك البوليه بعد عمليه زرع الحالب بالمثانه.</t>
  </si>
  <si>
    <t>urethro trigonitis in females.</t>
  </si>
  <si>
    <t>التهاب قاع المثانه و قناه مجري البول عند الاناث.</t>
  </si>
  <si>
    <t>evaluation study on undescended testis .</t>
  </si>
  <si>
    <t>دراسه لتقييم الخصيه المعلقه.</t>
  </si>
  <si>
    <t>role of radiology in diagnosis of cancer stomach.</t>
  </si>
  <si>
    <t>دور الاشعه التشخيصيه في تشخيص سرطان المعده.</t>
  </si>
  <si>
    <t>chronic prostatitis among bilharzial patients .</t>
  </si>
  <si>
    <t>التهاب البروستاتا المزمن بين مرضي البلهارسيا.</t>
  </si>
  <si>
    <t>tetility among male urinary bilharzial patients.</t>
  </si>
  <si>
    <t>الخصوبه بين مرضي بلهارسيا المجاري البوليه.</t>
  </si>
  <si>
    <t>instrumental diagnosis in urology.</t>
  </si>
  <si>
    <t>استخدام الالات التشخيصيه في المسالك البوليه.</t>
  </si>
  <si>
    <t>physiological studies of some carrot cultivars.</t>
  </si>
  <si>
    <t>دراسات فسيولوجيا علي بعض اصناف الجزر.</t>
  </si>
  <si>
    <t>pituitary gonadal axis in the aging process.</t>
  </si>
  <si>
    <t>دراسه المحور النخامي المنظم للاخصاب مع تقدم السن.</t>
  </si>
  <si>
    <t>physiologioal studies on growth and yield f alfalfa plant .</t>
  </si>
  <si>
    <t>دراسات فسيولوجيه علي نمو و محصول البرسيم الحجازي.</t>
  </si>
  <si>
    <t>physiological and biochemical studies on marine algae.</t>
  </si>
  <si>
    <t>دراسات فسيولوجيه و كيماويه علي الطحالب البحريه.</t>
  </si>
  <si>
    <t>pathological study of pancreatic tumours.</t>
  </si>
  <si>
    <t>دراسه باثولوجيه لاورام البنكرياس.</t>
  </si>
  <si>
    <t>role of physio therapy in low back pain.</t>
  </si>
  <si>
    <t>دور العلاج الطبيعي في علاج حالات الام اسفل الظهر.</t>
  </si>
  <si>
    <t>patho physiology of unilateral urtinary urinary obstruction.</t>
  </si>
  <si>
    <t>التغيرات المرضيه في وظائف الجهاز البولي عند انسداد من الجانب الواحد.</t>
  </si>
  <si>
    <t>study of pathological changes in hymenolepis nana infection.</t>
  </si>
  <si>
    <t>دراسه التغيرات الباثولوجيه الناتجه عن العدوي بدوده الهيمولوبين نانا.</t>
  </si>
  <si>
    <t>pathologicalstudy of adrenal tumours.</t>
  </si>
  <si>
    <t>دراسه باثولوجيه لاورام الغده جار الكلويه.</t>
  </si>
  <si>
    <t>role of the radiology in the diagnosis of diabetic foot.</t>
  </si>
  <si>
    <t>دور الاشعه في تشخيص اعطاب القدم في مرضي البول السكري.</t>
  </si>
  <si>
    <t>role of radiology in diagnosis of spondylolisthesis.</t>
  </si>
  <si>
    <t>دور الاشعه التشخيصيه في تشخيص زحف الفقرات.</t>
  </si>
  <si>
    <t>herbicidal effects of diphenamid on some plants.</t>
  </si>
  <si>
    <t>اثر المبيد العشبي داي فيناميد في بعض النباتات.</t>
  </si>
  <si>
    <t>effect of soil inoccllation with aectcbactef on some econcmical flanse.</t>
  </si>
  <si>
    <t>تاثير تلقيح الارض بميكروب الازوتوباكتر علي بعض المحاصيل الاقتصاديه.</t>
  </si>
  <si>
    <t>radiochenical studies on the compxes of some lanthanides.</t>
  </si>
  <si>
    <t>دراسات راديوكيميائيه علي متراكبات بعض اللامثانيدات.</t>
  </si>
  <si>
    <t>a modified self tuning regulator for guidance systems.</t>
  </si>
  <si>
    <t>منظم ذو ضبط ذاتي معدل لنظم التوجيه.</t>
  </si>
  <si>
    <t>silicosis in phosphate mine.</t>
  </si>
  <si>
    <t>random pulse radar analysis and evaluation.</t>
  </si>
  <si>
    <t>تحليل و تقييم لجهاز رادار النبض العشوائي.</t>
  </si>
  <si>
    <t>floral morphology of the boraginaceae.</t>
  </si>
  <si>
    <t>مورفولوجيا الزهره في الفصيله البيوراجينيه.</t>
  </si>
  <si>
    <t>heavy metal absorption and utilization by different kinds of algae.</t>
  </si>
  <si>
    <t>امتصاص بعض العناصر الثقيله و استخدامتها بواسطه انواع مختليفه من الطحالب.</t>
  </si>
  <si>
    <t>studies on natural growth regulators of some higher plants.</t>
  </si>
  <si>
    <t>دراسات عن منظمات النمو الطبيعيه لبعض النباتات.</t>
  </si>
  <si>
    <t>studies on chickpea rhizobia.</t>
  </si>
  <si>
    <t>دراسات عن رايزوبيا الحمض.</t>
  </si>
  <si>
    <t>surggical intensive care.</t>
  </si>
  <si>
    <t>العنايه المركزيه لحالات الجراحه الطارئه.</t>
  </si>
  <si>
    <t>internal derangement of the knee.</t>
  </si>
  <si>
    <t>الخلل الداخلي للركبه.</t>
  </si>
  <si>
    <t>levamlsole therapy in rheumatoid arthritis.</t>
  </si>
  <si>
    <t>adolescence.</t>
  </si>
  <si>
    <t>مرحله المراهقه.</t>
  </si>
  <si>
    <t>switched  capacitor filyers.</t>
  </si>
  <si>
    <t>المرشحات السعويه التبديليه .</t>
  </si>
  <si>
    <t>microbiology of acute urethritis in mid delta.</t>
  </si>
  <si>
    <t>الميكروبات المسببه لالتهاب قناه مجري البول الحاد في وسط الدلتا.</t>
  </si>
  <si>
    <t>a survey of vibrios in stools.</t>
  </si>
  <si>
    <t>مسح شامل عن الضمات في عينات البراز و الاسهال.</t>
  </si>
  <si>
    <t>the carrier state of epidemic meningitis.</t>
  </si>
  <si>
    <t>دراسه لحاملي ميكروب الحمي المخيه الشوكيه الوبائي.</t>
  </si>
  <si>
    <t>ligamentous injury of thb knell joinit.</t>
  </si>
  <si>
    <t>اصابات مفاصل اربطه الركبه.</t>
  </si>
  <si>
    <t>delayed hypersensitivity in schistosomiasis.</t>
  </si>
  <si>
    <t>الحساسيه المتاخره في مرضي البلهارسيا.</t>
  </si>
  <si>
    <t>effect of some insecticides on mucopolysaccharides in blood and tissues.</t>
  </si>
  <si>
    <t>تاثير بعض المبيدات الحشريه علي عديدات التسكر الميوسينيه في الدم و الانسجه.</t>
  </si>
  <si>
    <t>hepatic manifestations of acute and chronic enteric fever.</t>
  </si>
  <si>
    <t>الاعراض الكبديه للحمي التيفوديه الحاده و المزمنه.</t>
  </si>
  <si>
    <t>skin manifestations of pancretoic.</t>
  </si>
  <si>
    <t>الامراض الجلديه المصاحبه لامراض البنكرياس.</t>
  </si>
  <si>
    <t>non neoplastic salivary glands diseases.</t>
  </si>
  <si>
    <t>الحالات الغير سرطانيه التي تصيب الغدد اللعابيه.</t>
  </si>
  <si>
    <t>direct radiographical magnification in skeletal diagnosis.</t>
  </si>
  <si>
    <t>التصوير الاشعاعي المكبر للعظام .</t>
  </si>
  <si>
    <t>fitting of contact lenses.</t>
  </si>
  <si>
    <t>تركيب العدسات الملتصقه علي العين.</t>
  </si>
  <si>
    <t>role of enzymes in semen.</t>
  </si>
  <si>
    <t>دور الانزيمات في السائل المنوي.</t>
  </si>
  <si>
    <t>anatomy of the optic nerve.</t>
  </si>
  <si>
    <t>تشريح العصب البصري.</t>
  </si>
  <si>
    <t>uptake and distripution inhalational.</t>
  </si>
  <si>
    <t>كيفيه دخول و توزيع المواد المخدره بالاستنشاق.</t>
  </si>
  <si>
    <t>magnetic properties of type two superconductors.</t>
  </si>
  <si>
    <t>الخواص المغناطيسيه للموصلات الفائقه من النوع الثاني.</t>
  </si>
  <si>
    <t>anaesthesis for chest surgery .</t>
  </si>
  <si>
    <t>التخدير لعمليات الصدر .</t>
  </si>
  <si>
    <t>trace elements in polyneuropathy compliaated chronia renal failure .</t>
  </si>
  <si>
    <t>دراسه العناصر النادره في التهاب الاعصاب الطرفيه في الفصل الكلوي المزمن .</t>
  </si>
  <si>
    <t>lncisional hernias .</t>
  </si>
  <si>
    <t>الفتق الجراحي.</t>
  </si>
  <si>
    <t>imunological resfonses to infectical .</t>
  </si>
  <si>
    <t>رد الفعل المناعي للامراض المعديه.</t>
  </si>
  <si>
    <t>minimum time flight policy of guided missile.</t>
  </si>
  <si>
    <t>اسلوب توجيه الصاروخ في اقل زمن طيران.</t>
  </si>
  <si>
    <t>evaluation of wound healing under tissue conditioner as a periodontal pack.</t>
  </si>
  <si>
    <t>تقييم غيار تكييف الاغشيه في سرعه التئام جروح اللثه.</t>
  </si>
  <si>
    <t>studies on flowering of some newly imported olive cultivars.</t>
  </si>
  <si>
    <t>دراسات علي تزهير بعض اصناف الزيتون المستورده حديثا.</t>
  </si>
  <si>
    <t>studies on regeneration ability of american persimmon root cuttings.</t>
  </si>
  <si>
    <t>دراسات علي مقدره العقل الجذريه للكاكي الامريكي علي الانبات.</t>
  </si>
  <si>
    <t>the effect of reciprocal crosses on fruit characteristics of some citrus varieties .</t>
  </si>
  <si>
    <t>تاثير التلقيحات العكسيه بين بعض انواع الموالح علي خصائصها الثمريه.</t>
  </si>
  <si>
    <t>ridge contour changes under different methods of denture construction.</t>
  </si>
  <si>
    <t>التغيرات التي تتاثر بها الانسجه المحيطه بالحافه الدردريه باختلاف عمل الاطقم.</t>
  </si>
  <si>
    <t>the oro dental manifestations in turner syndrome.</t>
  </si>
  <si>
    <t>التغيرات الموجوده في الفم و الاسنان و التي تظهر في متلازمه ترنر.</t>
  </si>
  <si>
    <t>computer aided circuit design application to solar systems.</t>
  </si>
  <si>
    <t>استخدام الحاسبات الالكترونيه في تصميم الدوائر الكهربيه المستخدمه في النظم الشمسيه .</t>
  </si>
  <si>
    <t>time optimal control of bilinear systems.</t>
  </si>
  <si>
    <t>الزمن القياسي للنظم ثنائيه العلاقه الخطيه .</t>
  </si>
  <si>
    <t>physiological studies on the germination of pear seeds pyrus communis.</t>
  </si>
  <si>
    <t>دراسات فسيولوجيه علي انبات بذور الكمثري الكميونس.</t>
  </si>
  <si>
    <t>taxonomic and physiological studies on egyptian sweet lime.</t>
  </si>
  <si>
    <t>دراسات تقسيميه و فسيولوجيه علي الليمون الحلو المصري.</t>
  </si>
  <si>
    <t>respiratory distress in infants and children.</t>
  </si>
  <si>
    <t>ضيق التنفس عند الرضع و الاطفال.</t>
  </si>
  <si>
    <t>peripheral vertigo.</t>
  </si>
  <si>
    <t>الدوار الطرفي.</t>
  </si>
  <si>
    <t>wave propagation in lossy media.</t>
  </si>
  <si>
    <t>انتشار الموجات في الاوساط ذات الفقد .</t>
  </si>
  <si>
    <t>hormonal profile of benign breast disease.</t>
  </si>
  <si>
    <t>الملف الهرموني لاورام الثدي الحميده.</t>
  </si>
  <si>
    <t>allergy in ear nose and throat.</t>
  </si>
  <si>
    <t>الحساسيه للانف و الاذن و الحنجره.</t>
  </si>
  <si>
    <t>epistaxis.</t>
  </si>
  <si>
    <t>رعاف الانف.</t>
  </si>
  <si>
    <t>blood coagulation and fibrinolysis in ureamia.</t>
  </si>
  <si>
    <t>تجلد الدم و مذيبات الفيبرين في حالات التسمم بالبولينا.</t>
  </si>
  <si>
    <t>management of idiopathic epistaxis.</t>
  </si>
  <si>
    <t>تشخيص و علاج الرعاف الانفي الاولي.</t>
  </si>
  <si>
    <t>treatment of the primary atrophic rhinitis.</t>
  </si>
  <si>
    <t>دراسه علاج التهاب الانف الضموري.</t>
  </si>
  <si>
    <t>permeability of cavity varnish and liner to some metallic cations .</t>
  </si>
  <si>
    <t>نفاذيه ورنيش و مبطنه الحفره السنيه لبعض الكاتيونات المعدنيه.</t>
  </si>
  <si>
    <t>force transmitted to natural teeth through two types of clasp arms.</t>
  </si>
  <si>
    <t>القوه المتنقله للاسنان الطبيعيه عن طريق نوعين من الازرع المشابك.</t>
  </si>
  <si>
    <t>the effect of using soft liner on complete denture retention.</t>
  </si>
  <si>
    <t>تاثير الماده اللينه علي بقاء الطقم الكلي.</t>
  </si>
  <si>
    <t>pyloric obstruction.</t>
  </si>
  <si>
    <t>انسداد فتحه البواب للمعده.</t>
  </si>
  <si>
    <t>a fundamental study in machinability of some engineering materials.</t>
  </si>
  <si>
    <t>دراسه اساسيه في تشغيليه بعض المواد الهندسيه.</t>
  </si>
  <si>
    <t>diverticulosis of small intesting.</t>
  </si>
  <si>
    <t>تكيس الامعاء الدقيقه.</t>
  </si>
  <si>
    <t>management of malignant tumours of the parotid.</t>
  </si>
  <si>
    <t>طرق علاج اورام الغده النكفيه.</t>
  </si>
  <si>
    <t>portal hypertension causes and management.</t>
  </si>
  <si>
    <t>الحديث في علاج ارتفاع الضغط البوابي.</t>
  </si>
  <si>
    <t>visual field changes in glaucoma.</t>
  </si>
  <si>
    <t>التغيرات في مجال الابصار في حالات الجلوكوما.</t>
  </si>
  <si>
    <t>biological studies on bacteria pathogenic melons.</t>
  </si>
  <si>
    <t>دراسات بيولوجيه للامراض البكيتريه المنتشره علي الشمام.</t>
  </si>
  <si>
    <t>some studies on pseudomonas infections in chickens.</t>
  </si>
  <si>
    <t>بعض الدراسات علي اصابات السودموناس في الدجاج.</t>
  </si>
  <si>
    <t>ecological study on retama raetam.</t>
  </si>
  <si>
    <t>دراسه بيئيه علي نبات الرتم.</t>
  </si>
  <si>
    <t>chemosystematic studies of the family geraniaceae.</t>
  </si>
  <si>
    <t>دراسه التصنيف الكيميائي لفصيله الجارونيا.</t>
  </si>
  <si>
    <t>studies on phytoplankton of nile system in upper egypt.</t>
  </si>
  <si>
    <t>دراسات علي هائمات النيل النباتيه في صعيد مصر.</t>
  </si>
  <si>
    <t>physiology of some algae.</t>
  </si>
  <si>
    <t>فسيولوجيا بعض طحالب النيل.</t>
  </si>
  <si>
    <t>abdominal incisions.</t>
  </si>
  <si>
    <t>طرق فتح البطن جراحيا.</t>
  </si>
  <si>
    <t>radiation effect on some organic materials and glasses.</t>
  </si>
  <si>
    <t>التاثير الاشعاعي علي بعض المواد العضويه و الزجاج.</t>
  </si>
  <si>
    <t>histopathological study of perianal fistula.</t>
  </si>
  <si>
    <t>دراسه باثولوجيه اكلينيكيه عن الناسور الشرجي.</t>
  </si>
  <si>
    <t>eclampsia.</t>
  </si>
  <si>
    <t>تشنجات تسمم الحمل.</t>
  </si>
  <si>
    <t>follow up study of schistosomiasis.</t>
  </si>
  <si>
    <t>دراسه تتبعيه لمرض البلهارسيا .</t>
  </si>
  <si>
    <t>mangement of bleeding per rectum.</t>
  </si>
  <si>
    <t>تشخيص و علاج نزيف الشرج.</t>
  </si>
  <si>
    <t>the relation between thyroid diseases and the endometrium.</t>
  </si>
  <si>
    <t>العلاقه بين امراض الغده الدرقيه و الغشاء المخاطي المبطن للرحم.</t>
  </si>
  <si>
    <t>lumbar disc paotrusion clinical radiological study .</t>
  </si>
  <si>
    <t>الانزلاق الغضروفي القطني درلاسه اكلينيكيه و بالاشعه.</t>
  </si>
  <si>
    <t>abdominal swellings in infancy and childhood.</t>
  </si>
  <si>
    <t>اورام البطن في الاطفال.</t>
  </si>
  <si>
    <t>study on gallbiadder disease and its relation to cardiac conditions.</t>
  </si>
  <si>
    <t>دراسه عن العلاقه بين امراض الحويصله المراريه و حاله القلب.</t>
  </si>
  <si>
    <t>some investigations into the performance of abrasive tools.</t>
  </si>
  <si>
    <t>بعض الاستكشافات في اداء اله القطع الحاكه.</t>
  </si>
  <si>
    <t>optimum number of traces for machined surface roughness measurments.</t>
  </si>
  <si>
    <t>تحديد العدد الامثل لقياسات جوده السطوح في عمليات التشغيل.</t>
  </si>
  <si>
    <t>a comparative study into the performance of bronze and fabric bearings.</t>
  </si>
  <si>
    <t>دراسه مقارنه لاداء كراسي المحور المصنوعه من البرونز و الكراسي الفبر.</t>
  </si>
  <si>
    <t>further studies on coli infection in poultry.</t>
  </si>
  <si>
    <t>ادتداد الدراسه عن الاصابه بالميكروب القولوني في الدجاج.</t>
  </si>
  <si>
    <t>use of the prepuce as a full thickness skin graft.</t>
  </si>
  <si>
    <t>استخدام جلده الطهاره كرفعه جلديه كامله.</t>
  </si>
  <si>
    <t>evaluation of the results of treatment of trigger finger in adults.</t>
  </si>
  <si>
    <t>تقييم نتائج علاج الاصبع الزنادي عند البالغين.</t>
  </si>
  <si>
    <t>bacterial infection in urinary tract bilharziasis.</t>
  </si>
  <si>
    <t>الاصابه البكتيريه في بلهارسيا القناه البوليه.</t>
  </si>
  <si>
    <t>the natural history of schistosomiasis.</t>
  </si>
  <si>
    <t>دراسه التاريخ الطبيعي لمرض البلهارسيا.</t>
  </si>
  <si>
    <t>study of the biood picture in children with measles rubeola.</t>
  </si>
  <si>
    <t>دراسه لصوره الدم في الاطفال المصابين بمرض الحصبه.</t>
  </si>
  <si>
    <t>effect of some gronth regulators of fruiting of some grape cuitivars.</t>
  </si>
  <si>
    <t>تاثير بعض منظمات النمو علي الاثمار في بعض اصناف العنب.</t>
  </si>
  <si>
    <t>derangements of the great toe sesamaid bones.</t>
  </si>
  <si>
    <t>اختلال عظيمات اصبع القدم الاكبر السمسميه.</t>
  </si>
  <si>
    <t>study of the relationship between bone density and fractures upper end femur .</t>
  </si>
  <si>
    <t>studies of non united fractures of long bones .</t>
  </si>
  <si>
    <t>دراسه اكلينيكيه لحالات كسور العظام الطوليه غير الملتحمه.</t>
  </si>
  <si>
    <t>assessment of carpal tunnel syndrome.</t>
  </si>
  <si>
    <t>دراسه تقيميه لمرض قناه الرسغ العظميه.</t>
  </si>
  <si>
    <t>somatostatin in health and diseases.</t>
  </si>
  <si>
    <t>هرمون السوماتوستاتين في الصحه و المرض.</t>
  </si>
  <si>
    <t>evaluation of motor dysfunction in learning disabled children.</t>
  </si>
  <si>
    <t>تقييم الاعاقه الحركيه في الاطفال المتخلفين تعليميا.</t>
  </si>
  <si>
    <t>switched capacitor filters .</t>
  </si>
  <si>
    <t>المرشحات الفعاله المشغله بمفاتيح كهربيه.</t>
  </si>
  <si>
    <t>intrauterine fetal growth retardation with emphasis on ultrasonography.</t>
  </si>
  <si>
    <t>الموجات فوق الصوتيه في تشخيص حالات نقص نمو الجنين داخل الرحم.</t>
  </si>
  <si>
    <t>chemical radioprotector in controlling oral irradiation hazard.</t>
  </si>
  <si>
    <t>السيطره علي اخطار الاشعاع بالفم باستخدام واقيات الاشعاع الكيماويه.</t>
  </si>
  <si>
    <t>effect of heat and cold application on motoneuron pool.</t>
  </si>
  <si>
    <t>تاثير الحراره والبروده علي حزمه الاعصاب الحركيه.</t>
  </si>
  <si>
    <t>investigation into the performance of fluid film beartincs.</t>
  </si>
  <si>
    <t>دراسه اداء المحامل المزيته بطبقه رقيقه من المائع.</t>
  </si>
  <si>
    <t>inheritance of some economic characters in sorghum.</t>
  </si>
  <si>
    <t>وراثه بعض الصفات الاقتصاديه في الذره الرفيعه.</t>
  </si>
  <si>
    <t>fluctuation of refraction in diabetes mellitus.</t>
  </si>
  <si>
    <t>تذبذب الانكسار الضوئي في مرض السكر.</t>
  </si>
  <si>
    <t>development of industrial sampling inspection plans.</t>
  </si>
  <si>
    <t>تطوير الخطط الصناعيه للفحص بالعينه.</t>
  </si>
  <si>
    <t>dynamic performance of the flapper nozzle valves .</t>
  </si>
  <si>
    <t>دراسه نظم التحكم الالي الهيدروليكي.</t>
  </si>
  <si>
    <t>the incidence and clinical varieties and treatment of dysmenorrhea .</t>
  </si>
  <si>
    <t>بحث عن الام الطمث ومسبباته و علاجه.</t>
  </si>
  <si>
    <t>studies on removal of toxic gossypol prom cottonseed meal.</t>
  </si>
  <si>
    <t>دراسات للتخلص من الجوسييول السلم من كسب بذره القطن.</t>
  </si>
  <si>
    <t>patterns of utilization of medical care in a rural village.</t>
  </si>
  <si>
    <t>دراسه تبين انماط استخدام الرعايه الطبيه في قريه ريفيه.</t>
  </si>
  <si>
    <t>female sterilisation.</t>
  </si>
  <si>
    <t>تعقيم السيدات.</t>
  </si>
  <si>
    <t>immunological aspects in gynecology.</t>
  </si>
  <si>
    <t>ظواهر المناعه في امراض النساء.</t>
  </si>
  <si>
    <t>serum aldosterone in protein energy malnutrition.</t>
  </si>
  <si>
    <t>مصل الالدوستيرون في امراض سوء التغذيه.</t>
  </si>
  <si>
    <t>anaesthesia and throtoxicosis .</t>
  </si>
  <si>
    <t>التخدير في حالات الغده الدرقيه التسمميه.</t>
  </si>
  <si>
    <t>anaesthesia of choice for infants and children.</t>
  </si>
  <si>
    <t>انسب الطرق لتخدير الاطفال.</t>
  </si>
  <si>
    <t>evaluation of intrathecal morphine for obstetric analgesia.</t>
  </si>
  <si>
    <t>تقييم حقن المروفين داخل الام العنكبوتيه لازاله الام الولاده.</t>
  </si>
  <si>
    <t>study of seminal paramiters in noramal fertile males.</t>
  </si>
  <si>
    <t>تحليل السائل المنوي للرجال الطبيعيين.</t>
  </si>
  <si>
    <t>cytological diagnosis of bullous dermatosis .</t>
  </si>
  <si>
    <t>solution of a certain partial differential equation of the second order.</t>
  </si>
  <si>
    <t>حل معادله تفاضليه جزئيه من الرتبه الثانيه.</t>
  </si>
  <si>
    <t>immunoglobulins in varicella .</t>
  </si>
  <si>
    <t>دراسه للاجسام المناعيه في مرض الجدري الكاذب.</t>
  </si>
  <si>
    <t>incidence of dermatoses in egyptian pregnant woman.</t>
  </si>
  <si>
    <t>دراسه نسب الامراض الجلديه في الحوامل المصريات.</t>
  </si>
  <si>
    <t>the role of bacteria in kerion celsi.</t>
  </si>
  <si>
    <t>دور البكتيريا في قراع سلسي.</t>
  </si>
  <si>
    <t>histopathological study on bovine theileriosis.</t>
  </si>
  <si>
    <t>دراسه هستوباثولوجيه عن ثيلاريا الابقار.</t>
  </si>
  <si>
    <t>studies on the bacteriological quality of farm bulk milk.</t>
  </si>
  <si>
    <t>دراسات عن النوعيه البكتريولوجيه لالبان المزارع.</t>
  </si>
  <si>
    <t>studies on equine influenza virus .</t>
  </si>
  <si>
    <t>parasitic infestation of papular urticaria and prurigo of hebra.</t>
  </si>
  <si>
    <t>العلاقه بين وجود الطفيليات المعويه و حدوث الارتكاريا الحبيبيه و الحكه الحبيبيه لهيبرا.</t>
  </si>
  <si>
    <t>treatment of scabies.</t>
  </si>
  <si>
    <t>علاج الجرب.</t>
  </si>
  <si>
    <t>cheyletiella dermatitis.</t>
  </si>
  <si>
    <t>التهاب الجلد الناتج عن الاصابه بالكيليتيلا.</t>
  </si>
  <si>
    <t>study of anomallies of sex differentiation.</t>
  </si>
  <si>
    <t>تشوهات و امراض التمييز الجنسي.</t>
  </si>
  <si>
    <t>ulnar nerve transposition in tuperculoid leprosy .</t>
  </si>
  <si>
    <t>تاثير نقل العصب الزندي في الجزام المتدرن.</t>
  </si>
  <si>
    <t>anaesthesia for intestinal obstruction.</t>
  </si>
  <si>
    <t>التخدير في حالات الانسداد المعوي.</t>
  </si>
  <si>
    <t>anaesthesia and coronary heart diseases.</t>
  </si>
  <si>
    <t>دراسه عن التخدير و امراض الشريان التاجي.</t>
  </si>
  <si>
    <t>health hazards in anaesthetic practice.</t>
  </si>
  <si>
    <t>التاثيرات الصحيه الضاره للعمل بالتخدير.</t>
  </si>
  <si>
    <t>non labyrinthine vertigo.</t>
  </si>
  <si>
    <t>اسباب الدوار الغير ناشئه من الاذن الداخليه.</t>
  </si>
  <si>
    <t>post cricoid carcinoma immunological.</t>
  </si>
  <si>
    <t>سرطان خلف الغضروف الحلقي دراسه مناعيه.</t>
  </si>
  <si>
    <t>psychrotrophic bacteria in milk and milk products .</t>
  </si>
  <si>
    <t>البكتيريا المحبه للبروده في الحليب و منتجاته.</t>
  </si>
  <si>
    <t>effect of local climatic conditions on engine performance.</t>
  </si>
  <si>
    <t>دراسه عن تاثير العوامل الجويه المحليه علي اداء المحركات.</t>
  </si>
  <si>
    <t>studies on production of onion from dry sets.</t>
  </si>
  <si>
    <t>دراسات علي انتاج البصل من البصيلات.</t>
  </si>
  <si>
    <t>geology of the meatiq area central eastern desert.</t>
  </si>
  <si>
    <t>دراسات جيولوجيه علي منطقه المعيتق بوسط الصحراء الشرقيه.</t>
  </si>
  <si>
    <t>a study on the inheritance of some protein characteristics in wheat species.</t>
  </si>
  <si>
    <t>دراسات وراثيه علي صفات البروتين في انواع مختلفه من القمح.</t>
  </si>
  <si>
    <t>prognostic study of osteochondritis of the hip legg galve perthes disease.</t>
  </si>
  <si>
    <t>دراسه للنتائج المنتظره لمرض بيرثز.</t>
  </si>
  <si>
    <t>effect of anaesthesia and surgery on human immune response.</t>
  </si>
  <si>
    <t>تاثير التخدير و الجراحه علي رد الفعل المناعي.</t>
  </si>
  <si>
    <t>development of the gonads in rabbit.</t>
  </si>
  <si>
    <t>نمو الغدد الجنسيه الاساسيه الاوليه في الارنب.</t>
  </si>
  <si>
    <t>comparative study of inferior vena cava in human being and sheep .</t>
  </si>
  <si>
    <t>دراسه مقارنه بين الوريد الاجوف السفلي في الانسان و الخروف.</t>
  </si>
  <si>
    <t>physiological and anatomical stuies on mango propagation.</t>
  </si>
  <si>
    <t>دراسه فسيولوجيه و تشريحيه علي اكثار المانجو.</t>
  </si>
  <si>
    <t>evaluation of management of hypospadias.</t>
  </si>
  <si>
    <t>تقيم لعلاج حالات المبال التحتاني.</t>
  </si>
  <si>
    <t>lacunary interpolation with spline functions.</t>
  </si>
  <si>
    <t>الاستكمال الداخلي الناقص بالدوال الاسبلينيه.</t>
  </si>
  <si>
    <t>depression in parkinsonism .</t>
  </si>
  <si>
    <t>الاكتئاب في مرض الشلل الرعاش.</t>
  </si>
  <si>
    <t>renal tubular acidosis in hepato splenic schstosomiasis.</t>
  </si>
  <si>
    <t>تحميض البول في القنوات الكلويه في مرض تليف الكبد البلهارسي.</t>
  </si>
  <si>
    <t>electromyographic biofeedback in management of bells palsy.</t>
  </si>
  <si>
    <t>علاج شلل بل بواسطه بيوفيد الكتروميوجرافي.</t>
  </si>
  <si>
    <t>the role of strengthening exerciss in cases of post traumatic gluteal dyspunction.</t>
  </si>
  <si>
    <t>دور تمرينات التقويه في حالات الخلل الوظيفي لعضلات الاليه بعد الاصابه.</t>
  </si>
  <si>
    <t>effect of plant density and intercropping on the yield and quality of tomato.</t>
  </si>
  <si>
    <t>evaluation of the results of tension band principle in the olecranon fractures .</t>
  </si>
  <si>
    <t>تقييم نتائج تثبيت حالات كسور ابره الذراع بطريقه القيد الشديد.</t>
  </si>
  <si>
    <t>evaluation of forearm function after fracture head radius.</t>
  </si>
  <si>
    <t>تقييم وظيفه الساعد بعد كسور راس عظمه الكعبره.</t>
  </si>
  <si>
    <t>the anatomical basis for the surgical approaches of the hip joint and femur .</t>
  </si>
  <si>
    <t>القواعد التشريحيه للاقتراب الجراحي لفصل الفخذ و عظمه الفخذ.</t>
  </si>
  <si>
    <t>types of hand fractures and dislocations.</t>
  </si>
  <si>
    <t>انواع كسور و خلع اليد.</t>
  </si>
  <si>
    <t>problems in combinatorics and its applications in probality distributions.</t>
  </si>
  <si>
    <t>مسائل في التوافقيات و تطبيقاتها في التوزيعات الاجتماعيه.</t>
  </si>
  <si>
    <t>assessment of thyroid function in hypertensive patients.</t>
  </si>
  <si>
    <t>دراسه وظائف الغدء الدرقيه في مرضي ضغط الدم المرتفع .</t>
  </si>
  <si>
    <t>clinical and endoscopic study of upper castrointesinal bileeding.</t>
  </si>
  <si>
    <t>دراسه اكلينيكيه باستخدام مناظير الالياف الضوئيه للنزيف الدموي من الجهاز الهضمي العلوي.</t>
  </si>
  <si>
    <t>on multiobjective integer linear programming problems.</t>
  </si>
  <si>
    <t>في مشاكل البرمجه الخطيه الصحيحه المتعدده دوال الهدف.</t>
  </si>
  <si>
    <t>studies on hydrocephalus in children.</t>
  </si>
  <si>
    <t>دراسه عن استسقاء المخ في الاطفال.</t>
  </si>
  <si>
    <t>further studies on salmonellosis in poultry.</t>
  </si>
  <si>
    <t>دراسات تكميليه علي عدوي السالمونيلا في الدواجن.</t>
  </si>
  <si>
    <t>kidney function in cases of dehydration due to gastro enteritis.</t>
  </si>
  <si>
    <t>وظيفه الكلي في حالات الجفاف الناتجه من النزلات المعويه.</t>
  </si>
  <si>
    <t>preparation of some radiopharmaceutical compounds for medical use .</t>
  </si>
  <si>
    <t>تحضير بعض المركبات الراديوصيدليه للاستعمال الطبي.</t>
  </si>
  <si>
    <t>a phrmaceutical study on certain antimicrobial formulations.</t>
  </si>
  <si>
    <t>دراسات صيدليه علي بعض مضادات الميكروبات في صياغه معينه.</t>
  </si>
  <si>
    <t>studies on the infeluence of some addities on the stability of certain antibiotics.</t>
  </si>
  <si>
    <t>دراسات عن تاثير بعض الايضافات علي ثبات مضادات حيويه معينه.</t>
  </si>
  <si>
    <t>hemolytic anemia in the newborn.</t>
  </si>
  <si>
    <t>فقر الدم الناتج من تكسير كرات الدم الحمراء في الاطفال حديثي الولاده.</t>
  </si>
  <si>
    <t>studies on mental retardation in children.</t>
  </si>
  <si>
    <t>دراسه عن التخلف العقلي في الاطفال.</t>
  </si>
  <si>
    <t>study of the abdominal pain in school children.</t>
  </si>
  <si>
    <t>دراسه علي الام البطن في الاطفال في سن المدرسه.</t>
  </si>
  <si>
    <t>studies in rickets among children.</t>
  </si>
  <si>
    <t>دراسه عن حالات لين العظام في الاطفال.</t>
  </si>
  <si>
    <t>studies of hemophilia.</t>
  </si>
  <si>
    <t>دراسه عن الهيموفيليا.</t>
  </si>
  <si>
    <t>teething in children.</t>
  </si>
  <si>
    <t>التسنبن في الاطفال.</t>
  </si>
  <si>
    <t>incidence of heart diseases among school children.</t>
  </si>
  <si>
    <t>دراسه عن معدل حالات مرضي القلب بتلاميذ المدارس.</t>
  </si>
  <si>
    <t>studies on anorexia in children.</t>
  </si>
  <si>
    <t>دراسه عن فقدان الشهيه عند الاطفال.</t>
  </si>
  <si>
    <t>studies on hypertelorism in children.</t>
  </si>
  <si>
    <t>دراسه عن اتساع المسافه بين العينين في الاطفال.</t>
  </si>
  <si>
    <t>hypernatremia in dehydration due to gastroentiritis.</t>
  </si>
  <si>
    <t>دراسات عن زياده الصوديوم في الجفاف الناتج عن النزلات المعويه.</t>
  </si>
  <si>
    <t>studies on vaccination in children up to five years.</t>
  </si>
  <si>
    <t>دراسه عن التحصين في الاطفال حتي سن الخامسه.</t>
  </si>
  <si>
    <t>synthesis of purine derivatives.</t>
  </si>
  <si>
    <t>تخليق بعض مركبات البيورين.</t>
  </si>
  <si>
    <t>ecological studies on some umbelliferae plants.</t>
  </si>
  <si>
    <t>دراسات بيئيه علي بعض نباتات العائله الخيميه.</t>
  </si>
  <si>
    <t>a review of egyption literatures on bilharzial liver desease.</t>
  </si>
  <si>
    <t>عرض لابحاث العلماء المصريين في مرضي الكبد البلهاريسيي.</t>
  </si>
  <si>
    <t>physiological studies on dianthus caryophyllus.</t>
  </si>
  <si>
    <t>دراسات فسيولوجيه علي نبات القرنفل.</t>
  </si>
  <si>
    <t>adaptation of friesian cattle in upper egypt.</t>
  </si>
  <si>
    <t>اقامه ماشيه الفريزيان في مصر العليا.</t>
  </si>
  <si>
    <t>studies on the proteins of milk and some dairy products.</t>
  </si>
  <si>
    <t>دراسات علي بروتينات اللبن و بعض منتجات الالبان.</t>
  </si>
  <si>
    <t>studies on variability in grain sorghum.</t>
  </si>
  <si>
    <t>دراسات علي الاختلافات في ذره الحبوب الرفيعه.</t>
  </si>
  <si>
    <t>effect of some agricultural practices on field bean.</t>
  </si>
  <si>
    <t>تاثير بعض العمليات علي الفول البلدي.</t>
  </si>
  <si>
    <t>studies on some behaviours of bemisia tabaci gennadius.</t>
  </si>
  <si>
    <t>studies on resistance of some bacteria to the effect of antibiotics.</t>
  </si>
  <si>
    <t>in vitro studies of certain drugs antibiotics interactions.</t>
  </si>
  <si>
    <t>دراسات معمليه علي تفاعلات بعض مجموعات الادويه مع المضادات الحيويه.</t>
  </si>
  <si>
    <t>pathological studies on mango fruit rots.</t>
  </si>
  <si>
    <t>دراسات مرضيه علي اعفان ثـمار الـمانجو.</t>
  </si>
  <si>
    <t>utilization of conventional proteins by farm animals.</t>
  </si>
  <si>
    <t>استخدام البروتينات التقليديه في تغذيه الحيوانات المزرعيه.</t>
  </si>
  <si>
    <t>a pharmaceutical study on some toothpastes.</t>
  </si>
  <si>
    <t>دراسه صيدليه علي بعض معاجين الاسنان.</t>
  </si>
  <si>
    <t>analytical study of some adduct forming pharmaceutical compounds.</t>
  </si>
  <si>
    <t>دراسه تحليليه لبعض المركبات الصيدليه المكوني لمكثفات.</t>
  </si>
  <si>
    <t>studes on formulation and preformance of niclosamide.</t>
  </si>
  <si>
    <t>دراسات لصياغه و صلاحيه نيكلوزاميد.</t>
  </si>
  <si>
    <t>studies on insect endocrinology.</t>
  </si>
  <si>
    <t>دراسات علي الغدد الصماء في الحشرات.</t>
  </si>
  <si>
    <t>effect of sewage sludge application on soil properties and plant growth .</t>
  </si>
  <si>
    <t>تاثير اضافه مخلفات المجاري الصلبه السلدج علي خواص الارض و نمو النباتات.</t>
  </si>
  <si>
    <t>interaction of some chemotherapeutic agents with human plasma proteins.</t>
  </si>
  <si>
    <t>تفاعل بعض المواد الكيميائيه العلاجيه مع بروتينات بلازما دم الانسان.</t>
  </si>
  <si>
    <t>studies on some furocoumarin derivatives.</t>
  </si>
  <si>
    <t>دراسات علي بعض مشتقات الفيوروكومارينات.</t>
  </si>
  <si>
    <t>contribution to the analysis of some phenothiazines.</t>
  </si>
  <si>
    <t>اضافه لطرق تحليل بعض مركبات الفينو ثيازين.</t>
  </si>
  <si>
    <t>studies infectious enteritis in newly borne lambs.</t>
  </si>
  <si>
    <t>دراسات عن النزلات المعويه المعديه في الحملان حديثه الولاده.</t>
  </si>
  <si>
    <t>physical phendmenr of eletron beams at high energy regions.</t>
  </si>
  <si>
    <t>الظواهر الفزيقيه لحزم الكترونيه بطاقات عاليه.</t>
  </si>
  <si>
    <t>neutron diffusion in different transpot medii.</t>
  </si>
  <si>
    <t>انتشار النيوترونات في اوساط انتقاليه مختلفه .</t>
  </si>
  <si>
    <t>survey and ecological studies on the sponges .</t>
  </si>
  <si>
    <t>kinetic studies of some heterocylization reactions.</t>
  </si>
  <si>
    <t>synthesis of different heterogycles from carbonyl compounds.</t>
  </si>
  <si>
    <t>تخليق حلقات غير متجانسه مختلفه من المركبات الكربونيليه.</t>
  </si>
  <si>
    <t>conseravative treatment of congenital talipes equino varus.</t>
  </si>
  <si>
    <t>العلاج اللاجراحي للقدم القفداء الخلقيه.</t>
  </si>
  <si>
    <t>the utilization of beet molasses for single cell protein production.</t>
  </si>
  <si>
    <t>measurements of build up factors of fast neutrons in different media.</t>
  </si>
  <si>
    <t>قياسات معامل التراكم للنيوترونات السريعه في اوساط مختلفه.</t>
  </si>
  <si>
    <t>breeding studies on snapdragon larkspur and stock.</t>
  </si>
  <si>
    <t>دراسات في تربيه حنك السبع العايق و المنتور.</t>
  </si>
  <si>
    <t>on some limit theorems for randon walks.</t>
  </si>
  <si>
    <t>بعض النظريات النهائيه للخطي العشوائيه .</t>
  </si>
  <si>
    <t>magetic studies on metal chelates of heterocyclic nitrogen containing ketones.</t>
  </si>
  <si>
    <t>دراسات مغناطسيه علي متراكبات مركبات حلقيه نتروجينيه غير متجانسه كيتونيه.</t>
  </si>
  <si>
    <t>on some problems of elastic plates.</t>
  </si>
  <si>
    <t>حول بعض المسائل للصفائح المرنه.</t>
  </si>
  <si>
    <t>on some abstract differntial equations and the cauchy problem.</t>
  </si>
  <si>
    <t>properties of a certain integral of generalized functions.</t>
  </si>
  <si>
    <t>خواص تكامل معين للدوال المعممه.</t>
  </si>
  <si>
    <t>studies on hygenic condition of water supplis in diiry stables.</t>
  </si>
  <si>
    <t>دراسات علي الحاله الصحيه للمياه المستعمله في حظائر ماشيه الالبان.</t>
  </si>
  <si>
    <t>freezing of cattle and buffalo bull semen in liquid nitrogen.</t>
  </si>
  <si>
    <t>دراسات علي السائل المنوي البقري و الجاموسي.</t>
  </si>
  <si>
    <t>study of mechanisms of glucose control during pregnancy.</t>
  </si>
  <si>
    <t>دراسه ميكانيكيه ضوابط جلوكوز الدم اثناء الحمل.</t>
  </si>
  <si>
    <t>studies on calf viral pneumonia.</t>
  </si>
  <si>
    <t>دراسه عن المسببات الفيروسيه للالتهابات الرئويه في العجول.</t>
  </si>
  <si>
    <t>role played by donkeys as reservoir for african horsesickness virus.</t>
  </si>
  <si>
    <t>time distributions in nuclear detectors .</t>
  </si>
  <si>
    <t>التوزيعات الزمنيه في الكواشف النوويه .</t>
  </si>
  <si>
    <t>studies on some hygienic measures for control of ovine coccidiosis.</t>
  </si>
  <si>
    <t>دراسه عن بعض الطرق المقاومه مرض كوكسيديا الاغنام.</t>
  </si>
  <si>
    <t>دراسات مستفيضه علي نقل مرض طاعون الخيل الافريقي .</t>
  </si>
  <si>
    <t>value of ultra sound in liver disease.</t>
  </si>
  <si>
    <t>قيمه الاشعه فوق الصوتيه في امراض الكبد.</t>
  </si>
  <si>
    <t>zoonotic studies on candidiasis.</t>
  </si>
  <si>
    <t>دراسات حول داء الكانديدا في الانسان و الحيوان.</t>
  </si>
  <si>
    <t>mycotoxicosis in farm animals.</t>
  </si>
  <si>
    <t>التسمم الفطري في حيوانات المزرعه.</t>
  </si>
  <si>
    <t>digital filters and some of their applications in geophysics.</t>
  </si>
  <si>
    <t>المرشحات الرقميه و بعض من تطبيقاتها في مجال الطبيعه الارضيه.</t>
  </si>
  <si>
    <t>further studies on diagnosis and control of african horsesickness disease.</t>
  </si>
  <si>
    <t>دراسه مستفيضه علي تشخيص و مقاومه مرض طاعون الخيل .</t>
  </si>
  <si>
    <t>studies on locally manufactured canned fish.</t>
  </si>
  <si>
    <t>دراسه عن الاسماك المعلبه محليا.</t>
  </si>
  <si>
    <t>evaluation of liver and kidney function tests in donkeys pirolasmosis.</t>
  </si>
  <si>
    <t>تقييم وظائف الكبد و الكلي في الحمير المصابه بالملاريا.</t>
  </si>
  <si>
    <t>some causes of unthriftiness in egyptian lambs and their combat.</t>
  </si>
  <si>
    <t>بعض اسباب الضعف العام في الحملان المصريه و طرق علاجها.</t>
  </si>
  <si>
    <t>parameters of some blood constituents in normal and diseases camels.</t>
  </si>
  <si>
    <t>حدود بعض مكونات الدم في الجمال الطبيعيه و المريضه.</t>
  </si>
  <si>
    <t>some studies on cattle babesiosis.</t>
  </si>
  <si>
    <t>بعض الدراسات عن بابيزيا الابقار.</t>
  </si>
  <si>
    <t>physiological and biochemical studies on arginine metabolism in microorganisms.</t>
  </si>
  <si>
    <t>دراسات فسيولوجيه و حيويه علي ايض الارجنين في الكائنات الدقيقه.</t>
  </si>
  <si>
    <t>some physical studies on kidney stones.</t>
  </si>
  <si>
    <t>دراسه فيزيائيه عن حصو الكلي.</t>
  </si>
  <si>
    <t>pesticide resiudes in meat.</t>
  </si>
  <si>
    <t>بقايا المبيدات في اللحوم.</t>
  </si>
  <si>
    <t>some biochemical changes in blood of camels following antibiotic therapy.</t>
  </si>
  <si>
    <t>دراسه بعض التغيرات الكيماويه في دم الجمال بعد العلاج بالمضادات الحيويه.</t>
  </si>
  <si>
    <t>effect of carbon tetrachloide on the immunological reactivity in chickens.</t>
  </si>
  <si>
    <t>تاثير رابع كلوريد الكربون علي النشاط المناعي في الدجاج.</t>
  </si>
  <si>
    <t>large scale sknsitivity of digital systems.</t>
  </si>
  <si>
    <t>حساسيه النظم الرقميه.</t>
  </si>
  <si>
    <t>entrobacteriaceae in milk and milk products.</t>
  </si>
  <si>
    <t>البكتريا المعويه في الالبان و منتجاتها.</t>
  </si>
  <si>
    <t>some studies on the characteristics of foetal fluids of ewes.</t>
  </si>
  <si>
    <t>دراسه عن بعض خواص السوائل الجنينيه في النعاج.</t>
  </si>
  <si>
    <t>study of inheritance of some economic characters in lentil.</t>
  </si>
  <si>
    <t>studies on artifical infection to gomboro disease.</t>
  </si>
  <si>
    <t>دراسات عن العدوي الصناعيه لمرض الجمبورو.</t>
  </si>
  <si>
    <t>determination of cyolane residues in tissues and milk of goats.</t>
  </si>
  <si>
    <t>تحديد بقايا المبيد الحشري الفوسفوري العضوي سيولين في لحوم و البان الماعز.</t>
  </si>
  <si>
    <t>toxicity resulting from lead compounds in veterinary practice.</t>
  </si>
  <si>
    <t>السميه التي تنشا عن مركبات الرصاص في مجال الطب البيطري.</t>
  </si>
  <si>
    <t>further studies on the aetiology of patellar fixation in buffaloes.</t>
  </si>
  <si>
    <t>دراسات تكميليه لاسباب تثبيت رضضه الركبه في الجاموس .</t>
  </si>
  <si>
    <t>studies on the chemical components of the essential oils of some citrus plants.</t>
  </si>
  <si>
    <t>دراسات علي المكونات الكيميائيه للزيوت العطريه في بعض الموالح.</t>
  </si>
  <si>
    <t>sanitary status of meat serving establishments.</t>
  </si>
  <si>
    <t>الحاله الصحيه في اماكن تقديم اللحوم المجهزه.</t>
  </si>
  <si>
    <t>immunhistochemical study of foot and mouth disease in calves.</t>
  </si>
  <si>
    <t>دراسه لباثولوجيا المناعه لمرض الحمي القلاعيه في العجول.</t>
  </si>
  <si>
    <t>experimental studies on traumatic reticulo peritonitis in buffaloes.</t>
  </si>
  <si>
    <t>دراسات تجريبيه علي التهاب القلنسوه البريتوني الوخزي في الجاموس .</t>
  </si>
  <si>
    <t>physiological studies on water requriments of wheat plants.</t>
  </si>
  <si>
    <t>دراسات فسيولوجيه علي الاحتياجات المائيه لنبات القمح.</t>
  </si>
  <si>
    <t>microbial control of cotton boll worm.</t>
  </si>
  <si>
    <t>المقاومه الميكروبيه لديدان اللوز.</t>
  </si>
  <si>
    <t>studies on anaesthesia for caesarean section in goats.</t>
  </si>
  <si>
    <t>دراسات عن التخدير للعمليه القيصريه في الماعز.</t>
  </si>
  <si>
    <t>further studies on klebsiella infection in poultry.</t>
  </si>
  <si>
    <t>دراسات تكميليه عن عدوي ميكروب الكليبسيلا في الدواجن.</t>
  </si>
  <si>
    <t>studies on flavoring agent in foods.</t>
  </si>
  <si>
    <t>دراسات علي مكسبات النكهه في الاغذيه.</t>
  </si>
  <si>
    <t>studies on newcastle disease in quails.</t>
  </si>
  <si>
    <t>دراسات عن مرض النيوكاسل في السمان.</t>
  </si>
  <si>
    <t>histological and histochemical studies of the kidney in baladt goat.</t>
  </si>
  <si>
    <t>دراسات هستولوجيه و هستوكيميائيه للكلي في الماعز البلدي.</t>
  </si>
  <si>
    <t>further studies on salmonella gallinarum pullorum in chickens.</t>
  </si>
  <si>
    <t>دراسه تكميليه عن مرض السالمونيلا جللينرم بللوروم في الدواجن.</t>
  </si>
  <si>
    <t>studies of some production traits of egyption goats.</t>
  </si>
  <si>
    <t>دراسه بعض الصفات الانتاجيه للماعز المصري.</t>
  </si>
  <si>
    <t>effect of some micronutients on barley crop.</t>
  </si>
  <si>
    <t>تاثير بعض العناصر الغذائيه علي محصول الشعير.</t>
  </si>
  <si>
    <t>intercropping maize with soybean as affected by some cultural treatments.</t>
  </si>
  <si>
    <t>تاثير بعض المعاملات الزراعيه علي تحميل الذره الشاميه مع فول الصويا.</t>
  </si>
  <si>
    <t>effect of chemical defoliation on the yield and technological properties of cotton.</t>
  </si>
  <si>
    <t>تاثير اسقاط اوراق القطن كيماويا علي محصول القطن و صفاته التكنولوجيه.</t>
  </si>
  <si>
    <t>effect of salinity and drought on some range plants.</t>
  </si>
  <si>
    <t>تاثير الملوحه و الجفاف علي بعض محاصيل المراعي.</t>
  </si>
  <si>
    <t>physiological studies on the adaption of barley plant to salinity.</t>
  </si>
  <si>
    <t>physical and chemical characteristics of levender oil.</t>
  </si>
  <si>
    <t>دراسه الخواص الطبيعيه و الكيماويه و التركيبيه لزيت اللافندر.</t>
  </si>
  <si>
    <t>technical comparsion between soybean and other legumes .</t>
  </si>
  <si>
    <t>response of forage sorghum to some cultural treatments.</t>
  </si>
  <si>
    <t>استجابه محصول سورجم العلف لبعض المعاملات الزراعيه.</t>
  </si>
  <si>
    <t>studies on the occurrence of suchers in maize.</t>
  </si>
  <si>
    <t>دراسات علي ظاهره تكوين الخلفات في محصول الذره الشاميه.</t>
  </si>
  <si>
    <t>studies on disease problems resulting from mycotoxins in poultry.</t>
  </si>
  <si>
    <t>دراسات عن المشاكل المرضيه الناتجه عن سموم الفطريات في الدواجن.</t>
  </si>
  <si>
    <t>some anatomical studes on the nasal cavity of the buffalo.</t>
  </si>
  <si>
    <t>بعض الدراسات التشريحيه علي التجويف الانفي للجاموس.</t>
  </si>
  <si>
    <t>study on the intelligence quotient of primary school children.</t>
  </si>
  <si>
    <t>دراسه عن معدل الذكاء في اطفال المدارس الابتدائيه.</t>
  </si>
  <si>
    <t>some aspects of urinary tract infections in childhood.</t>
  </si>
  <si>
    <t>بعض نواحي التهابات المسالك البوليه في الاطفال.</t>
  </si>
  <si>
    <t>enamel permeability of early erupted and long functional deciduous teeth.</t>
  </si>
  <si>
    <t>مدي نفاذيه مينا الاسنان اللبنيه الحديثه البروز و المستخدمه لمده طويله.</t>
  </si>
  <si>
    <t>effect of the cavity design on the strength of the remaining tooth structure.</t>
  </si>
  <si>
    <t>تاثير تصميم الفحره علي قوه تحمل الجزء التبقي من السنه.</t>
  </si>
  <si>
    <t>drug control studies on antipyretics and antirheumatics.</t>
  </si>
  <si>
    <t>دراسه رقابيه علي بعض الادويه المستخدمه في خفض الحراره و علاج الروماتيزم .</t>
  </si>
  <si>
    <t>analysis of certain antimicrobial agents.</t>
  </si>
  <si>
    <t>تحليل بعض المركبات المضاده للميكروبات.</t>
  </si>
  <si>
    <t>diverticular disease of the colon .</t>
  </si>
  <si>
    <t>مرض نتؤات القولون.</t>
  </si>
  <si>
    <t>mechanism of resistanc to organophosphorus insecticides .</t>
  </si>
  <si>
    <t>ميكانيكيه المقاومه للمبيدات الفسفويه العضويه.</t>
  </si>
  <si>
    <t>effect of some seed treatments on seed viability and seedling vigor in some crops.</t>
  </si>
  <si>
    <t>تاثير بعض المعاملات علي حيويه البذور و قوه البادرات في بعض المحاصيل.</t>
  </si>
  <si>
    <t>chemical weed control in cotton fields.</t>
  </si>
  <si>
    <t>المكافحه الكيماويه لحشائش القطن .</t>
  </si>
  <si>
    <t>genetical studies on drosophila.</t>
  </si>
  <si>
    <t>دراسات وراثيه علي حشره الدروسوفيلا.</t>
  </si>
  <si>
    <t>management of closed supracondylar fractures of humerus in children.</t>
  </si>
  <si>
    <t>بحث طرق علاج كسر ما فوق المرفق في الاطفال.</t>
  </si>
  <si>
    <t>effect of nitrogen fertilization and sowing sates on sugarcane prosuction.</t>
  </si>
  <si>
    <t>تاثير التسميد النيتروجيني و مواعيد الزراعه علي انتاج قصب السكر.</t>
  </si>
  <si>
    <t>study of planting methods and weed control in cotton .</t>
  </si>
  <si>
    <t>دراسه طرق الزراعه و مقاومه الحشائش في القطن.</t>
  </si>
  <si>
    <t>conservative treatment of congenital talipes equino varus.</t>
  </si>
  <si>
    <t>renal tubular acidosis in hipato splenic schistosomiasis.</t>
  </si>
  <si>
    <t>تحميض البول في القنيوات الكلويه في مرض تليف الكبد البلهارسي.</t>
  </si>
  <si>
    <t>a review of egyptian literatures on bilharzial liver disease .</t>
  </si>
  <si>
    <t>عرض لابحاث العلماءالمصريين في مرض الكباد البلهاريسي.</t>
  </si>
  <si>
    <t>studies on gamels milk.</t>
  </si>
  <si>
    <t>دراسات عن لبن الابل.</t>
  </si>
  <si>
    <t>دراسات بيولوجيه علي نيماتودا تعقد الجذور.</t>
  </si>
  <si>
    <t>an investigation into the extrusion of duplex tubes at elevated temperatures.</t>
  </si>
  <si>
    <t>دراسه في بثق الانابيب المزدوجه في درجات الحراره المرتفعه.</t>
  </si>
  <si>
    <t>evaluation of some weed control methods in a crop rotation.</t>
  </si>
  <si>
    <t>تقييم بعض طرق مقاومه الحشائش في دوره زراعيه.</t>
  </si>
  <si>
    <t>studies on some factors affecting yield of some wheat varieties .</t>
  </si>
  <si>
    <t>دراسات لبعض العوامل التي تؤثر علي المحصول في بعض اصناف القمح.</t>
  </si>
  <si>
    <t>weed control in soybean under some agronomic practicies.</t>
  </si>
  <si>
    <t>مقاومه الحشائش في فول الصويا تحت بعض العمليات الزراعيه.</t>
  </si>
  <si>
    <t>investigations of some electrochemical machining parameters.</t>
  </si>
  <si>
    <t>دراسه لبعض عوامل التشغيل الكهروكيميائي.</t>
  </si>
  <si>
    <t>studies on production and packaging of some bakery products.</t>
  </si>
  <si>
    <t>دراسات علي انتاج وتغليف بعض منتجات المخابز.</t>
  </si>
  <si>
    <t>effect of intercropping on the growth and yield of some vegetable crops.</t>
  </si>
  <si>
    <t>تاثير التحميل علي النمو وكميه المحصول لبعض محاصيل الخضر.</t>
  </si>
  <si>
    <t>effect of foliar fertilization on onion seed production.</t>
  </si>
  <si>
    <t>تاثير التسميد بالرش علي انتاج بذره البصل.</t>
  </si>
  <si>
    <t>an analytical study on types of food contsumption in egypt.</t>
  </si>
  <si>
    <t>دراسه تحليليه للانماط الاستهلاكيه الغذائيه في مصر.</t>
  </si>
  <si>
    <t>development of new type of seed drill used for different crops.</t>
  </si>
  <si>
    <t>تصميم اله تسطير البذور تصلح في بذر انواع مختلفه من المحاصيل.</t>
  </si>
  <si>
    <t>some anatomical studies on systema digestorium of camelus dromedarius.</t>
  </si>
  <si>
    <t>بعض الدراسات التشريحيه علي الجهاز الهضمي في الجمل وحيد السنام.</t>
  </si>
  <si>
    <t>management of eclampsia.</t>
  </si>
  <si>
    <t>طرق الوقايه و العلاج من الاكلامسيا.</t>
  </si>
  <si>
    <t>biochemical studies on some wild plants.</t>
  </si>
  <si>
    <t>دراسات كيميائيه حيويه علي بعض النباتات البريه.</t>
  </si>
  <si>
    <t>biochemical studies on the enzymic hydrolysis of proteins in foods.</t>
  </si>
  <si>
    <t>دراسات كيميائيه حيويه علي تحليل بعض البروتينات في الاغذيه بالانزيمات.</t>
  </si>
  <si>
    <t>response of corn to the application of some micronutrients .</t>
  </si>
  <si>
    <t>استجابه الذره الشاميه لاضافه بعض العناصر المغذيه الصغري.</t>
  </si>
  <si>
    <t>deficency of micronutrients in some soils of egypt.</t>
  </si>
  <si>
    <t>نقص العناصر المغذيه الصغري في بعض الاراضي المصريه.</t>
  </si>
  <si>
    <t>pollution of an ecosystem with pesticides.</t>
  </si>
  <si>
    <t>تلوث احد الانظمه البيئيه بمبيدات الافات.</t>
  </si>
  <si>
    <t>pedological studies on some new reclaimed soils.</t>
  </si>
  <si>
    <t>دراسات بيدولوجيه علي بعض الاراضي المستصلحه حديثا.</t>
  </si>
  <si>
    <t>a study of free and constrained upsetting of cylindrical billets.</t>
  </si>
  <si>
    <t>دراسه لعمليه الفلطحه الحره والمقيده للعينات الاسطوانيه.</t>
  </si>
  <si>
    <t>response of some broad bean cultivars to some agronomic practices.</t>
  </si>
  <si>
    <t>استجابه بعض اصناف الفول لبعض المعاملات الزراعيه.</t>
  </si>
  <si>
    <t>breeding studies on rice.</t>
  </si>
  <si>
    <t>دراسات في تربيه الارز.</t>
  </si>
  <si>
    <t>solar desalination.</t>
  </si>
  <si>
    <t>ازاله الملوحه بالطاقه الشمسيه.</t>
  </si>
  <si>
    <t>studies on the micellar structure of buffalo s casein.</t>
  </si>
  <si>
    <t>دراسات علي التركيب الميسيلي للكازين الجاموسي.</t>
  </si>
  <si>
    <t>polarrographic studies on some nitro phenols.</t>
  </si>
  <si>
    <t>دراسات بولاروجرافيه علي بعض النيتروفينولات.</t>
  </si>
  <si>
    <t>catalytic study on nickel oxide.</t>
  </si>
  <si>
    <t>دراسات حفزيه علي اكسيد النيكل.</t>
  </si>
  <si>
    <t>some new approaches for synthesis of azoles and azines.</t>
  </si>
  <si>
    <t>طرق جديده لتحضير الازولات و الازينات.</t>
  </si>
  <si>
    <t>new approaches for the synthesis of fused azoles.</t>
  </si>
  <si>
    <t>طرق حديثه لتخليق الازولات الملتحمه.</t>
  </si>
  <si>
    <t>synthesis of some new azole derivatives.</t>
  </si>
  <si>
    <t>تخليق بعض مشتقات الازول الجديده.</t>
  </si>
  <si>
    <t>ٍstudies on seeds oils of some cucurbltaceous plants.</t>
  </si>
  <si>
    <t>دراسات علي زيوت بعض بذور القرعيات.</t>
  </si>
  <si>
    <t>microbiological studies on salt affected soil.</t>
  </si>
  <si>
    <t>دراسات ميكروبيولوجيه علي الاراضي المملحه.</t>
  </si>
  <si>
    <t>seasonal variations of soil microflora.</t>
  </si>
  <si>
    <t>الاختلافات الموسميه في ميكروبات التربه.</t>
  </si>
  <si>
    <t>genetical and cytological studies in microorganisms.</t>
  </si>
  <si>
    <t>studies on barley foliar diseases.</t>
  </si>
  <si>
    <t>دراسات علي الامراض التي تصيب المجموع الخضري للشعير.</t>
  </si>
  <si>
    <t>genetic studies related to productvity and heterosis in barley.</t>
  </si>
  <si>
    <t>دراسات وراثيه للعلاقه الانتاجيه والتهجينيه في الشعير.</t>
  </si>
  <si>
    <t>دراسات وراثيه للعلاقه الانتاجيه و التهجينيه في الشعير.</t>
  </si>
  <si>
    <t>a study of a general time cost relation in network cost analysis.</t>
  </si>
  <si>
    <t>دراسه العلاقه العامه بين الزمن والتكاليف عند تحليل التكلفه لشبكات التخطيط.</t>
  </si>
  <si>
    <t>some genetical and physiological studies on growth retardation in ducks.</t>
  </si>
  <si>
    <t>بعض الدراسات الوراثيه و الفسيولوجيه علي تاخر النمو في البط.</t>
  </si>
  <si>
    <t>physiological and biochemical studies on buffalo bull semen .</t>
  </si>
  <si>
    <t>دراسات فسيولوجيه وحيويه علي السائل المنوي لطلائق الجاموس.</t>
  </si>
  <si>
    <t>studies on semen conservation of males of some farm animals.</t>
  </si>
  <si>
    <t>دراسات علي حفظ السائل المنوي لطلائق بعض الحيوانات الزراعيه.</t>
  </si>
  <si>
    <t>environmental and genetic aspects of some productive traits in ducks.</t>
  </si>
  <si>
    <t>biological and ecological studies on the greater wax moth.</t>
  </si>
  <si>
    <t>دراسات بيولوجيه و بيئيه علي دوده الشمع الكبيره.</t>
  </si>
  <si>
    <t>effect of some certified food addative on blood analysis.</t>
  </si>
  <si>
    <t>تاثير بعض اضافات الاغذيه المصرح بها علي تحليل الدم.</t>
  </si>
  <si>
    <t>a study on the corrosion of cobalt in aqueous solutions.</t>
  </si>
  <si>
    <t>دراسه علي تاكل الكوبلت في المحاليل المائيه.</t>
  </si>
  <si>
    <t>the electrochemical behaviour of copper in aqueous media.</t>
  </si>
  <si>
    <t>السلوك الكهروكيميائي للنحاس في المحاليل المائيه.</t>
  </si>
  <si>
    <t>reactions on hydrazones and their derivatives.</t>
  </si>
  <si>
    <t>تفاعلات علي الهيدرازونات و مشتقاتها.</t>
  </si>
  <si>
    <t>some reactions with azlactone derivatives.</t>
  </si>
  <si>
    <t>بعض التفاعلات علي مشتقات ازلاكتون.</t>
  </si>
  <si>
    <t>effect of partial plasticity on collapse load of rigid jointed prames .</t>
  </si>
  <si>
    <t>تاثير اللدونه الجزئيه علي حمل الانهيار في الاطار ذات الوصلات الجاسئه.</t>
  </si>
  <si>
    <t>bacteriology of septic abortion in relation to clinical picture.</t>
  </si>
  <si>
    <t>some anatomical features of systema nervosum centrale of camelus dromedarius.</t>
  </si>
  <si>
    <t>بعض الصفات التشريحيه للجهاز العصبي المركزي في الجمل وحيد السنام.</t>
  </si>
  <si>
    <t>nervi spinales of camelus dromedarius.</t>
  </si>
  <si>
    <t>الاعصاب الشوكيه في الجمل وحيد السنام.</t>
  </si>
  <si>
    <t>cement and concrete accelerated strength tests.</t>
  </si>
  <si>
    <t>استنباط مقاومه الخرسانه و الاسمنت المبكره.</t>
  </si>
  <si>
    <t>computer control of electric power system stability.</t>
  </si>
  <si>
    <t>تطبيقات الحاسبات في اتزان شبكات القوي الكهربيه.</t>
  </si>
  <si>
    <t>biochemical studies on the proteins of some animals.</t>
  </si>
  <si>
    <t>دراسات حيويه كيميائيه علي بروتينات بعض الحيوانات.</t>
  </si>
  <si>
    <t>utilization of solar energy in air conditioning.</t>
  </si>
  <si>
    <t>استغلال الطاقه الشمسيه في التكييف.</t>
  </si>
  <si>
    <t>switched capacitor filters.</t>
  </si>
  <si>
    <t>المرشحات السعويه التبديليه.</t>
  </si>
  <si>
    <t>a parametric investigation in laser fusion feasibility.</t>
  </si>
  <si>
    <t>دراسه بارامتريه في استخدام الليزر في الاندماج النووي.</t>
  </si>
  <si>
    <t>توزيع الضغط علي ريش الفاص البحري ذي الخطوه المحكومه.</t>
  </si>
  <si>
    <t>coordination between product and process by grouping.</t>
  </si>
  <si>
    <t>التعاون بين المنتج و عمليه التجميع.</t>
  </si>
  <si>
    <t>modern radar systems.</t>
  </si>
  <si>
    <t>انظمه الردار الحديثه.</t>
  </si>
  <si>
    <t>discrete event interactive simulation language.</t>
  </si>
  <si>
    <t>لغه المحاكاه ذات الحوار المتشارك و الاحداث المتفاصله.</t>
  </si>
  <si>
    <t>light weight estimation in ship design.</t>
  </si>
  <si>
    <t>حسابات الوزن الخفيف في تصميم السفن.</t>
  </si>
  <si>
    <t>relaxation and creep phenomena in sandy soils.</t>
  </si>
  <si>
    <t>ظاهره الاسترخاء و الزحف في التربه الرمليه.</t>
  </si>
  <si>
    <t>hydraulics of straight lined canals.</t>
  </si>
  <si>
    <t>هيدروليكيه القنوات المبطنه المستقيمه.</t>
  </si>
  <si>
    <t>comparative study on steel structures design by different methods of design.</t>
  </si>
  <si>
    <t>دراسه مقارنه حول تصميم المنشات المعدنيه بطرق التصميم المختلفه.</t>
  </si>
  <si>
    <t>optical communication systems.</t>
  </si>
  <si>
    <t>نظم الاتصالات البصريه.</t>
  </si>
  <si>
    <t>sound propagation.</t>
  </si>
  <si>
    <t>انتشار الموجات الصوتيه.</t>
  </si>
  <si>
    <t>stress distribution in welded gusset plates of truss members.</t>
  </si>
  <si>
    <t>توزيع الاجهادات في الواح الوصلات الملحومه لاعضاء الجمالونات.</t>
  </si>
  <si>
    <t>wastwater works.</t>
  </si>
  <si>
    <t>اعمال المخلفات السائله.</t>
  </si>
  <si>
    <t>feasibilty of using egytian natural gas in water tube boilers.</t>
  </si>
  <si>
    <t>استخدام الغازات البتروليه المحليه في الغلايات البخاريه.</t>
  </si>
  <si>
    <t>optimum phase coding techniques.</t>
  </si>
  <si>
    <t>الشفرات المثلي في انظمه الاتصالات.</t>
  </si>
  <si>
    <t>new techniques for improving the transient stability of power system.</t>
  </si>
  <si>
    <t>طرق جديده لتحسين الاستقرار العابر لنظم القوي الكهربيه.</t>
  </si>
  <si>
    <t>nuclear reactor design calculations.</t>
  </si>
  <si>
    <t>حسابات التصميم في المفاعلات.</t>
  </si>
  <si>
    <t>system level diagnosis.</t>
  </si>
  <si>
    <t>التشخيص علي مستوي النظام.</t>
  </si>
  <si>
    <t>performance evaluation of systems within operating systems.</t>
  </si>
  <si>
    <t>تقييم اداء نظم الملفات كجزء من نظم التشغيل.</t>
  </si>
  <si>
    <t>digital signal processing digital matched filer.</t>
  </si>
  <si>
    <t>تنظيم اداء الاشارات الرقميه المرشح الموائم الرقمي.</t>
  </si>
  <si>
    <t>wave propagation in dispersive media.</t>
  </si>
  <si>
    <t>انتشار الموجات في الاوساط المفرقه.</t>
  </si>
  <si>
    <t>flight policy of guided missile with minimum normal acceleration.</t>
  </si>
  <si>
    <t>اسلوب توجيه الصاروخ باقل عجله عموديه.</t>
  </si>
  <si>
    <t>the effect of surface roughness on the electrochemical polishing of metals.</t>
  </si>
  <si>
    <t>تاثير خشونه الاسطح علي تلميع المعادن كهروكيميائيا.</t>
  </si>
  <si>
    <t>stress analysis in continuous thin shell roofs.</t>
  </si>
  <si>
    <t>تحليل الاجهادات في الاسقف القشريه المستمره الرقيقه.</t>
  </si>
  <si>
    <t>synthesis of mechanisms for optimum performance.</t>
  </si>
  <si>
    <t>تصميم الاليات من اجل اداء افضل.</t>
  </si>
  <si>
    <t>petri nets application to queueing systems.</t>
  </si>
  <si>
    <t>effect of post irradiation annealing on radiation da mage.</t>
  </si>
  <si>
    <t>تاثير التخمير بالاحماء بعد التشعيع علي الاتلاف الاشعاعي.</t>
  </si>
  <si>
    <t>heat and mass transfer in drying processes.</t>
  </si>
  <si>
    <t>انتقال الحراره و الماده في عمليات التجفيف.</t>
  </si>
  <si>
    <t>superplastic forging of cast metals.</t>
  </si>
  <si>
    <t>التشكيل بالطرق للمعادن المصبوبه.</t>
  </si>
  <si>
    <t>interactive computer graphics.</t>
  </si>
  <si>
    <t>الرسومات المتحاوره باستخدام الحاسب الالي.</t>
  </si>
  <si>
    <t>water movement towared covered drainage systems.</t>
  </si>
  <si>
    <t>حركه المياه تجاه المصارف المغطاه.</t>
  </si>
  <si>
    <t>an investigation into the effects of some adsorbents on drug availbility.</t>
  </si>
  <si>
    <t>دراسه تاثيرات بعض المواد ذات الخاصه الامتزازيه علي اتاحه الدواء.</t>
  </si>
  <si>
    <t>effect of microbial growth on the activity of some digestive enzymes.</t>
  </si>
  <si>
    <t>تاثير النمو الميكروبي علي نشاط بعض انزيمات الهضم.</t>
  </si>
  <si>
    <t>a physicochemical and biopharmaceutical study of some drug delivery systems.</t>
  </si>
  <si>
    <t>microprocessor data acquisition system.</t>
  </si>
  <si>
    <t>جمع المعلومات باستخدام منفذ العمليات الدقيق.</t>
  </si>
  <si>
    <t>studies on algal flora associating some water plants in their habitats.</t>
  </si>
  <si>
    <t>دراسات من الفلورا الطحلبيه المصاحبه لبعض النباتات المائيه في بيئاتها.</t>
  </si>
  <si>
    <t>studies on diatoms of river nile.</t>
  </si>
  <si>
    <t>دراسات علي دياتومات نهر النيل.</t>
  </si>
  <si>
    <t>comparative spectral study of some trace elements in granites.</t>
  </si>
  <si>
    <t>دراسه طيفيه مقارنه لبعض العناصر الشحيحه في الجرانيتات.</t>
  </si>
  <si>
    <t>stability of the spherical form of nuclei.</t>
  </si>
  <si>
    <t>استقرار الشكل الكروي للنواه.</t>
  </si>
  <si>
    <t>spectrum theory for differential workers with broken equations.</t>
  </si>
  <si>
    <t>نظريه الطيف للمشتغلين التفاضليين مع كسر المعادلات.</t>
  </si>
  <si>
    <t>tractor vibrations and different effects.</t>
  </si>
  <si>
    <t>اهتزازات الجرتر و ناثيراتها المختلفه.</t>
  </si>
  <si>
    <t>subsurface irrigation a study of som controlling method.</t>
  </si>
  <si>
    <t>الري تحت السطحي و دراسه بعض اجراءات التحكم فيه.</t>
  </si>
  <si>
    <t>studies on soft rot disease of potato.</t>
  </si>
  <si>
    <t>دراسات علي مرض العفن الطري في البطاطس.</t>
  </si>
  <si>
    <t>studies on the genetic basis for heterosis in corn.</t>
  </si>
  <si>
    <t>دراسات علي الاساس الوراثي لظاهره قوه الهجين في الذره الشاميه .</t>
  </si>
  <si>
    <t>pathological studies on certain cellulose decomposing fungi.</t>
  </si>
  <si>
    <t>دراسات مرضيه علي بعض الفطريات المحلله للسيلولوز.</t>
  </si>
  <si>
    <t>studies on intercropping wheat with various crops.</t>
  </si>
  <si>
    <t>دراسه تحميل بعض المحاصيل علي محصول القمح.</t>
  </si>
  <si>
    <t>manganise and zinc requirementsfor some poultry strains.</t>
  </si>
  <si>
    <t>احتياجات بعض سلالات الدجاج من المنجنيز و الزنك.</t>
  </si>
  <si>
    <t>physiological studies on peach.</t>
  </si>
  <si>
    <t>دراسات فسيولوجيه علي الخوخ.</t>
  </si>
  <si>
    <t>study on some cultural practices on yield and chemical properties of soybean.</t>
  </si>
  <si>
    <t>دراسات بعض المعاملات الزراعيه علي المحصول و الصفات الكيماويه لفول الصويا.</t>
  </si>
  <si>
    <t>studies on leaf protein.</t>
  </si>
  <si>
    <t>دراسه علي بروتينات الاوراق.</t>
  </si>
  <si>
    <t>studies on sunflower pollinators .</t>
  </si>
  <si>
    <t>دراسات علي ملقحات عباد الشمس.</t>
  </si>
  <si>
    <t>biological and toxicological studies on some cotton pets.</t>
  </si>
  <si>
    <t>دراسات بيولوجيه و سميه علي بعض افات القطن.</t>
  </si>
  <si>
    <t>comparative studies on chemical control of some cotton pests.</t>
  </si>
  <si>
    <t>دراسه مقارنه لمكافحه بعض افات القطن كيماويا.</t>
  </si>
  <si>
    <t>the insect infestation of some medicinal plants and its effect on the active ingredients.</t>
  </si>
  <si>
    <t>الاصابات الحشريه لبعض النباتات الطبيه و تاثيرها علي المواد الفعاله.</t>
  </si>
  <si>
    <t>evaluation of some fungicides in the control of soybean root rots.</t>
  </si>
  <si>
    <t>تقييم بعض المبيدات الفطريه في مقاومه اعفان جذور فول الصويا.</t>
  </si>
  <si>
    <t>study of some factors affecting dormancy in egyptian apricot seeds.</t>
  </si>
  <si>
    <t>دراسه علي العوامل المؤثره علي سكون بذور المشمش المصري.</t>
  </si>
  <si>
    <t>physiological evaluation for some varieties and lines of wheat .</t>
  </si>
  <si>
    <t>ُeffect of some cultural treatments on broad bean.</t>
  </si>
  <si>
    <t>دراسه تاثير بعض المعاملات الزراعيه علي الفول البلدي.</t>
  </si>
  <si>
    <t>studies on breeding of soybean .</t>
  </si>
  <si>
    <t>دراسات علي تربيه محصول فول الصويا.</t>
  </si>
  <si>
    <t>studies for some new citrus rootstocks.</t>
  </si>
  <si>
    <t>دراسات علي بعض اصول الموالح الجديده .</t>
  </si>
  <si>
    <t>effect of radiation on gene action in cotton .</t>
  </si>
  <si>
    <t>تاثير الاشعاع علي فعل الجين في القطن.</t>
  </si>
  <si>
    <t>biochemical studies on some fiber crops.</t>
  </si>
  <si>
    <t>دراسات بيوكيميائيه لبعض محاصيل الالياف.</t>
  </si>
  <si>
    <t>effect of gamma rays on cotton seed characteristics.</t>
  </si>
  <si>
    <t>تاثير اشعه جاما علي صفات البذره في القطن.</t>
  </si>
  <si>
    <t>effect of some agricultural treatments on onion production.</t>
  </si>
  <si>
    <t>تاثير بعض المعاملات الزراعيه علي انتاج البصل.</t>
  </si>
  <si>
    <t>iron accumulation and mobility in aswan soils near iron mines.</t>
  </si>
  <si>
    <t>تراكم و انتقال الحديد في اراضي اسوان القريبه من مناجم الحديد.</t>
  </si>
  <si>
    <t>الاوزان في المسائل متعده الاهداف.</t>
  </si>
  <si>
    <t>proposed approaches to digital filter design using iterative techniques.</t>
  </si>
  <si>
    <t>time domain design of recursive digital filters.</t>
  </si>
  <si>
    <t>التصميم الزمني للمرشحات التكراريه .</t>
  </si>
  <si>
    <t>an investigation into the optimal control problem.</t>
  </si>
  <si>
    <t>دراسه في التحكم الامثل للنظم المتقطعه .</t>
  </si>
  <si>
    <t>improving the characteristics of analog to digital converter.</t>
  </si>
  <si>
    <t>تحسين خواص مبدل اشارات مستمره الي اشارات رقميه يعمل في الترددات العاليه .</t>
  </si>
  <si>
    <t>home care offered by mothers to their premature babies  .</t>
  </si>
  <si>
    <t>رعايه الامهات المنزليه لاطفالهن المبتسرين.</t>
  </si>
  <si>
    <t>methods for the determination of certain antispasmodic drugs.</t>
  </si>
  <si>
    <t>تحليل بعض المركبات التي تستعمل في علاج التقلصات.</t>
  </si>
  <si>
    <t>assessment of patients and nurses knowledge about anticoagulant therapy.</t>
  </si>
  <si>
    <t>تقييم معرفه المرضي و الممرضات بالعقاقير المضاده لتجلط الدم.</t>
  </si>
  <si>
    <t>an antismoking programme for preparatory and secondary school pupils.</t>
  </si>
  <si>
    <t>برنامج لمكافحه التدخين بين تلاميذ المدارس الاعداديه و الثانويه.</t>
  </si>
  <si>
    <t>evaluation of the role of the nurse in community pediatric care.</t>
  </si>
  <si>
    <t xml:space="preserve"> تقييم دور الممرضه في الخدمات الصحيه للاطفال في المجتمع.</t>
  </si>
  <si>
    <t>fractional crystallization of isomorphous salts.</t>
  </si>
  <si>
    <t>التبلور الجزئي للاملاح المتشابهه بلوريا.</t>
  </si>
  <si>
    <t>further studies on apple scab disease.</t>
  </si>
  <si>
    <t>دراسات متقدمه علي مرض حبوب التفاح.</t>
  </si>
  <si>
    <t>further pathological studies on mango decline .</t>
  </si>
  <si>
    <t>دراسات مرضيه تكميليه علي تدهور اشجار المانجو.</t>
  </si>
  <si>
    <t>effect of some cultural treatments on the yield and quality of safflower.</t>
  </si>
  <si>
    <t>تاثير بعض المعاملات الزراعيه علي المحصول و الجوده في القرطم.</t>
  </si>
  <si>
    <t>microbial association in relation to soil fertility.</t>
  </si>
  <si>
    <t>العلاقه التعاونيه بين بعض الميكروبات و ارتباطها بخصوبه التربه.</t>
  </si>
  <si>
    <t>an econometric model for food consumption.</t>
  </si>
  <si>
    <t>نموذج قياسي لاستهلاك الغذاء .</t>
  </si>
  <si>
    <t>rural urran migration.</t>
  </si>
  <si>
    <t>الهجره الداخليه من الريف الي الحضر.</t>
  </si>
  <si>
    <t>the effect of some pesticides on both phytophagous and soil mites .</t>
  </si>
  <si>
    <t>تاثير بعض مبيدات الافات علي الاكاروسات النباتيه و اكاروسات التربه.</t>
  </si>
  <si>
    <t>acceptance sampling and its application in life reliability testing.</t>
  </si>
  <si>
    <t>معاينه القبول و تطبيقها في اختبارات الحياه و الصلاحيه.</t>
  </si>
  <si>
    <t>controled systems and their applications in foreign trade.</t>
  </si>
  <si>
    <t>methods of estimation of simulataneous equations system with application.</t>
  </si>
  <si>
    <t>طرق التقدير في النماذج الخطيه مع التطبيق.</t>
  </si>
  <si>
    <t>a study of space division switching networks in telephone exchanges.</t>
  </si>
  <si>
    <t>دراسه شبكات التوصيل ذات الوصل المتوازي في السنترالات التليفونيه.</t>
  </si>
  <si>
    <t>detection of hebatitis b virus in egyptian liver biopsies.</t>
  </si>
  <si>
    <t>الكشف عن الفيروس ب الكبدي في عينات الكبد المصريه.</t>
  </si>
  <si>
    <t>on the application of programming techniques on network models and graphs .</t>
  </si>
  <si>
    <t>حول تطبيق اساليب البرمجه علي نماذج و رسوم الشبكات.</t>
  </si>
  <si>
    <t>urea molasses mixture as a protein supplement in goat rations.</t>
  </si>
  <si>
    <t>مخلوط اليوريا و المولاس كمصدر للبروتين في علائق الماعز.</t>
  </si>
  <si>
    <t>effect of soil conditioners on the soil profile characteristics.</t>
  </si>
  <si>
    <t>دراسه اثر بعض المحسنات الارضيه علي خواص القطاع الارضي.</t>
  </si>
  <si>
    <t>studies on flavour producting organisms in mish cheese.</t>
  </si>
  <si>
    <t>دراسات علي نكهه برودوكتينغ الكائنات في الجبن مش.</t>
  </si>
  <si>
    <t>changes in body composition parameters following biological treatments.</t>
  </si>
  <si>
    <t>التغيرات في معايير مكونات الجسم تبعا لمعاملات حيويه متغيره.</t>
  </si>
  <si>
    <t>studies on some polyurethane elastomers.</t>
  </si>
  <si>
    <t>دراسات علي بعض مطاط البولي يوريثان.</t>
  </si>
  <si>
    <t>the dynamics of simul taneous heat and mass transfer in packed bed.</t>
  </si>
  <si>
    <t>modelling of particulate phase in combustors .</t>
  </si>
  <si>
    <t>نمذجه الطور الدقائقي في الحارقات.</t>
  </si>
  <si>
    <t>design and implementation of a microcomputer based relational database system.</t>
  </si>
  <si>
    <t>modified methods for solving nolinear optimization problem .</t>
  </si>
  <si>
    <t>طرق لايجاد الحل الامثل للمشاكل الغير خطيه.</t>
  </si>
  <si>
    <t>an investigation of the sensitivity of fluidized bed heaters control systems.</t>
  </si>
  <si>
    <t>دراسه حساسيه انظمه التحكم في السخانات ذات المهد المميع.</t>
  </si>
  <si>
    <t>new multi functional ingredients for rubber formulations.</t>
  </si>
  <si>
    <t>مواد جديده متعدده الوظائف في خلطات المطاط.</t>
  </si>
  <si>
    <t>kinetic analysis of some thermally induced solid state chemical processes.</t>
  </si>
  <si>
    <t>تحليل حركيه بعض العمليات الكيميائيه للحاله الجامده المنشطه بالحراره.</t>
  </si>
  <si>
    <t>optimal control policy for fluidized bed reactors.</t>
  </si>
  <si>
    <t>سياسه التحكم الالي المثلي للمفاعلات الكيميائيه ذات المهد المميع.</t>
  </si>
  <si>
    <t>three dimensional wind driven currents in large closed basins.</t>
  </si>
  <si>
    <t>التيارات ذات الابعاد الثلاثه المدفوعه بواسطه الرياح في الاحواض الكبيره المغلفه.</t>
  </si>
  <si>
    <t>digital image processing system.</t>
  </si>
  <si>
    <t>نظام لمعالجه الصوره الرقميه.</t>
  </si>
  <si>
    <t>performance studies of some refrigerants for local conditions.</t>
  </si>
  <si>
    <t>دراسه اداء بعض موائع التبريد في الظروف المحليه.</t>
  </si>
  <si>
    <t>optimal capacity and allocation of generation reserve.</t>
  </si>
  <si>
    <t>factors affecting fracture toughness using double torsion test method.</t>
  </si>
  <si>
    <t>العوامل المؤثره علي متانه الكسر باستخدام اختبار اللي الثنائي.</t>
  </si>
  <si>
    <t>radiation and scattering from intersecting wires using moment method.</t>
  </si>
  <si>
    <t>hardening and tempering of graphitic cast iron.</t>
  </si>
  <si>
    <t>دراسه عن تقسيه و مراجعه الحديد الزهر الجرافيتي.</t>
  </si>
  <si>
    <t>a study of properties of different bentonite sand mixtures.</t>
  </si>
  <si>
    <t>دراسه خواص خلطات مختلفه من البتونيت و الرمل.</t>
  </si>
  <si>
    <t>beams with variable moment of inertia on elastic foundation.</t>
  </si>
  <si>
    <t>الكمرات ذات عزم القصور الذاتي المتغير علي اساسات مرنه.</t>
  </si>
  <si>
    <t>prevailing characteristics of greater cairo aquifer system.</t>
  </si>
  <si>
    <t>الخواص السائده بالخزان الجوفي باقليم القاهره الكبري.</t>
  </si>
  <si>
    <t>effect of turbulence on secondary combustion products.</t>
  </si>
  <si>
    <t>تاثير الاضطراب علي نواتج الاحتراق.</t>
  </si>
  <si>
    <t>discrimination between upper limb movements using emg signals.</t>
  </si>
  <si>
    <t>التمييز بين حركات الاطراف العليا بواسطه اشارات رسم العضلات.</t>
  </si>
  <si>
    <t>boiling two phase flow in horizontal and inclined rectangular channels.</t>
  </si>
  <si>
    <t>سريان الغليان ثنائي الاطوار في انابيب افقيه و مائله ذات مقطع مستطيل.</t>
  </si>
  <si>
    <t>role of precold work in dual phase steels.</t>
  </si>
  <si>
    <t>دور التشكيل المسبق علي البارد في الصلب المزدوج الاطوار.</t>
  </si>
  <si>
    <t>effect of sand piles on the performance of soft clay.</t>
  </si>
  <si>
    <t>تاثير الخوازيق الرمليه علي سلوك الطينه الضعيفه.</t>
  </si>
  <si>
    <t>heat transfer characteristics in a gas fired fluidized bed furnace.</t>
  </si>
  <si>
    <t>خصائص انتقال الحراره في فرن مهد مميع يعمل بالوقود الغازي.</t>
  </si>
  <si>
    <t>effect of swelling on shear strength of expansive soils.</t>
  </si>
  <si>
    <t>تاثير ظاهره الانتفاش علي مقاومه القص للتربه المنتفشه.</t>
  </si>
  <si>
    <t>force analysis of hydraulic spool servo valves.</t>
  </si>
  <si>
    <t>تحليل القوي في الصمامات الهيدروليكيه المؤازره ذات المكب.</t>
  </si>
  <si>
    <t>behavior of partially prestressed continuous beams.</t>
  </si>
  <si>
    <t>سلوك الكمرات المستمره سابقه الاجهاد جزئياُ.</t>
  </si>
  <si>
    <t>evaporative cooling of high current bus bars.</t>
  </si>
  <si>
    <t>تبريد الموزعات العموميه عاليه التيار بالتبخير.</t>
  </si>
  <si>
    <t>comparison of cell averaging detectors for multiple target situation.</t>
  </si>
  <si>
    <t>مقارنه الكاشفات التي تقدر متوسطه الخلايا للاهداف المتعدده.</t>
  </si>
  <si>
    <t>computer aided planning of local telephone network.</t>
  </si>
  <si>
    <t>تصميم الشبكات التليفونيه المحليه بمساعده الحاسب الالكتروني.</t>
  </si>
  <si>
    <t>analysis of infilled frames under lateral loads.</t>
  </si>
  <si>
    <t>تحليل الاطارات المحشوه تحت تاثير الاحمال الافقيه.</t>
  </si>
  <si>
    <t>electronic device to assess the function and diseases of the human visual system.</t>
  </si>
  <si>
    <t>وسيله الكترونيه لتقييم عمل و امراض الجهاز البصري البشري.</t>
  </si>
  <si>
    <t>studies on the ionic strength in the soils of egypt.</t>
  </si>
  <si>
    <t>دراسات علي القوه الايونيه للاراضي المصريه.</t>
  </si>
  <si>
    <t>a numerical model for storm surge prediction.</t>
  </si>
  <si>
    <t>نموذج عددي للتنبؤ بارتفاع امواج العواصف.</t>
  </si>
  <si>
    <t>power selsyn systems analysis.</t>
  </si>
  <si>
    <t>تحليل نظم التزامن الذاتي ذات القدره.</t>
  </si>
  <si>
    <t>vertical stresses in soil due to deep foundations.</t>
  </si>
  <si>
    <t>الاجهادات الراسيه في التربه تحت الاساسات العميقه.</t>
  </si>
  <si>
    <t>wind energy climatology .</t>
  </si>
  <si>
    <t>مناخيه طاقه الرياح.</t>
  </si>
  <si>
    <t>behaviour of shear walls with soft storey under earthquake forces.</t>
  </si>
  <si>
    <t>تصرف الحوائط الانشائيه المرتكزه علي اعمده ضد قوي الزلازل.</t>
  </si>
  <si>
    <t>yield analysis in the presence of a tuning parameter.</t>
  </si>
  <si>
    <t>تحليل المحصول عند وجود متغير موالفه.</t>
  </si>
  <si>
    <t>design of stable alluvial channels.</t>
  </si>
  <si>
    <t>تصميم القنوات الرسوبيه المتزنه.</t>
  </si>
  <si>
    <t>parameter estimation of a large scale aquifer .</t>
  </si>
  <si>
    <t>تحديد برامترات نظم الخزانات الجوفيه الكبيره السعه.</t>
  </si>
  <si>
    <t>computations of the egyptian terrestrial geodetic networks.</t>
  </si>
  <si>
    <t>حساب شبكات المثلثات المصريه.</t>
  </si>
  <si>
    <t>dynamic behavior of offshore towers .</t>
  </si>
  <si>
    <t>السلوك الديناميكي للابراج البحريه الاهتزازات الحره.</t>
  </si>
  <si>
    <t>data security in computer networks with application to the arabic language.</t>
  </si>
  <si>
    <t>تامين البيانات في شبكات الحاسبات مع تطبيقات علي اللغه العربيه.</t>
  </si>
  <si>
    <t>towards the improvement of the electro slag remelting process.</t>
  </si>
  <si>
    <t>نحو تحسين اداء طريقه الصهر باستخدام الخبث الصناعي المكهرب.</t>
  </si>
  <si>
    <t>self dual excited synchronous machines.</t>
  </si>
  <si>
    <t>التغذيه الذاتيه المزدوجه للالات المتزامنه.</t>
  </si>
  <si>
    <t>dynamic behaviour of cable stayed bridges during erection.</t>
  </si>
  <si>
    <t>سلوك الكباري الملجمه ديناميكيا اثناء التنفيذ.</t>
  </si>
  <si>
    <t>performance evaluation of local area network profocols.</t>
  </si>
  <si>
    <t>تقييم معدلات اداء لغات التخاطب في شبكات الاتصال المحليه.</t>
  </si>
  <si>
    <t>telephone network planning using small switching systems.</t>
  </si>
  <si>
    <t>تصميم الشبكه التليفونيه باستخدام سنترالات صغيره.</t>
  </si>
  <si>
    <t>thermal analysis of some salts of use in metallurgical industries.</t>
  </si>
  <si>
    <t>التحليل الحراري لبعض الاملاح المستخدمه كخامات في الصناعات التعدينيه.</t>
  </si>
  <si>
    <t>international exchange in the telephone network.</t>
  </si>
  <si>
    <t>السنترال الدولي في الشبكه التليفونيه.</t>
  </si>
  <si>
    <t>effects of changing legal axle load limits of commercial vehicles.</t>
  </si>
  <si>
    <t>تاثير تغيير الوزن المحوري الاقصي للسيارات النقل.</t>
  </si>
  <si>
    <t>assessment of steel weld metal solidfication cracking.</t>
  </si>
  <si>
    <t>تقييم تشقق التجمد لمعدن لحمات الصلب.</t>
  </si>
  <si>
    <t>geophysical probing of an earth with inhomogeneous layers .</t>
  </si>
  <si>
    <t>التنقيب الجيوفيزيقي لارض ذات طبقات غير متجانسه.</t>
  </si>
  <si>
    <t>modelling and dynamics of an airborne turbogenerator voltage control system.</t>
  </si>
  <si>
    <t>non destructive testing by x ray photography .</t>
  </si>
  <si>
    <t>الاختيارات الغير مدمره بواسطه التصوير بالاشعه السينيه.</t>
  </si>
  <si>
    <t>new model for electric energy forecasting and related tariff.</t>
  </si>
  <si>
    <t>نموذج مستحدث للتنبؤ باستهلاك الطاقه الكهربائيه و الهيكل التعريفي لها.</t>
  </si>
  <si>
    <t>analytical study of the biomechanical aspects of the human knee joint.</t>
  </si>
  <si>
    <t>دراسه تحليليه لجوانب الميكانيكا الحيويه في مفصل الركبه الادميه.</t>
  </si>
  <si>
    <t>cathodic protection of pipelines by sacrificial anodes.</t>
  </si>
  <si>
    <t>الحمايه المهبطيه للانابيب بالمصعد الضحيه.</t>
  </si>
  <si>
    <t>microbiological studies on canned tomato products.</t>
  </si>
  <si>
    <t>دراسات ميكروبيولوجيه علي منتجات الطماطم المعلبه.</t>
  </si>
  <si>
    <t>studies on some mycotoxins in tomatoes during processing .</t>
  </si>
  <si>
    <t>دراسات علي بعض السموم الفطريه في الطماطم اثناء التصنيع.</t>
  </si>
  <si>
    <t>studies on some mycotoxins in fruits.</t>
  </si>
  <si>
    <t>دراسات علي بعض السموم الفطريه في الفاكهه.</t>
  </si>
  <si>
    <t>chemical and biological evaluation of meat plant protein blends.</t>
  </si>
  <si>
    <t>تقييم كيماوي و بيولوجي لمخاليط اللحم و البروتينات النباتيه.</t>
  </si>
  <si>
    <t>studies on the production of high protein macaroni .</t>
  </si>
  <si>
    <t>دراسات علي انتاج مكرونه ذات محتوي عالي من البروتين.</t>
  </si>
  <si>
    <t>biotechnological study on grains with particular attention to rice.</t>
  </si>
  <si>
    <t>دراسه حيويه تكنولوجيه علي الحبوب خاصه الارز.</t>
  </si>
  <si>
    <t>effect of some factors on some properties of butter.</t>
  </si>
  <si>
    <t>تاثير بعض العوامل علي بعض خواص الزبد.</t>
  </si>
  <si>
    <t>effect of gamma radiation on some properties of milk and milk products .</t>
  </si>
  <si>
    <t>تاثير اشعه جاما علي بعض خواص اللبن و منتجاته.</t>
  </si>
  <si>
    <t>production and evaluation of different kinds of sausage meat analogues.</t>
  </si>
  <si>
    <t>انتاج و تقييم انواع مختلفه من سجق شبيهات اللحوم.</t>
  </si>
  <si>
    <t>biochemical studies on olive cake.</t>
  </si>
  <si>
    <t>دراسات كيميائيه حيويه علي كسب الزيتون.</t>
  </si>
  <si>
    <t>biochemical studies and production of proteins from natural products.</t>
  </si>
  <si>
    <t>دراسات كيماويه حيويه و انتاج البروتينات من المصادر الطبيعيه.</t>
  </si>
  <si>
    <t>biochemical studies on the hemicellulose in marine algae.</t>
  </si>
  <si>
    <t>دراسات كيميائيه حيويه علي الهيميسليلوز في الطحالب البحريه.</t>
  </si>
  <si>
    <t>biochemical studies on some soybean varieties.</t>
  </si>
  <si>
    <t>دراسات كيماويه حيويه علي بعض اصناف فول الصويا.</t>
  </si>
  <si>
    <t>some biochemical studies on the metabolism of lactose .</t>
  </si>
  <si>
    <t>بعض الدراسات الكيماويه الحيويه علي التمثيل الغذائي للاكتوز.</t>
  </si>
  <si>
    <t>studies on possible factors in saliva in the ettology of oral cancer lesions.</t>
  </si>
  <si>
    <t>دراسه عن العوامل المسببه للامراض السرطانيه بالفم في اللعاب.</t>
  </si>
  <si>
    <t>the functional structure of the sweat glands in egyptian cattle and its crosses.</t>
  </si>
  <si>
    <t>chemical and physical characteristics of cattle meat.</t>
  </si>
  <si>
    <t>الصفات الكيماويه و الطبيعيه للحوم الماشيه.</t>
  </si>
  <si>
    <t>studies on beef production.</t>
  </si>
  <si>
    <t>دراسات في انتاج اللحم من الماشيه.</t>
  </si>
  <si>
    <t>different methods of rearing turkey hens.</t>
  </si>
  <si>
    <t>الطرق المختلفه لرعايه الرومي.</t>
  </si>
  <si>
    <t>studies on the storage of poultry eggs.</t>
  </si>
  <si>
    <t>دراسات علي تخزين بيض الدواجن.</t>
  </si>
  <si>
    <t>biochemical studies of some uncommon egyptian food stuffs.</t>
  </si>
  <si>
    <t>دراسات كيميائيه حيويه لبعض الاغذيه الغير شائعه في مصر.</t>
  </si>
  <si>
    <t>biochemical studies on fodder yeasts .</t>
  </si>
  <si>
    <t>دراسه كيميائيه حيويه علي خميره التغذيه الجافه.</t>
  </si>
  <si>
    <t>biochemical transformation of certain herbicides in soil.</t>
  </si>
  <si>
    <t>التغيرات الكيميائيه الحيويه لبعض مبيدات الحشائش في التربه.</t>
  </si>
  <si>
    <t>studies on some biochemical factors affecting cotton yield.</t>
  </si>
  <si>
    <t>دراسات علي بعض العوامل الكيميائيه الحيويه المؤثره علي انتاج القطن.</t>
  </si>
  <si>
    <t>biochemical studies on some egyptian seeds.</t>
  </si>
  <si>
    <t>دراسات كيميائيه حيويه علي بعض البذور المصريه.</t>
  </si>
  <si>
    <t>study of splenic in portal hypertenston .</t>
  </si>
  <si>
    <t>دراسه تغيرات الطحال في حالات ارتفاع ضغط الدم البوابي.</t>
  </si>
  <si>
    <t>studies on ion exchange in clay minerals.</t>
  </si>
  <si>
    <t>دراسات غلي التبادل الايوني في معادن الطين.</t>
  </si>
  <si>
    <t>studies on certain biological control agents of mosquitoes.</t>
  </si>
  <si>
    <t>دراسات علي بعض عناصر المكافحه البيولوجيه للبعوض .</t>
  </si>
  <si>
    <t>propagation of a laser beam in the atmosphere.</t>
  </si>
  <si>
    <t>انتشار شعاع الليزر في الجو.</t>
  </si>
  <si>
    <t>studies on isoascorbic acid.</t>
  </si>
  <si>
    <t>دراسات علي حمض الايزوسكوربيك.</t>
  </si>
  <si>
    <t>effect of nitrogen starvation on some metabolic processes in barley seedlings.</t>
  </si>
  <si>
    <t>تاثير التجويع النيتروجيني علي بعض العمليات الاستقلابيه في شتلات الشعير.</t>
  </si>
  <si>
    <t>measurement of heat properties of liquds and the effect of radiation .</t>
  </si>
  <si>
    <t>قياس الخواص الحراريه للسوائل و تاثير الاشعاع.</t>
  </si>
  <si>
    <t>conductance of uni uni valent electrolytes in simple and mixed solvents.</t>
  </si>
  <si>
    <t>توصيل الكتروليتات في المذيبات البسيطه و المختلطه.</t>
  </si>
  <si>
    <t>studies on the luminescence of some schiff bases.</t>
  </si>
  <si>
    <t>دراسات علي بعض قواعد اللمعان.</t>
  </si>
  <si>
    <t>a calculus of equalities for some functions .</t>
  </si>
  <si>
    <t>حساب المساواه لبعض الدوال.</t>
  </si>
  <si>
    <t>some studies on keto acids.</t>
  </si>
  <si>
    <t>بعض الدراسات حول احماض الكيتو.</t>
  </si>
  <si>
    <t>nutrient cycling in olive trees .</t>
  </si>
  <si>
    <t>المغذيات ركوب الدراجات في اشجار الزيتون.</t>
  </si>
  <si>
    <t>inhibitiom of the acidic corrosion of iron by amino acids.</t>
  </si>
  <si>
    <t>منع التاكل الحمضي للحديد بواسطه الاحماض الامينيه.</t>
  </si>
  <si>
    <t>studies on cellulases produced by certain micro organisms.</t>
  </si>
  <si>
    <t>دراسات علي السليلازات التي تنتجها كائنات دقيقه معينه.</t>
  </si>
  <si>
    <t>biochemical studies on liver pyridoxal kinase .</t>
  </si>
  <si>
    <t>دراسات كيميائيه حيويه علي بيريدوكسال كيناز الكبد.</t>
  </si>
  <si>
    <t>trace elements in ores by neutron activation technique .</t>
  </si>
  <si>
    <t>تتبع العناصر في الخامات بتقنيه التنشيط النيوتروني.</t>
  </si>
  <si>
    <t>studies on some hydrazones .</t>
  </si>
  <si>
    <t>دراسات علي بعض الهيدرازونات.</t>
  </si>
  <si>
    <t>nuclear radiation monitors for scatterd neutrons .</t>
  </si>
  <si>
    <t>اجهزه مراقبه الاشعاع النووي للنيوترونات المتناثره.</t>
  </si>
  <si>
    <t>study of weaning practice in a rural community.</t>
  </si>
  <si>
    <t>دراسه عن ممارسه الفطام في المجتمع الريفي.</t>
  </si>
  <si>
    <t>studies on fungi isolated from some food components.</t>
  </si>
  <si>
    <t>دراسات عن فطريات معزوله من بعض مكونات الغذاء.</t>
  </si>
  <si>
    <t>corticosieroids in pediatrics.</t>
  </si>
  <si>
    <t>دور و اهميه الكرتيزون في طب الاطفال.</t>
  </si>
  <si>
    <t>studies on the enzymatic activity of some fish.</t>
  </si>
  <si>
    <t>دراسات علي النشاط الانزيمي لبعض الاسماك.</t>
  </si>
  <si>
    <t>on some boundary value problems for some analytic functions.</t>
  </si>
  <si>
    <t>ankvlosino spondylitis.</t>
  </si>
  <si>
    <t>التهاب الفقرات القسطي المشوه.</t>
  </si>
  <si>
    <t>aortic aneurysm etiology radiological manifestations.</t>
  </si>
  <si>
    <t>ام الدم الابهريه  اسبابه و مظاهره الشعاعيه.</t>
  </si>
  <si>
    <t>studies on the haemagglutinins of microsporum gypseum.</t>
  </si>
  <si>
    <t>دراسه عن الاجسام الملزنه للميكروسيوروم جيبسيم.</t>
  </si>
  <si>
    <t>different patterns of bone metastases.</t>
  </si>
  <si>
    <t>المظاهر المختلفه لثانويات العظام.</t>
  </si>
  <si>
    <t>the heat transfer effects on suspension flow between two parallel plates.</t>
  </si>
  <si>
    <t>تاثيرات انتقال الحراره علي سريان عالق بين لوحين متوازيين.</t>
  </si>
  <si>
    <t>production and preservation of cheese starter cultures.</t>
  </si>
  <si>
    <t>biocremical studies on zea mays infected with late wilt disease.</t>
  </si>
  <si>
    <t>دراسه بيوكيماويه في الذره الشاميه المصابه بمرض الذبول المتاخر.</t>
  </si>
  <si>
    <t>digital signal processing.</t>
  </si>
  <si>
    <t>المعالجه العدديه للاشارات.</t>
  </si>
  <si>
    <t>behavior of flexible pavements under loads.</t>
  </si>
  <si>
    <t>سلوك الرصف المرن تحت تاثير الاحمال.</t>
  </si>
  <si>
    <t>biochemical genetic studies in some species of the genus trifolium.</t>
  </si>
  <si>
    <t>دراسه وراثيه بيوكيماويه في بعض انواع البرسيم من جنس ترايفوليم.</t>
  </si>
  <si>
    <t>design of microwave matching circuits.</t>
  </si>
  <si>
    <t>تصميم دوافر المواشعه عند الموجات الميكروويه.</t>
  </si>
  <si>
    <t>a study of some factors affeting thinning rates in egyptian cotton.</t>
  </si>
  <si>
    <t>role of radiology in diagnosis of bilharzial ureter.</t>
  </si>
  <si>
    <t>دور الاشعه في تشخيص بلهارسيا الحالب.</t>
  </si>
  <si>
    <t>cell mediated immunity in chronic liver diseases.</t>
  </si>
  <si>
    <t>المناعه الخلويه في امراض الكبد المزمنه.</t>
  </si>
  <si>
    <t>scheduling in real time of a flexible manufacturing cell.</t>
  </si>
  <si>
    <t>وضع اسلوب علمي لجدوله خليه انتاجيه صناعيه ذات اسلوب مرن.</t>
  </si>
  <si>
    <t>physiological and histological studies in pecan.</t>
  </si>
  <si>
    <t>دراسات فسيولوجيه و تشريحيه في البكان.</t>
  </si>
  <si>
    <t>effect of stress history in the behaviour of soil.</t>
  </si>
  <si>
    <t>تاثير تاريخ التحميل علي سلوك التربه.</t>
  </si>
  <si>
    <t>the diagnosis and treatement of cancer breast.</t>
  </si>
  <si>
    <t>تشخيص و علاج سرطان الثدي.</t>
  </si>
  <si>
    <t>technolocacal and chemical studies on the quality of ici cream.</t>
  </si>
  <si>
    <t>دراسات تكنولوجيه و كيماويه علي جوده المثلجات القشديه.</t>
  </si>
  <si>
    <t>limitation of myocardial infarction size.</t>
  </si>
  <si>
    <t>تقليل حجم الاحتشاء القلبي.</t>
  </si>
  <si>
    <t>arterio venous fistulae.</t>
  </si>
  <si>
    <t>الناسور الشران الوريدي.</t>
  </si>
  <si>
    <t>effect of certain dietary constituents on silk worms.</t>
  </si>
  <si>
    <t>تاثير بعض المكونات الغذائيه علي ديدان الحرير.</t>
  </si>
  <si>
    <t>carcinoma of the stomach.</t>
  </si>
  <si>
    <t>سرطان المعده.</t>
  </si>
  <si>
    <t>the biology of natural killer cell.</t>
  </si>
  <si>
    <t>بيولوجيا الخليه العصبيه القاتله.</t>
  </si>
  <si>
    <t>metabolic changes in children with protein energy malnutr ition.</t>
  </si>
  <si>
    <t>التغيرات التي تحدث في التمثيل الغذائي عند الاطفال المصابين بسوء التغذيه.</t>
  </si>
  <si>
    <t>recent advances in the surgical management of glaucoma.</t>
  </si>
  <si>
    <t>الطرق الحديثه في العلاج الجراحي لمرض الجلوكوما.</t>
  </si>
  <si>
    <t>papiloedema.</t>
  </si>
  <si>
    <t>اديما حلمه العصب البصري.</t>
  </si>
  <si>
    <t>some factors affecting tomato flowring.</t>
  </si>
  <si>
    <t>بعض العوامل المؤثره علي ازهار الطماطم.</t>
  </si>
  <si>
    <t>selenium status in some soils.</t>
  </si>
  <si>
    <t>دراسه حاله عنصر السلينيوم في التربه.</t>
  </si>
  <si>
    <t>the characteristics and hermono analysis of monlinear electronic devices.</t>
  </si>
  <si>
    <t>radiological features of mycetoma.</t>
  </si>
  <si>
    <t>المظاهر الشعاعيه لمرض الفطريات.</t>
  </si>
  <si>
    <t>factors affecting corneal endothelium.</t>
  </si>
  <si>
    <t>العوامل المؤثره علي الخلايا المبطنه للقرنيه.</t>
  </si>
  <si>
    <t>effect of some growth regulators on yield and quality of phrseolus vulgaris.</t>
  </si>
  <si>
    <t>تاثير بعض منظمات النمو علي المحصول و الصفات النوعيه للفاصوليا.</t>
  </si>
  <si>
    <t>study of the cysozyme activity of tears in certain conjunctival affection.</t>
  </si>
  <si>
    <t>دراسه نشاط الليزوزايم في الدموع في بعض امراض الملتحمه.</t>
  </si>
  <si>
    <t>osteoporosis etiology radiological picture.</t>
  </si>
  <si>
    <t>مرض تخلخل العظام اسبابه و مظاهره الاشعاعيه.</t>
  </si>
  <si>
    <t>cerebral blood flow.</t>
  </si>
  <si>
    <t>الدوره الدمويه بالمخ.</t>
  </si>
  <si>
    <t>role of radiology in diagnosis of hyderonephrosis.</t>
  </si>
  <si>
    <t>قيمه الاشعه التشخيصيه في تشخيص توسع حوض الكلي.</t>
  </si>
  <si>
    <t>present dilemma in classification of depression.</t>
  </si>
  <si>
    <t>المشكله الحاليه في تصنيف الاضطرابات الاكتئابيه.</t>
  </si>
  <si>
    <t>human leukocyte antigens in bilharzial bladder cancer.</t>
  </si>
  <si>
    <t>مولدات المضادات النسيجيه في سرطان المثانه البلهارسي.</t>
  </si>
  <si>
    <t>rhinoplasty.</t>
  </si>
  <si>
    <t>تجميل الانف.</t>
  </si>
  <si>
    <t>growth pattern during rehydration therapy in marasmus.</t>
  </si>
  <si>
    <t>دراسه مقارنه للاطفال مرضي الهزال الغذائي فبل و بعد العلاج.</t>
  </si>
  <si>
    <t>chromosomal aberrations in bilharzial bladder cancer .</t>
  </si>
  <si>
    <t>الخلل الدي يحدث في الكروموسومات في حالات سرطان المثانه المصحوب بالبلهارسيا.</t>
  </si>
  <si>
    <t>urinary diversion after radical cystectomy.</t>
  </si>
  <si>
    <t>تحويل مجري البول بعد استئصال المثانه الجدري لعلاج السرطان بها.</t>
  </si>
  <si>
    <t>viral hepatitis in infancy and childhood.</t>
  </si>
  <si>
    <t>الالتهاب الكبدي الفيروسي في الرضع و الاطفال.</t>
  </si>
  <si>
    <t>neuromuscular dysfunction of lower urinary tract.</t>
  </si>
  <si>
    <t>المرض العصبي للجهاز البولي السفلي.</t>
  </si>
  <si>
    <t>antenatal assessment of fetal wellbeing in high risk pregnancies.</t>
  </si>
  <si>
    <t>تقييم حاله الجنين اثناء الحمل ذو الخطوره الكامنه.</t>
  </si>
  <si>
    <t>thyroid function in preterm infant.</t>
  </si>
  <si>
    <t>وظائف الغده الدرقيه في حالات الاطفال المبتسرين.</t>
  </si>
  <si>
    <t>اسباب العيوب الخلقيه في القلب.</t>
  </si>
  <si>
    <t>blood components transfusion.</t>
  </si>
  <si>
    <t>دراسه في نقل الدم و مشتقاته.</t>
  </si>
  <si>
    <t>diagnostic imaging in detection of missed loop.</t>
  </si>
  <si>
    <t>التصوير التشخيصي للبحث عن اللولب المفقود.</t>
  </si>
  <si>
    <t>stability of acidc multiterminal networks.</t>
  </si>
  <si>
    <t>استقرار الشبكات متعده الاطراف ذات التيار المتردد و التيار المستمر.</t>
  </si>
  <si>
    <t>variations and deviations in human sexual behaviour.</t>
  </si>
  <si>
    <t>التفاوتات و الانحرافات في السلوك الجنسي المباشر.</t>
  </si>
  <si>
    <t>ellology and pathogenesis of psoriasis.</t>
  </si>
  <si>
    <t>اسباب و منشا مرض الصدفيه.</t>
  </si>
  <si>
    <t>effect of antibiotics in milk on cheese manufacture ripening.</t>
  </si>
  <si>
    <t>تاثير المضادات الحيويه في اللبن علي صناعه و تسويه الجبن.</t>
  </si>
  <si>
    <t>thrombolysis in acute myocardial infarction.</t>
  </si>
  <si>
    <t>اذابه الجلطه في الذبحه القلبيه الحاده.</t>
  </si>
  <si>
    <t>urethral trauma.</t>
  </si>
  <si>
    <t>اصابات مجري البول.</t>
  </si>
  <si>
    <t>haemolytic disorders in diabetes mellitus.</t>
  </si>
  <si>
    <t>الاضطرابات الانحلاليه الدمويه في الداء السكري.</t>
  </si>
  <si>
    <t>anethesia for the hich risk parturient.</t>
  </si>
  <si>
    <t>تخدير حالات الولاده ذات الخطوره العاليه.</t>
  </si>
  <si>
    <t>tumors of penis and urethra.</t>
  </si>
  <si>
    <t>اورام القضيب و قناه مجري البول.</t>
  </si>
  <si>
    <t>peripheral arterial embolism.</t>
  </si>
  <si>
    <t>انسداد الشرايين الطرفيه.</t>
  </si>
  <si>
    <t>review on amniotic fluid.</t>
  </si>
  <si>
    <t>دراسه مفصله عن السائل الامنيوسي.</t>
  </si>
  <si>
    <t>effect of some pesticides on onion.</t>
  </si>
  <si>
    <t>تاثير بعض المبيدات علي محصول البصل.</t>
  </si>
  <si>
    <t>genetic and physiological studies on parthenocarpy in tomato.</t>
  </si>
  <si>
    <t>دراسات وراثيه و فسيولوجيا علي العقد البكري في الطماطم.</t>
  </si>
  <si>
    <t>rfview of eosinophiuc function and its role in the body.</t>
  </si>
  <si>
    <t>خليه الازينوفيل و دورها في جيم الانسان.</t>
  </si>
  <si>
    <t>the effect of enflurane anaesthesia on kidney functions.</t>
  </si>
  <si>
    <t>تاثير التخدير بواسطه الانفلورين علي وظائف الكلي.</t>
  </si>
  <si>
    <t>immune response in patients with brain tumours.</t>
  </si>
  <si>
    <t>الاستجابه المناعيه عند المرضي المصابين باورام المخ.</t>
  </si>
  <si>
    <t>psychological effects of cardiac surgery in children.</t>
  </si>
  <si>
    <t>التاثيرات السيكولوجيه لجراحه القلب عند الاطفال.</t>
  </si>
  <si>
    <t>neurogenic bladder.</t>
  </si>
  <si>
    <t>المثانه العصبيه.</t>
  </si>
  <si>
    <t>studies on rots of pome fruits.</t>
  </si>
  <si>
    <t>دراسات علي اعفان ثمار التفاحيات.</t>
  </si>
  <si>
    <t>production of mycotoxins by botrytis.</t>
  </si>
  <si>
    <t>انتاج السموم بواسطه انواع من الفطر بوتريتس.</t>
  </si>
  <si>
    <t>studies on orobanche crenatap parasitism on broad bean plant.</t>
  </si>
  <si>
    <t>دراسات علي تطفل الهالوك علي نبات الفول.</t>
  </si>
  <si>
    <t>the immunological aspects of female infertility.</t>
  </si>
  <si>
    <t>العوامل المناعيه للعقم عند الاناث.</t>
  </si>
  <si>
    <t>secretory otitis media as a controversial subject.</t>
  </si>
  <si>
    <t>التهاب الاذن الوسطي الارتشاحي كموضوع قابل للمناقشه.</t>
  </si>
  <si>
    <t>surgery of the skul base.</t>
  </si>
  <si>
    <t>جراحه قاع الجمجمه.</t>
  </si>
  <si>
    <t>stone diseases of the kidney ureter.</t>
  </si>
  <si>
    <t>امراض الحصوه في الكليه و الحالب.</t>
  </si>
  <si>
    <t>cyropaphology of the urinary tract.</t>
  </si>
  <si>
    <t>الفحص البولي لدراسه التغيرات المرضيه نجليه مجري البول.</t>
  </si>
  <si>
    <t>physiological studies on host parasite interaction of onion white rot disease.</t>
  </si>
  <si>
    <t>دراسات فسيولوجيه علي نفاعل العائل و الطفيل في مرض العفن الابيض في البصل.</t>
  </si>
  <si>
    <t>some aspects of drought resistance and salt tolerance of plants.</t>
  </si>
  <si>
    <t>recent developments in the biochemistry and managemnt of mania.</t>
  </si>
  <si>
    <t>التطورات العلميه الحديثه في الاسس الكيميائيه لمرض الهوس و طرق علاجه.</t>
  </si>
  <si>
    <t>دور الموصلات العصبيه في امراض الجهاز العصبي المركزي.</t>
  </si>
  <si>
    <t>obstructive respiratory disorders in infants and children.</t>
  </si>
  <si>
    <t>معوقات التنفس في الاطفال.</t>
  </si>
  <si>
    <t>coagulation disorders in nephropathies.</t>
  </si>
  <si>
    <t>الخلل الناتج في تجلط الدم في امراض الكلي المناعيه.</t>
  </si>
  <si>
    <t>taxonomie revision of the family umbelliferae.</t>
  </si>
  <si>
    <t>مراجعه تصنيفيه للفصيله الخيميه.</t>
  </si>
  <si>
    <t>gientail candidiasis.</t>
  </si>
  <si>
    <t>داء المبيضات التناسلي.</t>
  </si>
  <si>
    <t>teratogenicity and anesthesia.</t>
  </si>
  <si>
    <t>تحور الخلايا و علاقته بالتخدير.</t>
  </si>
  <si>
    <t>review on congenital anomalies of upper urinary traut.</t>
  </si>
  <si>
    <t>مراجعه علي التشوهات الخلقيه للجهاز البولي العلوي.</t>
  </si>
  <si>
    <t>modelling of photovolatic generators.</t>
  </si>
  <si>
    <t>وضع نموذج لمولدات الخلايا الضوئيه.</t>
  </si>
  <si>
    <t>alimentary glucosuri a reconsideration.</t>
  </si>
  <si>
    <t>موضوع البول السكري الامعائي.</t>
  </si>
  <si>
    <t>carcinoma of the recyum.</t>
  </si>
  <si>
    <t>radiological manifestations of mediastinal swellings.</t>
  </si>
  <si>
    <t>الظواهر الاشعاعيه لاورام الحيزوم.</t>
  </si>
  <si>
    <t>elective surgery for bleeding esophageal varices.</t>
  </si>
  <si>
    <t>الجراحات غير العاجله لدوالي المرئ النازفه.</t>
  </si>
  <si>
    <t>varicocele.</t>
  </si>
  <si>
    <t>دوالي الخصيه.</t>
  </si>
  <si>
    <t>incidence of obstructive uropathy in dialysis patients.</t>
  </si>
  <si>
    <t>انسداديه المسالك البوليه في مرضي الاستصفاء الدموي.</t>
  </si>
  <si>
    <t>prockeratosis.</t>
  </si>
  <si>
    <t>التقرن المسامي.</t>
  </si>
  <si>
    <t>postoperative wound infection with bacteroides species.</t>
  </si>
  <si>
    <t>عدوي جروح العمليات بسلالات البكترويد.</t>
  </si>
  <si>
    <t>vaginal and cervical flora in health and disease.</t>
  </si>
  <si>
    <t>الميكروبات الموجوده في المهبل و عنق الرحم في الحالات السليمه و المرضيه.</t>
  </si>
  <si>
    <t>ulcerative colitis.</t>
  </si>
  <si>
    <t>التهاب القولون المقترح.</t>
  </si>
  <si>
    <t>hyperalimentation.</t>
  </si>
  <si>
    <t>التغذيه عن طريق الوريد.</t>
  </si>
  <si>
    <t>materno fetal relationship of zinc and copper in health.</t>
  </si>
  <si>
    <t>herpes simplex virus of genital tract.</t>
  </si>
  <si>
    <t>الماتيول البسيط للجهاز التناسلي.</t>
  </si>
  <si>
    <t>fractures of the tibial plateau.</t>
  </si>
  <si>
    <t>كسور هضبه عظمه القصبه.</t>
  </si>
  <si>
    <t>histopatholoical study of acne vulgaris.</t>
  </si>
  <si>
    <t>دراسه هستوباثولوجيه لمرض حب الشباب.</t>
  </si>
  <si>
    <t>urinary tract infection in pregnant women.</t>
  </si>
  <si>
    <t>التهابات الجهاز البولي في السيدات الحوامل.</t>
  </si>
  <si>
    <t>exchange ieransfusion.</t>
  </si>
  <si>
    <t>عمليه تغيير الدم.</t>
  </si>
  <si>
    <t>the pathogenesis of skin infections inldiabetes mellitus.</t>
  </si>
  <si>
    <t>المسسبات المرضيه للالتهابات الجلديه في مرضي البول السكري.</t>
  </si>
  <si>
    <t>iatrogenic lung diseases.</t>
  </si>
  <si>
    <t>الامراض الرئويه الناتجه عن المهن الطبيه.</t>
  </si>
  <si>
    <t>energy and automotive engineering department.</t>
  </si>
  <si>
    <t>دراسه للسريان و اداء الخلط المائج داخل غرف الاحتراق.</t>
  </si>
  <si>
    <t>viral hepatitis in neanaten.</t>
  </si>
  <si>
    <t>الالتهاب الكبدي الفيروسي في الاطفال حديثي الولاده.</t>
  </si>
  <si>
    <t>tumor associated antigents of prostatic carcinoma.</t>
  </si>
  <si>
    <t>الانتيجينات المصاحبه لسرطان البروستاتا.</t>
  </si>
  <si>
    <t>pacemakers in relation to aesthesia.</t>
  </si>
  <si>
    <t>منظمات القلب الصناعيه و علاقتهما بالتخدير.</t>
  </si>
  <si>
    <t>immunopotentiation.</t>
  </si>
  <si>
    <t>تنشيط المناعه.</t>
  </si>
  <si>
    <t>anaesthesia in otolofic surgery.</t>
  </si>
  <si>
    <t>التخدير في حالات جراحه الاذن.</t>
  </si>
  <si>
    <t>renal failure.</t>
  </si>
  <si>
    <t>الفشل الكلوي.</t>
  </si>
  <si>
    <t>some genetic aspects in male infertility.</t>
  </si>
  <si>
    <t>تاثير بعض العوامل الوراثيه في العقم عند الرجال.</t>
  </si>
  <si>
    <t>the diagnostic and prognostic value of cell maturity of duodenal ulcer.</t>
  </si>
  <si>
    <t>التخيص و التقدم الطبي لنضوج الخليه في فرحه الاثني عشر.</t>
  </si>
  <si>
    <t>portal hypertension in infancy and childhood.</t>
  </si>
  <si>
    <t>ارتفاع ضغط الدم في الوريد البابي في الاطفال.</t>
  </si>
  <si>
    <t>anaesthesia for bronchography.</t>
  </si>
  <si>
    <t>التخدير لتصوير الشعب الهوائيه.</t>
  </si>
  <si>
    <t>biochemical effect of some tranqilizers on certain living cells.</t>
  </si>
  <si>
    <t>التاثيرات الكيموحيويه لبعض المهدئات علي بعض الخلايا الحيه.</t>
  </si>
  <si>
    <t>response of human lymphocytes to measles virus after natural infection.</t>
  </si>
  <si>
    <t>استجابه الخلايا الليمفاويه في الانسان لفيروس الحصبه بعد الاصابه الطبيعيه بالمرض.</t>
  </si>
  <si>
    <t>a genetical study of congenital cataract.</t>
  </si>
  <si>
    <t>دراسه وراثيه للمياه البيضاء الخلقيه.</t>
  </si>
  <si>
    <t>role of indican in the pathogenesis of irritable bowel syndrom.</t>
  </si>
  <si>
    <t>glycosylated haemoglobin in bilharzial liver fibrosis.</t>
  </si>
  <si>
    <t>الهيموجلوبين المتسكر في مرض تليف الكبد الناشئ عن البلهارسيا.</t>
  </si>
  <si>
    <t>nornmal microb1ial flora in conjunctiva in different age groups.</t>
  </si>
  <si>
    <t>الميكروبات الموجوده طبيعيا و الملتحمه في الاعمار المختلفه.</t>
  </si>
  <si>
    <t>effect of oral contraceptives on the eye.</t>
  </si>
  <si>
    <t>اثار حبوب منع الحمل علي العين.</t>
  </si>
  <si>
    <t>studies on camels nutrition.</t>
  </si>
  <si>
    <t>دراسات علي تغذيه الجمال.</t>
  </si>
  <si>
    <t>follow up study of phototheiapyin the newborn.</t>
  </si>
  <si>
    <t>دراسه لمتابعه التاثير العلاج الضوئي علي الاطفال حديثي الولاده.</t>
  </si>
  <si>
    <t>hepatic echinococcosis hydatid disease.</t>
  </si>
  <si>
    <t>الاكياس الكلابيه الكبديه.</t>
  </si>
  <si>
    <t>the problem of duodenal ulcer.</t>
  </si>
  <si>
    <t>مشكله الانثي عشر.</t>
  </si>
  <si>
    <t>soft tissue rheumatism.</t>
  </si>
  <si>
    <t>الروماتيزم اللامفصلي.</t>
  </si>
  <si>
    <t>tyre slip as related to type of plow and soil aggregates .</t>
  </si>
  <si>
    <t>دراسه لانزلاق عجلات الجرار و تاثره بنوع المحراث و درجه تحبب التربه.</t>
  </si>
  <si>
    <t>islamic drawings and its influence on contemiporary patnting.</t>
  </si>
  <si>
    <t>الرسوم الاسلاميه و اثرها في التصوير المعاصر.</t>
  </si>
  <si>
    <t>testicular tumour and tumour like conditions.</t>
  </si>
  <si>
    <t>الخصيه الورم و الاحكام الاورام الشبيهه.</t>
  </si>
  <si>
    <t>clinico pathological study in primary lung cancer.</t>
  </si>
  <si>
    <t>دراسه باثولوجيه و اكلينيكيه في سرطان الرئه الاولي.</t>
  </si>
  <si>
    <t>studies on dormancy of plum trees .</t>
  </si>
  <si>
    <t>دراسات علي سكون اشجار البرقوق.</t>
  </si>
  <si>
    <t>post operative pain relief after pelvi abdominal operations.</t>
  </si>
  <si>
    <t>دراسه اكلنينكيه عن ازاله الالام بعد العمليات الجراحيه بالبطن.</t>
  </si>
  <si>
    <t>studies on factors affecting relations in orange trees .</t>
  </si>
  <si>
    <t>دراسه العوامل المؤثره علي العلاقات المائيه داخل اشجار البرتقال.</t>
  </si>
  <si>
    <t>studies on the effect of salinity on grapes.</t>
  </si>
  <si>
    <t>دراسات عن تاثير الملوحه علي العنب.</t>
  </si>
  <si>
    <t>when to remove grommet tube .</t>
  </si>
  <si>
    <t>الوقت الملاائم لنزع انبوبه جروميت.</t>
  </si>
  <si>
    <t>new concerts in chronic secretory otitis media.</t>
  </si>
  <si>
    <t>الابعاد الجديده في الالتهاب الافرازي المزمن بالاذن الوسطي.</t>
  </si>
  <si>
    <t>complications of tympanoplasty.</t>
  </si>
  <si>
    <t>مضاعفات عمليات ترقيع الاذن الوسطي.</t>
  </si>
  <si>
    <t>a study on nasopharyngeal fibroma.</t>
  </si>
  <si>
    <t>دراسه عن الورم الليفي الدموي بالبلعوم الانفي.</t>
  </si>
  <si>
    <t>prophylactic antibiotics in abdominal surgery.</t>
  </si>
  <si>
    <t>استخدام المضادات الحيويه الوقائيه في عمليات البطن.</t>
  </si>
  <si>
    <t>splinting effect on intentionally replanted teeth .</t>
  </si>
  <si>
    <t>تاثير التثبيت الزراعه المقصوده للاسنان.</t>
  </si>
  <si>
    <t>weed control in sunflower fields .</t>
  </si>
  <si>
    <t>مقاومه الحشائش في محصول عباد الشمس.</t>
  </si>
  <si>
    <t>response of wheat to soil and foliar fertilization .</t>
  </si>
  <si>
    <t>استجابه القمح للتسميد الارضي و الخضري.</t>
  </si>
  <si>
    <t>the relation between anaemia and infections.</t>
  </si>
  <si>
    <t>دراسه العلاقه بين الانيميا و العدوي.</t>
  </si>
  <si>
    <t>glycosylated haemoglobin and the value of its evaluation.</t>
  </si>
  <si>
    <t>الهيموجلوبين المتحد بالجلوكوز و اهميه تعيينه.</t>
  </si>
  <si>
    <t>study on distribution and adaptation of range plants in sinai.</t>
  </si>
  <si>
    <t>دراسات علي توزيع و اقلمه نباتات المراعي في سيناء.</t>
  </si>
  <si>
    <t>weed competition in suger beet.</t>
  </si>
  <si>
    <t>منافسه الحشائش لبنجر السكر.</t>
  </si>
  <si>
    <t>effects of fertilizers and growth regulators on faba bean vicia faba .</t>
  </si>
  <si>
    <t>physiological studies on maize crop.</t>
  </si>
  <si>
    <t>دراسات فسيولوجيه علي الذره المحاصيل.</t>
  </si>
  <si>
    <t>evaluation of free autogenous dermal grafts used in oral surgery.</t>
  </si>
  <si>
    <t>تقييم لطعم الادمه الذاتي الحر المستخدم في جراحه الفم.</t>
  </si>
  <si>
    <t>an investigation into the relative retentivity of two luting cements.</t>
  </si>
  <si>
    <t>استقصاء في الاستبقاء النسبي لمادتي اسمنت لاصق.</t>
  </si>
  <si>
    <t>effect of soft liner in complete dentures for diabetic patients.</t>
  </si>
  <si>
    <t>تاثير البطنات اللينه في الاطقم الكامله لمرضي الاسنان.</t>
  </si>
  <si>
    <t>lurvey on spinal deformities with soecial reference to scoliosis.</t>
  </si>
  <si>
    <t>مسح طبي عن تشوهات العمود الفقري مع التركيز علي الانحناء الجانبي للعمود الفقري.</t>
  </si>
  <si>
    <t>functional bracing in treatment of fractures.</t>
  </si>
  <si>
    <t>الدعامات الوظيفيه ذات المفاصل في علاج الكسور.</t>
  </si>
  <si>
    <t>some parasitic infections and eosinophilia .</t>
  </si>
  <si>
    <t>uveitis.</t>
  </si>
  <si>
    <t>treatment of supracondylar fracture of the humerus.</t>
  </si>
  <si>
    <t>علاج كسر فوق اللقمه لعظمه العضد.</t>
  </si>
  <si>
    <t>management of stiff elbow by total elbow replacement.</t>
  </si>
  <si>
    <t>علاج تيبس مفصل المرفق بالاستبدال الصناعي الكامل.</t>
  </si>
  <si>
    <t>surgery of the rheumatoid hand.</t>
  </si>
  <si>
    <t>العلاج الجراحي لمرض الروماتويد باليد.</t>
  </si>
  <si>
    <t>fungus infection of the upper gut under different variables .</t>
  </si>
  <si>
    <t>الالتهابات الفطريه في الجزء الاعلي من المعي تحت متغيرات متعدده.</t>
  </si>
  <si>
    <t>study of diagnostic time in coronary heart disease .</t>
  </si>
  <si>
    <t>دراسه الزمن الانبساطي في مرض الشريان التاجي.</t>
  </si>
  <si>
    <t>concrete admixtures.</t>
  </si>
  <si>
    <t>اضافات الخرسانه.</t>
  </si>
  <si>
    <t>the liver functions tests in gallstones .</t>
  </si>
  <si>
    <t>وظائف الكبد في حالات حصوات المراره.</t>
  </si>
  <si>
    <t>steady free convection flow near a heated wall.</t>
  </si>
  <si>
    <t>الانسياب الحر بجوار حائط ساخن.</t>
  </si>
  <si>
    <t>early grafting as a tool in healing of deep dermal burns .</t>
  </si>
  <si>
    <t>الترقيع الفوري كطرقه لعلاج الحروق العميقه.</t>
  </si>
  <si>
    <t>clinico bacteriological study on cases of cleft palate.</t>
  </si>
  <si>
    <t>دراسه اكلينيكيه بكتريولوجيه لحالات شق سثق الحنك.</t>
  </si>
  <si>
    <t>clinico pathological study of lymphadenopathy.</t>
  </si>
  <si>
    <t>دراسه اكلينيكيه و باثولوجيه لتضخم العقد الليمفاويه.</t>
  </si>
  <si>
    <t>bleeding per rectum.</t>
  </si>
  <si>
    <t>النزيف من المستقيم.</t>
  </si>
  <si>
    <t>grain refinement of some eutectic aluminum alloys.</t>
  </si>
  <si>
    <t>تحسين البنيه الحبيبيه لسبائك الالومنيوم.</t>
  </si>
  <si>
    <t>clinico pathological study of brest masses.</t>
  </si>
  <si>
    <t>دراسه اكلينيكيه و باثولوجيه لاورام الثدي.</t>
  </si>
  <si>
    <t>fatigue of welded joints of locally produced low carbon steel.</t>
  </si>
  <si>
    <t>ظاهره الكلل في الوصلات الملحومه للصلب المنخفض الكربون و المنتج محليا.</t>
  </si>
  <si>
    <t>clinico pathological studies of recurrent coitre.</t>
  </si>
  <si>
    <t>دراسه اكلينيكيه باثولوجيه عن الغده الدرقيه المرتجعه.</t>
  </si>
  <si>
    <t>ecological studies on asamaralamr plants .</t>
  </si>
  <si>
    <t>دراسات بيئيه علي نباتات السمارالمر .</t>
  </si>
  <si>
    <t>non newtonian flow through the plate model of the screw extruder .</t>
  </si>
  <si>
    <t>الانسياب الغير نيوتوني في نموذج اللوح المتحرك بجهاز الحقن البريمي.</t>
  </si>
  <si>
    <t>evaluation of acute hand infection in the light of abuse of antibiotics.</t>
  </si>
  <si>
    <t>تقييم التهابات اليد الحاده علي ضوء الاستعمال الخاطيء للمضادات الحيويه.</t>
  </si>
  <si>
    <t>food allergy in pediatrics.</t>
  </si>
  <si>
    <t>الحساسيه الناتجه من العظام في الاطفال.</t>
  </si>
  <si>
    <t>studies on xylan decomposing bacteria.</t>
  </si>
  <si>
    <t>دراسات عن البكتيريات المحلله للزيلان.</t>
  </si>
  <si>
    <t>results of treatment of bimalleolar fractures of the ankle.</t>
  </si>
  <si>
    <t>نتائج علاج كسور الناتئين بالكاحل.</t>
  </si>
  <si>
    <t>clinical and radiological assessment of painful heel syndrome.</t>
  </si>
  <si>
    <t>تقييم الام اسقل كعب القدم من الناحيه الاكلينيكيه و الاشعه.</t>
  </si>
  <si>
    <t>acute ligamentous injuries of the knee joint.</t>
  </si>
  <si>
    <t>الاصابات الحديثه لاربطه الركبه.</t>
  </si>
  <si>
    <t>carino cerebral injuries.</t>
  </si>
  <si>
    <t>اصابات الراس و المخ.</t>
  </si>
  <si>
    <t>effect of some soil titlage practices on growth and yiled of cotton.</t>
  </si>
  <si>
    <t>تاثير بعض معاملات خدمه التربه علي نمو و انتاج محصول القطن.</t>
  </si>
  <si>
    <t>studies on fat glcbules membrane in milk.</t>
  </si>
  <si>
    <t>دراسه عن اغشيه حبيبات الدهن في اللبن.</t>
  </si>
  <si>
    <t>antibiotic resistance patterns of bacteria isolated from milk.</t>
  </si>
  <si>
    <t>انماط مقاومه البكتريا المعزوله من اللبن للمضادات الحيويه.</t>
  </si>
  <si>
    <t>flow around turbine blades.</t>
  </si>
  <si>
    <t>السريان حول ريش التوربينات.</t>
  </si>
  <si>
    <t>effect of topical anaesthesia on scissor gait in cerebral palsied children.</t>
  </si>
  <si>
    <t>تاثير المخدر الموضعي علي المقصيه في الاطفال المصابين بالشلل الحركي.</t>
  </si>
  <si>
    <t>the aerobic training in relation to emphysema.</t>
  </si>
  <si>
    <t>تاثير التدريب الهوائي علي مرضي انتفاخ الرئه.</t>
  </si>
  <si>
    <t>the effect of heating the cervical region on arterial blood pressure .</t>
  </si>
  <si>
    <t>التاثير الحراري في المنطقه العنقيه علي ضغط الدم الشرياني.</t>
  </si>
  <si>
    <t>effect of connective tissue massage on cervical pain.</t>
  </si>
  <si>
    <t>تاثير تدليك الانسجه الضامه في علاج الام الفقرات العنقيه.</t>
  </si>
  <si>
    <t>تاثير الجلوكوستات في علاج الجلوكوما البسيطه المزمنه.</t>
  </si>
  <si>
    <t>the effect of gama irradiation on some corn pests.</t>
  </si>
  <si>
    <t>تاثير اشعه جاما علي بعض افات الذره.</t>
  </si>
  <si>
    <t>intraocular pressure changes following senile cataract extraction.</t>
  </si>
  <si>
    <t>التغيرات في ضغط العين بعد عمليه استخراج كتاركتا الشيخوخه.</t>
  </si>
  <si>
    <t>study of ocular rigidity in myopia and hypermetropia.</t>
  </si>
  <si>
    <t>دراسه صلابه العين في حالات قصر و طول النظر.</t>
  </si>
  <si>
    <t>study of the visual field changes in myopia.</t>
  </si>
  <si>
    <t>دراسه التغيرات التي تنشا في مجال الابصار في حالات قصر النظر.</t>
  </si>
  <si>
    <t>study of fundus changes in hypertension.</t>
  </si>
  <si>
    <t>دراسه تغيرات الشبكيه في مرض ارتفاع ضغط الدم .</t>
  </si>
  <si>
    <t>potato tuber rots caused by fusaria .</t>
  </si>
  <si>
    <t>اعفان درنات البطاطس المتسببه عن انواع الفيوازيورم.</t>
  </si>
  <si>
    <t>physical and chemical behaviour of some pesticides applied to some soils.</t>
  </si>
  <si>
    <t>السلوك الطبيعي و الكيميائي لبعض المبيدات الحشريه المضافه لبعض الاراضي.</t>
  </si>
  <si>
    <t>viral infection in obstetrical and gynaecological conditions.</t>
  </si>
  <si>
    <t>الالتهابات الفيروسيه في حالات الولاده و امراض النساء.</t>
  </si>
  <si>
    <t>prostaglandins role in obstetrics and gynaecology.</t>
  </si>
  <si>
    <t>البروستاجلاندينات و دورها في امراض النساء و الولاده.</t>
  </si>
  <si>
    <t>conduct of the first stage of labour.</t>
  </si>
  <si>
    <t>معالجه المرحله الاولي من الولاده.</t>
  </si>
  <si>
    <t>study of psychiatry changes in dysfunctional uterine bleeding patients .</t>
  </si>
  <si>
    <t>دراسه التغيرات النفسيه لمرضي النزيف الرحمي الوظيفي.</t>
  </si>
  <si>
    <t>gastric secretion in rachitic infants and children.</t>
  </si>
  <si>
    <t>العصاره المعديه في حالات لين العظام في الاطفال.</t>
  </si>
  <si>
    <t>ammonia metabolism in bilharzial children.</t>
  </si>
  <si>
    <t>تمثيل الامويتا في الاطفال المصابه بالبلهارسيا.</t>
  </si>
  <si>
    <t>comparative study of the different intravenous anaesthetics.</t>
  </si>
  <si>
    <t>دراسه مقارنه للمخدرات الوريديه.</t>
  </si>
  <si>
    <t>monitoring of cardiovascular system in surgical patients.</t>
  </si>
  <si>
    <t>التحذيرات للجهاز الدوري و القلب للمرضي اثناء العمليات الجراحيه.</t>
  </si>
  <si>
    <t>geriatric anaesthesia.</t>
  </si>
  <si>
    <t>اختيار التخدير لكبار المسنين.</t>
  </si>
  <si>
    <t>volatile anaesthetics.</t>
  </si>
  <si>
    <t>ادويه التخدير الطياره.</t>
  </si>
  <si>
    <t>the effect of some anaesthetics on salivary secretion.</t>
  </si>
  <si>
    <t>تاثير بعض العقاقير المخدره علي الافراز اللعابي.</t>
  </si>
  <si>
    <t>study on calcium metabolism in health and disease.</t>
  </si>
  <si>
    <t>دراسه عن التمثيل الغذائي للكالسيوم في الاشخاص الطبيعين و في المرضي.</t>
  </si>
  <si>
    <t>the study of exocrine pancreas in health and disease.</t>
  </si>
  <si>
    <t>دراسه عن الغده الخارجيه للبنكرياس في الحاله الصحيه و المرضيه.</t>
  </si>
  <si>
    <t>bilirubin metabolism in heallth and disease .</t>
  </si>
  <si>
    <t>تمثيل البيليروبين في الاحوال الصحيه و المرضيه.</t>
  </si>
  <si>
    <t>a study on rheumatic fever and rheumatic cardiac affection .</t>
  </si>
  <si>
    <t>دراسه حول الحمي الروماتيزميه و اثرها علي القلب.</t>
  </si>
  <si>
    <t>harmful exposure to organophosphorus insecticides.</t>
  </si>
  <si>
    <t>التعرض الضار للمبيدات الحشريه ذات المركبات الفسفوريه العضويه.</t>
  </si>
  <si>
    <t>a study on hepatic schistosomiasis.</t>
  </si>
  <si>
    <t>دراسه عن بلهارسيا الكبد.</t>
  </si>
  <si>
    <t>a study on non hepatic schistosomiasis.</t>
  </si>
  <si>
    <t>دراسه عن البلهارسيا غير الكبديه.</t>
  </si>
  <si>
    <t>study on heart failure.</t>
  </si>
  <si>
    <t>دراسه عن هبوط القلب.</t>
  </si>
  <si>
    <t>a study on atherosclerosis assay presented.</t>
  </si>
  <si>
    <t>دراسه عن مرض تصلب الرايين.</t>
  </si>
  <si>
    <t>a study on gall bladder in health disease.</t>
  </si>
  <si>
    <t>دراسه عن الحويصله المراريه في الحاله الصحيه و المرضيه.</t>
  </si>
  <si>
    <t>the role of microorganisms in seborrhoeic dermatitis of the scalp.</t>
  </si>
  <si>
    <t>دراسه ميكروبيولوجيه عن التهاب الجلد المدهن بفروه الراس.</t>
  </si>
  <si>
    <t>bacterial flora in semen.</t>
  </si>
  <si>
    <t>البكتيريا في المني.</t>
  </si>
  <si>
    <t>estimation of fructose content in the semen of infertile males.</t>
  </si>
  <si>
    <t>تقدير كميه الفركتوز بمني المرضي المصابين بالعقم.</t>
  </si>
  <si>
    <t>a clinical and histochemical study of certain activities in psoriatic skin.</t>
  </si>
  <si>
    <t>دراسه اكلينيكيه و هستوكيميائيه لبعض النشاطات في جلد الصدفيه.</t>
  </si>
  <si>
    <t>role of hyperprolactinaemia in male infertility.</t>
  </si>
  <si>
    <t>دور زياده هرمون البرولاكتين في العقم لدي الرجال.</t>
  </si>
  <si>
    <t>bacterial status of emergency slaughtered animals .</t>
  </si>
  <si>
    <t>التقييم البكتريولوجي للحيوانات المذبوحه اضطراريا.</t>
  </si>
  <si>
    <t>hair shaft anomalies in infants.</t>
  </si>
  <si>
    <t>الاشكال الطبيعيه لجذع الشعر في الاطفال.</t>
  </si>
  <si>
    <t>prolactin level in male infertility.</t>
  </si>
  <si>
    <t>مستوي البرولاكتين في عقم الرجال.</t>
  </si>
  <si>
    <t>treatment of genital herpes.</t>
  </si>
  <si>
    <t>علاج الهربس التناسلي.</t>
  </si>
  <si>
    <t>the effect of psychotropic drugs on human sperm motility.</t>
  </si>
  <si>
    <t>تاثير العقاقير النفسيه علي حركه الحيوانات المنويه للانسان.</t>
  </si>
  <si>
    <t>the use of isolated organs in the biological evaluation of drugs.</t>
  </si>
  <si>
    <t>استخدام الاعضاء المعزوله في التقييم البيولوجي للادويه.</t>
  </si>
  <si>
    <t>autoantibody determination in primary atrophic rhinitis.</t>
  </si>
  <si>
    <t>قياس الاجسام المضاده الذاتيه في مرضي ضمور الانف الاولي.</t>
  </si>
  <si>
    <t>intravenous anaesthesia.</t>
  </si>
  <si>
    <t>التخدير عن طريق الوريد.</t>
  </si>
  <si>
    <t>endotracheal intubation.</t>
  </si>
  <si>
    <t>الانبوبه الحنجريه.</t>
  </si>
  <si>
    <t>postoperative pain relief.</t>
  </si>
  <si>
    <t>ازاله الام ما بعد الجراحه.</t>
  </si>
  <si>
    <t>ether anaesthesia.</t>
  </si>
  <si>
    <t>التخدير بالايثير.</t>
  </si>
  <si>
    <t>anaesthesia in hypertensive patients.</t>
  </si>
  <si>
    <t>التخدير لمرضي ضغط الدم المرتفع.</t>
  </si>
  <si>
    <t>anaesthesia in brain tumour.</t>
  </si>
  <si>
    <t>التخدير لحالات اورام المخ.</t>
  </si>
  <si>
    <t>secretory immunoglobulin a in the oral passages in man .</t>
  </si>
  <si>
    <t>non barbiturate general anaesthesia.</t>
  </si>
  <si>
    <t>التخدير العام بالادويه غير مجموعه الباربيتيورات.</t>
  </si>
  <si>
    <t>autoantibody determination in rhinoscleroma.</t>
  </si>
  <si>
    <t>قياس الاجسام المضاده الذاتيه في مرض اسكليروما الانف.</t>
  </si>
  <si>
    <t>laryngectomy.</t>
  </si>
  <si>
    <t>استئصال الحنجره.</t>
  </si>
  <si>
    <t>glomus juglare tumors .</t>
  </si>
  <si>
    <t>ورم الكبه الودجيه.</t>
  </si>
  <si>
    <t>evaluation of some antibiotics on rhinoscleroma.</t>
  </si>
  <si>
    <t>تقييم بعض المضادات الحيويه في حالات التورم الصخري للانف.</t>
  </si>
  <si>
    <t>congenital cysts of head and neck.</t>
  </si>
  <si>
    <t>الاكياس الخلقيه بالراس و الرقبه.</t>
  </si>
  <si>
    <t>cytology of the nose in nasal allergy.</t>
  </si>
  <si>
    <t>دراسه خلايا الانف في حالات حساسيه الانف.</t>
  </si>
  <si>
    <t>submucosal spread of cancer larynx and its adequency to safety margin.</t>
  </si>
  <si>
    <t>دراسه عن الانتشار المباشر  تحت المخاطي لسرطان الحنجره بهدف مراعاه الحد الامن.</t>
  </si>
  <si>
    <t>impact of infant feeding pattern on child health.</t>
  </si>
  <si>
    <t>تاثير طرق تغذيه الطفل علي صحته.</t>
  </si>
  <si>
    <t>changes in blood fibrinolytic activity during anaesthesia.</t>
  </si>
  <si>
    <t>studies on some new energy resources.</t>
  </si>
  <si>
    <t>دراسات عن بعض المصادر الجديده للطاقه.</t>
  </si>
  <si>
    <t>effect of oral contraceptives on tear prodution.</t>
  </si>
  <si>
    <t>تاثير تعاطي حبوب منع الحمل علي افراز الدموع.</t>
  </si>
  <si>
    <t>comprative study on the structures of the ureter in the human and sheep.</t>
  </si>
  <si>
    <t>دراسه مقارنه لتركيب الحالب في الانسان و الغنم.</t>
  </si>
  <si>
    <t>development of aprotocol for early diagnosis of fevers .</t>
  </si>
  <si>
    <t>وضع برنامج للتشخيص المبكر للحميات.</t>
  </si>
  <si>
    <t>risk factors in cerebral stroke and normal people.</t>
  </si>
  <si>
    <t>physical studies on the effect of saline water on peach seedlings.</t>
  </si>
  <si>
    <t>دراسات فسيولوجيه علي تاثير الملوحه علي شتلات الخوخ.</t>
  </si>
  <si>
    <t>structure of confined oil flames.</t>
  </si>
  <si>
    <t>بناء اللهب الناتج من احتراق الزيت.</t>
  </si>
  <si>
    <t>physiological studies on some chitinolytic fungi.</t>
  </si>
  <si>
    <t>دراسات فسيولوجيه علي بعض الفطريات المحلله للكتين.</t>
  </si>
  <si>
    <t>histological and histochemical studies on animal tissues.</t>
  </si>
  <si>
    <t>results of surgical treatment of lumbar disk prolapse.</t>
  </si>
  <si>
    <t>نتائج العلاج الجراحي للغضروف القطني.</t>
  </si>
  <si>
    <t>some psychiatric aspects of drematological patients.</t>
  </si>
  <si>
    <t>بعض النواحي الطب نفسيه لمرضي الامراض الجلديه.</t>
  </si>
  <si>
    <t>comprative study of two different methods for estimation of serum immunologbulins.</t>
  </si>
  <si>
    <t>دراسه مقارنه لطرفتين مختلفتين لقياس الجلوبيولين المناعي بالمصل.</t>
  </si>
  <si>
    <t>management of paralytic talipes calcaneus deformity.</t>
  </si>
  <si>
    <t>طرق علاج عاهه القدم الوكعاء الفالجه.</t>
  </si>
  <si>
    <t>pseudarthrosis after spinal fusion for scoliosis.</t>
  </si>
  <si>
    <t>المفصل الكاذب بعد عمليه صهر العمود الفقري لعلاج الجنف.</t>
  </si>
  <si>
    <t>the role of power supply in the healing of fractures.</t>
  </si>
  <si>
    <t>دور التيار الكهربي في التئام الكسور.</t>
  </si>
  <si>
    <t>indications and results of repair of the internal curvature of the legs in children.</t>
  </si>
  <si>
    <t>دواعي و نتائج تصليح التقوس الداخلي للساقين في الاطفال.</t>
  </si>
  <si>
    <t>diagnosis of lumpar disc prolapse.</t>
  </si>
  <si>
    <t>تشخيص اللانزلاق الغضروفي القطني.</t>
  </si>
  <si>
    <t>holes in shear zones of reinforced concrete beams.</t>
  </si>
  <si>
    <t>الفتحات في مناطق القص في الكمرات من الخرسانه المسلحه.</t>
  </si>
  <si>
    <t>non conventionla processing electrochemical machtining.</t>
  </si>
  <si>
    <t>اساليب التشغيل الغير قياسيه التشغيل الكهروكيمائي.</t>
  </si>
  <si>
    <t>energy transfer in flame tumbes .</t>
  </si>
  <si>
    <t>انتقال الطاقه خلال مواسير اللهب.</t>
  </si>
  <si>
    <t>chemical and microbilogical studies in salt affected soils.</t>
  </si>
  <si>
    <t>effect of some pesticides on cellulose decomposing fungi in the soil.</t>
  </si>
  <si>
    <t>تاثير بعض المبيدات علي الفطريات المحلله للسيليلوز في التربه.</t>
  </si>
  <si>
    <t>study of combustion of fuel water mixture in furnaces.</t>
  </si>
  <si>
    <t>دراسه احتراق خليط من الوقود و الماء في الافران.</t>
  </si>
  <si>
    <t>present status of rheumatic conditions.</t>
  </si>
  <si>
    <t>دراسه عن التمثيل الحالي لحالات حمي الروماتزميه.</t>
  </si>
  <si>
    <t>studies on hepatosplenomegaly in infants and children.</t>
  </si>
  <si>
    <t>دراسه تضخم الكبد و الطحال في الاطفال.</t>
  </si>
  <si>
    <t>a study on hemolytic anemia due to unstable hemoglobins.</t>
  </si>
  <si>
    <t>دراسه في انيميا تكسير الدم الناتجه عن الهيموجلوبين غير الثابت.</t>
  </si>
  <si>
    <t>initial diagnoses of cardiac disease.</t>
  </si>
  <si>
    <t>ground grids for high voltage substations.</t>
  </si>
  <si>
    <t>شبكات التاريض لمحطات محولات الجهد العالي.</t>
  </si>
  <si>
    <t>short cut method for spread mooring arrangements.</t>
  </si>
  <si>
    <t>طريقه مبسطه لتوزيع خطوط الرباط.</t>
  </si>
  <si>
    <t>study on management of high risk newborn.</t>
  </si>
  <si>
    <t>دراسه عن علاج الحالات الحرجه للاطفال حديثي الولاده.</t>
  </si>
  <si>
    <t>study on malabsorption syndromes in children.</t>
  </si>
  <si>
    <t>دراسه عن امراض سوء الامتصاص في الاطفال.</t>
  </si>
  <si>
    <t>essay on the dermatoglyphic pattern and its application in diagnosis.</t>
  </si>
  <si>
    <t>دراسه بصمات الكف و القدم تطبيقاتها في التشخيص.</t>
  </si>
  <si>
    <t>study on dyspnea in children.</t>
  </si>
  <si>
    <t>دراسه عن صعب التنفس عند الاطفال.</t>
  </si>
  <si>
    <t>studies in oedema in infancy and childhood.</t>
  </si>
  <si>
    <t>studies on chromosomal aberrations.</t>
  </si>
  <si>
    <t>دراسه عن اخطاء تكوين الصبغيات.</t>
  </si>
  <si>
    <t>studies on anemia due to nutritional deficincy.</t>
  </si>
  <si>
    <t>دراسه عن فقر الدم الناتج من نقص التغذيه في الاطفال.</t>
  </si>
  <si>
    <t>study in heart failure in infancy and childhood.</t>
  </si>
  <si>
    <t>دراسه عن هبوط القلب عند الاطفال.</t>
  </si>
  <si>
    <t>prevelance of bilharziasis among school children.</t>
  </si>
  <si>
    <t>معدل انتشار البلهارسيا بين اطفال المدارس.</t>
  </si>
  <si>
    <t>effect of ether and halothane on blood sugar level.</t>
  </si>
  <si>
    <t>تاثير التخدير بالاثير و الهالوثان علي نسبه السكر في الدم.</t>
  </si>
  <si>
    <t>brachial plexus block in upper limb surgery.</t>
  </si>
  <si>
    <t>السد العصلي لضفيره الذراع لاجراء الجراحات بالطرف العلوي.</t>
  </si>
  <si>
    <t>low back pain discogenic and non discogwnic in relation to body built.</t>
  </si>
  <si>
    <t>الام الظهر الناتجه عن الانزلاق الغضروفي و غيره و علاقتها بالبنيه.</t>
  </si>
  <si>
    <t>studies on growth and fruiting of orange trees.</t>
  </si>
  <si>
    <t>دراسات علي نمو و اثمار اشجار البرتقال.</t>
  </si>
  <si>
    <t>continous epidural analgesia for vaginal delivery.</t>
  </si>
  <si>
    <t>السد العصبي المستمر خارج الام الجافيه لتخفيف الام الولاده المهبليه.</t>
  </si>
  <si>
    <t>caudal epidural anathesia.</t>
  </si>
  <si>
    <t>التخدير بالطريق العجزي خارج الام الجافيه.</t>
  </si>
  <si>
    <t>intravenous regional anathesia for the upper limb.</t>
  </si>
  <si>
    <t>التخدير الموضعي بالوريد في جراحه الطرف العلوي.</t>
  </si>
  <si>
    <t>studies on fusarium basal rot of onion.</t>
  </si>
  <si>
    <t>دراسات علي مرض العفن الفيوزارمي الفاعدي في البصل.</t>
  </si>
  <si>
    <t>studies for some new oitruc rootstooks.</t>
  </si>
  <si>
    <t>دراسات علي بعض اصول الموالح الجديده.</t>
  </si>
  <si>
    <t>effect of some cultural practices on sugar cane.</t>
  </si>
  <si>
    <t>اثر بعض المعاملات الزراعيه علي قصب السكر.</t>
  </si>
  <si>
    <t>studies on certain cellulose decomposing thermophilic actinomycetes.</t>
  </si>
  <si>
    <t>دراسه علي بعض الاكتينوميسيتات المحلله للسليولوز المحبه للحراره.</t>
  </si>
  <si>
    <t>chemical and technological studie on chickpea seed .</t>
  </si>
  <si>
    <t>دراسات كيماويه و تكنولوجيه علي بعض اصناف الحمص.</t>
  </si>
  <si>
    <t>a study on the lipids and proteins of egyption rice bran.</t>
  </si>
  <si>
    <t>دراسات علي لبيدات و بروتينات رجيع الكون للارز المصري.</t>
  </si>
  <si>
    <t>the influence of environment and feeding on healthy camles .</t>
  </si>
  <si>
    <t>تاثير البيئه و التغذيه علي صحه الجمال.</t>
  </si>
  <si>
    <t>blood gases and acid base balance in healthy boffalo calves.</t>
  </si>
  <si>
    <t>غازات الدم و التوازن الحمضي و القاعدي لدم العجول الحاموسي السليمه.</t>
  </si>
  <si>
    <t>study of urine anadyss in catile diseases.</t>
  </si>
  <si>
    <t>دراسه عن تحليل البول في بعض امراض المواشي.</t>
  </si>
  <si>
    <t>pharmacongnostical study of jasminum grandifloruml.</t>
  </si>
  <si>
    <t>دراسه عقاقير لنبات الياسمين البلدي.</t>
  </si>
  <si>
    <t>investigations on polymersteroidal contraceptive interaction and its implication.</t>
  </si>
  <si>
    <t>دراسه بحثيه علي تفاعلات البلمرات مع هورمونات منع الحمل.</t>
  </si>
  <si>
    <t>effect of oxytocin on male reproduction.</t>
  </si>
  <si>
    <t>تاثير الاوكسيتوسين علي الجهاز التناسلي في الذكور.</t>
  </si>
  <si>
    <t>study of some factors affecting the metabolism of broad bean seedlings.</t>
  </si>
  <si>
    <t xml:space="preserve"> دراسه عن بعض العوامل المؤثره علي ايض بادرات نبات الفول.</t>
  </si>
  <si>
    <t>physicochemical studies on some nitroso complexes.</t>
  </si>
  <si>
    <t xml:space="preserve"> دراسات كيماويه و طبيعيه علي بعض متراكبات النيتروزو.</t>
  </si>
  <si>
    <t>دراسات عن الفيروسات المعويه في العجول المصريه.</t>
  </si>
  <si>
    <t>studies on the digestibility of feeds by cattle.</t>
  </si>
  <si>
    <t>دراسات علي هضم المواد الغذائيه في الماشيه.</t>
  </si>
  <si>
    <t>the effect of mycotoxicosis on the performance of the buffalo.</t>
  </si>
  <si>
    <t>دراسه تاثير التسمم بالفطريات علي تغذيه الجاموس.</t>
  </si>
  <si>
    <t>micro mineral status of water buffaloes.</t>
  </si>
  <si>
    <t>الحاله الغذائيه للاملاح النادره للجاموس .</t>
  </si>
  <si>
    <t>bacteriology of chronic otitis media.</t>
  </si>
  <si>
    <t>دراسات الميكروبات المسببه لالتهاب المزمن لاذن الوسطي.</t>
  </si>
  <si>
    <t>ultrasonically guided percutaneous puncture in diagnosis and therapy.</t>
  </si>
  <si>
    <t>الوخز عن طريق الجلد بالموجات فوق الصوتيه في التشخيص و العلاج.</t>
  </si>
  <si>
    <t>comparative studies on different strains of pigeonherpes encephalomyelitis virus.</t>
  </si>
  <si>
    <t>دراسات مقارنه علي العترات المختلفه لفيروس الالتهاب الدماغي في الحمام.</t>
  </si>
  <si>
    <t>studies on ketosis in sheep.</t>
  </si>
  <si>
    <t>دراسات علي مرض الكيتوزيس في الاغنام.</t>
  </si>
  <si>
    <t>role of ultrasound in diagnosis of liver masses.</t>
  </si>
  <si>
    <t>دور الموحات فوق الصوتيه في تشخيص اورام الكبد.</t>
  </si>
  <si>
    <t>hygienic studies on neonatal mortalities in calves.</t>
  </si>
  <si>
    <t>دراسات صحيه حول نفوق العجول حديثه الولاده .</t>
  </si>
  <si>
    <t>some studies on calcium and phosphorus metabolism in sheep.</t>
  </si>
  <si>
    <t>بعض الدراسات علي التمثيل الغذائي للكالسيوم و الفسفور في الاغنام.</t>
  </si>
  <si>
    <t>serological studies on some helminths infesting equines.</t>
  </si>
  <si>
    <t>دراسات سيرولوجيه علي بعض الديدان التي تصيب الخيول.</t>
  </si>
  <si>
    <t>studies on hygienic conditions in some dairy farms.</t>
  </si>
  <si>
    <t>دراسات عن الحاله الصحيه لبعض مزارع الالبان.</t>
  </si>
  <si>
    <t>folding potential for deformed nuclei.</t>
  </si>
  <si>
    <t>الجهد السطحي للنويات المشوهه.</t>
  </si>
  <si>
    <t>some contributioms on the mycoflora of the skin in equines.</t>
  </si>
  <si>
    <t>studies on brucellosis in farm animals.</t>
  </si>
  <si>
    <t>دراسات عن مرض البروسيلا في حيوانات المزرعه.</t>
  </si>
  <si>
    <t>some studes on babesiasis in equines.</t>
  </si>
  <si>
    <t>بعض الدراسات عن مرض البابيزيا في فصيايه الخيليه.</t>
  </si>
  <si>
    <t>some biological studies on the effect of soft ticks on chickens.</t>
  </si>
  <si>
    <t>بعض الدراسات البيولوجيه عن اثر القراد اللين علي الدجاج.</t>
  </si>
  <si>
    <t>morphobiological study on trypanosoma lewisi in wild rats.</t>
  </si>
  <si>
    <t>دراسات وصفيه حياتيه لتريبانوزوما لويسياي في الفئران البريه.</t>
  </si>
  <si>
    <t>some studies on brucellosis in camels.</t>
  </si>
  <si>
    <t>بعض الدراسات علي مرض البروسيلافي الجمال.</t>
  </si>
  <si>
    <t>effect of composition on the properties of amorphous semiconductor.</t>
  </si>
  <si>
    <t>تاثير التركيب علي الخواص الفيزيائيه لمركبات امورفيه.</t>
  </si>
  <si>
    <t>antimicrobial activity of some endogenous secretions in the body.</t>
  </si>
  <si>
    <t>النشاط المضاد للميكروبات للمواد المفروزه طبيعيا في الجسم.</t>
  </si>
  <si>
    <t>excretion of gentamicin in goats.</t>
  </si>
  <si>
    <t>افراز الجنتاميسين في الماعز.</t>
  </si>
  <si>
    <t>some laboratory studies on infertile and sterile farm animals.</t>
  </si>
  <si>
    <t>studies on repeat dreeding in buffaloes and cows.</t>
  </si>
  <si>
    <t>دراسات علي الشيوع المتكرر في الجاموس و الابقار.</t>
  </si>
  <si>
    <t>some toxicological studies on prosopsis stephaniana plant.</t>
  </si>
  <si>
    <t>بعض الدراسات السميه علي نبات العقيل.</t>
  </si>
  <si>
    <t>immunological studies on bull and buffalo semen.</t>
  </si>
  <si>
    <t>دراسه مناعيه علي السائل المنوي البقري و الجاموسي.</t>
  </si>
  <si>
    <t>studies on the placenta in egyptian goats.</t>
  </si>
  <si>
    <t>دراسات علي المشيمه في الماعز المصري.</t>
  </si>
  <si>
    <t>study on interspecific hybridization in aquashes.</t>
  </si>
  <si>
    <t>دراسات علي التهجينات النوعيه للقرعيات التابعه لجنس القرع.</t>
  </si>
  <si>
    <t>studies on some nerve injuries in donkeys.</t>
  </si>
  <si>
    <t>دراسات عن بعض اصابات الاعصاب في الحمير.</t>
  </si>
  <si>
    <t>keratitis and conjunctivitis in fet animals.</t>
  </si>
  <si>
    <t>study of the factors affecting river pollution by petroleum and its products.</t>
  </si>
  <si>
    <t>دراسه العوامل المؤثره علي مدي انتشار تلوث الانهار بالبترول و منتجاته.</t>
  </si>
  <si>
    <t>contribution to the study of navlcular disease in the donkey.</t>
  </si>
  <si>
    <t>مساهمه لدراسه المرض الزورقي في الحمار.</t>
  </si>
  <si>
    <t>behaviour and availability of iron in some soils of egypt.</t>
  </si>
  <si>
    <t>سلوك و تيسر الحديد في بعض الاراضي المصريه.</t>
  </si>
  <si>
    <t>status of manganese in the soils of qalyubia governorate.</t>
  </si>
  <si>
    <t>حالات المنجنيز في اراضي محافظه القليوبيه.</t>
  </si>
  <si>
    <t>studies on carcass evaluation in lambs.</t>
  </si>
  <si>
    <t>physiological study on some boiler hybrids.</t>
  </si>
  <si>
    <t>دراسه فسيولوجيه علي بعض هجن التسمين.</t>
  </si>
  <si>
    <t>studies on some productive tratis in buflaloes.</t>
  </si>
  <si>
    <t>دراسات علي بعض الصفات الانتاجيه في الجاموس.</t>
  </si>
  <si>
    <t>genetic and environmental factors affecting some economical traits in fowl.</t>
  </si>
  <si>
    <t>العوامل الوراثيه المؤثره علي بعض الصفات الاقتصاديه في الدجاج.</t>
  </si>
  <si>
    <t>genetic improvement in a herd of egyptian buffaloes.</t>
  </si>
  <si>
    <t>التحسين الوراثي في الجاموس المصري.</t>
  </si>
  <si>
    <t>muscular parasites n slaughtered camels.</t>
  </si>
  <si>
    <t>طفيليات العضلات في مذبوحات الجمال.</t>
  </si>
  <si>
    <t>studies on the propagation of some treas and shrubes.</t>
  </si>
  <si>
    <t>دراسات عن تكاثر بعض الاشجار و الشجيرات.</t>
  </si>
  <si>
    <t>estimation of genetical variance components in a synthetic maize cultivar.</t>
  </si>
  <si>
    <t>تقدير مكونات التباين الوراثي في احد الاصناف التركيبيه للذره الشاميه.</t>
  </si>
  <si>
    <t>some anatomical studies on the brain of the goat.</t>
  </si>
  <si>
    <t>بعض الدراسات التشريحيه علي مخ الماعز.</t>
  </si>
  <si>
    <t>viral agents associated with mycoplasma infections in ducks.</t>
  </si>
  <si>
    <t>العوامل الفيروسيه المصاحبه لاصابات الميكوبلازما في البط.</t>
  </si>
  <si>
    <t>studies on chiken coccidiosis with special reference to drug screening.</t>
  </si>
  <si>
    <t>دراسه عن كوكسيديا الدجاج مع اشاره خاصه الي تاثير بعض الادويه.</t>
  </si>
  <si>
    <t>liver cirrhosis in infancy and childhood.</t>
  </si>
  <si>
    <t>تليف الكبد في الاطفال.</t>
  </si>
  <si>
    <t>pulmonary function tests in children.</t>
  </si>
  <si>
    <t>اختبارات وظائف التنفس في الاطفال.</t>
  </si>
  <si>
    <t>effect of optate receptor stimulation on carbohydrate metablism .</t>
  </si>
  <si>
    <t>تاثير تنبيه مستقفيلات الافيون علي التمثيل الغذائي للمواد الكوبوهيدراتيه.</t>
  </si>
  <si>
    <t>speectrospic methods for determination of certain uricosuric agents.</t>
  </si>
  <si>
    <t>طرق طيفيه لتقدير بعض المواد المستخدمه في علاج النقرس.</t>
  </si>
  <si>
    <t>anti inflamatory drug and its analysis.</t>
  </si>
  <si>
    <t>مضادات الالتهابات و تحليلها.</t>
  </si>
  <si>
    <t>tixicological studies on herbicide.</t>
  </si>
  <si>
    <t>دراسات سميه علي مبيدات الاعشاب.</t>
  </si>
  <si>
    <t>studies on hygienic conditions in some dairy farms .</t>
  </si>
  <si>
    <t>دراسات عن الحاله الصحيه لبعض مزارع الالبان .</t>
  </si>
  <si>
    <t>studies on the effect of helminth parasites on farm animals .</t>
  </si>
  <si>
    <t>دراسات علي تاثير الاصابه بالديدان الطفيليه علي حيوانات المزرعه.</t>
  </si>
  <si>
    <t>interaction of pesticides with cholinergic proteins.</t>
  </si>
  <si>
    <t>evaluation of simultaneous selection for yield and ear height in maize.</t>
  </si>
  <si>
    <t>toxicological studies on the cotton bollowoems.</t>
  </si>
  <si>
    <t>دراسات تكسيمولوجيه علي ديدان لوز القطن.</t>
  </si>
  <si>
    <t>chemical and technologcal studies on the quality of macaroni.</t>
  </si>
  <si>
    <t>دراسات كمياويه و تكنولوجيه علي جوده المكروني.</t>
  </si>
  <si>
    <t>studies on sweetpotatoes chemical composition and evaluation of their proteins.</t>
  </si>
  <si>
    <t>دراسات علي البطاطا تركيبها الكيميائي و تقييم بروتيناتها  .</t>
  </si>
  <si>
    <t>genetical and cytologica studies on soybean.</t>
  </si>
  <si>
    <t>دراسات وراثيه و سيتولوجيه علي فول الصوي.</t>
  </si>
  <si>
    <t>genetical studies on sugar beets.</t>
  </si>
  <si>
    <t>دراسات وراثيه علي بنجر السكر.</t>
  </si>
  <si>
    <t>effect of some treatments on aflatoxins in cocoa beans.</t>
  </si>
  <si>
    <t>fate of pesticides in milk and milk products.</t>
  </si>
  <si>
    <t>مصير المبيدات في اللبن و المنتجات اللبنيه.</t>
  </si>
  <si>
    <t>quantifying phosporus and nitrogen relationships with rice and wheat.</t>
  </si>
  <si>
    <t>التعبير الكمي عن علاقه الفوسفور و النيتروجين بالارز و القمح.</t>
  </si>
  <si>
    <t>management of fracture separation of lateral condyle epiphysis of the humerus.</t>
  </si>
  <si>
    <t>علاج الكسر المنفصل للعقده الوحشيه لعظمه العضد.</t>
  </si>
  <si>
    <t>studies on storagability of buffalo bull semen.</t>
  </si>
  <si>
    <t>دراسات علي حفظ السائل المنوي الجاموس.</t>
  </si>
  <si>
    <t>changes associated with oxidation reduction conditions in calcareous soils.</t>
  </si>
  <si>
    <t>blood pressure among preparatory and scondary school students.</t>
  </si>
  <si>
    <t>صوره ضغط الدم لطلبه و طالبات المدارس الاعداديه و الثانويه .</t>
  </si>
  <si>
    <t>effect of dodder on some egyptian crops .</t>
  </si>
  <si>
    <t>studies on some stored product insects.</t>
  </si>
  <si>
    <t>دراسات علي بعض حشرات الحبوب المخزونه.</t>
  </si>
  <si>
    <t>the value of ultrasound in the diagnosis of cases of anteparium haemorrhage.</t>
  </si>
  <si>
    <t>اهميه استخدام الموجات فوق الصوتيه في تشخيص حالات النزيف قبل الولاده.</t>
  </si>
  <si>
    <t>imroving the quality of fresh and canned le conte prar fruits.</t>
  </si>
  <si>
    <t>تحسين جوده ثمار كمثري الليكونت الطازجه و المعلبه.</t>
  </si>
  <si>
    <t>possible role of prolactin in diabetes mellitus.</t>
  </si>
  <si>
    <t>الدور المحتمل للبرولاكتين في مرض السكر.</t>
  </si>
  <si>
    <t>clinical pathological and ultrasound studies in the diagnosis of breast lumps.</t>
  </si>
  <si>
    <t>دراسه اكلينيكيه باثولوجيه و بالموجات فوق الصوتيه لتشخيص حالات اورام الثدي.</t>
  </si>
  <si>
    <t>silica effect on phosporus solubility in calcareous soils.</t>
  </si>
  <si>
    <t>تاثير السليكا علي ذوبان الفوسفور في الاراضي الجيريه.</t>
  </si>
  <si>
    <t>clinico serological study on giardiasis.</t>
  </si>
  <si>
    <t>دراسه اكلينيكيه سيرولوجيه عن الاصابه بطفيل الجيارديا.</t>
  </si>
  <si>
    <t>laparoscopic findings in cases of infertility.</t>
  </si>
  <si>
    <t>تشخيصات منظار البطن في حالات العقم.</t>
  </si>
  <si>
    <t>role of ultrasound in diagnosis of breast masses.</t>
  </si>
  <si>
    <t>دور الموجات فوق الصوتيه في تشخيص اورام الثدي.</t>
  </si>
  <si>
    <t>meternal and fetal outcome of grand multiparity.</t>
  </si>
  <si>
    <t>متكرره الولاده العظمي و نتاجها الامومي و الجنيني.</t>
  </si>
  <si>
    <t>review on hazard of uncontrolled fertility .</t>
  </si>
  <si>
    <t>دراسه مخاطر عدم التحكم في الانجاب.</t>
  </si>
  <si>
    <t>management of closed facture patella in adults.</t>
  </si>
  <si>
    <t>علاج كسر الردفه البسيط في البالغين.</t>
  </si>
  <si>
    <t>management of fracture head radius in adults.</t>
  </si>
  <si>
    <t>علاج كسر راس العظمه الكعيره في البالغين.</t>
  </si>
  <si>
    <t>bacteriological study of throat infection in children.</t>
  </si>
  <si>
    <t>دراسه بكتيريولوجيه في التهاب الحلق في الاطفال.</t>
  </si>
  <si>
    <t>enzymology studies on metabolism and synthesis of aflatoxins in mammals.</t>
  </si>
  <si>
    <t>the effect of natural fermentation on the nutritive value of lentils.</t>
  </si>
  <si>
    <t>تاثير عمليه التخمر الطبيعي علي القيمه الغذائيه للعدس.</t>
  </si>
  <si>
    <t>evulation induction.</t>
  </si>
  <si>
    <t>التحريض علي التبويض .</t>
  </si>
  <si>
    <t>scondary amenorrhea.</t>
  </si>
  <si>
    <t>انقطاع الطمث الثانوي.</t>
  </si>
  <si>
    <t>effect of some agriculture treatments on garlic plants.</t>
  </si>
  <si>
    <t>تاثير بعض المعاملات علي نباتات الثوم.</t>
  </si>
  <si>
    <t>effect of some grroeth regulators on growth and maturation of grapevine.</t>
  </si>
  <si>
    <t>factors affecting wax secretion by honeybee colonies.</t>
  </si>
  <si>
    <t>دراسات علي بعض اشجار الجوافه البذريه.</t>
  </si>
  <si>
    <t>effect of growth hormone and insulin on the metabolism of chickens.</t>
  </si>
  <si>
    <t>تاثير هرموني النمو و الانسولين علي ايض الكتاكيت.</t>
  </si>
  <si>
    <t>endometrial patterns in cases of secondary amenorrhoea.</t>
  </si>
  <si>
    <t>كل بطانه الرحم في حالات انقطاع الطمث الثانوي.</t>
  </si>
  <si>
    <t>a geophysical study on the qattra depression.</t>
  </si>
  <si>
    <t>دراسه جيوفيزيائيه علي منخفض القطاره.</t>
  </si>
  <si>
    <t>biology of some soil fauna feeding on soil microorganisms.</t>
  </si>
  <si>
    <t>دراسات بيولوجيه لكائنات التربه التي تتغذي علي الاحياء الدقيقه بالتربه.</t>
  </si>
  <si>
    <t>chemical control of mite infesting cotton plants.</t>
  </si>
  <si>
    <t>المكافحه الكيماويه للحلم الذي يصيب نباتات القطن.</t>
  </si>
  <si>
    <t>potato tuber rots caused by fusaria.</t>
  </si>
  <si>
    <t>اعفان درنات البطاطس المتسببه عن انواع الفيوزاريوم.</t>
  </si>
  <si>
    <t>the transformation of urea in soils.</t>
  </si>
  <si>
    <t>تحولات اليوريا في الاراضي.</t>
  </si>
  <si>
    <t>physiological studies of some herbicides on broad bean plants.</t>
  </si>
  <si>
    <t>دراسات فسيولوجيه لبعض مبيدات الحشائش علي نباتات الفول البلدي.</t>
  </si>
  <si>
    <t>genetic analysis of some induced mutant genes in rice.</t>
  </si>
  <si>
    <t>التحليل الوراثي لبعض الطفرات المستحدثه في الارز.</t>
  </si>
  <si>
    <t>studies on aphids.</t>
  </si>
  <si>
    <t>دراسات علي المن.</t>
  </si>
  <si>
    <t>toxicological studies on some insects infesting tomato.</t>
  </si>
  <si>
    <t>دراسات توكسيكولوجيه علي بعض الحشرات التي تصيب الطماطم.</t>
  </si>
  <si>
    <t>effect of irrigation on cotton.</t>
  </si>
  <si>
    <t>تاثير الري علي القطن.</t>
  </si>
  <si>
    <t>effect of date of sowing and plant density on growth and yield of cotton.</t>
  </si>
  <si>
    <t>comparative studeis on seed viability of some field crops.</t>
  </si>
  <si>
    <t>دراسه مقارنه علي اختبارات الحيويه لبذور بعض محاصيل الحقل.</t>
  </si>
  <si>
    <t>combining abllity and heterosis of some inbred lines of maize.</t>
  </si>
  <si>
    <t>studies on citrus fruit rot diseases during storage and marketing.</t>
  </si>
  <si>
    <t>دراسات علي امراض عفن ثمار الموالح اثناء التخزين و التسويق.</t>
  </si>
  <si>
    <t>studies on variability in local lupin.</t>
  </si>
  <si>
    <t>دراسات علي التباين في الترمس المحلي.</t>
  </si>
  <si>
    <t>some factors affecting seed qualty of wheat and barley.</t>
  </si>
  <si>
    <t>تاثير بعض العوامل المؤثره علي صفات جوده حبوب القمح و الشعير.</t>
  </si>
  <si>
    <t>physiological studies on grapevines.</t>
  </si>
  <si>
    <t>دراسات فسيولوجيه علي كروم العنب.</t>
  </si>
  <si>
    <t>studies on the use of some artificial sweeteners.</t>
  </si>
  <si>
    <t>دراسات علي استخدام بعض المحليات الصناعيه.</t>
  </si>
  <si>
    <t>effect of storage on properties of processed cheese.</t>
  </si>
  <si>
    <t>اثر التخزين علي خواص الجبن المطبوخ.</t>
  </si>
  <si>
    <t>studies on pectic subotances.</t>
  </si>
  <si>
    <t>دراسات علي المواد البكتينيه.</t>
  </si>
  <si>
    <t>post cholecystectomy pain review of literature.</t>
  </si>
  <si>
    <t>الم ما بعد استئصال المراره مراجعه شامله.</t>
  </si>
  <si>
    <t>further studies on keratinolytic fungi in egyptian soils .</t>
  </si>
  <si>
    <t>مزيد من الدراسات علي الفطريات المحلله للكيراتين في التربه المصريه.</t>
  </si>
  <si>
    <t>management of large bowel tumours.</t>
  </si>
  <si>
    <t>الانسداد المعوي الحاد.</t>
  </si>
  <si>
    <t>special studies on the egyptian cattle .</t>
  </si>
  <si>
    <t>دراسات خاصه علي الماشيه المصريه.</t>
  </si>
  <si>
    <t>rice husk ash and lime reactions.</t>
  </si>
  <si>
    <t>تفاعلات تراب سرس الارز مع الجير.</t>
  </si>
  <si>
    <t>hydraulics of overland flow.</t>
  </si>
  <si>
    <t>هيدروليكيه السريان السطحي.</t>
  </si>
  <si>
    <t>corrosion behaviour of some copper tin alloys in aqueous media.</t>
  </si>
  <si>
    <t>تاكل بعض سبائك النحاس و القصدير في الاوساط المائيه.</t>
  </si>
  <si>
    <t>vaginal candidiasis with pregnancy.</t>
  </si>
  <si>
    <t>الالتهاب المهبلي بالكانديدا البيضاء مع الحمل.</t>
  </si>
  <si>
    <t>parenteral iron therapy in iron deficiency anaemia with pregnancy .</t>
  </si>
  <si>
    <t>علاج فقر الدم مع الحمل بالحقن بالحديد.</t>
  </si>
  <si>
    <t>endometrial biopsy in infertility.</t>
  </si>
  <si>
    <t>باثولوجيا الغشاء المخاطي للرحم في حالات العقم.</t>
  </si>
  <si>
    <t>haematocrit value in normal pregnancy and in eph gestosis.</t>
  </si>
  <si>
    <t>تقييم نسبه تركيز الدم في الحمل الطبيعي و في حالات تسمم الحمل.</t>
  </si>
  <si>
    <t>eigenvalue assignment for large  scale interconnected system.</t>
  </si>
  <si>
    <t>الجوانب التكنولوجيه و الاقتصاديه في عمليه تشغيل المعادن بالتفريغ الكهربي.</t>
  </si>
  <si>
    <t>comparative study of different types of map projection for different zones.</t>
  </si>
  <si>
    <t>دراسه مقارنه لانواع اسقاط الخرائط المختلفه للمناطق.</t>
  </si>
  <si>
    <t>a biochemical study of the human arm.</t>
  </si>
  <si>
    <t>دراسه في البيوميكانيكا لذراع الانسان.</t>
  </si>
  <si>
    <t>stability of railroad tracks in vertical and horizontal plane.</t>
  </si>
  <si>
    <t>استقرار الخطوط الحديديه في المستوي الراسي و المستوي الافقي.</t>
  </si>
  <si>
    <t>computer networking design.</t>
  </si>
  <si>
    <t>تصميم شبكات الحاسب الالي.</t>
  </si>
  <si>
    <t>study on the refining of metals by crystallization.</t>
  </si>
  <si>
    <t>دراسه علي تنقيه الفلزات بالتبلر.</t>
  </si>
  <si>
    <t>heat transfer in two phase flow.</t>
  </si>
  <si>
    <t>انتقال الحراره في سريان الموائع ذات الطورين .</t>
  </si>
  <si>
    <t>nuclear reactor calculations.</t>
  </si>
  <si>
    <t>حسابات المفاعلات النوويه.</t>
  </si>
  <si>
    <t>automatic control for radar systems.</t>
  </si>
  <si>
    <t>التحكم الالي في انظمه الردار .</t>
  </si>
  <si>
    <t>hygienic studies on neinatal mortalities in calves.</t>
  </si>
  <si>
    <t>دراسات صحيه حول نفوق العجول حديثه الولاده.</t>
  </si>
  <si>
    <t>technical and evaluation of coal fired ships.</t>
  </si>
  <si>
    <t>التقييم الفني و الاقتصادي للسفن التي تستخدم الفحم كوقود.</t>
  </si>
  <si>
    <t>تاثير العيوب البللوريه علي التوصيل الايوبي للمواد الفلورتينيه.</t>
  </si>
  <si>
    <t>laser annealing of semiconductor devices.</t>
  </si>
  <si>
    <t>استخدام اشعه الليزر في تلدين نبائط اشباه المواصلات.</t>
  </si>
  <si>
    <t>compiler construction.</t>
  </si>
  <si>
    <t>بناء مترجمات البرامج.</t>
  </si>
  <si>
    <t>synthesis of novel quinazolone derivatives as potential antimicrobial agents .</t>
  </si>
  <si>
    <t>تخليق مشتقات جديده من الكينازولون كعوامل مضاده للميكروبات.</t>
  </si>
  <si>
    <t>temperature effect on reactor calculations.</t>
  </si>
  <si>
    <t>تاثير درجات الحراره علي حسابات المفاعل.</t>
  </si>
  <si>
    <t>future marine power plants and different fuel grades.</t>
  </si>
  <si>
    <t>processing of acoustic signals.</t>
  </si>
  <si>
    <t>معالجه الاشارات الصوتيه.</t>
  </si>
  <si>
    <t>hydraulic transport of slurries in pipelines by pulsating flow.</t>
  </si>
  <si>
    <t>نقل المواد الصلبه في حطوط الانابيب بواسطه السريان المتردد.</t>
  </si>
  <si>
    <t>synthesis of some quinoline derivatives of potential antimicrobial activity.</t>
  </si>
  <si>
    <t>تشييد بعض مشتقات الكينولين المحتمل ان تكون ذات تاثير ضد الميكروبات.</t>
  </si>
  <si>
    <t>modeling and stability analysis of nonlinear systems.</t>
  </si>
  <si>
    <t>دراسه استقرار النظم الغير الخطيه.</t>
  </si>
  <si>
    <t>identification of multivariable systems.</t>
  </si>
  <si>
    <t>تعيين النظم المتعدده المتغيرات.</t>
  </si>
  <si>
    <t>inforamtion structure in large scale dynamic systems.</t>
  </si>
  <si>
    <t>هياكل نقل المعلومات في النظم الديناميكه الكبيره.</t>
  </si>
  <si>
    <t>identification of nonlinear closed loop systems .</t>
  </si>
  <si>
    <t>التعرف علي النظم اللاخطيه المغلقه.</t>
  </si>
  <si>
    <t>on the structural properties of compostie multivariable systems.</t>
  </si>
  <si>
    <t>الخواص التركيبيه للانظمه المركبه المتعدده المتغيرات.</t>
  </si>
  <si>
    <t>decoupling of multivariable systems.</t>
  </si>
  <si>
    <t>فصل النظم ذات المتغيرات المتعدده.</t>
  </si>
  <si>
    <t>studies on ringworm in cattle.</t>
  </si>
  <si>
    <t>دراسات عن القراع في الابقار.</t>
  </si>
  <si>
    <t>effect of some therapeutics on the immune response of some vaccines in sheep.</t>
  </si>
  <si>
    <t>تاثير بعض العقاقير الطبيه علي الاستجابه المناعيه لبعض اللقاحات في الاغنام.</t>
  </si>
  <si>
    <t>some studies on babesiasis in equines.</t>
  </si>
  <si>
    <t>بعض الدراسات عن مرض البابيزيا في الفصيله الخيليه.</t>
  </si>
  <si>
    <t>studies on some helminth parasites of certain bats.</t>
  </si>
  <si>
    <t>دراسات علي بعض الديدان الطفيليه من انواع معينه من الخفافيش.</t>
  </si>
  <si>
    <t>some biological studies on oestrus ovis.</t>
  </si>
  <si>
    <t>بعض الدراسات البيولوجيه لنغف الاغنام.</t>
  </si>
  <si>
    <t>the value of peritonoscopy in diagnosis of liver diseases.</t>
  </si>
  <si>
    <t>الاهميه التشخيصيه للمنظار البريتوني في امراض الكبد.</t>
  </si>
  <si>
    <t>parallel loop antennas.</t>
  </si>
  <si>
    <t>الهوائيات الاطاريه المتوازيه.</t>
  </si>
  <si>
    <t>application of laser in optical communication.</t>
  </si>
  <si>
    <t>تطبيق اشعه الليزر في الاتصالات الضوئيه.</t>
  </si>
  <si>
    <t>log periodic dipole antenna.</t>
  </si>
  <si>
    <t>هوائي ثنائي القطب دوري لوغاريتمي.</t>
  </si>
  <si>
    <t>medical dissolution of gallstones.</t>
  </si>
  <si>
    <t>الاذابه الغير جراحيه لحصاوي المراره.</t>
  </si>
  <si>
    <t>effect of hypersplenism on phagocytosis.</t>
  </si>
  <si>
    <t>تاثير تضخم الطحال علي القدره الالتهاميه لخلايا الدم البيضاء.</t>
  </si>
  <si>
    <t>physicochemical study of hydrotropic salts.</t>
  </si>
  <si>
    <t>دراسه فيزيوكيميائيه للاملاح الهيدروتروبيه.</t>
  </si>
  <si>
    <t>synthesis and biological studies of some fused pyrimidine systems.</t>
  </si>
  <si>
    <t>study of some aspects on atomic collisions.</t>
  </si>
  <si>
    <t>دراسه بعض وجهات النظر عن التصادم الذري.</t>
  </si>
  <si>
    <t>photophysics of some dyes related to solar energy storage.</t>
  </si>
  <si>
    <t>الفيزياء الضوئيه لبعض الاصباغ التي لها علاقه بتخزين الطاقه الشمسيه.</t>
  </si>
  <si>
    <t>ocular toxoplasmosis.</t>
  </si>
  <si>
    <t>توكسوبلازما العين.</t>
  </si>
  <si>
    <t>influence of thyroidand ovary on clearance of fcllicle stimulating hormone.</t>
  </si>
  <si>
    <t>تاثير الغده الدرقيه و المبيض علي تصفيه الهرمون الحاث لحويصله جراف.</t>
  </si>
  <si>
    <t>relationship between corticosteriods and fertility in female albino rats.</t>
  </si>
  <si>
    <t>العلاقه بين ستيرويدات قشره الكظريه و الاخصاب في اناث الفئران البيضاء.</t>
  </si>
  <si>
    <t>anatomic study of temporal bone.</t>
  </si>
  <si>
    <t>دراسه تشريحيه للعظم الصدغي للانسان.</t>
  </si>
  <si>
    <t>blistering diseases of the oropharynx.</t>
  </si>
  <si>
    <t>دراسه في الامراض الفقاعيه بالفم و البلعوم.</t>
  </si>
  <si>
    <t>hearing in diabetes mellitus.</t>
  </si>
  <si>
    <t>السمع في مرض البول السكري.</t>
  </si>
  <si>
    <t>cysts of the floor of the mouth.</t>
  </si>
  <si>
    <t>الحويصلات المائيه في ارضيه الفم.</t>
  </si>
  <si>
    <t>assessment of some liver function tests during varicella infection.</t>
  </si>
  <si>
    <t>تقييم لبعض وظائف الكبد في الاطفال اثناء الاصابه بمرض الجديري.</t>
  </si>
  <si>
    <t>abdominal tuberculosis.</t>
  </si>
  <si>
    <t>درن البطن.</t>
  </si>
  <si>
    <t>clinicopathological study of strangulated inguinal hernia .</t>
  </si>
  <si>
    <t>دراسه اكلينيكيه باثولوجيه للفتق الاربي المختنق.</t>
  </si>
  <si>
    <t>effect of radiation on the growth and flowering of some varieties of datura plants.</t>
  </si>
  <si>
    <t>تاثير الاشعاع علي نمو و ازهار بعض اصناف الداتوره.</t>
  </si>
  <si>
    <t>physiological studies on fusarium root rot of lupinus termis.</t>
  </si>
  <si>
    <t>ultrasonographt of kidneys not seen on excretory urography.</t>
  </si>
  <si>
    <t>الفحص بالموجات فوق الصوتيه للكلي الغير مرئيه باشعه الصبغه.</t>
  </si>
  <si>
    <t>microstructure and dielectric properties of amorphous selenium.</t>
  </si>
  <si>
    <t>التركيب الميكروني وخواص العزل للسيلينيوم الامورفي.</t>
  </si>
  <si>
    <t>dynamic analysis of infulled frames.</t>
  </si>
  <si>
    <t>التحليل الديناميكي للا طارات ذات الحشو.</t>
  </si>
  <si>
    <t>environmental factors in aetiology of congenital malformation.</t>
  </si>
  <si>
    <t>paracervical block in minor vaginal procedures.</t>
  </si>
  <si>
    <t>التخدير الموضعي في العمليات المهبليه الصغري.</t>
  </si>
  <si>
    <t>fetal sex and pre eclampsia and eclampsia in primigravidae.</t>
  </si>
  <si>
    <t>العلاقه بين جنس الجنين و تسمم الحمل في الحوامل البكر.</t>
  </si>
  <si>
    <t>some anatomical studies on the brain of the goat .</t>
  </si>
  <si>
    <t>بعض الدرلسات التشريحيه علي مخ الماعز.</t>
  </si>
  <si>
    <t>technique of cutdown on a vein and its complications.</t>
  </si>
  <si>
    <t>cast bracing for femoral shaft fractures.</t>
  </si>
  <si>
    <t>علاج كسور الفخذ باستخدام الجبائر المفصليه.</t>
  </si>
  <si>
    <t>evaluation of different lines of treatment of perforated peptic ulcer.</t>
  </si>
  <si>
    <t>تقييم الوسائل المختلفه لعلاج قرحه الاثني عشر المتفجره.</t>
  </si>
  <si>
    <t>clinicobacteriological study of perianal abscess and its management.</t>
  </si>
  <si>
    <t>دراسه اكلينيكيه باكتريولوجيه للخراج حول الشرج و علاجه.</t>
  </si>
  <si>
    <t>some studies on chemical and biolocical control of some snails.</t>
  </si>
  <si>
    <t>بعض الدراسات عن المكافحه الكيمائيه و البيولوجيه لبعض القواقع.</t>
  </si>
  <si>
    <t>effect of some mutagenic on drosophila and mice.</t>
  </si>
  <si>
    <t>تاثير بعض المطفرات علي الدروسوفيلا و الفئران.</t>
  </si>
  <si>
    <t>conduction in a semimetal with a narrow energy gap.</t>
  </si>
  <si>
    <t>التوصيل في انصاف الفلزات التي تتميز بوجود فجوه ضيقه بين نطاقي الطاقه.</t>
  </si>
  <si>
    <t>partial differential operators.</t>
  </si>
  <si>
    <t>المؤثرات التفاضليه الجزئيه.</t>
  </si>
  <si>
    <t>application of statistical mechanics to the surface tension.</t>
  </si>
  <si>
    <t>تطبيقات الميكانيكا الاحصائيه علي التوتر السطحي.</t>
  </si>
  <si>
    <t>studies on coccidian parasites of goats.</t>
  </si>
  <si>
    <t>دراسات عن كوكسيديا الماعز.</t>
  </si>
  <si>
    <t>on nonlinear diffrential equations of second order.</t>
  </si>
  <si>
    <t>the use of continuous epidural analgesia for lumbar laminectomy.</t>
  </si>
  <si>
    <t>استعمال الحقن المستمر خارج الام الجافيه في عمليات استئصال الغضروف القطني.</t>
  </si>
  <si>
    <t>studies on the so called oedematous skin disease.</t>
  </si>
  <si>
    <t>دراسات علي ما يسمي بالمرض الجلدي الاوديمي.</t>
  </si>
  <si>
    <t>some studies on salmonellosis in camels.</t>
  </si>
  <si>
    <t>دراسات عن مرض السالمونيلا في الجمال.</t>
  </si>
  <si>
    <t>design and testing of an adjustable sprayer for row crop weed control.</t>
  </si>
  <si>
    <t>تصميم و اختبار رشاشه متغيره الاداء لمكافحه الاعشاب في المحاصيل المنزرعه علي خطوط.</t>
  </si>
  <si>
    <t>the role of organic amendments on controlling nematode.</t>
  </si>
  <si>
    <t>دور الماده العضويه المضافه في مقاومه النيماتودا .</t>
  </si>
  <si>
    <t>effect of certain fertilizer on soil acari associated with some truck crops.</t>
  </si>
  <si>
    <t>تاثير بعض المخصبات علي حلم التربه المصاحب لبعض محاصيل الخضر.</t>
  </si>
  <si>
    <t>variation and co variation of some characters in soybean.</t>
  </si>
  <si>
    <t>studies on residues analysis of certain insecticides on soyabean plants.</t>
  </si>
  <si>
    <t>role of vasodilator therapy in heart failure.</t>
  </si>
  <si>
    <t>تاثير موسعات الاوعيه الدمويه في علاج هبوط القلب.</t>
  </si>
  <si>
    <t>myocardial infarction with normal coronary arteries.</t>
  </si>
  <si>
    <t>دراسه عن احتشاء عضله القلب مع وجود الشرايين التاجيه سليمه.</t>
  </si>
  <si>
    <t>serological tests for diagnosis of some mycotic infection.</t>
  </si>
  <si>
    <t>الاختبارات السيرولوجيه المستعمله لتشخيص بعض الامراض الفطريه.</t>
  </si>
  <si>
    <t>studies on bovine enteroviruses in egyptian calves.</t>
  </si>
  <si>
    <t>some studies on fascioliasis as animal problem.</t>
  </si>
  <si>
    <t>treatment of the bleeding oesophageal varices.</t>
  </si>
  <si>
    <t>علاج دوالي المرئ النازفه.</t>
  </si>
  <si>
    <t>emergency management of bledding oesophageal varices.</t>
  </si>
  <si>
    <t>العلاج الطارئ لنزيف دوالي المرئ.</t>
  </si>
  <si>
    <t>lymphoma.</t>
  </si>
  <si>
    <t>الاورام الليمفاويه.</t>
  </si>
  <si>
    <t>a review of the role of prostaglandins in cardiovascular diseases.</t>
  </si>
  <si>
    <t>study of analysis in some cattle diseases.</t>
  </si>
  <si>
    <t>دراسات عن تحليل البول في بعض امراض المواشي.</t>
  </si>
  <si>
    <t>studies on reclamation and management of salt afeected soils.</t>
  </si>
  <si>
    <t>دراسات علي استصلاح و خدمه الاراضي المتاثره بالاملاح .</t>
  </si>
  <si>
    <t>electron transfer activity of some oxide catalysts.</t>
  </si>
  <si>
    <t>نشاط نقل اللالكترون لبعض محفزات الاوكسيد.</t>
  </si>
  <si>
    <t>pedogenesis of the fayoum area.</t>
  </si>
  <si>
    <t>some new approaches to control cotton bollworms.</t>
  </si>
  <si>
    <t>بعض الاتجاهات الحديثه في مكافحه دوده اللوز الامريكيه.</t>
  </si>
  <si>
    <t>effect of some agricultural treatments on egyptian cotton.</t>
  </si>
  <si>
    <t>تاثير بعض المعاملات الزراعيه علي القطن المصري .</t>
  </si>
  <si>
    <t>effect of some cultural treatments on sunflower.</t>
  </si>
  <si>
    <t>تاثير بعض المعاملات الزراعيه علي عباد الشمس.</t>
  </si>
  <si>
    <t>physiological explanation of heterosis in maize.</t>
  </si>
  <si>
    <t>التفسير الفسيولوجي لظاهره قوه الهجين في الذره الشاميه .</t>
  </si>
  <si>
    <t>energy and protein requirements of growing and laying chickens.</t>
  </si>
  <si>
    <t>ecological and morphological studies on some pollinators in newly reclaimed lands.</t>
  </si>
  <si>
    <t>pathological and physiological studies on some onion diseases.</t>
  </si>
  <si>
    <t>دراسات مرضيه علي بعض الامراض التي تصيب البصل في المخزن.</t>
  </si>
  <si>
    <t>studies on the integrated control on certain cotton pests.</t>
  </si>
  <si>
    <t>دراسات علي المكافحه المتكامله لبعض افات القطن.</t>
  </si>
  <si>
    <t>effect of some antibiotics on milk protein.</t>
  </si>
  <si>
    <t>تاثير بعض المضادات الحيويه علي بروتين اللبن.</t>
  </si>
  <si>
    <t>morphological and anatomtical studies on some solanaceae.</t>
  </si>
  <si>
    <t>دراسات مورفولوجيه و تشريحيه علي بعض نباتات الفصيله الباذنجانيه. </t>
  </si>
  <si>
    <t xml:space="preserve">effect of some ecological factors on the internal structure of soybean plant . </t>
  </si>
  <si>
    <t>تاثير بعض العوامل البيئيه علي التركيب التشريحي لنبات فول الصويا.</t>
  </si>
  <si>
    <t>effect of some herbicides on field bean.</t>
  </si>
  <si>
    <t>تاثير بعض مبيدات الحشائش علي الفول السوداني.</t>
  </si>
  <si>
    <t>technological studies on triticaie.</t>
  </si>
  <si>
    <t>دراسات تكنولوجيه علي الترتيكال.</t>
  </si>
  <si>
    <t>vibration and noise analysis inside motor car .</t>
  </si>
  <si>
    <t>تحليل الاهتزازات الميكانيكيه و الضوضاء بداخل السياره.</t>
  </si>
  <si>
    <t>extraction of zinc and lead from the egyptian ores.</t>
  </si>
  <si>
    <t>study on harvesting mechanization development.</t>
  </si>
  <si>
    <t>دراسه في تطوير ميكنه الحصاد.</t>
  </si>
  <si>
    <t>leaching requirements of some soils of egypt.</t>
  </si>
  <si>
    <t>المعاملات الغسيليه لبعض الاراضي المصريه.</t>
  </si>
  <si>
    <t>lead contamination of roadside soils and plants.</t>
  </si>
  <si>
    <t>تلوث الاراضي والنباتات علي جوانب الطرق بالرصاص.</t>
  </si>
  <si>
    <t>a kinetic study of some consecutive reactions.</t>
  </si>
  <si>
    <t>دراسه حركيه لبعض التفاعلات المتتابعه.</t>
  </si>
  <si>
    <t>design of adaptive arrays using super directive functions.</t>
  </si>
  <si>
    <t>تصميم مصفوفه هوائيه انضباطيه باستخدام دوال فائقه التوجيه.</t>
  </si>
  <si>
    <t>induction of mutations in cotton gossypium barbadense.</t>
  </si>
  <si>
    <t>استحداث طفرات في القطن المصري.</t>
  </si>
  <si>
    <t>studies on the rice root nematode.</t>
  </si>
  <si>
    <t>دراسات علي افه نيماتودا جذور الارز.</t>
  </si>
  <si>
    <t>factors affecting nematicides efficiency in controlling nematodes.</t>
  </si>
  <si>
    <t>بعض العوامل التي تؤثر علي كفاءه المبيدات في مقاومه الافات النيماتوديه.</t>
  </si>
  <si>
    <t>studies on root rot and wilt diseases in soybean plants.</t>
  </si>
  <si>
    <t>studies on potato virus diseases .</t>
  </si>
  <si>
    <t>دراسات علي امراض البطاطس الفيروسيه .</t>
  </si>
  <si>
    <t>advanced studies on leaf rust of barley.</t>
  </si>
  <si>
    <t>دراسات متقدمه علي مرض صدا الاوراق في الشعير.</t>
  </si>
  <si>
    <t>studies on rice blast disease caused by pyricularia oryzae.</t>
  </si>
  <si>
    <t>effect of added antioxidants on the quality characteristics of biscuits.</t>
  </si>
  <si>
    <t>تاثير اضافه مضادات الاكسده علي صفات الجوده في البسكويت.</t>
  </si>
  <si>
    <t>some chemical and biological studies on beer defects .</t>
  </si>
  <si>
    <t>mechanized operations of potato production evaluation of different and procedure.</t>
  </si>
  <si>
    <t>ميكنه عمليات انتاج محصول البطاطس تقييم طرق و وسائل مختلفه.</t>
  </si>
  <si>
    <t>studies of coccidiosis in sheep.</t>
  </si>
  <si>
    <t>دراسه عن الكوكسيديا في الخراف.</t>
  </si>
  <si>
    <t>studies on toxocara canis.</t>
  </si>
  <si>
    <t>دراسات عن اسكارس الكلاب.</t>
  </si>
  <si>
    <t>development and planning of the arid zone of egypt .</t>
  </si>
  <si>
    <t>goal programming with application on the university admission planning .</t>
  </si>
  <si>
    <t>اسلوب برمجه الهدف و تطبيقه علي تخطيط القبول في الجامعه.</t>
  </si>
  <si>
    <t>study of some physical phenomena on the surface of solods.</t>
  </si>
  <si>
    <t>دراسه بعض الظواهر الطبيعيه علي سطوح الاجسام الصلبه.</t>
  </si>
  <si>
    <t>performance of growing goat kids fed variable concentrate intake.</t>
  </si>
  <si>
    <t>الاداء الانتاجي لجداء الماعز الناميه المغذاه بكميات مختلفه من المواد المركزه.</t>
  </si>
  <si>
    <t>nutritional evaluation of ensiled by products with or without forages.</t>
  </si>
  <si>
    <t>التقييم الغذائي لسيلاج المخلفات مع الاعلاف الخضراء او بدونها.</t>
  </si>
  <si>
    <t>simulation of transport processes to drains in egyptian soils.</t>
  </si>
  <si>
    <t>محاكاه عمليات النقل الي مصارف في التربه المصريه.</t>
  </si>
  <si>
    <t>a study on the behaviour of some new and developed fertilizers.</t>
  </si>
  <si>
    <t>دراسه عن سلوك بعض الاسمده الحديثه و المستحدثه.</t>
  </si>
  <si>
    <t>microbiological studies on certain grains.</t>
  </si>
  <si>
    <t>دراسات مبكروبيولوجيه علي بعض الحبوب.</t>
  </si>
  <si>
    <t>the effects of antimicrobial agents on the genetic material of cells.</t>
  </si>
  <si>
    <t>تاثير مضادات الميكروبات علي الماده الوراثيه في الخلايا.</t>
  </si>
  <si>
    <t>chicken productivity in consequence of some biological treatments.</t>
  </si>
  <si>
    <t>انتاجيه الدواجن بعد التعرض لبعض المعاملات البيولوجيه.</t>
  </si>
  <si>
    <t>development of female genitalia in buffaloes from birth to puberty.</t>
  </si>
  <si>
    <t>دراسه تطور الجهاز التناسلي في انثي الجاموس من الميلاد الي البلوغ.</t>
  </si>
  <si>
    <t>influence of some organophosphorus insecticides on soil microbial activities.</t>
  </si>
  <si>
    <t>تاثير بعض المبيدات الفوسفوريه علي بعض اوجه نشاط بكتريا التربه.</t>
  </si>
  <si>
    <t>radiation effects on some biological features in poultry.</t>
  </si>
  <si>
    <t>تاثير الاشعاع علي بعض المظاهر البيولوجيه في الدجاج.</t>
  </si>
  <si>
    <t>practical regime design of egyptian canals.</t>
  </si>
  <si>
    <t>التصميم العملي لقنوات الري المصريه.</t>
  </si>
  <si>
    <t>bit synchronization in optical fiber environment.</t>
  </si>
  <si>
    <t>التزامن النبضي في وسط من الالياف الزجاجيه الضوئيه.</t>
  </si>
  <si>
    <t>soldering of grey cast iron.</t>
  </si>
  <si>
    <t>لحام حديد الزهر الرمادي بالمونه الطريه.</t>
  </si>
  <si>
    <t>a proposed approach for tank assessment.</t>
  </si>
  <si>
    <t>طريقه مقترحه لتقييم الدبابه.</t>
  </si>
  <si>
    <t>physical study on the safety analysis of nuclear reactors.</t>
  </si>
  <si>
    <t>دراسه فيزيائيه عن الامان النووي للمفاعلات.</t>
  </si>
  <si>
    <t>feature extraction in pattern classification systems.</t>
  </si>
  <si>
    <t>استخلاص الملامح في انظمه التقييم المحدد للنماذج.</t>
  </si>
  <si>
    <t>flame retradant improvement of polyurethane rigid foam.</t>
  </si>
  <si>
    <t>تحسين مقاومه البولي يوريثان الاسفنجي الصلب للحريق.</t>
  </si>
  <si>
    <t>speaker independent isolated arabic word recognition system.</t>
  </si>
  <si>
    <t>نظام للتعرف علي كلمات عربيه منفصله لا يعتمد علي المتحدث.</t>
  </si>
  <si>
    <t>thermal ignition delay of base and multi grade fuels .</t>
  </si>
  <si>
    <t>فتره عطله الاشعال للوقود السائل و مخاليطه ذات الدرجات المتعدده.</t>
  </si>
  <si>
    <t>minimum cost design of simly supported reinforced concrete beams.</t>
  </si>
  <si>
    <t>تصميم الكمرات الخرسانيه المسلحه البسيطه ذات التكاليف الصغري.</t>
  </si>
  <si>
    <t>a hybrid adaptive control approach.</t>
  </si>
  <si>
    <t>منهاج التحكم التكييفي المختلط.</t>
  </si>
  <si>
    <t>studies related to chemical treatment of reactor fuel materials.</t>
  </si>
  <si>
    <t>دراسات متعلقه بمعالجه وقود المفاعلات كيميائياُ.</t>
  </si>
  <si>
    <t>analysis of an elastically supported blade.</t>
  </si>
  <si>
    <t>تحليل الاهتزازات لريشه مثبته تثبيتا مرنا.</t>
  </si>
  <si>
    <t>behaviour of fiber reinforced concrete bearing walls.</t>
  </si>
  <si>
    <t>سلوك الحوائط الخرسانيه الحامله المسلحه بالالياف.</t>
  </si>
  <si>
    <t>performance of clutter suppression filters in non gaussian clutter.</t>
  </si>
  <si>
    <t>اداء مرشحات كبت الضجيج لانواع الضجيج الغيرجاوسيه.</t>
  </si>
  <si>
    <t>steel reinforcement distribution in wide beams.</t>
  </si>
  <si>
    <t>توزيع حديد التسليح في الكمرات العريضه.</t>
  </si>
  <si>
    <t>microwave frequency swept imaging.</t>
  </si>
  <si>
    <t>التصوير بواسطه المسح الترددي في الموجات الدقيقه.</t>
  </si>
  <si>
    <t>a mathematical model for lear location in pipelines.</t>
  </si>
  <si>
    <t>نموذج رياضي لتحديد مكان اتسرب في خطوط الانابيب.</t>
  </si>
  <si>
    <t>performance evaluation of data handling systems.</t>
  </si>
  <si>
    <t>تقييم اداء نظم مناوله البيانات.</t>
  </si>
  <si>
    <t>recent trends in eerosol technology.</t>
  </si>
  <si>
    <t>الاتجاهات الحديثه في تكنولوجيا الايروسولات.</t>
  </si>
  <si>
    <t>an investigation of the transient behavior of fibrous air filters.</t>
  </si>
  <si>
    <t>دراسه السلوك العابر لمرشحات الهواء الليفيه.</t>
  </si>
  <si>
    <t>flow of polymer solutions through porous media.</t>
  </si>
  <si>
    <t>تدفق محاليل البلمرات في الاوساط المساميه.</t>
  </si>
  <si>
    <t>surge line prediction for axial flow compressors.</t>
  </si>
  <si>
    <t>تحديد حد الاتزان في الضواغط المحوريه.</t>
  </si>
  <si>
    <t>study of hot tear formation in steel castings.</t>
  </si>
  <si>
    <t>دراسه حدوث الشروخ الساخنه في مسبوكات الصلب.</t>
  </si>
  <si>
    <t>motion of a red blood cell model in a parabolic shear flow.</t>
  </si>
  <si>
    <t>حركه نموذج كره دم حمراء داخل تدفق قص مكافئ.</t>
  </si>
  <si>
    <t>calculation of electric field gradients in general triclinic lattices.</t>
  </si>
  <si>
    <t>حساب معدلات التغيير المكانيه للمجال الكهربي في الشبكيات ثلاثيه الميل العامه.</t>
  </si>
  <si>
    <t>on the design of a linear microstrip antenna array system.</t>
  </si>
  <si>
    <t>في تصميم نظام مصفوف خطي لمشعار هوائي للشريط الدقيق.</t>
  </si>
  <si>
    <t>effect of warping on the natural frequency of continuous curved beams.</t>
  </si>
  <si>
    <t>تاثير اللي غير المنتظم علي زمن الاهتزاز الطبيعي للكمرات المنحنيه المستمره.</t>
  </si>
  <si>
    <t>stress analysis of load bearing concrete walls supported on columns.</t>
  </si>
  <si>
    <t>تحليل الاجهادات في الحوائط الخرسانيه الحامله المرتكزه علي اعمده.</t>
  </si>
  <si>
    <t>effect of storage conditiond of ordinary portland cement on its properties.</t>
  </si>
  <si>
    <t>تاثير ظروف تخزين الاسمنت البورتلاندي علي خواصه المختلفه.</t>
  </si>
  <si>
    <t>management of groundwater system in the nile delta.</t>
  </si>
  <si>
    <t>ترشيد استغلال المياه الجوفيه بدلتا نهر النيل.</t>
  </si>
  <si>
    <t>flexure shear cracking in partially restressed concrete beams.</t>
  </si>
  <si>
    <t>analysis of shallow circular tunnels taking the effect of soil interaction.</t>
  </si>
  <si>
    <t>تحليل الانفاق مستديره المقطع القريبه من السطح مع اخذ تاثير التربه في الاعتبار.</t>
  </si>
  <si>
    <t>an electromagnetic detector of discharges on polluted insulators.</t>
  </si>
  <si>
    <t>كاشف كهرومغناطيسي للتفريعات علي العازلات الملوثه.</t>
  </si>
  <si>
    <t>structural analysis in a gas solid reaction.</t>
  </si>
  <si>
    <t>التحليل البنيوي في تفاعلات الغاز مع الماده الصلبه.</t>
  </si>
  <si>
    <t>electromagnetic field analysis in aluminium reduction cells.</t>
  </si>
  <si>
    <t>تحليل المجالات الكهرومغناطيسيه في خلايا اختزال الالومنيوم.</t>
  </si>
  <si>
    <t>a graphic system for contour lines tracing.</t>
  </si>
  <si>
    <t>نظام بياني لرسم مسارات خطوط التساوي.</t>
  </si>
  <si>
    <t>flow of non newtonian fluids in pipes.</t>
  </si>
  <si>
    <t>سريان الموائع اللانيوتيه داخل المواسير.</t>
  </si>
  <si>
    <t>studies on the microencapsulation of rodenticides.</t>
  </si>
  <si>
    <t>دراسات عن التغليف الدقيق لمبيدات القوارض.</t>
  </si>
  <si>
    <t>pile raft interaction.</t>
  </si>
  <si>
    <t>التفاعل المشترك بين الخوازيق و اللبشه.</t>
  </si>
  <si>
    <t>production information and planning system.</t>
  </si>
  <si>
    <t>نظام للمعلومات و تخطيط الانتاج.</t>
  </si>
  <si>
    <t>observers in modern control systems theory.</t>
  </si>
  <si>
    <t>الملاحظات في نظريه نظم التحكم الحديثه.</t>
  </si>
  <si>
    <t>suboptimal realization of switched capacitor filters .</t>
  </si>
  <si>
    <t>التحقيق شبه المثالي للدوائر المكونه من المكثفات ذات المفاتيح.</t>
  </si>
  <si>
    <t>studies on slow release fertilizers.</t>
  </si>
  <si>
    <t>دراسات عن الاسمده بطيئه التحرر.</t>
  </si>
  <si>
    <t>partially prestressed beams with opening in the shear span.</t>
  </si>
  <si>
    <t>الكمرات سابقه الاجهاد جزئيا ذات فتحات في منطقه القص.</t>
  </si>
  <si>
    <t>modeling and simulation of a microcomputer controlled robot arm.</t>
  </si>
  <si>
    <t>بناء نموذج لمحاكاه ذراع اليه باستخدام الحاسبات الدقيقه.</t>
  </si>
  <si>
    <t>clustering techniques applications in remote sensing.</t>
  </si>
  <si>
    <t>تطبيقات في التجميع في مجال الاستشعار عن بعد.</t>
  </si>
  <si>
    <t>change detection in remote sensing.</t>
  </si>
  <si>
    <t>اكتشاف التغير في الاستشعار من البعد.</t>
  </si>
  <si>
    <t>imaging by ultrasonographic endoscope.</t>
  </si>
  <si>
    <t>التصوير بالموجات فوق الصوتيه عن طريق المناظير.</t>
  </si>
  <si>
    <t>a study on the use of natural gas in the direct reduction of iron ores .</t>
  </si>
  <si>
    <t>دراسه علي استخدام الغاز الطبيعي في الاختزال المباشر لخام الحديد.</t>
  </si>
  <si>
    <t>theoretical investigation of energy transfer in flame tubes .</t>
  </si>
  <si>
    <t>دراسه نظريه للطاقه المتنقله في انابيب اللهب.</t>
  </si>
  <si>
    <t>transform domain adaptive filters.</t>
  </si>
  <si>
    <t>مرشحات نطاق التحويلات المتكيفه.</t>
  </si>
  <si>
    <t>three dimensional analysis of piled raft foundations.</t>
  </si>
  <si>
    <t>تحليل فراغي لاساسات الحصيره المرتكزه علي خوازيق.</t>
  </si>
  <si>
    <t>new techniques for building digital filters using distributed arithmetic.</t>
  </si>
  <si>
    <t>طرق جديده لبناء مرشح رقمي باستخدام الحسابات الموزعه.</t>
  </si>
  <si>
    <t>minimum cost design of reinforced concrete short columns.</t>
  </si>
  <si>
    <t>تصميم الاعمده الخرسانيه المسلحه القصيره ذات التكاليف الصغري.</t>
  </si>
  <si>
    <t>model deformation of inner orientation.</t>
  </si>
  <si>
    <t>انبعاج المجسم نتيجه الاخطاء في عناصر التوجيه الداخلي.</t>
  </si>
  <si>
    <t>dynamics of pitching control mechanism of small propeller wind machines.</t>
  </si>
  <si>
    <t>بحث في ديناميكيات نظام ضبط الخطوه في ماكينات الرياح المروحيه الصغيره.</t>
  </si>
  <si>
    <t>estimation of molecular properties of benzenoid hydrocarbons.</t>
  </si>
  <si>
    <t>تقدير الخواص الجزيئيه للهيدروكربونات البنزينيه.</t>
  </si>
  <si>
    <t>performance analysis of large scale switching networks.</t>
  </si>
  <si>
    <t>shear stresses in partially prestressed concrete beams.</t>
  </si>
  <si>
    <t>اجهادات القص في الكمرات الخرسانيه السابقه الاجهاد جزئيا.</t>
  </si>
  <si>
    <t>improvement of footing behaviour on clay layer.</t>
  </si>
  <si>
    <t>تحسين تصرف القواعد علي الطبقات الطينيه.</t>
  </si>
  <si>
    <t>elastic analysis of flat plate floors.</t>
  </si>
  <si>
    <t>التحليل المرن للبلاطات اللاكمريه.</t>
  </si>
  <si>
    <t>linear matrix analysis of structures contain cracks.</t>
  </si>
  <si>
    <t>التحليل الخطي للمنشات المحتويه علي شروخ باستخدام المصفوفات.</t>
  </si>
  <si>
    <t>extraction of phosphoric acid using different solvents.</t>
  </si>
  <si>
    <t>استخلاص حامض الفوسفوريك باستخدام مذيبات مختلفه.</t>
  </si>
  <si>
    <t>development of pretreatment processes of cotton fabrics .</t>
  </si>
  <si>
    <t>تطوير المعالجات الاوليه للاقمشه القطنيه.</t>
  </si>
  <si>
    <t>a simplified procedure to predict pressure travers in oil wells.</t>
  </si>
  <si>
    <t>طريقه مبسطه لاستنباط مسار الضغط في ابار البترول.</t>
  </si>
  <si>
    <t>free vibrations of curved timoshenko beams on elastic foundations.</t>
  </si>
  <si>
    <t>development of an expert system for computer aided control design.</t>
  </si>
  <si>
    <t>تطوير نظام حاسب خبير لتصميم نظم التحكم.</t>
  </si>
  <si>
    <t>analytical study of pretensioned cable roofs under static loads.</t>
  </si>
  <si>
    <t>دراسه تحليليه للاسقف ذات الكابلات سابقه الشد تحت تاثير الاحمال الاستاتيكيه.</t>
  </si>
  <si>
    <t>an investigation on the analysis of flat plate floor systems.</t>
  </si>
  <si>
    <t>دراسه في تحليل البلاطات المستويه.</t>
  </si>
  <si>
    <t>new method for adjusting down town area traverses.</t>
  </si>
  <si>
    <t>طريقه حديثه في تحقيق و تصحيح ترافرسات المدن.</t>
  </si>
  <si>
    <t>an edge loaded cylindrical specimen for fracture toughness.</t>
  </si>
  <si>
    <t>عينه اسطوانيه لتعيين مقاومه الكسر محمله علي اطراف.</t>
  </si>
  <si>
    <t>microprocessor based automatic testing of analog circuits .</t>
  </si>
  <si>
    <t>اختبار الدوال التناظريه اوتوماتيكيا باستخدام ميكروحاسب.</t>
  </si>
  <si>
    <t>new criterion in linear circuits tunability.</t>
  </si>
  <si>
    <t>مقياس جديد في موافقه الدوائر الخطيه.</t>
  </si>
  <si>
    <t>studies on some vitamins in milk and some milk products.</t>
  </si>
  <si>
    <t>elimination of limt cycle oscillations in recursive digital filters.</t>
  </si>
  <si>
    <t>التخلص من الذبذبات الذاتيه في المرشحات الرقميه الاسترجاعيه.</t>
  </si>
  <si>
    <t>a new dynamic state estimator for electric power systems.</t>
  </si>
  <si>
    <t>اسلوب ديناميكي جديد لتقدير الحاله في نظم القوي الكهربيه.</t>
  </si>
  <si>
    <t>length control in cold forming mills.</t>
  </si>
  <si>
    <t>التحكم في اطوال منتجات وحده التشكيل علي البارد.</t>
  </si>
  <si>
    <t>spectral analysis of waves along the egyptian northern coast.</t>
  </si>
  <si>
    <t>التحليل الطيفي لامواج الساحل الشمالي لمصر.</t>
  </si>
  <si>
    <t>analysis of infilled frames subjected to earthquake forces.</t>
  </si>
  <si>
    <t>studies on production of concentrates for carbonated beverages.</t>
  </si>
  <si>
    <t>دراسات علي انتاج مركزات للمشروبات الغازيه.</t>
  </si>
  <si>
    <t>studies on properties and evaluation of meat of a marine animal.</t>
  </si>
  <si>
    <t>extrusion processing of broken rice.</t>
  </si>
  <si>
    <t>التشكيل بالخفض و الحراره لكسر الارز.</t>
  </si>
  <si>
    <t>biochemical studies on soybean seed during germination.</t>
  </si>
  <si>
    <t>دراسات كيميائيه حيويه علي بذره فول الصويا اثناء الانبات.</t>
  </si>
  <si>
    <t>biochemical studies on whey.</t>
  </si>
  <si>
    <t>دراسات كيميائيه حيويه علي شرش اللبن.</t>
  </si>
  <si>
    <t>the distribution of some lipid materials in processed dairy fractions.</t>
  </si>
  <si>
    <t>توزيع بعض المواد اللبيديه في منتجات تصنيع الالبان.</t>
  </si>
  <si>
    <t>factors affecting milk constituents.</t>
  </si>
  <si>
    <t>العوامل المؤثره علي بعض مكونات اللبن.</t>
  </si>
  <si>
    <t>biochemical studies on natural products from desert plants.</t>
  </si>
  <si>
    <t>دراسات كيميائيه حيويه علي النواح الطبيعيه من النباتات الصحراويه.</t>
  </si>
  <si>
    <t>chemical and biological studies on frying 0ils.</t>
  </si>
  <si>
    <t>effect of tryptophan on carbohydrate and lipid metabolism in rat.</t>
  </si>
  <si>
    <t>تاثير التربتوفان علي تمثيل الكربوهيدرات و الدهون في الفئران.</t>
  </si>
  <si>
    <t>effect of processing on certain toxic mycrobial byproduct .</t>
  </si>
  <si>
    <t>تاثير عمليات التصنيع علي السموم المفرزه من الكائنات الدقيقه.</t>
  </si>
  <si>
    <t>soil pollution as affected by some industrial wastes.</t>
  </si>
  <si>
    <t>تلوث التربه ببعض المخلفلت الصناعيه .</t>
  </si>
  <si>
    <t>التحكم في تردد القدره لنظم القوي الكهربيه.</t>
  </si>
  <si>
    <t>studies on natural enemies of stored onion and garlic pests.</t>
  </si>
  <si>
    <t>حصر و دراسه الاعداء الطبيعيه لافات المخزون من البصل و الثوم.</t>
  </si>
  <si>
    <t>metal complexes of some amino acids containing sulphur.</t>
  </si>
  <si>
    <t>المعقدات المعدنيه لبعض الاحماض الامينيه المحتويه علي الكبريت.</t>
  </si>
  <si>
    <t>utilization of hydrocarbons of egyptian crude oils by some microorganisms.</t>
  </si>
  <si>
    <t>استغلال هيدروكربونات الزيوت الخام المصريه بواسطه بعض الكائنات الحيه الدقيقه.</t>
  </si>
  <si>
    <t>studies on the reactivity of metal chelates towards bidentate lewis bases .</t>
  </si>
  <si>
    <t>دراسات علي تفاعليه المخلبات المعدنيه تجاه قواعد لويس الثنائيه.</t>
  </si>
  <si>
    <t>influence of zinc sulphate on te toxicity of cadmium in rats .</t>
  </si>
  <si>
    <t>تاثير كبريتات الزنك علي سميه الكادميوم في الفئران.</t>
  </si>
  <si>
    <t>variations in quality of some fish species due to freezing storage.</t>
  </si>
  <si>
    <t>the side effects of some insecticides and foliar fertilizers on plant protein.</t>
  </si>
  <si>
    <t>التاثيرات الجانبيه لبعض المبيدات و الاسمده الورقيه علي بروتين النبات.</t>
  </si>
  <si>
    <t>studies on the efficacy of some plant extracts against certain insect pests .</t>
  </si>
  <si>
    <t>دراسات علي فعاليه بعض المستخلصات النباتيه ضد بعض الافات الحشريه.</t>
  </si>
  <si>
    <t>neutron transport within dense material.</t>
  </si>
  <si>
    <t>نقل النيوترونات داخل ماده كثيفه.</t>
  </si>
  <si>
    <t>reproductive biology of clarias lazera in lake manzalah.</t>
  </si>
  <si>
    <t>البيولوجيا الانجابيه للتسوس افيرا في بحيره المنزله.</t>
  </si>
  <si>
    <t>effects of some pesticides on earthworms.</t>
  </si>
  <si>
    <t>تاثير بعض المبيدات علي ديدان الارض.</t>
  </si>
  <si>
    <t>studies on the antigenicty and toxigenicity of clostridium weichil.</t>
  </si>
  <si>
    <t>دراسه عن الانتيجيه و القدره السميه لميكروب الكلوستريديم و لشياي.</t>
  </si>
  <si>
    <t>deteotlon and management of early canoer breast.</t>
  </si>
  <si>
    <t>اكتشاف و علاج سرطان الثدي البكر.</t>
  </si>
  <si>
    <t>management of carcinoma of the breast.</t>
  </si>
  <si>
    <t>معالجه سرطان الثدي.</t>
  </si>
  <si>
    <t>acneform eruption.</t>
  </si>
  <si>
    <t>الطفح الجلدي المشابه لحب الشباب.</t>
  </si>
  <si>
    <t>studies on some pyrazolone derivatives.</t>
  </si>
  <si>
    <t>دراسات علي بعض مشتقات البيرازولون.</t>
  </si>
  <si>
    <t>computed tomography of pancreatic tumors.</t>
  </si>
  <si>
    <t>المظاهر الشعاعيه لاورام البنكرياس بجاز القاطع المحوري الالكتروني.</t>
  </si>
  <si>
    <t>herpes genitalis.</t>
  </si>
  <si>
    <t>العقبول الجنس.</t>
  </si>
  <si>
    <t>ichthyosiform conditions occurring in skin diseases.</t>
  </si>
  <si>
    <t>حالات القشور السمكيه التي تحدث في الامراض الجلديه.</t>
  </si>
  <si>
    <t>prolonged apnea  related to anaesthesia.</t>
  </si>
  <si>
    <t>توقف التنفس الممتد المتعلق بالتخدير.</t>
  </si>
  <si>
    <t>studies on atypical mycobacteria in domestic animals.</t>
  </si>
  <si>
    <t>دراسات عن ميكروبات الميكوبكتريا اللانوعيه في الحيوانات المستانسه.</t>
  </si>
  <si>
    <t>study of dry eye in egyptians.</t>
  </si>
  <si>
    <t>techniques of radiology of skull poramina and its importance.</t>
  </si>
  <si>
    <t>طرق فحص تقوب الجمجمه بالاشعه و اهميتها.</t>
  </si>
  <si>
    <t>recurrent urinary tract infections in children.</t>
  </si>
  <si>
    <t>التهابات المجاري البوليه المتكرره بين الاطفال.</t>
  </si>
  <si>
    <t>dialyzability of some recent antibiotics.</t>
  </si>
  <si>
    <t>استرشاحيه بعض مضادات الحيويه الجديده.</t>
  </si>
  <si>
    <t>effect of some recent antischistosomal drugs on some pulmonary functions.</t>
  </si>
  <si>
    <t>تاثير بعض ادويه البلهارسيا الحديثه علي بعض وظائف الرئه.</t>
  </si>
  <si>
    <t>renal stones.</t>
  </si>
  <si>
    <t>حصوات الكلي.</t>
  </si>
  <si>
    <t>effect of some herbicides on growth and yield of orange trees.</t>
  </si>
  <si>
    <t>تاثير بعض مبيدات الحشائش علي نمو و اثمار اشجار البرتقال.</t>
  </si>
  <si>
    <t>diagnostic value of ultrasonography in hepatomegaly in children.</t>
  </si>
  <si>
    <t>قيمه الفحص بالموجات الفوق صوتيه في تشخيص حالات تضخم الكبد في الاطفال.</t>
  </si>
  <si>
    <t>electron microscopic study on glardia lamblia.</t>
  </si>
  <si>
    <t>دراسه طفيل الجيارديا لامبليا بالميكروسكوب الالكتروني.</t>
  </si>
  <si>
    <t>study on the role of strain rate· in plastic deformation.</t>
  </si>
  <si>
    <t>دراسه عن تاثير معدل الانفعال في عمليات التشكيل اللدن.</t>
  </si>
  <si>
    <t>العلاج الهرموني و الكيميائي في سرطان الثدي.</t>
  </si>
  <si>
    <t>sexual potency after prostaectomy .</t>
  </si>
  <si>
    <t>الوظائف الجنسيه بعد عمليه استئصال البروستاتا.</t>
  </si>
  <si>
    <t>left ventricular function as a risk factor ln coronary bypass surgery.</t>
  </si>
  <si>
    <t>دراسه وظائف البطين الايسر كعامل خطوره في عمليات ترفيع الشرايين التاجيه.</t>
  </si>
  <si>
    <t>premature ejaculation.</t>
  </si>
  <si>
    <t>القذف السابق لاوانه.</t>
  </si>
  <si>
    <t>nodular ggitre its causes and management.</t>
  </si>
  <si>
    <t>التصميم العقدي للغده الدرقيه اسبابه و علاجه.</t>
  </si>
  <si>
    <t>common viral infections of respiratory system in infancy and childhood.</t>
  </si>
  <si>
    <t>اصابات الجهاز التنفسي الفيروسيه في الرضع و الاطفال.</t>
  </si>
  <si>
    <t>rational application of water by closed irrigation systems.</t>
  </si>
  <si>
    <t>الاستخدام الرشيد في اجهزه الري المغلقه.</t>
  </si>
  <si>
    <t>local injection of alpha blockers in the treatment of impotence .</t>
  </si>
  <si>
    <t>استخدام الحقن الموضعي في علاج العجز الجنسي.</t>
  </si>
  <si>
    <t>uroflowmetry pattern of males.</t>
  </si>
  <si>
    <t>دراسه ديناميكيه التبول في الذكور الاصحاء.</t>
  </si>
  <si>
    <t>distal penile hypospadias repair.</t>
  </si>
  <si>
    <t>علاج انتهاء الصماخ البولي اسفل طرف القضيب.</t>
  </si>
  <si>
    <t>effect of antitranspirants on plant growth.</t>
  </si>
  <si>
    <t>تاثير مضادات النتح علي نمو النبات.</t>
  </si>
  <si>
    <t>effect of gamma rays on some properties of stored potatoes.</t>
  </si>
  <si>
    <t>اثر اشعه جاما علي بعض صفات البطاطس المخزونه.</t>
  </si>
  <si>
    <t>study of groups of hjgii energy moons in cosmic rays.</t>
  </si>
  <si>
    <t>دراسه لمجموعات المليونات العاليه الطاقه في الاشعه السكونيه.</t>
  </si>
  <si>
    <t>ultrasonography of the spleen in chronic renal failure.</t>
  </si>
  <si>
    <t>فحص الطحال بالموجات فوق الصوتيه في مرضي الفشل الكلوي المزمن.</t>
  </si>
  <si>
    <t>radiological assessment of hydrocephalus.</t>
  </si>
  <si>
    <t>التشخيص الاشعاعي لتمدد بطينات المخ.</t>
  </si>
  <si>
    <t>genetical and physiolog al studies on some sweetmelon hybrids.</t>
  </si>
  <si>
    <t>دراسات وراثيه و فسيولوجيه علي بعض هجن الشمام.</t>
  </si>
  <si>
    <t>essay on genetics of coagulation disorders.</t>
  </si>
  <si>
    <t>دراسه الوراثه و امراض تجلط الدم.</t>
  </si>
  <si>
    <t>lymphadenopathy in children.</t>
  </si>
  <si>
    <t>تضخم الغدد الليمفاويه في الاطفال.</t>
  </si>
  <si>
    <t>evaluation of some liver functions in term and preterm infants.</t>
  </si>
  <si>
    <t>تقييم لوظائف الكبد في المواليد كاملي و ناقصي النمو.</t>
  </si>
  <si>
    <t>adult respiratory distress syndrome.</t>
  </si>
  <si>
    <t>متلازمه الهبوط التنفسي في البالغين.</t>
  </si>
  <si>
    <t>an advanced study for the design of lock chambers.</t>
  </si>
  <si>
    <t>دراسه متقدمه لتصميم فرق الاهوسه.</t>
  </si>
  <si>
    <t>the basic concepts of therapy with calcium antagonists.</t>
  </si>
  <si>
    <t>دراسه اساسيات العلاج بواسطه مضادات الكالسيوم.</t>
  </si>
  <si>
    <t>role of platelets in ooronary artery disease.</t>
  </si>
  <si>
    <t>دور الصفائح الدمويه في امراض الشرايين التاجيه.</t>
  </si>
  <si>
    <t>submitted in partial fulfilment for the master degree in radio diagnosis.</t>
  </si>
  <si>
    <t>قيمه الفحص الاشعاعي بالصبغه للغدد اللعابيه.</t>
  </si>
  <si>
    <t>male erectile impotence.</t>
  </si>
  <si>
    <t>العجز الانتصابي عند الرجل.</t>
  </si>
  <si>
    <t>pathophysiology of acut renal failure.</t>
  </si>
  <si>
    <t>فسيولوجيه الامراض للفشل الكلوي الحاد.</t>
  </si>
  <si>
    <t>genetic studies on some tomato fruit quality characters .</t>
  </si>
  <si>
    <t>دراسات وراثيه لبعض صفات الجوده في ثمار الطماطم.</t>
  </si>
  <si>
    <t>eosinophils in paediatrics.</t>
  </si>
  <si>
    <t>الخلايا الايوسينيه عند الاطفال.</t>
  </si>
  <si>
    <t>physiological and chemical studies on castor bean plant.</t>
  </si>
  <si>
    <t>دراسات فسيولوجيه و كيميائيه علي نبات الخروع.</t>
  </si>
  <si>
    <t>some aspects in rlclaiming sandy solcs.</t>
  </si>
  <si>
    <t>بعض الاتجاهات في استصلاح الاراضي الرطبه.</t>
  </si>
  <si>
    <t>studies on grapevine fruit rot.</t>
  </si>
  <si>
    <t>دراسات علي اعفان ثمار العنب.</t>
  </si>
  <si>
    <t>chemosystematic studies of some genera of the compositae.</t>
  </si>
  <si>
    <t>دراسات كيموتصنيفيه لبعض الاجناس من الفصيله المركبه.</t>
  </si>
  <si>
    <t>role of some heavy metals in fungal metabolism.</t>
  </si>
  <si>
    <t>دور بعض المعادن الثقيله في الايض الفطري.</t>
  </si>
  <si>
    <t>the rhzosphere fungi of some plants.</t>
  </si>
  <si>
    <t>الفطريات الريزوسفوريه لبعض النباتات.</t>
  </si>
  <si>
    <t>studies on the helminth paraditrs of some laboratory mammals.</t>
  </si>
  <si>
    <t>دراسات عن الديدان الطفيليه في بعض الثدييات المعمليه.</t>
  </si>
  <si>
    <t>prevalence of scleroma .</t>
  </si>
  <si>
    <t>مدي انتشار الاسكليروما في الجهاز التنفسي العلوي.</t>
  </si>
  <si>
    <t>advanced methods for ewage sludge treatment.</t>
  </si>
  <si>
    <t>الطرق الحديثه لمعالجه رواسب المجاري.</t>
  </si>
  <si>
    <t>obstetric profile in association with tetanus neonatorum.</t>
  </si>
  <si>
    <t>الجانب التوليدي في حالات التيتانوس السري لحديثي الولاده.</t>
  </si>
  <si>
    <t>gout in the upper limb.</t>
  </si>
  <si>
    <t>النقرس في الطرف العلوي.</t>
  </si>
  <si>
    <t>benign tumouhs of hand.</t>
  </si>
  <si>
    <t>اورام اليد الحميده.</t>
  </si>
  <si>
    <t>bilharziasis of the colon.</t>
  </si>
  <si>
    <t>بلهارسيا القولون.</t>
  </si>
  <si>
    <t>obstructive sleep apnea .</t>
  </si>
  <si>
    <t>توقف التنفس الانسدادي اثناء النوم.</t>
  </si>
  <si>
    <t>traumatic dislocations of the elbow joint.</t>
  </si>
  <si>
    <t>الخلع الاصابي لمفعل المرفق.</t>
  </si>
  <si>
    <t>fluoresce in study of retinal veia ocolusion.</t>
  </si>
  <si>
    <t>استخدام صبغه الفلوريسين في دراسه انسداد الوريد الشبكي.</t>
  </si>
  <si>
    <t>common athletic injuries and their physical treatment.</t>
  </si>
  <si>
    <t>اصابات الملاعب الشاءعه و كيفيه علاجها بالطب الطبيعي.</t>
  </si>
  <si>
    <t>extragenital gonococcal manifestations.</t>
  </si>
  <si>
    <t>دراسه عن الاعراض التناسليه للسيلان.</t>
  </si>
  <si>
    <t>a study of intrasorotal swellings.</t>
  </si>
  <si>
    <t>دراسه تضخمات الاعضاء الداخليه لكيس الصفن.</t>
  </si>
  <si>
    <t>anatomy of the angle of the anterior chember.</t>
  </si>
  <si>
    <t>تشريح زاويه الخزانه الاماميه للعين.</t>
  </si>
  <si>
    <t>fungal infections in childhood.</t>
  </si>
  <si>
    <t>الاصابات الفطريه في فتره الطفوله.</t>
  </si>
  <si>
    <t>eosinophilic granuloma.</t>
  </si>
  <si>
    <t>الورم الايزينو فيللي الحبيبي.</t>
  </si>
  <si>
    <t>liver abscesses.</t>
  </si>
  <si>
    <t>الخراريج الكبديه.</t>
  </si>
  <si>
    <t>breast masses diagnosis and surgical management.</t>
  </si>
  <si>
    <t>اورام الثدي التشخيص و العلاج الجراحي.</t>
  </si>
  <si>
    <t>glycosuria in surgery.</t>
  </si>
  <si>
    <t>علاقه البول السكري بالجراحه.</t>
  </si>
  <si>
    <t>inflammatory intrascrotal swellings.</t>
  </si>
  <si>
    <t>الاورام الالتهابيه بكيس الصفن.</t>
  </si>
  <si>
    <t>peripheral retinal degenerations.</t>
  </si>
  <si>
    <t>التحلل الطرفي لشبكه العين.</t>
  </si>
  <si>
    <t>mechanism of micturition.</t>
  </si>
  <si>
    <t>ميكانيكيه التبول.</t>
  </si>
  <si>
    <t>uses of cryotherapy in surgery.</t>
  </si>
  <si>
    <t>استخدام العلاج بالتبريد في الجراحه.</t>
  </si>
  <si>
    <t>diagnosis and management of congenital occipital crnium bifidum.</t>
  </si>
  <si>
    <t>تشخيص و معالجه انشقاق الجزء الخلفي من الجمجمه.</t>
  </si>
  <si>
    <t>pancreatitls.</t>
  </si>
  <si>
    <t>التهاب البنكرياس.</t>
  </si>
  <si>
    <t>crush hand.</t>
  </si>
  <si>
    <t>الاصابات التهشميه لليد.</t>
  </si>
  <si>
    <t>opthoptic training on the squinting eyes.</t>
  </si>
  <si>
    <t>تمرينات اعتدال العين علي حالات الحول.</t>
  </si>
  <si>
    <t>glucagon and the ageing process.</t>
  </si>
  <si>
    <t>الجلوكاجون في مراحل العمر المختلفه.</t>
  </si>
  <si>
    <t>evaluation of treponema pallidum haemagglutination diagnosis of syphilis.</t>
  </si>
  <si>
    <t>تقييم اختيار التلزن الدموي للبريمات الشاحبه في تشخيص مرضي الزهري.</t>
  </si>
  <si>
    <t>antistreptolysin titre in health and rheumatic heart.</t>
  </si>
  <si>
    <t>نسبه مضاد الحال السبحي في الدم للاصحاء و لمرضي روماتزم القلب.</t>
  </si>
  <si>
    <t>benign oesophageal obstruction.</t>
  </si>
  <si>
    <t>انسداد المريء الحميد.</t>
  </si>
  <si>
    <t>candidiasis in diabetes mellitus.</t>
  </si>
  <si>
    <t>عدوي الكانديدا في مرضي السكر.</t>
  </si>
  <si>
    <t>injuries of the kidney.</t>
  </si>
  <si>
    <t>اصابات الكليه.</t>
  </si>
  <si>
    <t>dental caries in children .</t>
  </si>
  <si>
    <t>تسوس الاسنان عند الاطفال.</t>
  </si>
  <si>
    <t>an essay on autoimmunity.</t>
  </si>
  <si>
    <t>دراسه عن المناعه الذاتيه.</t>
  </si>
  <si>
    <t>renal transplantation.</t>
  </si>
  <si>
    <t>الفشل الكلوي المزمن.</t>
  </si>
  <si>
    <t>psychosomatic disorders in infants and children.</t>
  </si>
  <si>
    <t>الامراض الجسديه الناشئه عن اضطرابات عقليه او عاطفيه في الاطفال.</t>
  </si>
  <si>
    <t>pathological studies on mortalities in young rabbits.</t>
  </si>
  <si>
    <t>دراسات باثولوجيه علي الوفيات في الارانب صغيره السن.</t>
  </si>
  <si>
    <t>a study of thyroid carcinomas etilogy and early detection and treatment.</t>
  </si>
  <si>
    <t>دراسه تفصيليه لسرطان الغده الدرقيه اسبابه و تشخيصه و علاجه.</t>
  </si>
  <si>
    <t>bullous keratopathy.</t>
  </si>
  <si>
    <t>الاعتلال الفقاعي للقرنيه.</t>
  </si>
  <si>
    <t>calcium homeostasis in active and healed rickets.</t>
  </si>
  <si>
    <t>تنظيم نسبه الكالسيوم في الدم لمرض لين العظام.</t>
  </si>
  <si>
    <t>acut renal failure in surgical practice.</t>
  </si>
  <si>
    <t>الفشل الكلوي الحاد في الممارسه الجراحيه.</t>
  </si>
  <si>
    <t>computarised tomography in the diagnosis of head injuries.</t>
  </si>
  <si>
    <t>دور الاشعه المقطعيه المحوريه بالحاسب الالكتروني في تشخيص حالات اصابات الراس.</t>
  </si>
  <si>
    <t>fracture acetabulum .</t>
  </si>
  <si>
    <t>كسور حق الفخذ .</t>
  </si>
  <si>
    <t>transient boiling heart transfer.</t>
  </si>
  <si>
    <t>دراسه سريان الحراره اثناء الغليان العابر.</t>
  </si>
  <si>
    <t>تشخيص و علاج الانواع المختلفه لحالات حصار القلب .</t>
  </si>
  <si>
    <t>malformative obstructive lesions of blaader outlet in fancy ghildhood.</t>
  </si>
  <si>
    <t>الانسداد الخلقي لمنطقه مخرج المثانه البوليه في مرحله الطفوله.</t>
  </si>
  <si>
    <t>a study of the drugs acting on the autonomic nervous system of the human eye.</t>
  </si>
  <si>
    <t>دراسه للعقاقير التي تعمل علي الجهاز العصبي اللاارادي للعين البشريه.</t>
  </si>
  <si>
    <t>anaesthesia for laparoscopy in gynaecology.</t>
  </si>
  <si>
    <t>التخدير لعمليات منظار البطن في امراض النسا.</t>
  </si>
  <si>
    <t>rehabilitation of different types of laryngectomy.</t>
  </si>
  <si>
    <t>انواع التاهيل المختلفه لمرضي استئال الحنجره.</t>
  </si>
  <si>
    <t>highly selective vagotolly.</t>
  </si>
  <si>
    <t>قطع التعصب الحائر التخصصي.</t>
  </si>
  <si>
    <t>radiotherapy in urology.</t>
  </si>
  <si>
    <t>العلاج الاشعاعي في المسالك البوليه و التناسليه.</t>
  </si>
  <si>
    <t>hormonal therapy in urology.</t>
  </si>
  <si>
    <t>استعمال الهرمونات في علاج امراض المسالك البوليه.</t>
  </si>
  <si>
    <t>swellings of the thyroid gland.</t>
  </si>
  <si>
    <t>اورام الغده الدرقيه.</t>
  </si>
  <si>
    <t>ultrasonocally guided renal puncture.</t>
  </si>
  <si>
    <t>الوخز الكلوي بتوجيه موجات فوق صوتيه.</t>
  </si>
  <si>
    <t>effect of thyroid diseases on lipids and apoliporoteins in blood.</t>
  </si>
  <si>
    <t>tissue enzymatic characteristic of intestinal bilharzial polyposis.</t>
  </si>
  <si>
    <t>دراسه انزيمات انسجه زوائد الغشاء المخاطي الماخوذه من قولون مرضي البلهارسيا.</t>
  </si>
  <si>
    <t>chronic diarrhea in pediatrics.</t>
  </si>
  <si>
    <t>الاسهال المزمن في الاطفال.</t>
  </si>
  <si>
    <t>the history of anaesthesia.</t>
  </si>
  <si>
    <t>تاريخ علم التخدير.</t>
  </si>
  <si>
    <t>anaesthesia and pulmonary circulation.</t>
  </si>
  <si>
    <t>التخدير و الدوره الدمويه الرئويه.</t>
  </si>
  <si>
    <t>floid balance in peliateric surgery.</t>
  </si>
  <si>
    <t>التوازن المحاليلي في جراحه الاطفال.</t>
  </si>
  <si>
    <t>the epididymis and its relation to fertility.</t>
  </si>
  <si>
    <t>البربخ وعلاقته بالخصوبه.</t>
  </si>
  <si>
    <t>study of some heamatolofical parameters in pregnancy induced hypertention.</t>
  </si>
  <si>
    <t>دراسه عن التغيرات الدمويه في حالات تسمم الحمل.</t>
  </si>
  <si>
    <t>some nutritional factors affecting eggquality in laying hens .</t>
  </si>
  <si>
    <t>بعض العوامل الغذائيه التي تؤثر علي نوعيه البيض في البياض.</t>
  </si>
  <si>
    <t>feeding requirements of growing ducks .</t>
  </si>
  <si>
    <t>الاحتياجات الغذائيه للبط النامي.</t>
  </si>
  <si>
    <t>lactose absorption in patients with cataract.</t>
  </si>
  <si>
    <t>دراسه امتصاص سكر الاكتوز في المرض المصابين بالسكتاركتا.</t>
  </si>
  <si>
    <t>security assessment of bulk power systems.</t>
  </si>
  <si>
    <t>تقدير مدي امان نظم القوي الكهربائيه.</t>
  </si>
  <si>
    <t>biochemical studies on schistosoma mansoni.</t>
  </si>
  <si>
    <t>دراسه كيميائيه حيويه علي ديدان بلهارسيا المستقيم.</t>
  </si>
  <si>
    <t>sports lighting .</t>
  </si>
  <si>
    <t>اضاءه الملاعب الرياضيه .</t>
  </si>
  <si>
    <t>design and construction of sighting systems.</t>
  </si>
  <si>
    <t>تصميم و تكوين نظم الرؤيه.</t>
  </si>
  <si>
    <t>kinetic studies on reactions of some nitrogen compounds.</t>
  </si>
  <si>
    <t>دراسات كينيتيكيه علي تفاعلات لبعض المركبات النيتروجينيه.</t>
  </si>
  <si>
    <t>physiological effects of gamma radiation on seed germination.</t>
  </si>
  <si>
    <t>التاثير الفسيولوجي لاشعه جاما علي انبات بعض البذور.</t>
  </si>
  <si>
    <t>morphological studies on the bryoflora.</t>
  </si>
  <si>
    <t>دراسات موروفولوجيه علي الفلوره الخرازيه.</t>
  </si>
  <si>
    <t>iron deficienuy and hair growth.</t>
  </si>
  <si>
    <t>نقص الحديد بالدم و علاقته بنمو الشعر.</t>
  </si>
  <si>
    <t>fractures of the proximal end of the humerus.</t>
  </si>
  <si>
    <t>الخلع المتكرر لمفصل الكتف.</t>
  </si>
  <si>
    <t>congenital lesions of the tricuspid valve.</t>
  </si>
  <si>
    <t>العيوب الخلقيه للصمام ذو الثلاث شرفات.</t>
  </si>
  <si>
    <t>a study of the complementcomplement in schistosoitasis.</t>
  </si>
  <si>
    <t>تقدير المكمل الثالث المناعي في مرض البلهاريسيا.</t>
  </si>
  <si>
    <t>قياس و تقييم اداء شبكات المعلومات.</t>
  </si>
  <si>
    <t>evaluation of methods of potato control viruses.</t>
  </si>
  <si>
    <t>تقييم بعض الطرق لمقاومه الفيروسات التي تصيب البطاطس.</t>
  </si>
  <si>
    <t>heavy lons reactions.</t>
  </si>
  <si>
    <t>تصادمات النويات الثقيله.</t>
  </si>
  <si>
    <t>mangment of acoustic nerve tumour .</t>
  </si>
  <si>
    <t>تقييم ورم العصب السمعي.</t>
  </si>
  <si>
    <t>chemical and physical studues on the charac teristices of balady bread.</t>
  </si>
  <si>
    <t>radiological assessment of acromegaly.</t>
  </si>
  <si>
    <t>التشخيص الاشعاعي لمرضي ضخامه الاطراف.</t>
  </si>
  <si>
    <t>urinary bladder lesions by conventional radiography and ultrasonography.</t>
  </si>
  <si>
    <t>فحص امراض المثانه البوليه بالطرق التقليديه و الموجات فوق الصوتيه.</t>
  </si>
  <si>
    <t>congenital mitral valve anomalies.</t>
  </si>
  <si>
    <t>العيوب الخلقيه للصمام الميترالي.</t>
  </si>
  <si>
    <t>the role of computerised tomography in head injuries.</t>
  </si>
  <si>
    <t>دور الاشعه المقطعيه بالكمبيوتر في تشخيص امراض الراس.</t>
  </si>
  <si>
    <t>poultry market rations and their fullfilment to nutritional standards.</t>
  </si>
  <si>
    <t>مدي مطابقه غذاء الدجاج بالسوق المصري للمعدلات القياسيه لتغذيه الدواجن.</t>
  </si>
  <si>
    <t>free vascularized fibular graft .</t>
  </si>
  <si>
    <t>الترقيع بعظمه الشظيه بدورتها الدمويه .</t>
  </si>
  <si>
    <t>degenerative diseases of the central nervous system.</t>
  </si>
  <si>
    <t>الحالات الوراثيه التي تصيب الجهاز العصبي المركزي.</t>
  </si>
  <si>
    <t>aetiological diagnosis of avascular necrosis of capital femoral epiphysis.</t>
  </si>
  <si>
    <t>الدراسه الاشعاعيه لاسباب المختلفه للتخر اللاوماكي للمشاش الفضذي الرئيسي.</t>
  </si>
  <si>
    <t>studies on inclusion bodies incuced by some plant viruses.</t>
  </si>
  <si>
    <t>دراسات علي المحتويات الداخليه التي تكونها بعض الفيروسات النباتيه.</t>
  </si>
  <si>
    <t>دراسات علي تثبيت الازوت الجوي بواسطه الميكروبات في بعض النباتات غير البقوليه.</t>
  </si>
  <si>
    <t>physiological and post harvest studies on herb and oil of some mine species.</t>
  </si>
  <si>
    <t>brucella antibodies in healthy and febrile persons.</t>
  </si>
  <si>
    <t>الاجسام المضاده للبروسيلا في الاشخاص الاصحاء و المصابين بارتفاع درجه الحراره.</t>
  </si>
  <si>
    <t>maternal behaviour in goots.</t>
  </si>
  <si>
    <t>سلوكيات الامومه في الماعز.</t>
  </si>
  <si>
    <t>injury to the male posterior ubethra in fracture pelvis.</t>
  </si>
  <si>
    <t>اصابات مجري البول الخلفي في الذكر نتيجه كسر الحوض.</t>
  </si>
  <si>
    <t>a study on the efficiency of border irrigation under egyptian conditions.</t>
  </si>
  <si>
    <t>دراسه كفاءه الري بالشرائح تحت الظروف المصريه.</t>
  </si>
  <si>
    <t>serological studies on certain rna tumor viruses.</t>
  </si>
  <si>
    <t>دراسات سيرولوجيه علي بعض فيروسات الاورام.</t>
  </si>
  <si>
    <t>cyochemical studies on the leucocytes of buffaloes.</t>
  </si>
  <si>
    <t>دراسات كيمياء الخليه لكرات الدم البيضاء في الجاموس.</t>
  </si>
  <si>
    <t>effect of experimental extraction of molars on major salivary glands in albino rats.</t>
  </si>
  <si>
    <t>تاثير الخلع التجريبي للضروس علي الغدد اللعابيي العظمي في الفئران البيضاء.</t>
  </si>
  <si>
    <t>recovery of broad bean plants as affected by glyphosate.</t>
  </si>
  <si>
    <t>معالجه التاثير الضار لمبيد الجليفوسيت علي نبات الفول.</t>
  </si>
  <si>
    <t>critical evaluation of maxillofacial casualities by computerized tomography .</t>
  </si>
  <si>
    <t>التقييم الدقيق لاصابات الوجه و الفكين باستعمال الاشعه المقطعيه بالكمبيوتر.</t>
  </si>
  <si>
    <t>response of some wheat cultivars to different fertilizer rates.</t>
  </si>
  <si>
    <t>استجابه بعض اصناف القمح لمعدلات مختلفه من الاسمده.</t>
  </si>
  <si>
    <t>weed control in rice fields.</t>
  </si>
  <si>
    <t>مقاومه الحشائش في حقول الارز.</t>
  </si>
  <si>
    <t>some agronomic studies on certain oil crops.</t>
  </si>
  <si>
    <t>بعض الدراسات الزراعيه علي محاصيل زيتيه معينه.</t>
  </si>
  <si>
    <t>electrochemical corrosion of silver cones .</t>
  </si>
  <si>
    <t>تاكل كهروكيميائي لاقماع الفضه.</t>
  </si>
  <si>
    <t>urinary hydroxyproline in health and disease.</t>
  </si>
  <si>
    <t>هيدروكسي برولين في البول في الاصحاء و المرضي.</t>
  </si>
  <si>
    <t>hypercalcemia in hematologic malignancies.</t>
  </si>
  <si>
    <t>زياده كالسيوم الدم في امراض الدم الخبيثه.</t>
  </si>
  <si>
    <t>some studies on advanced genertions of sesame.</t>
  </si>
  <si>
    <t>دراسات علي اجيال متقدمه في السمسم.</t>
  </si>
  <si>
    <t>the time factor in the effectiveness of homogenous bone grafts.</t>
  </si>
  <si>
    <t>تاثير عامل الوقت علي صلاحيه الرقعه العظميه المتجانسه.</t>
  </si>
  <si>
    <t>role of the lower third molars in lower anterior crowding.</t>
  </si>
  <si>
    <t>دور الطاحن السفلي الثالث في تراكب الاسنان الاماميه السفلي.</t>
  </si>
  <si>
    <t>effects of muscle force and periodontal ligament on orthodontic relapse.</t>
  </si>
  <si>
    <t>تاثير قوه العضلات و سمحاق السنخ علي انتكاس حالاتت تقويم الاسنان.</t>
  </si>
  <si>
    <t>effects of rapid maxillary expansion on two age groups of patients.</t>
  </si>
  <si>
    <t>تاثيرات التوسيع السريع للفك العلوي علي مجموعتين عمريتين من المرضي.</t>
  </si>
  <si>
    <t>osteoarthrosis of the knee joint.</t>
  </si>
  <si>
    <t>الالتهاب العظمي المفصلي للركبه.</t>
  </si>
  <si>
    <t>pancreatic transplantaion.</t>
  </si>
  <si>
    <t>زراعه البنكرياس.</t>
  </si>
  <si>
    <t>study of internal bremsstrahlung accompanying allowed beta transitions.</t>
  </si>
  <si>
    <t>دراسه لاشعه الفرمله الداخليه المصاحبه لانتقالات بيتا المسموحه.</t>
  </si>
  <si>
    <t>study in neutron physiscs .</t>
  </si>
  <si>
    <t>دراسات في طبيعه النيوترونات.</t>
  </si>
  <si>
    <t>cytological study of ascitic fluid in some pathological conditions.</t>
  </si>
  <si>
    <t>دراسه خلويه للارتشاح البريتوني في بعض الحالات المرضيه.</t>
  </si>
  <si>
    <t>histopathological study of reactive lymph nodes.</t>
  </si>
  <si>
    <t>دراسه هستوباثولوجيه للعقد الليمفاويه المتفاعله.</t>
  </si>
  <si>
    <t>experimental tracheal resection and anastomosis in dogs.</t>
  </si>
  <si>
    <t>الاستئصال التجريبي الجزئي للرغام و توصيله في الكلاب.</t>
  </si>
  <si>
    <t>some studies on arizona infections in chickens.</t>
  </si>
  <si>
    <t>بعض الدراسات علي اصابات الاريزونا في الدجاج.</t>
  </si>
  <si>
    <t>antiarrhythmic drugs.</t>
  </si>
  <si>
    <t>العقاقير المضاده لعدم اتساق نظم القلب.</t>
  </si>
  <si>
    <t>hormonal study in menopausal women and their relation to some climacteric symptoms.</t>
  </si>
  <si>
    <t>دراسه الهرمونات في حالات سن الياس المصحوب ببعض الاعراض.</t>
  </si>
  <si>
    <t>studies on seed germination in some common weeds.</t>
  </si>
  <si>
    <t>دراسات علي انبات بذور بعض الحشائش الشائعه.</t>
  </si>
  <si>
    <t>performance of journal bearings .</t>
  </si>
  <si>
    <t>اداء كراسي المحور.</t>
  </si>
  <si>
    <t>liver function tests in cases of intestinal obstruction.</t>
  </si>
  <si>
    <t>وظائف الكبد في حالات الانسداد المعوي.</t>
  </si>
  <si>
    <t>تقييم اداء عضله القلب بطرق تشخيصيه غير نافذه.</t>
  </si>
  <si>
    <t>some investigations into the performance on anti friction bearnigs.</t>
  </si>
  <si>
    <t>كفاءه كراسي المحور عديه الاحتكاك.</t>
  </si>
  <si>
    <t>evaluating study on mangement of hemangioma .</t>
  </si>
  <si>
    <t>دراسه تقييميه لعلاج الاورام الدمويه.</t>
  </si>
  <si>
    <t>fidelity of machined surfaces replications.</t>
  </si>
  <si>
    <t>كفاءه نقل السطوج المشغله.</t>
  </si>
  <si>
    <t>breeding studies on some cotton hybrids.</t>
  </si>
  <si>
    <t>دراسات علي تربيه بعض هجن القطن.</t>
  </si>
  <si>
    <t>verapamil in managment of atrial fibrillation.</t>
  </si>
  <si>
    <t>عقار الفيراباميل في علاج التذبذب الاذيني.</t>
  </si>
  <si>
    <t>treatment of pseudarthrosis by electrical stimulation.</t>
  </si>
  <si>
    <t>علاج الكسور الغير ملتئمه باستعمال التنبيه الكهربائي.</t>
  </si>
  <si>
    <t>result of treatment of fracture separation of the lower radial epiphysis.</t>
  </si>
  <si>
    <t>نتائج علاج الكسر المنفصل للغضروف السفلي لعظمه الكعبره.</t>
  </si>
  <si>
    <t>studies on the biological control of leaf spot disease of rice.</t>
  </si>
  <si>
    <t>دراسات علي المقاومه البيولوجيه لمرض تبقع اوراق الارز.</t>
  </si>
  <si>
    <t>studis on drought resistance and salt tolerance of some crops.</t>
  </si>
  <si>
    <t>دراسات علي مقاومه بعض المحاصيل للجفاف و الملوحه.</t>
  </si>
  <si>
    <t>fracture of the carpal scaphood bone .</t>
  </si>
  <si>
    <t>كسر العظمه الزورقيه.</t>
  </si>
  <si>
    <t>local injection in orthopedic disorders .</t>
  </si>
  <si>
    <t>الحقن الموضعي في امراض العظام.</t>
  </si>
  <si>
    <t>studies on the production of some fertiented dairy products .</t>
  </si>
  <si>
    <t>دراسات في انتاج بعض المنتجات اللبنيه المتخمره.</t>
  </si>
  <si>
    <t>soft cheese making by mechanized system.</t>
  </si>
  <si>
    <t>ميكنه صناعه الجبن الطري.</t>
  </si>
  <si>
    <t>spray drying of lactic acid culture.</t>
  </si>
  <si>
    <t>رذاذ تجفيف حامض اللبنيك الثقافه.</t>
  </si>
  <si>
    <t>effect of radiation on salivary secretory immunoglobulin a.</t>
  </si>
  <si>
    <t>تاْثير الاشعاع علي جلوبين المناعه اْ المفرز في اللعاب.</t>
  </si>
  <si>
    <t>conjugate mixed convection conduction heat transfer in porous media.</t>
  </si>
  <si>
    <t>انواع التوصيل المختلفه للانتقال الحراري في وسط حسامي.</t>
  </si>
  <si>
    <t>uses of penicillins in pediatrics.</t>
  </si>
  <si>
    <t>استخدامات البنيسيللين في الاطفال.</t>
  </si>
  <si>
    <t>immuno pathological study of pterygium .</t>
  </si>
  <si>
    <t>دراسه باثولوجيا المناعه لظفره العين.</t>
  </si>
  <si>
    <t>evaluation of emmetropia in pseudophakia .</t>
  </si>
  <si>
    <t>تقييم انكسار العين بعد زرع العدسه داخل العين كعلاج لحالات اللابلوريه.</t>
  </si>
  <si>
    <t>the bacteril study of chronic dacryocystitis.</t>
  </si>
  <si>
    <t>دراسه باكتريولوجيي التهاب الكيس الدمعي المزمن.</t>
  </si>
  <si>
    <t>chemical control of aphids and the effect on natural enemies.</t>
  </si>
  <si>
    <t>المكافحه الكيماويه للمن و تاثيرها علي الاعداد الحيويه.</t>
  </si>
  <si>
    <t>study of bacterial and fungal flora of contracted sockets and fellow eyes.</t>
  </si>
  <si>
    <t>دراسه للبكتريا و الفطريات في حجر العين و مقارنتها بالعين الاخري.</t>
  </si>
  <si>
    <t>ecological and biological studies on phthorimoea operculella.</t>
  </si>
  <si>
    <t>دراسات ايكولوجيه و بيولوجيه علي فراشه درنات البطاطس.</t>
  </si>
  <si>
    <t>radiological study of mobility of some of the abdominal organs.</t>
  </si>
  <si>
    <t>دراسه اشعاعيه لحركه بعض اعضاء البطن.</t>
  </si>
  <si>
    <t>studies on insect control materials from plant origin.</t>
  </si>
  <si>
    <t>دراسات علي بعض المواد التي تكافح الحشرات من اصل نباتي.</t>
  </si>
  <si>
    <t>lipid metabolism during normal complicated pregnancy puerperium.</t>
  </si>
  <si>
    <t>ايض الدهنيات اثناء الحمل الطبيعي و المصاحب بمضاعفات و النفاس.</t>
  </si>
  <si>
    <t>the fetal cardio vascular system.</t>
  </si>
  <si>
    <t>القلب و الاوعيه الدمويه في الجنين.</t>
  </si>
  <si>
    <t>studies on different methods of communication in insects.</t>
  </si>
  <si>
    <t>دراسات علي الطرق المختلفه للاتصال بين الحشرات.</t>
  </si>
  <si>
    <t>prolactin its normal and al normal effects in females.</t>
  </si>
  <si>
    <t>البرولاكتين و تاثيراته الطبيعيه و الغير طبيعيه في السيدات.</t>
  </si>
  <si>
    <t>perinatal mortality.</t>
  </si>
  <si>
    <t>وفاه الاجنه و الاطفال حديثي الولاده.</t>
  </si>
  <si>
    <t>changes in the blood of clarias lazera after acute and subacute exposure to copper.</t>
  </si>
  <si>
    <t>the effect of ketamine in controlling epileptic fits.</t>
  </si>
  <si>
    <t>تاثير عقار الكيتامين هيدروكلوريد علي التشنجات الصرعيه الكبري.</t>
  </si>
  <si>
    <t>study on psychiatric disorders of children.</t>
  </si>
  <si>
    <t>دراسه علي الاضطرابات النفسيه للاطفال.</t>
  </si>
  <si>
    <t>effect of enflurane anaesthesia on some liver function tests.</t>
  </si>
  <si>
    <t>تاثير التخدير بعقار الانفلورين علي بعض وظائف الكبد.</t>
  </si>
  <si>
    <t>some cardiovascular effects of enflurane anaesthesia .</t>
  </si>
  <si>
    <t>بعض تاثيرات التخدير بالانفلورين علي الجهاز الدوري و القلب.</t>
  </si>
  <si>
    <t>study of acute and chronic complications of diabetes mellitus.</t>
  </si>
  <si>
    <t>study on obesity.</t>
  </si>
  <si>
    <t>دراسه عن السمنه.</t>
  </si>
  <si>
    <t>a study of some aspects on adrenal diseases.</t>
  </si>
  <si>
    <t>دراسه عن بعض امراض الغده الكظريه.</t>
  </si>
  <si>
    <t>a study of some aspects on pituitary diseases.</t>
  </si>
  <si>
    <t>دراسه عن بعض امراض الغده النخاميه.</t>
  </si>
  <si>
    <t>levamiaole therapy for multiple verrucae.</t>
  </si>
  <si>
    <t>استخدام دواء الليفاميزول لعلاج الثاليل المتعدده.</t>
  </si>
  <si>
    <t>effect of kallikrein on sperm motility in vitro.</t>
  </si>
  <si>
    <t>تاثير ماده الكالكريز علي حركه الحيوانات المنويه.</t>
  </si>
  <si>
    <t>chonology of permanent teeth emergence among a group of children.</t>
  </si>
  <si>
    <t>دراسه مواعيد ظهور الاسنان الدائمه في مجموعه من الاطفال .</t>
  </si>
  <si>
    <t>effect of radiation exposure on eruption of teeth in young mammalian animals.</t>
  </si>
  <si>
    <t>تاثير التعرض للاشعاع علي بزوغ الاْسنان في حيوانات ثدييه صغيره السن.</t>
  </si>
  <si>
    <t>pharmacological and toxicological studies on some herbicides.</t>
  </si>
  <si>
    <t>دراسات دوائيه و سميه علي بعض مبيدات الحشائش.</t>
  </si>
  <si>
    <t>micromorphology and histochemistry of the epididymis of sheep.</t>
  </si>
  <si>
    <t>دراسه نسجيه و نسيجيه كيميائيه علي بربخ الاغنام.</t>
  </si>
  <si>
    <t>micromorphological and histochemical studies on the pancreas of the sheep.</t>
  </si>
  <si>
    <t>دراسات ميكروفولوجيه و كيمياء نسجيه علي بنكرياس الاغنام.</t>
  </si>
  <si>
    <t>studies on atypical mycobacteria in domestic animals .</t>
  </si>
  <si>
    <t>دراسات عن ميكروبات الميكوبكتريا الانوعيه في الحيوانات المستانسه.</t>
  </si>
  <si>
    <t>biochemical studies of abnormal keratinization .</t>
  </si>
  <si>
    <t>دراسه للتغيرات الكيميائيه الحيويه في النمو الغير طبيعي للطبقه القرنيه.</t>
  </si>
  <si>
    <t>mechanism of bulla formation in bullous pemphigolo.</t>
  </si>
  <si>
    <t>طريقه تكوين الفقاعه في شبيه ذو الفقاعه.</t>
  </si>
  <si>
    <t>antifungal properties of aqueous garlic extract allicin.</t>
  </si>
  <si>
    <t>التاثير المضاد للفطريات لعصاره الثوم السائله الاليسين.</t>
  </si>
  <si>
    <t>anaesthestic equipment.</t>
  </si>
  <si>
    <t>اجهزه التخدير.</t>
  </si>
  <si>
    <t>geriatric pain relief .</t>
  </si>
  <si>
    <t>علاج الالام في المسنين.</t>
  </si>
  <si>
    <t>reversal of of anaesthesia.</t>
  </si>
  <si>
    <t>ازاله اثار التخدير.</t>
  </si>
  <si>
    <t>neonatal anaesthesia.</t>
  </si>
  <si>
    <t>تخدير الاطفال حديثي الولاده.</t>
  </si>
  <si>
    <t>fractures of the tibial condyles .</t>
  </si>
  <si>
    <t>كسور البروزات العلويه لعظمه القصبه.</t>
  </si>
  <si>
    <t>fungus infection in ear and nose and throat.</t>
  </si>
  <si>
    <t>الالتهابات الفطريه بالاذن و الانف و الحنجره.</t>
  </si>
  <si>
    <t>pathology of otosclerosis.</t>
  </si>
  <si>
    <t>باثولوجي مرض تصلب عظمه الركاب.</t>
  </si>
  <si>
    <t>congenital deafness.</t>
  </si>
  <si>
    <t>الصم الخلقي.</t>
  </si>
  <si>
    <t>biological assessment of certain pesticide restdues in the environment.</t>
  </si>
  <si>
    <t>طريقه بيولوجيه لتقدير متبقيات مبيدات معينه في البيئه.</t>
  </si>
  <si>
    <t>frequency and division using logic circuits.</t>
  </si>
  <si>
    <t>تقسيم مجال ترددي باستخدام الدوائر المنطقيه.</t>
  </si>
  <si>
    <t>tunnitus aurium.</t>
  </si>
  <si>
    <t>طنين الاذنين.</t>
  </si>
  <si>
    <t>study on salivary calcult.</t>
  </si>
  <si>
    <t>دراسات علي حصوات الغدد اللعابيه.</t>
  </si>
  <si>
    <t>low back pain.</t>
  </si>
  <si>
    <t>الام الظهر السفلي.</t>
  </si>
  <si>
    <t>congenital pseudarthrosis of the tibia.</t>
  </si>
  <si>
    <t>التمفصل الخلقي الكاذب في عظمه القصبه.</t>
  </si>
  <si>
    <t>studies on some haematolgical parameters of the elderly.</t>
  </si>
  <si>
    <t>دراسه بعض المقاييس الدمويه في المسنين.</t>
  </si>
  <si>
    <t>combined effect of exposure to silica dust and bilharzial infection.</t>
  </si>
  <si>
    <t>التاثير المشترك للتعرض لغبار السيليكا و الاصابه بالبلهارسيا.</t>
  </si>
  <si>
    <t>study of red cell creatine level in cases of thalassemia.</t>
  </si>
  <si>
    <t>دراسه مستوي الكرياتين في كرات الدم الحمراء في حالات انيميا البحر الابيض.</t>
  </si>
  <si>
    <t>التغيرات التي تحدث بعدسه العين بعد عمليات الاغلوكوما.</t>
  </si>
  <si>
    <t>the effect of general anaesthesia on intra ocular tension.</t>
  </si>
  <si>
    <t>تاثير التخدير الكلي علي توتر العين.</t>
  </si>
  <si>
    <t>bacteriology of chronic blepharitis.</t>
  </si>
  <si>
    <t>بكتريولوجيه للالتهاب الجفني المزمن.</t>
  </si>
  <si>
    <t>some nutritional factors affecting egg quality in laying hens.</t>
  </si>
  <si>
    <t>بعض العوامل الغذائيه التي تؤثر علي نوعيه البيض في الدجاج البياض.</t>
  </si>
  <si>
    <t>studies in the nuclear optical model potential.</t>
  </si>
  <si>
    <t>دراسات علي نموذج الجهد الضوئي النووي.</t>
  </si>
  <si>
    <t>studies of neurological disorders accompanying intestinal bilharziasis.</t>
  </si>
  <si>
    <t>دراسات للامراض العصبيه المصاحبه لبلهارسيا الامعاء .</t>
  </si>
  <si>
    <t>the intra and interspecific competition in peanut and sesame.</t>
  </si>
  <si>
    <t>التنافس البيئي و النوعي في الفول السوداني و السمسم.</t>
  </si>
  <si>
    <t>genetic studies on economicai characters in tomato.</t>
  </si>
  <si>
    <t>دراسه وراثه بعض الصفات الاقتصاديه في الطماطم.</t>
  </si>
  <si>
    <t>oral antischistosomal chemothemotherapy a review study.</t>
  </si>
  <si>
    <t>دراسه استعراضيه لعقاقير البلهارسيا المستعمله عن طريق الفم.</t>
  </si>
  <si>
    <t>entitled electrostatic microirstabilties in plasma.</t>
  </si>
  <si>
    <t>عدم الاستقرار الاستاتيكي المنتاهي في الصغر في البلازما.</t>
  </si>
  <si>
    <t>architectural pattern of the arterial supply in the human spleen .</t>
  </si>
  <si>
    <t>الخريطه الشريانيه للطحال في الانسان.</t>
  </si>
  <si>
    <t>neurological and psychiatric manifestations of chronic epileptic patients.</t>
  </si>
  <si>
    <t>الظواهر النفسيه و العصبيه لمرضي الصرع المدمنين.</t>
  </si>
  <si>
    <t>metastatic tumors in the central nervous system.</t>
  </si>
  <si>
    <t>الاورام التغلغليه في الجهاز العصبي المركزي.</t>
  </si>
  <si>
    <t>an epidemiological study of cerebrovascular disease.</t>
  </si>
  <si>
    <t>دراسه الانتشار الوبائي لامراض الدوره الدمويه المخيه.</t>
  </si>
  <si>
    <t>evaluation of shunt procedures in hydrocephalic infants and children.</t>
  </si>
  <si>
    <t>تقييم العلاج الجراحي لحالات الاستسقاء بالراس عند الاطفال.</t>
  </si>
  <si>
    <t>comparative study of management of chronic obstructive lung diseases.</t>
  </si>
  <si>
    <t>دراسه مقارنه لعلاج امراض الانسداد المزمن للشعب الهوائيه .</t>
  </si>
  <si>
    <t>study of parasites in the bones and muscles and joints.</t>
  </si>
  <si>
    <t>دراسه عن الطفيليات في العظام و العضلات و المفاصل.</t>
  </si>
  <si>
    <t>management of femoral shaft fractures in children.</t>
  </si>
  <si>
    <t>علاج كسور نصل عظمه الفخذ عند الاطفال.</t>
  </si>
  <si>
    <t>treatment of tibial fractures by patellar tendon weight bearing cast.</t>
  </si>
  <si>
    <t>علاج كسور القصبه بواسطه جبيره الجبس المحطمه علي و ترردفه الركبه.</t>
  </si>
  <si>
    <t>congenital dislocation of the hip.</t>
  </si>
  <si>
    <t>الخلع الخلقي لمفصل الفخذ.</t>
  </si>
  <si>
    <t>study of ten cases of club foot treated surgically.</t>
  </si>
  <si>
    <t>دراسه تفصيليه عن عشره حالات من الاقدم الفقداء.</t>
  </si>
  <si>
    <t>mallet finger compartive study of mangement for ten cases.</t>
  </si>
  <si>
    <t>الاصبع المطرقه دراسه مقارنه لطرق العلاج في عشر حالات.</t>
  </si>
  <si>
    <t>skeletal changes in leprosy.</t>
  </si>
  <si>
    <t>التغيرات العظاميه في مرض الجزام.</t>
  </si>
  <si>
    <t>the anatomical basis for the surgical approaches of the knee joint.</t>
  </si>
  <si>
    <t>القواعد التشريحيه للاقترابات الجراحيه لمفصل الركبه.</t>
  </si>
  <si>
    <t>the study of internal bremsstrahlung radiation from different nuclel.</t>
  </si>
  <si>
    <t>دراسه لاشعه الفرمله الداخليه المنبعثه من نويات مختلفه.</t>
  </si>
  <si>
    <t>دراسه اثر المواد الحافظه علي صحه الاغذيه.</t>
  </si>
  <si>
    <t>studies on cases of retardation of growth in egyption children.</t>
  </si>
  <si>
    <t>دراسه عن اسباب تاخر نمو الاطفال المصريين.</t>
  </si>
  <si>
    <t>common parasitic infestation in children.</t>
  </si>
  <si>
    <t>دراسه عن الطفيليات المنتشره بين الاطفال.</t>
  </si>
  <si>
    <t>spectrophotometric analysis of biologically active phenothiazines.</t>
  </si>
  <si>
    <t>التحليل الطيفي لمركبات الفينوثيازينات ذات الفاعليه البيولوجيه.</t>
  </si>
  <si>
    <t>analysis of some broad apectrum antibiotics.</t>
  </si>
  <si>
    <t>تحليل بعض المضادات الحيويه ذات التاثير الواسع.</t>
  </si>
  <si>
    <t>physiological studies on the reproductive system of insects.</t>
  </si>
  <si>
    <t>دراسات فسيولوجيه علي الجهاز التناسلي للحشرات.</t>
  </si>
  <si>
    <t>formulation and evaluation of some chemotherapeutic agents.</t>
  </si>
  <si>
    <t>صياغه و تقييم بعض الكيماويات العلاجيه.</t>
  </si>
  <si>
    <t>post harvest pathology of banana fruits.</t>
  </si>
  <si>
    <t>امراض ثمار الموز بعد الحصاد.</t>
  </si>
  <si>
    <t>on the superfluidity model of the nucleus.</t>
  </si>
  <si>
    <t>حول انموذج التميع الفائق للنواه .</t>
  </si>
  <si>
    <t>study of the histopathological effect of some molluscicides on clarias cazera.</t>
  </si>
  <si>
    <t>دراسه التاثير الهستوباثولوجي لبعض مبيدات القواقع علي القرموط.</t>
  </si>
  <si>
    <t>gain spectroscopy of some laser dyes.</t>
  </si>
  <si>
    <t>التحليل الطيفي لتكبير بعض صبغات الليزر.</t>
  </si>
  <si>
    <t>phytochemical study of some plants having molluscicidel activity.</t>
  </si>
  <si>
    <t>دراسه عقاقيريه علي بعض النباتات التي لها تاثير ضار علي قواقع البلهارسيا.</t>
  </si>
  <si>
    <t>dietery effect upon the concentration of rumen protozoa and bacteria in goat .</t>
  </si>
  <si>
    <t>التاثير الغذائي علي تركيز بروتوزوا و بكتيريا الكرش في الماعز.</t>
  </si>
  <si>
    <t>coparative studies on tilapia nilotica in sudanese and eqyptian freshwaters.</t>
  </si>
  <si>
    <t>biochemical studies on experimental diabetic rats.</t>
  </si>
  <si>
    <t>دراسه بيوكيميائيه علي فئران التجارب المصابه بمرض السكر معمليا.</t>
  </si>
  <si>
    <t>biochemical studies on schinus terebenthifolius seeds.</t>
  </si>
  <si>
    <t>دراسه بيوكيميائيه علي بذور نبات الفلفل العريض.</t>
  </si>
  <si>
    <t>geochemical significance of petroleum trace elements.</t>
  </si>
  <si>
    <t>interrelationship between the ovary and thyroid during the estrous cycle of rats.</t>
  </si>
  <si>
    <t>العلاقه بين المبيض و الغده الدرقيه اثناء دوره الشبق في الفئران البيضاء.</t>
  </si>
  <si>
    <t>some facotors affecting spermatogenesis in albinorats.</t>
  </si>
  <si>
    <t>some haematological studies on fowls vaccinated against viral diseases.</t>
  </si>
  <si>
    <t>دراسه هيماتولوجيه لدم الدواجن المحصنه ضد الامراض الفيروسيه.</t>
  </si>
  <si>
    <t>studies on the monilia group of microorganisms in birds.</t>
  </si>
  <si>
    <t>a review of the status of cholera in egypt.</t>
  </si>
  <si>
    <t>feeding requirements for growing ducks .</t>
  </si>
  <si>
    <t>الاحتياجات الغذائيه للبط النامي .</t>
  </si>
  <si>
    <t>the role of nutrition on preventing the effect of fascilolasis .</t>
  </si>
  <si>
    <t>a study of glow discharge ion source.</t>
  </si>
  <si>
    <t>دراسه مصدر الايونات ذات التفريغ المتوهج.</t>
  </si>
  <si>
    <t>some morphobiological studies on mange of buffaloes.</t>
  </si>
  <si>
    <t>بعض الدراسات المورفوبيوجيه علي الجرب في الجاموس.</t>
  </si>
  <si>
    <t>further studies on foot and mouth disease in wild rats .</t>
  </si>
  <si>
    <t>دراسه متقدمه عن مرض الحمي القلاعيه في الفئران البريه.</t>
  </si>
  <si>
    <t>morphobiological studies on lice infecting buffaloes.</t>
  </si>
  <si>
    <t>دراسات مورفوبيولوجيه عن قمل الجاموس.</t>
  </si>
  <si>
    <t>incidence of brucella positive slaughtered animals.</t>
  </si>
  <si>
    <t>نسبه البروسيلا في حيوانات الذبيح.</t>
  </si>
  <si>
    <t>incidence and significance of fungi in some dairy products.</t>
  </si>
  <si>
    <t>دراسه عن الفطريات المتواجده في بعض منتجات الالبان.</t>
  </si>
  <si>
    <t>morphobiological studies on the larval stages of some cestodes in sheep.</t>
  </si>
  <si>
    <t>دراسه مورفوبيولوجيه غن الاطوار اليرقيه لبعض الديدان الشريطيه بالاغنام.</t>
  </si>
  <si>
    <t>studiies on sciolasis in farm animals .</t>
  </si>
  <si>
    <t>دراسات الدوره الكبديه في حيوانات المزرعه.</t>
  </si>
  <si>
    <t>enterobacteriaceae in meat products .</t>
  </si>
  <si>
    <t>comparative study in online access paths in database.</t>
  </si>
  <si>
    <t>دراسه مقارنه لمسارات الوصول لقواعد البيانات.</t>
  </si>
  <si>
    <t>mechanical forces in insulating liquids subjected to high electrical fields .</t>
  </si>
  <si>
    <t>القوي الميكانيكيه في السوائل العازله نتيجه تعريضها لمجالات كهربيه عاليه.</t>
  </si>
  <si>
    <t>studies on spore forming organsms in mlk and some products.</t>
  </si>
  <si>
    <t>دراسات عن بعض ميكروبات التسمم الغذائي المتحوصله في اللبن و بعض منتجاته.</t>
  </si>
  <si>
    <t>placental transfer of trace elements in rats.</t>
  </si>
  <si>
    <t>انتقال بعض المعادن النادره خلال المشيمه في الفئران البيضاء.</t>
  </si>
  <si>
    <t>effect of some food additives on immune response in poultry.</t>
  </si>
  <si>
    <t>اثر بعض اضافات الاعلاف علي المناعه في الدواجن.</t>
  </si>
  <si>
    <t>preservability of buffalo semen.</t>
  </si>
  <si>
    <t>حفظ السائل المنوي للجاموس.</t>
  </si>
  <si>
    <t>microbiological studies on soft drinks.</t>
  </si>
  <si>
    <t>دراسات ميكروبيولوجيه علي المشروبات المرطبه.</t>
  </si>
  <si>
    <t>seasonal changes in sperm production of buffalo bulls.</t>
  </si>
  <si>
    <t>دراسه عن تاثير فصول السنه علي انتاجيه الحيامن في طلائق الجاموس.</t>
  </si>
  <si>
    <t>some side effects of testosterone and growth hormone in rats.</t>
  </si>
  <si>
    <t>بعض التاثيرات الجانبيه لهرموني النستوستيرون و النمو في الفئران.</t>
  </si>
  <si>
    <t>contributlon to the changes in the interphalngeal joints in equines.</t>
  </si>
  <si>
    <t>نبذه عن التغييرات في المفاصل بين السلاميات في الفصيله الخيليه.</t>
  </si>
  <si>
    <t>contribution to the dental affections in the one humped camel.</t>
  </si>
  <si>
    <t>نبذه عن التغييرات المرضيه في اسنان الجمل ذو السنم الواحد.</t>
  </si>
  <si>
    <t>pathological and physiological studies on some disease root disease of soybean.</t>
  </si>
  <si>
    <t>دراسات مرضيه و فسيولوجيه علي بعض امراض الجذور في فول الصويا.</t>
  </si>
  <si>
    <t>toxicological studies on honey bees .</t>
  </si>
  <si>
    <t>دراسات علي سميه بعض المبيدات علي نحل العسل.</t>
  </si>
  <si>
    <t>studies on some factors affecting phosphorus avaialability in soils.</t>
  </si>
  <si>
    <t>دراسات علي بعض العوامل المؤثره علي تيسر الفسفور في الاراضي.</t>
  </si>
  <si>
    <t>genetic difference of heat effect on some reproductive traits in rabbits .</t>
  </si>
  <si>
    <t>further studies on infectious coryza of chicken.</t>
  </si>
  <si>
    <t>دراسات اضافيه عن الزكام المعدي في الدجاج.</t>
  </si>
  <si>
    <t xml:space="preserve">comparative studies on splenectomy procedures in certain farm animals. </t>
  </si>
  <si>
    <t>دراسه مقارنه عن طريق استئصال الطحال في بعض حيوانات المزرعه.</t>
  </si>
  <si>
    <t>genetic improvment in milk of friesian cattle.</t>
  </si>
  <si>
    <t>التحسين الوراثي في انتاج اللبن في ماشيه الفريزيان.</t>
  </si>
  <si>
    <t>reactions controlling the release and retention of p in some soils of egypt .</t>
  </si>
  <si>
    <t>التفاعلات التي تحكم انطلاق و احتجاز الفوسفور في بعض اراضي مصر.</t>
  </si>
  <si>
    <t>studies on rots of zea maize kernels.</t>
  </si>
  <si>
    <t>دراسات علي اعفان جذور الذره الشاميه.</t>
  </si>
  <si>
    <t>the effect of level of concentrate feeding and roughage on meat production.</t>
  </si>
  <si>
    <t>دراسه تاثير مستوي التغذيه بالعلف المركز و المواد المالئه علي انتاج اللحم.</t>
  </si>
  <si>
    <t>study on some constituents of fenugreek seeds.</t>
  </si>
  <si>
    <t>دراسه علي بعض مكونات بذور الحلبه.</t>
  </si>
  <si>
    <t>study on soybean oil.</t>
  </si>
  <si>
    <t>دراسات علي زيت فول الصويا.</t>
  </si>
  <si>
    <t>effect of gamma irradiation on some plant oils.</t>
  </si>
  <si>
    <t>تاثير اشعه جاما علي بعض الزيوت النباتيه.</t>
  </si>
  <si>
    <t>studies on production of fungal protein using food industry wastes .</t>
  </si>
  <si>
    <t>دراسات علي انتاج البروتين الفطري باستخدام مخلفات مصانع الاغذيه.</t>
  </si>
  <si>
    <t>studies on yield potentiality in wheat .</t>
  </si>
  <si>
    <t>دراسات علي القدره الانتاجيه في القمح.</t>
  </si>
  <si>
    <t>intercropping studies with grain sorghum.</t>
  </si>
  <si>
    <t>دراسات علي التحميل مع الذره الرفيعه.</t>
  </si>
  <si>
    <t>studies on listeriosis in rabbits.</t>
  </si>
  <si>
    <t>دراسات عن مرض الليستريا في الارانب.</t>
  </si>
  <si>
    <t>studies on the significance of proteus infection in poultry.</t>
  </si>
  <si>
    <t>دراسات عن مدي اهميه الاصابه بميكروبات البروتيس في الدواجن.</t>
  </si>
  <si>
    <t>some aspects of respiratory problems in newborns.</t>
  </si>
  <si>
    <t>بعض نواحي اضطراب التنفس في الاطفال حديثي الولاده.</t>
  </si>
  <si>
    <t>some toxicological studies on lead salts in laboratory animals.</t>
  </si>
  <si>
    <t>بعض الدراسات السميه علي املاح الرصاص في حيوانات التجارب.</t>
  </si>
  <si>
    <t>epidemiological studies on haemorrhagic fever in rodents .</t>
  </si>
  <si>
    <t>دراسات وبائيه عن الحمي النزفيه في القوارض .</t>
  </si>
  <si>
    <t>pathological diagnosis of bone tumours.</t>
  </si>
  <si>
    <t>التشخيص الباثولوجي لاورام العظام .</t>
  </si>
  <si>
    <t>the determination of some hormones and proteins in occult pregnancy.</t>
  </si>
  <si>
    <t>studies on fungal root rot of some vegetable crops.</t>
  </si>
  <si>
    <t>دراسات علي الاعفان الفطريه لجذور بعض محاصيل الخضر.</t>
  </si>
  <si>
    <t>molecular basis of genetic toxicology in mammals.</t>
  </si>
  <si>
    <t>الاساس الجزيئي للسميه الوراثيه في الثدييات.</t>
  </si>
  <si>
    <t>comparative study of upper respiratory passages .</t>
  </si>
  <si>
    <t>دراسه هستولوجيه مقارنه علي الجهاز التنفسي العلوي.</t>
  </si>
  <si>
    <t>relation fo azolla with some ecological factors in egypt.</t>
  </si>
  <si>
    <t>effect of deficiency of some trace elements on the basal ganglia.</t>
  </si>
  <si>
    <t>تاثير نقص بعض العناصر النادره علي العقد القاعديه للمخ.</t>
  </si>
  <si>
    <t>occurrence and presistence of certain pesticides in environment .</t>
  </si>
  <si>
    <t>وجود و بقاء مبيدات معينه في البيئه.</t>
  </si>
  <si>
    <t>efficiency of different cropping pattens in egypt .</t>
  </si>
  <si>
    <t>كفاءه نظم زراعه المحاصيل في مصر.</t>
  </si>
  <si>
    <t>comparative studies on the metabolism of minerals in cattle and buffalo.</t>
  </si>
  <si>
    <t>gnetical and physiological studies in poultry.</t>
  </si>
  <si>
    <t>دراسات وراثيه فسيولوجيه في الدواجن.</t>
  </si>
  <si>
    <t>experience with laparoscopic tubal sterilization.</t>
  </si>
  <si>
    <t>تجربه تعقيم الانابيب بمنظار البطن.</t>
  </si>
  <si>
    <t>study of obstetric complications among diabetic pregnant women .</t>
  </si>
  <si>
    <t>دراسه عن مضاعفات مرضي البول السكري المرتبطه بالحمل و الولاده.</t>
  </si>
  <si>
    <t>bacteriological investigation of urinary tract infection.</t>
  </si>
  <si>
    <t>دراسه للبكتريا المسببه لالتهابات المسالك البوليه.</t>
  </si>
  <si>
    <t>the value of laboratory investgations in the diagnosis of acute abdominal pain.</t>
  </si>
  <si>
    <t>قيمه الفحوص المعمليه في تشخيص الام البطن الحاده.</t>
  </si>
  <si>
    <t>histopathological study of chronic liver diseases.</t>
  </si>
  <si>
    <t>دراسه هستوباثولوجيه لامراض الكبد المزمنه.</t>
  </si>
  <si>
    <t>immuno pathologic study of cases of female infertility .</t>
  </si>
  <si>
    <t>دراسه مناعيه باثولوجيه لحالات العقم بين النساء.</t>
  </si>
  <si>
    <t>health testing of certain oil seed crops with perference to control measures.</t>
  </si>
  <si>
    <t>development of the locally made chisel plow.</t>
  </si>
  <si>
    <t>تطوير المحراث الحفار المصنع محليا .</t>
  </si>
  <si>
    <t>characterization of neisseria gonorrhoeae .</t>
  </si>
  <si>
    <t>خصائص ميكروب الجونوريا.</t>
  </si>
  <si>
    <t>morphological study of the human placental vasclulature.</t>
  </si>
  <si>
    <t>دراسه توزيع الاوعيه الدمويه في المشيمه.</t>
  </si>
  <si>
    <t>studies on diry microbiology.</t>
  </si>
  <si>
    <t>دراسات في ميكروبيولوجيا الالبان.</t>
  </si>
  <si>
    <t>histopathological study of fibrocystic disease and its association with mammary carcinoma.</t>
  </si>
  <si>
    <t>pilot study on the prevalence of schistosomiasis.</t>
  </si>
  <si>
    <t>دراسه استطلاعيه عن مدي انتشار البلهارسيا.</t>
  </si>
  <si>
    <t>the study of relationship between life events and stress and health changes .</t>
  </si>
  <si>
    <t>دراسه العلاقه بين وقائع الحياه و الاجهاد و التغيرات الصحيه.</t>
  </si>
  <si>
    <t>studies on the short staple cotton pests with special references no boll worms.</t>
  </si>
  <si>
    <t>دراسه علي افات القطن قصير التيله و خاصه ديدان اللوز.</t>
  </si>
  <si>
    <t>evaluation of treponema pallidum haemagglutination in diagnosis of syphilis .</t>
  </si>
  <si>
    <t>تقييم اختبار التلزن الدموي للبريمات الشاحبه في تشخيص مرض الزهري.</t>
  </si>
  <si>
    <t>studies on improving yield and yield components in corn.</t>
  </si>
  <si>
    <t>دراسات علي تحسين الحاصل و مكوناته في الذره الشاميه.</t>
  </si>
  <si>
    <t>early diagnosis of gynecologic malignancy.</t>
  </si>
  <si>
    <t>التشخيص المبكر لسرطانات امراض النساء.</t>
  </si>
  <si>
    <t>vibration characteristics of spring mounted flexible platforms carrying rotating machinery.</t>
  </si>
  <si>
    <t>الخواص الديناميكيه للقواعد المرنه المحمله بيايات و حامله لماكينات دواره.</t>
  </si>
  <si>
    <t>lactation and its relation to contraceptive practice.</t>
  </si>
  <si>
    <t>الرضاع و علاقته بوسائل منع الحمل.</t>
  </si>
  <si>
    <t>prolonged pregnacy diagnosis and outcome.</t>
  </si>
  <si>
    <t>نتائج و تشخيص استطاله فتره الحمل.</t>
  </si>
  <si>
    <t>studies on starch.</t>
  </si>
  <si>
    <t>دراسات علي النشا.</t>
  </si>
  <si>
    <t>studies on some simulated milk products.</t>
  </si>
  <si>
    <t>دراسات علي بعض بدائل المنتجات اللبنيه.</t>
  </si>
  <si>
    <t>physiological studies on lathyrus odoratus plant.</t>
  </si>
  <si>
    <t>دراسات فسيولوجيه علي نبات بسله الزهور.</t>
  </si>
  <si>
    <t>studies on the flavor of some egyptian fruits.</t>
  </si>
  <si>
    <t>دراسات علي نكهه بعض الفواكه المصريه.</t>
  </si>
  <si>
    <t>amines in egyptian foods.</t>
  </si>
  <si>
    <t>الامينات في الاغذيه المصريه.</t>
  </si>
  <si>
    <t>application techniques of chemical plant protection in cotton.</t>
  </si>
  <si>
    <t>الطرق الفنيه للمقاومه الكيميائيه في القطن .</t>
  </si>
  <si>
    <t>effect of antitranspirants on the chemical composition of the sesame seeds.</t>
  </si>
  <si>
    <t>تاثير مقللات النتح علي التركيب الكيماوي لبذور السمسم.</t>
  </si>
  <si>
    <t>studies on rhopalosiphum maidis.</t>
  </si>
  <si>
    <t>دراسات علي من الذره .</t>
  </si>
  <si>
    <t>labour surplus in developing countries.</t>
  </si>
  <si>
    <t>فائض العماله في الدول الناميه.</t>
  </si>
  <si>
    <t>study of storage ability of some rice varieties.</t>
  </si>
  <si>
    <t>دراسه قابليه بعض اصناف الارز للتخزين.</t>
  </si>
  <si>
    <t>studies on reclamation and management of salt affected soils.</t>
  </si>
  <si>
    <t>دراسات علي استصلاح و خدمه الاراضي المتاثره بالاملاح.</t>
  </si>
  <si>
    <t>some physical and chemical properties as criterion of soil akalinity.</t>
  </si>
  <si>
    <t>effect of cutting on growth and yield of wheat and barley.</t>
  </si>
  <si>
    <t>تاثير الحش علي نمو و محصول القمح و الشعير.</t>
  </si>
  <si>
    <t>agronomic studies on lentil.</t>
  </si>
  <si>
    <t>دراسات زراعيه علي العدس.</t>
  </si>
  <si>
    <t>studies on competitive ability of sugar beet.</t>
  </si>
  <si>
    <t>دراسات علي القدره التنافسيه لبنجر السكر.</t>
  </si>
  <si>
    <t>effect of ertin systemic nematicides on nematodes infecting tomato.</t>
  </si>
  <si>
    <t>تاثير بعض مبيدات النيماتودا الجهازيه علي النيماتودا التي تصيب الطماطم.</t>
  </si>
  <si>
    <t>studies on intercropping of soybean with corn.</t>
  </si>
  <si>
    <t>دراسات عن تحميل فول الصويا علي الذره الشاميه.</t>
  </si>
  <si>
    <t>mechanized techniques for suitble seedbed preparation and planting of maize.</t>
  </si>
  <si>
    <t>مكينه اعداد مرقد البذره و الزراعه لمحصول الذره.</t>
  </si>
  <si>
    <t>studies and evaluation of some local date cultvars.</t>
  </si>
  <si>
    <t>electrokinetic potential of silver halides.</t>
  </si>
  <si>
    <t>الجهد الكهروكيناتيكي لهالوجينات الفضه.</t>
  </si>
  <si>
    <t>physicochemical studies on manganese oxides.</t>
  </si>
  <si>
    <t>دراسات فيزيوكيميائيه علي ثاني اكسيد المنجنيز.</t>
  </si>
  <si>
    <t>studies on isatin derivatives.</t>
  </si>
  <si>
    <t>دراسات علي مشتقات الايساتين.</t>
  </si>
  <si>
    <t>surface investigation of chromia coated catalysts.</t>
  </si>
  <si>
    <t>استقصاء سطح حوافز اكسيد الكروم المدعم.</t>
  </si>
  <si>
    <t>fattening of rabbits fed different levels of protein and vitamin b.</t>
  </si>
  <si>
    <t>تسمين الارانب بمستويات مختلفه من البروتين و فيتامين ب.</t>
  </si>
  <si>
    <t>a study on the effect of direct acidification on hard cheese quality.</t>
  </si>
  <si>
    <t>دراسه علي تاثير التحميض المباشر علي جوده الجبن الجاف.</t>
  </si>
  <si>
    <t>genetical and cytogenetical studies in broad bean.</t>
  </si>
  <si>
    <t>دراسات وراثيه و سيتولوجيه في نبات الفول.</t>
  </si>
  <si>
    <t>studies on palm oil.</t>
  </si>
  <si>
    <t>دراسات علي زيت النخيل.</t>
  </si>
  <si>
    <t>neonatal intestinal obstruction.</t>
  </si>
  <si>
    <t>الانسداد المعوي الحاد في الاطفال حديثي الولاده.</t>
  </si>
  <si>
    <t>the current status of burn sepsis control .</t>
  </si>
  <si>
    <t>دراسه حول الاتجاه الثابت لمنع تقيحات الحروق.</t>
  </si>
  <si>
    <t>management of post haemorrrhoidectomy pain .</t>
  </si>
  <si>
    <t>معالجه الم مابعد عمليه البواسير الشرجيه.</t>
  </si>
  <si>
    <t>surgery for stroke .</t>
  </si>
  <si>
    <t>جراحه السكته المخيه.</t>
  </si>
  <si>
    <t>painful anal conditions.</t>
  </si>
  <si>
    <t>الحالات المسببه لالم الشرج.</t>
  </si>
  <si>
    <t>tumour immunology.</t>
  </si>
  <si>
    <t>دور جهاز المناعه بالاورام السرطانيه.</t>
  </si>
  <si>
    <t>management of ischaemic leg.</t>
  </si>
  <si>
    <t>معالجه قصور الدوره المويه في الطرف السفلي.</t>
  </si>
  <si>
    <t>studies on the ripening of blue cheese.</t>
  </si>
  <si>
    <t>دراسات علي تسويه الجبن الازرق.</t>
  </si>
  <si>
    <t>دراسات علي تقييم ذبائح الحملان.</t>
  </si>
  <si>
    <t>electronic band structure of hexagonal simple metal.</t>
  </si>
  <si>
    <t>رساله عن التركيب الحزمي الالكتروني للمعادن السداسيه البسيطه.</t>
  </si>
  <si>
    <t>some behavioural studies on water intake by the ruminants .</t>
  </si>
  <si>
    <t>بعض الدراسات علي سلوكيات الحيوانات المجتره في استهلاك الماء.</t>
  </si>
  <si>
    <t>nutritional and biological studies on mycotoxins.</t>
  </si>
  <si>
    <t>evaluation of protien in some common egyption feeds.</t>
  </si>
  <si>
    <t>تقييم البروتين في بعض مواد العلف المصريه الشائعه.</t>
  </si>
  <si>
    <t>studies on docking in sheared and unsheared fat tailed sheep.</t>
  </si>
  <si>
    <t>دراسات علي بتر الذيل في الاغنام غليظه الذيل المجزوزه و الغير مجزوزه.</t>
  </si>
  <si>
    <t>increasing green forage sources with special reference to its nutritive value.</t>
  </si>
  <si>
    <t>زياده الاعلاف الخضراء و تقدير قيمتها الغذائيه للمجترات.</t>
  </si>
  <si>
    <t>different algorithms for solving multistage transportation problems.</t>
  </si>
  <si>
    <t>خوارزمات مختلفه لحل مشكلات النقل المتعدد المراحل.</t>
  </si>
  <si>
    <t>evaluation of some pea cultivars.</t>
  </si>
  <si>
    <t>تقييم بعض اصناف البسله .</t>
  </si>
  <si>
    <t>studies on polyesterification reactions.</t>
  </si>
  <si>
    <t>دراسات علي تفاعلات البولي استرات.</t>
  </si>
  <si>
    <t>studies on some factors affecting hardening of sand lime reaction products.</t>
  </si>
  <si>
    <t>دراسات علي بعض العوامل المؤثره علي تصلد نواتج تفاعل الرمل و الجير.</t>
  </si>
  <si>
    <t>effect of fertilizers on some plant biochemical constituents.</t>
  </si>
  <si>
    <t>تاثير المخصبات علي بعض المركبات الحيويه النباتيه.</t>
  </si>
  <si>
    <t>on totally real submanifolds of some flat spaces .</t>
  </si>
  <si>
    <t>عن متعددات الطيات الحقيقيه في بعض الفراغات المفلطحه.</t>
  </si>
  <si>
    <t>study on structure properties relationship of metallic thin film.</t>
  </si>
  <si>
    <t>دراسه علي العلاقه بين تركيب و خواص الشرائح المعدنيه الرقيقه.</t>
  </si>
  <si>
    <t>interpretation of electrical resistivity by using model experiment.</t>
  </si>
  <si>
    <t>تفسير مشاهدات المقاومه النوعيه الكهربيه باستخدام نماذج معمليه.</t>
  </si>
  <si>
    <t>postoperative complictions of prostatection.</t>
  </si>
  <si>
    <t>مضاعفات عمليات استئصال البروستاتا.</t>
  </si>
  <si>
    <t>some anatomical studies on trigeminal nerve of buffaloes.</t>
  </si>
  <si>
    <t>بعض الدراسات التشريحيه علي العصب الثلاثي في الجاموس.</t>
  </si>
  <si>
    <t>antenatal diagnosis of postmaturity.</t>
  </si>
  <si>
    <t>تشخيص استطاله عمر الجنين قبل الولاده.</t>
  </si>
  <si>
    <t>some anatomical studies on the genual articulation of the goat.</t>
  </si>
  <si>
    <t>بعض الدراسات التشريحيه علي المفصل الركبي في الماعز.</t>
  </si>
  <si>
    <t>recent advances in management of infertility cases.</t>
  </si>
  <si>
    <t>الدراسات الحديثه في علاج حالات العقم.</t>
  </si>
  <si>
    <t>contributlon to the changes in the interphalangeal joints in eqines .</t>
  </si>
  <si>
    <t>نبذه عن التغيرات في المفاصل بين السلاميات في الفصيله الخيليه.</t>
  </si>
  <si>
    <t>contribution to the dental affections in the one himped camel.</t>
  </si>
  <si>
    <t>نبذه عن التغيرات المرضيه في اسنان الجمل ذو السنام الواحد.</t>
  </si>
  <si>
    <t>premenstrual tension syndrome.</t>
  </si>
  <si>
    <t>توتر ما قبل الطمث.</t>
  </si>
  <si>
    <t>fetal lung maturity in diabetic pregnancies .</t>
  </si>
  <si>
    <t>نمو رئه الجنين في الحمل المصحوب بمرض السكر.</t>
  </si>
  <si>
    <t>hull form resistance and propulsion of tug boats.</t>
  </si>
  <si>
    <t>solar energy and local architecture.</t>
  </si>
  <si>
    <t>الطاقه الشمسيه و العماره المحليه .</t>
  </si>
  <si>
    <t>distributed parameters networks.</t>
  </si>
  <si>
    <t>الدوائر ذات العناصر الموزعه.</t>
  </si>
  <si>
    <t>mathematical analysis of the dynamics of rotating machinery.</t>
  </si>
  <si>
    <t>التحليل الرياضي لاجزاء الماكينات الدواره.</t>
  </si>
  <si>
    <t>elastic stability of structures.</t>
  </si>
  <si>
    <t>الاستقرار المرن للمنشات.</t>
  </si>
  <si>
    <t>behaviour and strength of reinforced concrete members in combined tension and flexure.</t>
  </si>
  <si>
    <t>سلوك و مقاومه الاجزاء من الخرسانه المسلحه تحت تاثير الشد و الانحناء .</t>
  </si>
  <si>
    <t>asynchronous and mixed mode sequential machines.</t>
  </si>
  <si>
    <t>الالات المتتابعه غير المتزامنه او المختلطه.</t>
  </si>
  <si>
    <t>optimal design of computer networks.</t>
  </si>
  <si>
    <t>التصميم الامثل لشبكات الحاسب الالي.</t>
  </si>
  <si>
    <t>damage production in irradiated materials.</t>
  </si>
  <si>
    <t>ازاله الذرات في المواد الصلبه .</t>
  </si>
  <si>
    <t>the insulating properties liquid dielectrics under dynamic conditions.</t>
  </si>
  <si>
    <t>الخواص الكهربيه للزيوت العازله في حاله ديناميكيه.</t>
  </si>
  <si>
    <t>performance evaluation of disk storage systems.</t>
  </si>
  <si>
    <t>تقيم اداء اقراص التخزين المغنطه.</t>
  </si>
  <si>
    <t>dynamic behaviour of machine tool spindle.</t>
  </si>
  <si>
    <t>السلوك الدينامكي لعمود الدوران في ماكينات تشغيل المعادن .</t>
  </si>
  <si>
    <t>computer aided design of bulk carriers.</t>
  </si>
  <si>
    <t>تصميم سفن الصب بمساعده الحاسب الاّلي.</t>
  </si>
  <si>
    <t>effect of load repelation on sandy soil.</t>
  </si>
  <si>
    <t>تاثير الاحمال المتكرره علي التربه الرمليه.</t>
  </si>
  <si>
    <t>a fast algorithm in real time digital image processing.</t>
  </si>
  <si>
    <t>طريقه حل سريعه لعمليات الصور الرقميه في الزمن الحقيقي.</t>
  </si>
  <si>
    <t>flow over side weirs.</t>
  </si>
  <si>
    <t>السريان فوق الهدارات الجانبيه.</t>
  </si>
  <si>
    <t>hydraulic of fore basin for water tunnee inlets.</t>
  </si>
  <si>
    <t>هيدروليكيه التغير في قطاعات السريان عند مداخل الانفاق.</t>
  </si>
  <si>
    <t>statistical estimation of surface finish.</t>
  </si>
  <si>
    <t>الطرق الاحصائيه لدرجه تشطيب الاسطح.</t>
  </si>
  <si>
    <t>performance of digital optical communications systems.</t>
  </si>
  <si>
    <t>اداء نظم الاتصالات البصريه الرقميه.</t>
  </si>
  <si>
    <t>ground water hydrology .</t>
  </si>
  <si>
    <t>هيدرولوجيه المياه الالجوفيه .</t>
  </si>
  <si>
    <t>stabilization of sandy soils with asphalt.</t>
  </si>
  <si>
    <t>تثبيت التربه المليه بالاسفلت.</t>
  </si>
  <si>
    <t>a chemometric study of some chemical systems.</t>
  </si>
  <si>
    <t>دراسه كيمومتريه لبعض التفاعلات الكيمائيه.</t>
  </si>
  <si>
    <t>routing techniques in computer communication networks.</t>
  </si>
  <si>
    <t>طرق اختيار المسارات في شبكات الاتصال للحاسب الالي.</t>
  </si>
  <si>
    <t>computer control of electric power system viabilty.</t>
  </si>
  <si>
    <t>تطبيقات الحاسبات في دوام و اتزان شبكات القوي الكهربائيه.</t>
  </si>
  <si>
    <t>metal fatigue under random loading.</t>
  </si>
  <si>
    <t>تعب المعادن تحت الاحمال العشوائيه.</t>
  </si>
  <si>
    <t>adoptive strategy for load balancing in distributed systems.</t>
  </si>
  <si>
    <t>استراتيجيه متوائمه لتوازن الاحمال في الانظمه الموزعه.</t>
  </si>
  <si>
    <t>computer programming for chemical problems.</t>
  </si>
  <si>
    <t>برمجه المسائل الكيميائيه بالحاسب الالكتروني.</t>
  </si>
  <si>
    <t>steady flow in entry region:of a curved tube.</t>
  </si>
  <si>
    <t>السريان المستقر عند مدخل انبوبه منحنيه.</t>
  </si>
  <si>
    <t>systoloc versus diastolic time intervals in diabetic patients.</t>
  </si>
  <si>
    <t>دراسه مقارنه الفترات الزمنيه الانقباضيه و الانبساطيه في مرضي السكر.</t>
  </si>
  <si>
    <t>self tuning control of a turbogenerator system.</t>
  </si>
  <si>
    <t>التحكم ذاتي الضبط لنظام المولدات التربينيه.</t>
  </si>
  <si>
    <t>studies on fasciolasis in farm animals.</t>
  </si>
  <si>
    <t>دراسه عن الدوده الكبديه في حيوانات المزرعه .</t>
  </si>
  <si>
    <t>some studies on brucellosis in buffaloes and cows.</t>
  </si>
  <si>
    <t>بعض الدراسات علي مرض البروسيلا في الجاموس و الابقار.</t>
  </si>
  <si>
    <t>a study about the technology of the treatment of underground water.</t>
  </si>
  <si>
    <t>دراسه حول تكنولوجيا معالجه المياه الجوفيه.</t>
  </si>
  <si>
    <t>effect of intermediate principal stress on rock failure.</t>
  </si>
  <si>
    <t>التاثير الاحتكاك المتوسط للضغط كمؤثر رئيسي علي تساقط الضخور.</t>
  </si>
  <si>
    <t>optimum codes and filters for spread spectrum systems.</t>
  </si>
  <si>
    <t>امثل الشفرات و المرشحات للنظم متسعه الطيف.</t>
  </si>
  <si>
    <t>ميكانيكيه التشقق و تعب المعادن.</t>
  </si>
  <si>
    <t>synchronization in digital communication .</t>
  </si>
  <si>
    <t>التزامن في الاتصالات الرقميه.</t>
  </si>
  <si>
    <t>role of physical medicibe in managment of rheumatoid arthritis.</t>
  </si>
  <si>
    <t>دور العلاج الطبيعي في مرض الروماتويد المفصلي.</t>
  </si>
  <si>
    <t>synthesis of some thiazolidine derivatives of possible antimicrobial activity.</t>
  </si>
  <si>
    <t>تشييد بعض مشتقات الثيازولدين التي قد يكون لها اهميه كمضادات للميكروبات.</t>
  </si>
  <si>
    <t>comparison between clinical operative and pathological data in chronic breast lumps.</t>
  </si>
  <si>
    <t>مقارنه بين المعلومات الاكلينيكه و العمليه و الباثولوجيه في كتل الثدي المزمنه.</t>
  </si>
  <si>
    <t>the management of trophic ulcers in buerger s disease.</t>
  </si>
  <si>
    <t>علاج القرح الناتجه عن مرض بيرجر.</t>
  </si>
  <si>
    <t>study of some collisions between neutral and charged particles.</t>
  </si>
  <si>
    <t>دراسه لبعض التصادمات بين الجسيمات المتعادله و المشحونه.</t>
  </si>
  <si>
    <t>spot lights on post spinal neurological sequelae.</t>
  </si>
  <si>
    <t>اضواء علي النتائج العصبيه الناتجه عن التخدير النصفي.</t>
  </si>
  <si>
    <t>pain clinics.</t>
  </si>
  <si>
    <t>عيادات علاج الالم.</t>
  </si>
  <si>
    <t>xerophthalmia.</t>
  </si>
  <si>
    <t>جفاف المقله.</t>
  </si>
  <si>
    <t>study of the nuclear parameters of some radioactive isotopes.</t>
  </si>
  <si>
    <t>دراسه البارامترات النوويه لبعض الانويه المشعه.</t>
  </si>
  <si>
    <t>ultimobranchial gland in relation to age and egg laying cycle in chickens .</t>
  </si>
  <si>
    <t>دراسه غده نهايه التفرع الشرياني في الكتاكيت ذات الاعمار المختلفه و خلال دوره الاباضه.</t>
  </si>
  <si>
    <t>بعض العوامل التي تؤثر علي تكوين الحيوانات المنويه في الفئران البيضاء.</t>
  </si>
  <si>
    <t>studies on fungi associated with soybean seeds.</t>
  </si>
  <si>
    <t>دراسات علي الفطريات المحموله علي بذور فول الصويا.</t>
  </si>
  <si>
    <t>haematemesis in the pediatric age group.</t>
  </si>
  <si>
    <t>القئ الدموي في سن الطفوله.</t>
  </si>
  <si>
    <t>collagen metabolism and liver fibrosis.</t>
  </si>
  <si>
    <t>التمثيل الغذائي للانسجه الضامه و التليف الكبدي.</t>
  </si>
  <si>
    <t>soil redox potential and its influence on plant nutrient forms.</t>
  </si>
  <si>
    <t>جهد الاكسده و الاختزال للاراضي و تاثيرها علي صور بعض العناصر الغذائيه للنبات.</t>
  </si>
  <si>
    <t>disorders of colonic motality.</t>
  </si>
  <si>
    <t>اضطرابات الحركه القولونيه.</t>
  </si>
  <si>
    <t>optimum design of rectangular and triangular frames for minimum weight.</t>
  </si>
  <si>
    <t>biological studies on the fish dicentrarchus labrax.</t>
  </si>
  <si>
    <t>دراسات بيولوجيه علي اسماك القاروص.</t>
  </si>
  <si>
    <t>internal overvoltags in high voltage transmission lines.</t>
  </si>
  <si>
    <t>الجهود الزائده الداخليه في خطوط كهرباء الضغط العالي.</t>
  </si>
  <si>
    <t>chemical and technological studies on smoked fish.</t>
  </si>
  <si>
    <t>دراسات كيماويه و تكنولوجيه علي الاسماك المدخنه.</t>
  </si>
  <si>
    <t>the use of antibiotics in calf nutrition.</t>
  </si>
  <si>
    <t>استخدام المضادات الحيويه في تغذيه العجول الرضيعه.</t>
  </si>
  <si>
    <t>approval sheet technological and chemical studies on peanut.</t>
  </si>
  <si>
    <t>دراسات تكنولوجيه و كيماويه علي الفول السوداني.</t>
  </si>
  <si>
    <t>studies on variaility of local sesame.</t>
  </si>
  <si>
    <t>دراسات علي التباين في السمسم المحلي.</t>
  </si>
  <si>
    <t>studies on peanut yield.</t>
  </si>
  <si>
    <t>دراسات علي محصول الفول السوداني.</t>
  </si>
  <si>
    <t>seasonal variations of plankton.</t>
  </si>
  <si>
    <t>التغيرات الموسميه للبلانكتون .</t>
  </si>
  <si>
    <t>studies on the serpuloids.</t>
  </si>
  <si>
    <t>دراسات علي الديدان الانبوبيه.</t>
  </si>
  <si>
    <t>physiological and chemical studies on euphorbia species.</t>
  </si>
  <si>
    <t>دراسات فسيولوجيه و كيميائيه علي نبات الرميض من جنس ايوفوربيا.</t>
  </si>
  <si>
    <t>electrostatic microinstabilities in plasma.</t>
  </si>
  <si>
    <t>عدم استقرار الاستاتيكي المتناهي في الصغر في البلازما.</t>
  </si>
  <si>
    <t>the use of body fluids detection of exposure to chemical mutagens .</t>
  </si>
  <si>
    <t>فائده دراسه سوائل الجسم في اختبار التعرض للمواد الكيماويه المسببه للطفرات.</t>
  </si>
  <si>
    <t>some stability problems in lacunary interpolation.</t>
  </si>
  <si>
    <t>بعض مسائل الاستقرار في الاستكمال الناقص.</t>
  </si>
  <si>
    <t>study of plasma amino acids chronic renal failure.</t>
  </si>
  <si>
    <t>study of the effect of multipoles on some susceptibilities.</t>
  </si>
  <si>
    <t>دراسات تاثير مجال متعدد الاقطاب علي بعض معاملات السماحيه.</t>
  </si>
  <si>
    <t>the role of serum gonadotrophin binding protein in regulaing the estrous cycle of rats.</t>
  </si>
  <si>
    <t>some haemtological studies on fowls vaccinated against viral diseases.</t>
  </si>
  <si>
    <t>the use of ultrasonography in diagnosis of some urological disorders.</t>
  </si>
  <si>
    <t>استخدام الموجات فوق الصوتيه في تشخيص المسالك البوليه.</t>
  </si>
  <si>
    <t>pharmacological and toxicological studies on some herbicides .</t>
  </si>
  <si>
    <t>دراسات دوائيه علي و سميه علي بعض مبيدات الحشائش.</t>
  </si>
  <si>
    <t>blood and tissue level of some antibiotics in poultry .</t>
  </si>
  <si>
    <t xml:space="preserve"> منسوب بعض المضادات الحيويه في دم و انسجه الدجاج.</t>
  </si>
  <si>
    <t>micromorphology and histochemistry of the epididymis of sheep .</t>
  </si>
  <si>
    <t>دراسه نسيجيه و نسيجيه كيميائيه علي بربخ الاغنام .</t>
  </si>
  <si>
    <t>contributlon to the clanges in the interphalangeal joints in equines.</t>
  </si>
  <si>
    <t>نبذه عن التغيرات في المفاصل بين السلاميات في الفصيله الخليه.</t>
  </si>
  <si>
    <t>study of ocular manifestations of collagen diseases.</t>
  </si>
  <si>
    <t>دراسه ظواهر العين في الامراض الفراويه.</t>
  </si>
  <si>
    <t>causative organisms of holeyness in egyptian soft cheese .</t>
  </si>
  <si>
    <t>الميكروبات المسببه للثقوب بالجبن الابيض المصري.</t>
  </si>
  <si>
    <t>fungal contamination of cheese.</t>
  </si>
  <si>
    <t>تلوث الفطري في الجبن.</t>
  </si>
  <si>
    <t>food poisning organisms in milk and some dairy products.</t>
  </si>
  <si>
    <t>ميكروبات التسمم الغذائي في الالبان و بعض منتجاتها.</t>
  </si>
  <si>
    <t>التغيرات الهستوباثولوجيه و الهستوكيميائيه في مبايض الجاموس.</t>
  </si>
  <si>
    <t>effect of starvation on production and resistance to infection in poultry.</t>
  </si>
  <si>
    <t>تاثير الجوع علي انتاج و مقاومه الدجاج لعدوي بعض الامراض.</t>
  </si>
  <si>
    <t>effect of concentrate depriviation on animal health and production.</t>
  </si>
  <si>
    <t>the pattern of occlusion and collaterals in chronic lower limb ischaemia.</t>
  </si>
  <si>
    <t>نمط الانسداد و الشرايين الجانبيه في القصور الشرياني المزمن بالطرف السفلي.</t>
  </si>
  <si>
    <t>clinicopathological study of stranulated paraumblical hernia.</t>
  </si>
  <si>
    <t>clinico radiological study of the pattern of venous collaterals in post phlebitic syndrome.</t>
  </si>
  <si>
    <t>toxoplasma infection in immunosuppressed children.</t>
  </si>
  <si>
    <t>مدي انتشار التوكسوبلازما في الاطفال ذوي المناعه المنخفضه.</t>
  </si>
  <si>
    <t>morphobiological studies on the larval stages of some cestodes.</t>
  </si>
  <si>
    <t>approximations of functions on a radial circular grid.</t>
  </si>
  <si>
    <t>تقريب الدوال علي شبكه دائريه نصف قطريه.</t>
  </si>
  <si>
    <t>effect of some growth regulators on yield and fruit quality of some citrus varieties.</t>
  </si>
  <si>
    <t>some boundary value problems in kinetic theory of gases.</t>
  </si>
  <si>
    <t>بعض المسائل الحديه في نظريه الحركه للغازات.</t>
  </si>
  <si>
    <t>schistosomal hepatosplenic tissue content of trace elements versus serum.</t>
  </si>
  <si>
    <t>some studies on urine blood analysis and treatrment of diarrhea in cattle.</t>
  </si>
  <si>
    <t>بعض الدراسات عن تحليل البول والدم و علاج حالات الاسهال في الماشيه.</t>
  </si>
  <si>
    <t xml:space="preserve">studies on certain insects attacking sugar beet. </t>
  </si>
  <si>
    <t>دراسات علي بعض الحشرات التي تصيب بنجر السكر.</t>
  </si>
  <si>
    <t xml:space="preserve">physiological studies on seed potatoes. </t>
  </si>
  <si>
    <t>دراسات فسيولوجيه علي تقاوي البطاطس.</t>
  </si>
  <si>
    <t>major factors affecting size and structure of livestock herds.</t>
  </si>
  <si>
    <t>العوامل الرئيسيه المؤثره علي حجم و تركيب قطعان الحيوانات.</t>
  </si>
  <si>
    <t>studies on the keeping quality of butter .</t>
  </si>
  <si>
    <t>دراسات للمحافظه علي جوده الزبد.</t>
  </si>
  <si>
    <t>effect of some agricultural practices on growth and yield of soybean.</t>
  </si>
  <si>
    <t>studies on the use of starter cultures in the manufacture of cheese.</t>
  </si>
  <si>
    <t>numerical study of the constrined optimization problem.</t>
  </si>
  <si>
    <t>دراسه عدديه لمشاكل الامثليه المشروطه .</t>
  </si>
  <si>
    <t>studies on microbal proteses  .</t>
  </si>
  <si>
    <t>دراسات علي الانزيمات الميكروبيه المحلله للبروتين.</t>
  </si>
  <si>
    <t>دراسات تكنولوجيه و كيميائيه علي بعض الزيوت العطريه.</t>
  </si>
  <si>
    <t>studies on microbial assimilation of hydrocarbons.</t>
  </si>
  <si>
    <t>medical record for surgical cases.</t>
  </si>
  <si>
    <t>التسجيل الطبي لحالات الجراحه.</t>
  </si>
  <si>
    <t>effect of sewage on soil properties of the egyptian soils.</t>
  </si>
  <si>
    <t>تاثير استخدام مياه المجاري علي خواص الاراضي المصريه .</t>
  </si>
  <si>
    <t>some studies on the immunising power of combined vaccines.</t>
  </si>
  <si>
    <t>agrohydrological studies about irrigation needs for some crops.</t>
  </si>
  <si>
    <t>radioisotopic examination of the heart.</t>
  </si>
  <si>
    <t>الكشف علي القلب بالنظائر المشعه.</t>
  </si>
  <si>
    <t xml:space="preserve">the influence of neutral salts on the avallability of phosphate. </t>
  </si>
  <si>
    <t>تاثر اضافه بعض الاملاح المتعادله علي تيسير الفوسفات.</t>
  </si>
  <si>
    <t>percutaneous transluminal coronary angioplasty.</t>
  </si>
  <si>
    <t>توسيع الشرايين التاجيه من الداخل.</t>
  </si>
  <si>
    <t>campylobacter enteritis.</t>
  </si>
  <si>
    <t>العدوي المعويه لميكروب الكمبيلوباكتر.</t>
  </si>
  <si>
    <t>viral pathogenesis and host response.</t>
  </si>
  <si>
    <t>احداث الاصابه بالفيروسات و استجابه العائل.</t>
  </si>
  <si>
    <t>maldesender tests.</t>
  </si>
  <si>
    <t>الخصيه المعلقه.</t>
  </si>
  <si>
    <t>lumbar sympathectomy.</t>
  </si>
  <si>
    <t>استئصال العب السيمثاوي القطني.</t>
  </si>
  <si>
    <t>diagnosis and treatment of carcinoma of the pancreas.</t>
  </si>
  <si>
    <t>تشخيص و علاج اورام البنكرياس الخبيثه.</t>
  </si>
  <si>
    <t>nodalar goitre its causes and management.</t>
  </si>
  <si>
    <t>التضخم العقدي للغده الدرقيه اسبابه و علاجه.</t>
  </si>
  <si>
    <t>complications of the inguinal herniae.</t>
  </si>
  <si>
    <t>دراسه لمضاعفات الفتق الاربي.</t>
  </si>
  <si>
    <t>staplers in gastrointestinal surgery.</t>
  </si>
  <si>
    <t>دور الدباسه الجراحيه في جراحه الجهاز الهضمي.</t>
  </si>
  <si>
    <t>intensive care of surgical patients.</t>
  </si>
  <si>
    <t>العنايه المركزه لمرضي الجراحه.</t>
  </si>
  <si>
    <t>surgical management of inflammatory bowel disease.</t>
  </si>
  <si>
    <t>تشخيص و علاج حالات الالتهابات بالامعاء جراحيا.</t>
  </si>
  <si>
    <t>chronic leg ulcer.</t>
  </si>
  <si>
    <t>قرحه الساق المزمنه.</t>
  </si>
  <si>
    <t>intrapatum clinical assessment of fetal weight.</t>
  </si>
  <si>
    <t>تقدير وزن الجنين اكلينيكيا اثناء الولاده.</t>
  </si>
  <si>
    <t>the value of endoscopy in gynae cology and obstetrics.</t>
  </si>
  <si>
    <t>استخدام المناظر الداخليه في جراحه امراض النساء و التوليد.</t>
  </si>
  <si>
    <t>factors affecting pregnancy outcome.</t>
  </si>
  <si>
    <t>دراسه العوامل المؤشره في نتائج الحمل.</t>
  </si>
  <si>
    <t>hormonal profile of uhexplairred infertility in women.</t>
  </si>
  <si>
    <t>القياسات الهرمونيه في العقم النسائي غير المسبب.</t>
  </si>
  <si>
    <t>profile of trace elements in pre term labonr.</t>
  </si>
  <si>
    <t>العناصر النادره في الولادات المبكره.</t>
  </si>
  <si>
    <t>role of chlamydiae in for tility.</t>
  </si>
  <si>
    <t>دور الكلاميديا في حالات العقم.</t>
  </si>
  <si>
    <t>endometrial patterns in cases of female in fertility.</t>
  </si>
  <si>
    <t>انماط الغشاء المبطن للرحم في حالات العقم الانثي.</t>
  </si>
  <si>
    <t>obstetrics performance in obese .</t>
  </si>
  <si>
    <t>تاثير البدانه علي الحمل و الولاده.</t>
  </si>
  <si>
    <t>results of surgical treatment of hyperhidrosis by sympathectomy.</t>
  </si>
  <si>
    <t>نتائج استئصال العصب السيمبثاوي كعلاج جراحي لحالات زياده افراز الغدد العرقيه.</t>
  </si>
  <si>
    <t>an update on the problem of duodenal ulcer.</t>
  </si>
  <si>
    <t>مقاله في مشكله قرحه الاثني عشر.</t>
  </si>
  <si>
    <t>cytogenetic studies on tomato .</t>
  </si>
  <si>
    <t>دراسات ستيووراثيه علي الطماطم.</t>
  </si>
  <si>
    <t>laparosopic findings in infertility.</t>
  </si>
  <si>
    <t>منظار البطن في حالات العقم.</t>
  </si>
  <si>
    <t>human embryonic developement within the forty days .</t>
  </si>
  <si>
    <t>دراسه عن تطور الجنين خلال الاربعين يوما الاولي من الحمل .</t>
  </si>
  <si>
    <t>the procedures influencing post operative wound infection.</t>
  </si>
  <si>
    <t>الاجراءات المؤثره في تلوث الجروح بعد العمليات الجراحيه.</t>
  </si>
  <si>
    <t>chronic duodenal ulcer.</t>
  </si>
  <si>
    <t>قرحه الاثني العشر المزمنه.</t>
  </si>
  <si>
    <t>benigin leisons of the pancreas.</t>
  </si>
  <si>
    <t>امراض البنكرياس الحميده.</t>
  </si>
  <si>
    <t>immunological aspects of pregnancy induced hypertension.</t>
  </si>
  <si>
    <t>علاقه المناعه بحالات ارتفاع ضغط الدم التي تنشا اثناء الحمل.</t>
  </si>
  <si>
    <t>role of ultrasound examination in minimizing intra ulterine device complications.</t>
  </si>
  <si>
    <t>دور الفحص بالاشعه الفوق صوتيه في الافلال من مضاعفات اللولب.</t>
  </si>
  <si>
    <t>serum copper level in first yrimester abrotion.</t>
  </si>
  <si>
    <t>مستوي النحاس في مصل الدم لحالات الاجهاض.</t>
  </si>
  <si>
    <t>iron deficiency anaemia during pregnancy.</t>
  </si>
  <si>
    <t>مرض فقر الدم الناتج عن نقص الحديد اثناء فتره الحمل.</t>
  </si>
  <si>
    <t>somechanges in cervical mucus with injectable contraceptives.</t>
  </si>
  <si>
    <t>بعض التغيرات في افرازات عنق الرحم اثناء استخدام وسيله منع الحمل بالحقن.</t>
  </si>
  <si>
    <t>prolaction in neonatal cord blood of diabetic mothers.</t>
  </si>
  <si>
    <t>هرمون البرولاكتين في الحبل السري لمواليد الامهات المصابات بمرض البول السكري.</t>
  </si>
  <si>
    <t>anorectal suppuration.</t>
  </si>
  <si>
    <t>التهابات منطقه ما حول الشرج و المستقيم.</t>
  </si>
  <si>
    <t>computed tomography in the diagnosis of obscure abdominel swellings.</t>
  </si>
  <si>
    <t>استخدام الاشعه المقطعيه المزوده بالكمبيوتر في تشخيص اورام البطن المبهمه.</t>
  </si>
  <si>
    <t>psychological and psychiatric aspects of contraception .</t>
  </si>
  <si>
    <t>علاقه علم النفس و الطب النفسي بوسائل منع الحمل .</t>
  </si>
  <si>
    <t>immunological aspects of human in fertility.</t>
  </si>
  <si>
    <t>الجوانب المناعيه للعقم في الانسان.</t>
  </si>
  <si>
    <t>tumour markers in pelvic cynecologic malignancies.</t>
  </si>
  <si>
    <t>مبيضات الاورام في حالات الاورام الحوضيه الخبيثه في النساء.</t>
  </si>
  <si>
    <t>study of some heamatological parameters in pregnancy induced hypertention.</t>
  </si>
  <si>
    <t>دراسه بعض التغيرات بالدم في حالات الحمل المصاحب بارتفاع ضغط الدم.</t>
  </si>
  <si>
    <t>the value of ketoprofen rectal suppositiories in the relief of postepislotomy pain.</t>
  </si>
  <si>
    <t>استخدام عقار الكيتوبروفين في ازاله الالم بعد شق العجات.</t>
  </si>
  <si>
    <t>blood platelets in pregnancy induced hypertension.</t>
  </si>
  <si>
    <t>الصفائح الدمويه و ارتفاع الضغط المسبب عن الحمل.</t>
  </si>
  <si>
    <t>endoscopic study of the upper gastro intestie tract during pregnancy.</t>
  </si>
  <si>
    <t>دراسه لما جزء العلوي من القناه الهضميه بالمنظار خلال الحمل.</t>
  </si>
  <si>
    <t>maternal serum copper as an indicator for fetal outcome.</t>
  </si>
  <si>
    <t>مستوي عنصر النحاس في مصل دم اللام كموشر لحاله الجنين ناتج الحمل.</t>
  </si>
  <si>
    <t>compartive study of clinical and laboratory finding in postpartum haemorrhage.</t>
  </si>
  <si>
    <t>دراسه العلاقه بين الشواهد الاكلينكيه و النتائج المعمليه في حالات النزيف بعد الولاده.</t>
  </si>
  <si>
    <t>non invasive investigation in diagnosis of cancer breast.</t>
  </si>
  <si>
    <t>الطرق غير الفازيه لتشخيص سرطان الثدي.</t>
  </si>
  <si>
    <t>tumour immunology wih special respect for cancer breast.</t>
  </si>
  <si>
    <t>المناعه و علاقتها بالسرطان خاصه سرطان الثدي.</t>
  </si>
  <si>
    <t>different lives of treatment of piplic ulcer.</t>
  </si>
  <si>
    <t>الطرق المختلفه لعلاج القرحه الهضميه.</t>
  </si>
  <si>
    <t>a review of the management of intestinal perforation in typhoid fever.</t>
  </si>
  <si>
    <t>مراجعه لطرق معالجه انثقاب الامعاء الناتج عن حمي التيفود.</t>
  </si>
  <si>
    <t>beta adrenocepor blocking drugs in surgical practices.</t>
  </si>
  <si>
    <t>الادويه المعوقه لمستقبلات البيتا سمبثاويه في الممارسه الجراحيه.</t>
  </si>
  <si>
    <t>pathophysiology management of shock.</t>
  </si>
  <si>
    <t>باثوفسيولوجيا الصدمه و علاجها.</t>
  </si>
  <si>
    <t>an up date on he problem of thyrotoxicosis.</t>
  </si>
  <si>
    <t>مقاله في تشخيص و علاج زياده نشاط الغده الدرقيه.</t>
  </si>
  <si>
    <t>benigan oesophageal obstructions.</t>
  </si>
  <si>
    <t>انسداد المرئ الحميد.</t>
  </si>
  <si>
    <t>التغذيه عن طريق الوريد في مرضي الجراحه.</t>
  </si>
  <si>
    <t>surgical treatment of obesity.</t>
  </si>
  <si>
    <t>العلاج الجراحي للسمنه.</t>
  </si>
  <si>
    <t>non malignant reast swellings.</t>
  </si>
  <si>
    <t>اورام الثدي الحميده.</t>
  </si>
  <si>
    <t>diagnosis and management of spontaneaus intraceral haematoma.</t>
  </si>
  <si>
    <t>تشخيص و معالجه نزيف المخ التلقائي.</t>
  </si>
  <si>
    <t>vascular supply of the clavicle and sternocleidomastoid.</t>
  </si>
  <si>
    <t>التغذيه الدمويه لعظمه الترقوه و لعضله القصبه الترقويه الخشائيه.</t>
  </si>
  <si>
    <t>recurrent peptic ulcer.</t>
  </si>
  <si>
    <t>قرحه المعده المرتجعه.</t>
  </si>
  <si>
    <t>neoplasms of the breast with a special peference to carcinoma.</t>
  </si>
  <si>
    <t>اورام الثدي مع الاشاره الخاصه الي الاورام الخبيثه.</t>
  </si>
  <si>
    <t>water electrolyte and acid base distrubance in abdominal surgery.</t>
  </si>
  <si>
    <t>الاضطرابات الايونيه و المائيه و التوازن الحمضي و القلوي في عمليات البطن.</t>
  </si>
  <si>
    <t>histopathological study of cancer of the large intestine .</t>
  </si>
  <si>
    <t>دراسه الخلايا المرضيه لسرطان الامعاء الغليظه .</t>
  </si>
  <si>
    <t>histopathologic classification of tumours of infancy and childhood .</t>
  </si>
  <si>
    <t>leukoplakia vulvae a clinico pathological review .</t>
  </si>
  <si>
    <t>دراسه اكلينيكيه باثولوجيه لحالات الاستحاله البيضاء بالفرج .</t>
  </si>
  <si>
    <t>immunology and pathology of cervical neoplasia .</t>
  </si>
  <si>
    <t>التغيرات الباثولوجيه و المناعيه لاورام عنق الرحم .</t>
  </si>
  <si>
    <t>parotid swellings.</t>
  </si>
  <si>
    <t>تضخم الغده النكفيه.</t>
  </si>
  <si>
    <t>clinical aspects of suicide.</t>
  </si>
  <si>
    <t>الجوانب الاكلينيكيه للانتحار.</t>
  </si>
  <si>
    <t>immunological changes in breast cancer patients .</t>
  </si>
  <si>
    <t>التغيرات المناعيه في مرض سرطان الثدي .</t>
  </si>
  <si>
    <t>aids to early diagnosis of acute abdomen.</t>
  </si>
  <si>
    <t>مساعدات للتشخيص المبكر للبطن الحاده.</t>
  </si>
  <si>
    <t>posterior cranial fossa space occupying lesions.</t>
  </si>
  <si>
    <t>اورام التجويف الخلفي من المخ.</t>
  </si>
  <si>
    <t>evaluation of shunt operations in treatmen of hydrocephalus.</t>
  </si>
  <si>
    <t>تقييم عمليات التحويل لعلاج استسقاء المخ.</t>
  </si>
  <si>
    <t>structure of the common bile duct.</t>
  </si>
  <si>
    <t>ضيق القناه المراريه العامه.</t>
  </si>
  <si>
    <t>diabetic foot.</t>
  </si>
  <si>
    <t>القدم السكريه.</t>
  </si>
  <si>
    <t>para sagittal meningioma.</t>
  </si>
  <si>
    <t>الورم الليفي جار الوعاء السهمي للاعلي.</t>
  </si>
  <si>
    <t>a study of thyroid carcinomas etiology early detection treatment.</t>
  </si>
  <si>
    <t>دراسه تفصيليه لسرطان الغده الدرقيه اسبابه تشخيصه علاجه.</t>
  </si>
  <si>
    <t>genetic disorders in relation to surgery.</t>
  </si>
  <si>
    <t>اختلال الجينات الوراثيه و علاقتها بالجراحه العامه.</t>
  </si>
  <si>
    <t>different tools in management of abdominal injuries.</t>
  </si>
  <si>
    <t>الطرق المختلفه لتناول اصابات البطن.</t>
  </si>
  <si>
    <t>psychiatric aspects of smoking.</t>
  </si>
  <si>
    <t>المظاهر النفسيه للتدخين.</t>
  </si>
  <si>
    <t>sleep physiology and disorders.</t>
  </si>
  <si>
    <t>فسيولوجيه و اضطرابات النوم.</t>
  </si>
  <si>
    <t>social skillis and mental health.</t>
  </si>
  <si>
    <t>المهارات الاجتماعيه و الصحه النفسيه.</t>
  </si>
  <si>
    <t>cancer and psyche.</t>
  </si>
  <si>
    <t>السرطان والنفس.</t>
  </si>
  <si>
    <t>drug abuse among egyptians.</t>
  </si>
  <si>
    <t>سوء استعمال العقاقير عند المصريين.</t>
  </si>
  <si>
    <t>value of ultrasonography in obstruction jandice.</t>
  </si>
  <si>
    <t>اهميه استخدام الموجات فوق الصوتيه في تشخيص اسباب حالات الصفراء الانسداديه.</t>
  </si>
  <si>
    <t>radiological study of the temporal bone.</t>
  </si>
  <si>
    <t>الدراسه الاشعاعيه للعظم الصدغي.</t>
  </si>
  <si>
    <t>various methods of surgical repair of ingunal hernia adults.</t>
  </si>
  <si>
    <t>injuries of the biliary system during operation and their management.</t>
  </si>
  <si>
    <t>الاصابات الجراحيه للقنوات المراريه و كيفيه علاجها.</t>
  </si>
  <si>
    <t>highly selective vagotomy.</t>
  </si>
  <si>
    <t>قطع العصب الحائر التخصصي.</t>
  </si>
  <si>
    <t>varicose veins of lower limbs.</t>
  </si>
  <si>
    <t>دوالي الساقين.</t>
  </si>
  <si>
    <t>post traumatic intracranial hemorrhage.</t>
  </si>
  <si>
    <t>نزيف داخل الجمجمه المصاحب للحوادث.</t>
  </si>
  <si>
    <t>closed abdominal injury.</t>
  </si>
  <si>
    <t>اصابات البطن المغلقه.</t>
  </si>
  <si>
    <t>total parenteral nutrition in surgery.</t>
  </si>
  <si>
    <t>التغذيه الكامله عن طريق الوريد و استخدامتها في الجراحه.</t>
  </si>
  <si>
    <t>post trumatic chronic leg ulcers.</t>
  </si>
  <si>
    <t>قرح الساق المزمنه الناتجه عن الاصابات.</t>
  </si>
  <si>
    <t>upper gastrointestinal haemorrhage due to stress ulceration.</t>
  </si>
  <si>
    <t>نزيف الجزء العلوي من القناه المعديه المعويه نتيجه للقروح الناتجه عن الصدمات.</t>
  </si>
  <si>
    <t>management of chronic venous leg ulcers.</t>
  </si>
  <si>
    <t>تشخيص و علاج قرح الساق الوريديه المزمنه.</t>
  </si>
  <si>
    <t>management of groin hernias.</t>
  </si>
  <si>
    <t>طرق علاج فتوق المنطقه القويه.</t>
  </si>
  <si>
    <t>injuries of the spleen.</t>
  </si>
  <si>
    <t>اصابات الطحال.</t>
  </si>
  <si>
    <t>upper thoracic sympathectomy.</t>
  </si>
  <si>
    <t>استئصال الاعصاب السيمباثاويه للاطراف العلويه.</t>
  </si>
  <si>
    <t>immunologic aspects in organs transplantation.</t>
  </si>
  <si>
    <t>اوجه المناعه في نقل الاعضاء.</t>
  </si>
  <si>
    <t>different types of repair of incisional hernia.</t>
  </si>
  <si>
    <t>الطرق المختلفه لتصليح الفتق الجراحي.</t>
  </si>
  <si>
    <t>acute abdomen in children.</t>
  </si>
  <si>
    <t>حالات البطن الحاده في الاطفال.</t>
  </si>
  <si>
    <t>intussusception.</t>
  </si>
  <si>
    <t>تداخل الامعاء.</t>
  </si>
  <si>
    <t>burns of the hand.</t>
  </si>
  <si>
    <t>حروق اليد.</t>
  </si>
  <si>
    <t>computarized tomography scan of abdomen in surgical diagnosis.</t>
  </si>
  <si>
    <t>استخدام الاشعه المقطعيه بالكمبيوتر في التشخيص الجراحي.</t>
  </si>
  <si>
    <t>prognostic factors in carcinoma of large bowel.</t>
  </si>
  <si>
    <t>دلائل التشخيص التنبؤي لسرطان القولون.</t>
  </si>
  <si>
    <t>choledocholithiasis.</t>
  </si>
  <si>
    <t>حصوات القناه المراريه الانسدادي.</t>
  </si>
  <si>
    <t>effect of cryo appliction on the corenal endothelimation not herapetic corneal ulcer.</t>
  </si>
  <si>
    <t>تاثير علي القرنيه الطبيعيه و المصابه بالهبريس.</t>
  </si>
  <si>
    <t>neuropsychiatric disorders of blood diseases in children.</t>
  </si>
  <si>
    <t>الاضطرابات النفسيه و العصبيه المصاحبه لامراض الدم عند الاطفال.</t>
  </si>
  <si>
    <t>aetiopathology and management of recurrent inguinal hernia.</t>
  </si>
  <si>
    <t>دراسه اسباب الفتق الاربي المرتجع و علاجه.</t>
  </si>
  <si>
    <t>evaluation of the function of parathyroid gland after thyroidectomy.</t>
  </si>
  <si>
    <t>تقييم وظيفه الغده الجاردرقيه عقب استئصال الغده الدرقيه.</t>
  </si>
  <si>
    <t>blast wave injuries.</t>
  </si>
  <si>
    <t>الاصابات الناجمه عن التغير المفاجيْ في الضغط نتيجه الانفجارات.</t>
  </si>
  <si>
    <t>portosystemic shunts.</t>
  </si>
  <si>
    <t>التوصيلات بين الدوره البابيه و الدوره الدمويه الرئيسيه.</t>
  </si>
  <si>
    <t>aortolliac endarterectomy.</t>
  </si>
  <si>
    <t>عمليه تصليح الشريان الاورطي و شرايين الاليه.</t>
  </si>
  <si>
    <t>acute variceal bleeding.</t>
  </si>
  <si>
    <t>النزيف الحاد من دوالي المريْ.</t>
  </si>
  <si>
    <t>rectal prolapse.</t>
  </si>
  <si>
    <t>سقوط المستقيم.</t>
  </si>
  <si>
    <t>management of colorectal cancer.</t>
  </si>
  <si>
    <t>معالجه سرطان القولون و المستقيم.</t>
  </si>
  <si>
    <t>biochemical effects due to exposure to pollutants.</t>
  </si>
  <si>
    <t>التاثيرات البيوكيميائيه نتيجه التعرض للملوثات.</t>
  </si>
  <si>
    <t>psychosocial and cognitive assessment of aggression and destructiss.</t>
  </si>
  <si>
    <t>new scopes on advanced cancer breast.</t>
  </si>
  <si>
    <t>افاق جديده في سرطان الثدي المتقدم.</t>
  </si>
  <si>
    <t>malignant tumours of the thyroid gland.</t>
  </si>
  <si>
    <t>الاورام الخبيثه للغده الدرقيه.</t>
  </si>
  <si>
    <t>management of acute mechanical intectinal obatruction in adults.</t>
  </si>
  <si>
    <t>تشخيص و علاج للانسداد المعوي الحاد في البالغين.</t>
  </si>
  <si>
    <t>studies about lactation pattern due to some aspects of cattle management.</t>
  </si>
  <si>
    <t>دراسه عن اختلافات في معدل انتاج اللبن نتيجه لبعض اوجه رعايه الماشيه.</t>
  </si>
  <si>
    <t>complication after hemour haiectony.</t>
  </si>
  <si>
    <t>مضاعفات ما بعد عمله استئصال البواسير.</t>
  </si>
  <si>
    <t>diverticular of gastro intestinal tract.</t>
  </si>
  <si>
    <t>conjunctival pigmentation.</t>
  </si>
  <si>
    <t>اصطباغ الملتحمه.</t>
  </si>
  <si>
    <t>anatomy of the retina.</t>
  </si>
  <si>
    <t>تشريح شبكيه العين.</t>
  </si>
  <si>
    <t>anatomy of the iris.</t>
  </si>
  <si>
    <t>التركيب التشريحي للقرحه.</t>
  </si>
  <si>
    <t>sympathetic ophthalmitis.</t>
  </si>
  <si>
    <t>التهاب العين المتعاطف.</t>
  </si>
  <si>
    <t>electrophysiological study of axial myopia.</t>
  </si>
  <si>
    <t>دراسه كهروفسيولوجيه لحالات قصر النظر المحوري.</t>
  </si>
  <si>
    <t>no rectal suppuralyion.</t>
  </si>
  <si>
    <t>الالتهابات الصديده حول الشرج.</t>
  </si>
  <si>
    <t>surgery of lumbar disc protrusion.</t>
  </si>
  <si>
    <t>جراحه الانزلاق الغضروفي بالمنطقه القطنيه.</t>
  </si>
  <si>
    <t>protein concentrate and protein isolate from sesame seed.</t>
  </si>
  <si>
    <t>استخلاص البروتينات من حبوب السمسم.</t>
  </si>
  <si>
    <t>ecological studies on some lepidoterous insects in baharia oases.</t>
  </si>
  <si>
    <t>دراسات بيئيه عن بعض الحشرات من رتبه حرشفيه الاجنحه في الواحات البحريه.</t>
  </si>
  <si>
    <t>biological and ُphysiological studies on heneybee queens.</t>
  </si>
  <si>
    <t>دراسات بيولوجيه و فسيولوجيه علي ملكات نحل العسل.</t>
  </si>
  <si>
    <t>effect of iron nutrition on nutrients balance in plant .</t>
  </si>
  <si>
    <t>تاثير الاغذيه بالحديد علي الاتزان العنصري في النبات.</t>
  </si>
  <si>
    <t>the prognosis of soil salinity of some irrigated soils .</t>
  </si>
  <si>
    <t>التشخيص المسبق لملوحه التربه لبعض الاراضي المرويه.</t>
  </si>
  <si>
    <t>a study on water and salt movement in some calcareous soils.</t>
  </si>
  <si>
    <t>دراسه حركه الماء و الاملاح في بعض الاراضي الجيريه.</t>
  </si>
  <si>
    <t>comprehensive studies on onion bulb production.</t>
  </si>
  <si>
    <t>دراسات متعدده الجوانب علي انتاج البصل.</t>
  </si>
  <si>
    <t>biochemical genetics studies of a hybrid plant.</t>
  </si>
  <si>
    <t>دراسات وراثيه كيميائيه حيويه لاحد الهجن النباتيه.</t>
  </si>
  <si>
    <t>selection for growth and nursing ability in laboratory mice.</t>
  </si>
  <si>
    <t>study of the effects of some fungicides used on certain crops .</t>
  </si>
  <si>
    <t>دراسه التاثيرات الجانبيه لبعض المبيدات الفطريه المستعمله علي بعض المحاصيل.</t>
  </si>
  <si>
    <t>evaluation of some persimmon varieties planted.</t>
  </si>
  <si>
    <t>تقييم بعض اصناف الكاكي المزروعه.</t>
  </si>
  <si>
    <t>effect of chemical defoliants on yield and technological properties in cotton.</t>
  </si>
  <si>
    <t>evaluation of salt tolerance in some grain sorghum genotypes.</t>
  </si>
  <si>
    <t>تقييم تحمل الملوحه في بعض التراكيب الوراثيه للذره الرفيعه من اجل الحبوب.</t>
  </si>
  <si>
    <t>effect of boron and gabberellic acid on sugar beet plants.</t>
  </si>
  <si>
    <t>fertilizer studies with groundnut on sandy soll.</t>
  </si>
  <si>
    <t>دراسات علي تسميد الفول السوداني في الاراضي الرمليه.</t>
  </si>
  <si>
    <t>studies on transplanting of egyptian cotton.</t>
  </si>
  <si>
    <t>دراسات علي شتل القطن المصري.</t>
  </si>
  <si>
    <t>supplementary control for transient emergency state of power systems.</t>
  </si>
  <si>
    <t>طرق التحكم الاضافيه في انظمه القوي الكهربائيه في حاله الاعطال الطارئه.</t>
  </si>
  <si>
    <t>factors affecting fertility during the period of lactation.</t>
  </si>
  <si>
    <t>العوامل التي تؤثر علي الخصوبه اثناء فتره الرضاعه.</t>
  </si>
  <si>
    <t>the role of the husbands during pregnancy as expected by the pregnant women.</t>
  </si>
  <si>
    <t>some productive aspects of crossbred cattle.</t>
  </si>
  <si>
    <t>بعض الصفات الانتاجيه للابقار الخليطه.</t>
  </si>
  <si>
    <t>pathological studies on onion smut disease.</t>
  </si>
  <si>
    <t>دراسات مرضيه علي مرض تفحم البصل.</t>
  </si>
  <si>
    <t>studies on aspergillus rot of citrus.</t>
  </si>
  <si>
    <t>دراسات علي عفن الاسبرجلس في الموالح.</t>
  </si>
  <si>
    <t>pathological studies on root rot of strawberry.</t>
  </si>
  <si>
    <t>دراسات مرضيه علي اعفان الجذور في الشليك.</t>
  </si>
  <si>
    <t>studies on some viruses affecting cucurbits.</t>
  </si>
  <si>
    <t>دراسات علي بعض الفيروسات التي تصيب القرعيات.</t>
  </si>
  <si>
    <t>relationship of mixture constituents to baking quality of biscuits.</t>
  </si>
  <si>
    <t>علاقه مكونات خلطه العجينه بجوده البسكويت الناتج.</t>
  </si>
  <si>
    <t>studies on factors affecting quality of bakery products.</t>
  </si>
  <si>
    <t>دراسه بعض العوامل التي تؤثر علي صفات الجوده في منتجات المخابز.</t>
  </si>
  <si>
    <t>some studies on gastrointestinal helminths in equines.</t>
  </si>
  <si>
    <t>بعض الدراسات عن الديدان المعديه و المعويه في الخيول.</t>
  </si>
  <si>
    <t>statistical reliability analysis for repairable systems.</t>
  </si>
  <si>
    <t>تحليل احصائي لصلاحيه النظم ذات وحدات الاصلاح.</t>
  </si>
  <si>
    <t>effects of pesticides on the embryogenesis of certain parasitic acarines .</t>
  </si>
  <si>
    <t>design criteria and form for egyptian new communities.</t>
  </si>
  <si>
    <t>optimum designs for factorial paired comparison experiments.</t>
  </si>
  <si>
    <t>التصميمات المثلي لتجارب المقارنات الثنائيه متعدده العوامل.</t>
  </si>
  <si>
    <t>studies on meat production in poultry.</t>
  </si>
  <si>
    <t>دراسه عن انتاج اللحم في الدواجن.</t>
  </si>
  <si>
    <t>studies on the fertilizer requirements of soybean.</t>
  </si>
  <si>
    <t>دراسات علي الاحتياجات السماديه لنبات فول الصويا.</t>
  </si>
  <si>
    <t>studies on chitinolytic bacteria.</t>
  </si>
  <si>
    <t>دراسات علي البكتريا المحلله للكيتين.</t>
  </si>
  <si>
    <t>deadlock detection in distributed databases.</t>
  </si>
  <si>
    <t>اكتشاف الاقفال التام في قواعد البيانات الموزعه.</t>
  </si>
  <si>
    <t>evaporation and drag characteristics of multicomponent hydrocarbon droplets.</t>
  </si>
  <si>
    <t>خواص التبخر و المقاومه لقطره الوقود المتعدد الهيدروكربوني.</t>
  </si>
  <si>
    <t>analysis of laterally loaded piles in sand.</t>
  </si>
  <si>
    <t>تحليل الخوازيق المحمله افقيا في التربه الرمليه.</t>
  </si>
  <si>
    <t>mathematical modelling of catalytlc fluidized bed reactors.</t>
  </si>
  <si>
    <t>النمذجه الرياضيه للمفاعلات ذات مهد الحفاز المميعه.</t>
  </si>
  <si>
    <t>computer aided urban traffic planning.</t>
  </si>
  <si>
    <t>استخدام الحاسب الالي لتخطيط حركه مرور المدينه.</t>
  </si>
  <si>
    <t>maximum power point tracking technique for photovoltaic systems.</t>
  </si>
  <si>
    <t>تكنيك لتتبع نقاط اقصي خرج ممكن من نظم الخلايا الضوئيه.</t>
  </si>
  <si>
    <t>crash recovery techniques in distributed data base systems.</t>
  </si>
  <si>
    <t>اساليب اعاده العمل في حاله الفشل لقواعد البيانات الموزعه.</t>
  </si>
  <si>
    <t>crack size prediction in metal fatigue.</t>
  </si>
  <si>
    <t>توقع حجم الشرخ في كلل المعادن.</t>
  </si>
  <si>
    <t>model simplification for digital control processes.</t>
  </si>
  <si>
    <t>تبسيط النماذج في منظومات التحكم الرقميه.</t>
  </si>
  <si>
    <t>design of tile drainage system incorporating transient percolation.</t>
  </si>
  <si>
    <t>تصميم شبكات الصرف المغطي تحت تاثير التصرفات الغير منتظمه.</t>
  </si>
  <si>
    <t>evaluation of new high energy plastic bonded explosives.</t>
  </si>
  <si>
    <t>تقييم انواع جديده من المفرقعات البلاستيكيه شديده الانفجار.</t>
  </si>
  <si>
    <t>investigations on the preparation of ceric oxide pellets.</t>
  </si>
  <si>
    <t>ابحاث عن تحضير اقراص اكسيد السيريك.</t>
  </si>
  <si>
    <t>directional solidification of carbon and low alloy tool steels.</t>
  </si>
  <si>
    <t>التجمد الاتجاهي لصلب العده الكربوني و المنخض السبائك.</t>
  </si>
  <si>
    <t>evaluation of an air fleet performance using a discrete simulation model.</t>
  </si>
  <si>
    <t>تقويم الاداء لاسطول جوي باستخدام نموذج رقمي للمحاكاه.</t>
  </si>
  <si>
    <t>investigations on advanced plastic bonded smoke compositions.</t>
  </si>
  <si>
    <t>ابحاث عن تركيبات الدخان المتقدمه المرتبطه بالبلاستيك.</t>
  </si>
  <si>
    <t>design and scaling up of agitated vessels.</t>
  </si>
  <si>
    <t>calculation of fission products concentration for research and power reactors.</t>
  </si>
  <si>
    <t>حساب نواتج الانشطار النووي داخل قلب مفاعل الابحاث و مفاعل القوي.</t>
  </si>
  <si>
    <t>cellular structure analysis using the finite element method.</t>
  </si>
  <si>
    <t>تحليل المنشات ذات الخلايا باستخدام طريقه الجزئ المحدود.</t>
  </si>
  <si>
    <t>quality control techniques in the egyptian industry of ammonia as a ferilizer.</t>
  </si>
  <si>
    <t>تقنيه ضبط جوده الانتاج في الصناعه المصريه للنشادر المستخدمه كسماد.</t>
  </si>
  <si>
    <t>a new forecasting technique for non seasonal time series.</t>
  </si>
  <si>
    <t>طريقه جديده للتنبؤ باسلاسل الغير موسميه.</t>
  </si>
  <si>
    <t>three dimensional calculations for fuel burn up in nuclear power reactors.</t>
  </si>
  <si>
    <t>حسابات اختراق الوقود في ثلاثه ابعاد داخل قلب مفاعل القوي.</t>
  </si>
  <si>
    <t>laser range finding.</t>
  </si>
  <si>
    <t>قياس المسافات باستخدام اشعه الليزر.</t>
  </si>
  <si>
    <t>determination of surveying data by close range photogrammetry.</t>
  </si>
  <si>
    <t>تعيين العناصر المساحيه باستخدام التصوير الارضي.</t>
  </si>
  <si>
    <t>optimized parallelism detection and enhancement techniques.</t>
  </si>
  <si>
    <t>الطرق المحسنه لاكتشاف التوازي في البرامج و زياده سرعتها.</t>
  </si>
  <si>
    <t>a new scheme for knowledge representation and manipulation.</t>
  </si>
  <si>
    <t>منهج جديد لتمثيل و معالجه المعرفه.</t>
  </si>
  <si>
    <t>effect of oil on shear strength of sand.</t>
  </si>
  <si>
    <t>تاثير الزيت علي مقاومه القص للرمل.</t>
  </si>
  <si>
    <t>simulation of soil moisture distribution in multi layered soil .</t>
  </si>
  <si>
    <t>three dimensional matrix analysis for cracked structures.</t>
  </si>
  <si>
    <t>تحليل المنشات المحتويه علي شروخ باستخدام المصفوفات في الفراغ.</t>
  </si>
  <si>
    <t>study of cohesive soils consistency by electrical measurements.</t>
  </si>
  <si>
    <t>دراسه قوام التربه الطينيه باستخدام القياسات الكهربيه.</t>
  </si>
  <si>
    <t>application of fracture mechanics to reinforce concrete structures.</t>
  </si>
  <si>
    <t>تطبيق ميكانيكا الشروخ في المنشات الخرسانيه المسلحه.</t>
  </si>
  <si>
    <t>preparation and evaluation of some corrosion inhibitors in distillation towers.</t>
  </si>
  <si>
    <t>تحضير و تقييم موانع التاكل المستخدمه في ابراج التقطير.</t>
  </si>
  <si>
    <t>the modified oscillating electron ion source.</t>
  </si>
  <si>
    <t>مصدر الايونات المعدل ذو الالكترون المتذبذب.</t>
  </si>
  <si>
    <t>a study of ladle treatment non metallic inclusions and mechanical properties of steel.</t>
  </si>
  <si>
    <t>optimal planning for telephone network digitalization.</t>
  </si>
  <si>
    <t>التخطيط الامثل للتطوير الرقمي في الشبكات التليفونيه.</t>
  </si>
  <si>
    <t>mechanics of chip formation in orthogonal cutting.</t>
  </si>
  <si>
    <t>the effect of heat treatment and alloying on friction and wear behaviour of metals.</t>
  </si>
  <si>
    <t>دراسه تاثير المعالجه الحراريه والتسابك علي سلوك المعادن الاحتكاكي.</t>
  </si>
  <si>
    <t>an investigation on the analysis of raft soil interaction .</t>
  </si>
  <si>
    <t>بحث عن تحليل التاثير التبادلي بين التربه و الاساسات علي شكل حصيره.</t>
  </si>
  <si>
    <t>the effect of viscosity on the propagation of sound waves in ducts.</t>
  </si>
  <si>
    <t>تاثير اللزوجه علي انتشار الموجات الصوتيه في الانفاق.</t>
  </si>
  <si>
    <t>performance evaluation of a novel heavy duty air filter.</t>
  </si>
  <si>
    <t>تقييم و تقنين اداء فلتر هواء مبتكر للتشغيل في الظروف الشاقه.</t>
  </si>
  <si>
    <t>collapse behaviour of coppacted sand.</t>
  </si>
  <si>
    <t>السلوك الانهياري للتربه الرمليه المدموكه.</t>
  </si>
  <si>
    <t>kinetics of pyrolysis of date kernels.</t>
  </si>
  <si>
    <t>حركيه التحلل الحراري لنوي البلح.</t>
  </si>
  <si>
    <t>behaviour of piles subjected to lateral loads.</t>
  </si>
  <si>
    <t>سلوك الخوازيق المعرضه لاحمال جانبيه.</t>
  </si>
  <si>
    <t>the analysis and design of fermbntors for the production of alcohol.</t>
  </si>
  <si>
    <t>تحليل و تصميم مخمرات انتاج الكحول.</t>
  </si>
  <si>
    <t>the effect of refraction on precise leveling.</t>
  </si>
  <si>
    <t>تاثير ظاهره الانكسار علي ارصاد الميزانيات الدقيقه.</t>
  </si>
  <si>
    <t>investigation of the performance of wind turbines with simple blade shapes.</t>
  </si>
  <si>
    <t>تحليل اداء التربينات الهوائيه ذات الاشكال البسيطه.</t>
  </si>
  <si>
    <t>analytical and experimental study of ram pump performance.</t>
  </si>
  <si>
    <t>experimental and analytical investigation of wall heat flux in boiler furnaces.</t>
  </si>
  <si>
    <t>دراسه تحليليه و تجريبيه لتوزيع التدفق الحراري علي حوائط افران المراجل.</t>
  </si>
  <si>
    <t>new technique for reliability assessment and its application to substations.</t>
  </si>
  <si>
    <t>طريقه مستحدثه لتقييم درجه الاعتماديه مع تطبيقاتها علي محطات المحولات.</t>
  </si>
  <si>
    <t>robust generalized cross correlator filters used in time delay estimation.</t>
  </si>
  <si>
    <t>مرشحات صلده لرابط التباين العام المستخدم في تقدير زمن التاخير.</t>
  </si>
  <si>
    <t>computer aided design of combustion control systems.</t>
  </si>
  <si>
    <t>استخدام الحاسب الالي في تصميم انظمه التحكم لعمليه الاحتراق.</t>
  </si>
  <si>
    <t>stability and performance robustness for linear multivariable systems .</t>
  </si>
  <si>
    <t>متانه الاداء و الاستقرار للنظم الخطيه متعدده المتغيرات.</t>
  </si>
  <si>
    <t>self tuning control for complex systems.</t>
  </si>
  <si>
    <t>التحكم ذاتي الانضباط للنظم المعقده.</t>
  </si>
  <si>
    <t>some studies on graphitic aluminum base composites.</t>
  </si>
  <si>
    <t>دراسات علي متراكب جرافيت الالومنيوم و سبائكه.</t>
  </si>
  <si>
    <t>نموذج لمراحل المرونه و اللدونه و الكسر في الخرسانه المسلحه.</t>
  </si>
  <si>
    <t>a study of bus bar cooling and its joint problems.</t>
  </si>
  <si>
    <t>دراسه عن تبريد الموزعات العموميه و مشاكل وصلاتها.</t>
  </si>
  <si>
    <t>design of stabilizing controllers for interconnected discrete time systems.</t>
  </si>
  <si>
    <t>تصميم دوال تحكم المتزنه للنظم المتشابكه و المتقطعه زمنيا.</t>
  </si>
  <si>
    <t>seismic behaviour of coupled shear walls.</t>
  </si>
  <si>
    <t>سلوك الحوائط الخرسانيه المربوطه تحت تاثير قوي الزلازل.</t>
  </si>
  <si>
    <t>optimum design of current source inverters feeding induction motors.</t>
  </si>
  <si>
    <t>التصميم الامثل لمناوبات التيار التي تغذي المحركات الحثيه.</t>
  </si>
  <si>
    <t>formulation and evaluation of baby food mixtures.</t>
  </si>
  <si>
    <t>studies on tomato varieties suitable for processing .</t>
  </si>
  <si>
    <t>دراسات علي اصناف الطماطم الصالحه للتصنيع.</t>
  </si>
  <si>
    <t>studies on rancidity of oils in food products.</t>
  </si>
  <si>
    <t>دراسات علي تزنخ الزيوت في المنتجات الغذائيه.</t>
  </si>
  <si>
    <t>preparation and evaluation of frozen dough.</t>
  </si>
  <si>
    <t>تجهيز و تقييم العجائن المجمده.</t>
  </si>
  <si>
    <t>studies on instant legume preparations and mixtures.</t>
  </si>
  <si>
    <t>دراسات علي تحضير خلطات سريعه الطهي من البقوليات.</t>
  </si>
  <si>
    <t>physical and chemical studies on the staling of some types of bread.</t>
  </si>
  <si>
    <t>دراسات كيماويه و طبيعيه علي بيات بعض انواع الخبز.</t>
  </si>
  <si>
    <t>chemical rheological and microbiological studies on some meat products .</t>
  </si>
  <si>
    <t>دراسات كيميائيه و ريولوجيه و ميكروبيولوجيه علي بعض منتجات اللحوم.</t>
  </si>
  <si>
    <t>biochemical studies on sorghum.</t>
  </si>
  <si>
    <t>دراسات كيميائيه حيويه علي الذره الرفيعه.</t>
  </si>
  <si>
    <t>biochemical studies on egyptian bread enrichment.</t>
  </si>
  <si>
    <t>دراسه بيوكيميائيه عن تدعيم الخبز المصري.</t>
  </si>
  <si>
    <t>production of rabbits in egypt .</t>
  </si>
  <si>
    <t>انتاج الارانب في مصر.</t>
  </si>
  <si>
    <t>zinc oxide as a resting agent and its influence on layer performance.</t>
  </si>
  <si>
    <t>اكسيد الزنك كعامل للراحه من الانتاج علي اداء الدجاج البياض.</t>
  </si>
  <si>
    <t>studies on some physiological changes of eggs during the lncubation period.</t>
  </si>
  <si>
    <t>دراسه بعض المتغيرات الفسيولوجيه للبيضه اثتاء فتره التفريخ.</t>
  </si>
  <si>
    <t>physiological stuoies on far metabolism in poultry.</t>
  </si>
  <si>
    <t>دراسات فسيولوجيه علي تمثيل الدهون في الدجاج.</t>
  </si>
  <si>
    <t>studies on the milk productivity of the egyptian nubian goats .</t>
  </si>
  <si>
    <t>دراسات عن انتاجيه اللبن من الماعز النوبي المصري.</t>
  </si>
  <si>
    <t>biochemical studies on some food additives.</t>
  </si>
  <si>
    <t>دراسات كيميائيه حيويه علي بعض المواد المضافه للاغذيه.</t>
  </si>
  <si>
    <t>biochemical studies on the wilting of some flowers.</t>
  </si>
  <si>
    <t>دراسات كيميائيه حيويه عن الذبول في بعض الزهور.</t>
  </si>
  <si>
    <t>biochemical studies of leaf proteins .</t>
  </si>
  <si>
    <t>دراسات كيميائيه حيويه عن بروتينات الاوراق.</t>
  </si>
  <si>
    <t>biochemical studies on soybean enzyme inhibitos during germination.</t>
  </si>
  <si>
    <t>دراسات كيميائيه حيويه علي مثبطات الانزيمات في بذره فول الصويا اثناء الانبات.</t>
  </si>
  <si>
    <t>biochemical studies on some natural compounds.</t>
  </si>
  <si>
    <t>دراسات كيميائيه حيويه عن بعض المركبات الطبيعيه.</t>
  </si>
  <si>
    <t>biochemical studies on geranium plants .</t>
  </si>
  <si>
    <t>دراسات كيميائيه حيويه عن نبات الجيرانيوم.</t>
  </si>
  <si>
    <t>study on some starter culturesand its use in soft cheese.</t>
  </si>
  <si>
    <t>دراسه عن البادئات و استخدامها في صناعه الجبن الطري.</t>
  </si>
  <si>
    <t>micromorphological studies on some soils of egypt.</t>
  </si>
  <si>
    <t>دراسات ميكرومورفولوجييه لبعض الاراضي في مصر.</t>
  </si>
  <si>
    <t>ecological studies on certain corn borers in egypt .</t>
  </si>
  <si>
    <t>دراسات ايكولوجيه علي بعض ثاقبات الذره في مصر.</t>
  </si>
  <si>
    <t>new dietary protein sources in poultry nutrition.</t>
  </si>
  <si>
    <t>مصادر جديده للبروتين في تغذيه الدواجن.</t>
  </si>
  <si>
    <t>effect of feeding some feed additives on sexual performance in chickens.</t>
  </si>
  <si>
    <t>تاثير تغذيه بعض الاضافات الغذائيه علي الصفات التناسليه في الدجاج.</t>
  </si>
  <si>
    <t>nutritional studies on sugar beet pulp with small ruminants.</t>
  </si>
  <si>
    <t>دراسات غذائيه علي استخدام تفل بنجر السكر مع المجترات الصغيره.</t>
  </si>
  <si>
    <t>contact lenses and surgical treatment in keratoconus.</t>
  </si>
  <si>
    <t>علاج القرنيه المخروطيه بالعدسات اللاصقه و الجراحه.</t>
  </si>
  <si>
    <t>studies on metal complexes of some quinoline derivatives .</t>
  </si>
  <si>
    <t>دراسات علي المعقدات المعدنيه لبعض مشتقات الكينولين.</t>
  </si>
  <si>
    <t>reactivity of metal chelates towards different nucleophilic reagents .</t>
  </si>
  <si>
    <t>تفاعليه المخلبيات المعدنيه تجاه الكواشف النوويه المختلفه.</t>
  </si>
  <si>
    <t>high resolution spectroscopy of a dye laser.</t>
  </si>
  <si>
    <t>التحليل الطيفي عالي الدقه للصبغه الليزر.</t>
  </si>
  <si>
    <t>studies on the effect of certain herbicides on panicum repens weed.</t>
  </si>
  <si>
    <t>دراسات علي تاثير بعض مبيدات الحشائش علي حشيشه الخرس.</t>
  </si>
  <si>
    <t>inhibition of the acid corrosion of steel bt some organic compounds.</t>
  </si>
  <si>
    <t>تثبيط التاكل الحمضي للصلب ببعض المركبات العضويه.</t>
  </si>
  <si>
    <t>synthesis of carbohydrate containing polymers and study of their properties.</t>
  </si>
  <si>
    <t>تخليق بلمرات محتويه علي مواد كربوهيدراتيه و دراسه خواصها.</t>
  </si>
  <si>
    <t>mathematical treatment for a system consisting of six nucleons.</t>
  </si>
  <si>
    <t>معالجه رياضيه لنظام يتكون من سته نويات.</t>
  </si>
  <si>
    <t>solute solvent interactions in water organic solvent mixtures.</t>
  </si>
  <si>
    <t>تفاعلات المذيبات المذابه في مخاليط المذيبات العضويه المائيه.</t>
  </si>
  <si>
    <t>on the stocmastic functional differential equations.</t>
  </si>
  <si>
    <t>cosmic ray variations .</t>
  </si>
  <si>
    <t>اختلافات الاشعه الكونيه.</t>
  </si>
  <si>
    <t>physicochemical studies on some benzoquinone derivatives.</t>
  </si>
  <si>
    <t>effect of experimental uremia in rats on some aspects of lipid metabolism.</t>
  </si>
  <si>
    <t>تاثير اليوريا التجريبيه في الفئران في بعض جوانب التمثيل الغذائي للدهون.</t>
  </si>
  <si>
    <t>a study of the nutrient content and nutritive value of range plants.</t>
  </si>
  <si>
    <t>دراسه المحتوي الغذائي و القيمه الغذائيه لنباتات المراعي.</t>
  </si>
  <si>
    <t>atmospheric spectroscopy for pollution studies.</t>
  </si>
  <si>
    <t>التحليل الطيفي للغلاف الجوي لدراسات التلوث.</t>
  </si>
  <si>
    <t>cosmic ray variations.</t>
  </si>
  <si>
    <t>اختلافات الاشعه السوسيميه.</t>
  </si>
  <si>
    <t>time variations of cosmic rays .</t>
  </si>
  <si>
    <t>اختلافات الوقت الاشعه الكونيه.</t>
  </si>
  <si>
    <t>formation in the public garden between function and aesthetic value.</t>
  </si>
  <si>
    <t>التشكيل في الحديقه العامه بين الوظيفه و القيمه الجماليه.</t>
  </si>
  <si>
    <t>the silicon solar cell theoretical and experimental investigation.</t>
  </si>
  <si>
    <t>خليه السيليكون الشمسيه تحقيق النظريه و التجريبيه.</t>
  </si>
  <si>
    <t>study of post mastectomy problems in egyption womens.</t>
  </si>
  <si>
    <t>دراسه مشاكل ما بعد عمليات استئصال الثدي في الاناث المصريات.</t>
  </si>
  <si>
    <t>assessment of oral condition of cancer patients under chenotherapy.</t>
  </si>
  <si>
    <t>تقييم حاله الفم لمرضي السرطان تحت العلاج الكيماوي.</t>
  </si>
  <si>
    <t>a study of diet problems engountkred by patients its ijuring hospitalization.</t>
  </si>
  <si>
    <t>دراسه مشاكل الغذاء التي تقابل المرضي خلال اقامتهم بالمستشفي.</t>
  </si>
  <si>
    <t>study of nursing communication problems related to recording and reporting .</t>
  </si>
  <si>
    <t>دراسه مشاكل الاتصالات التمريضيه من حيث التقارير و التسجيل.</t>
  </si>
  <si>
    <t>stduies on fungi of rats.</t>
  </si>
  <si>
    <t>دراسات عن الفطريات المرضيه في الجرزان.</t>
  </si>
  <si>
    <t>functioning ovarian tumours a pathological review.</t>
  </si>
  <si>
    <t>دراسه باثولوجيه لاورام المبيضيه الوظيفيه.</t>
  </si>
  <si>
    <t>the parathyroid gland.</t>
  </si>
  <si>
    <t>الغده الجار درقيه.</t>
  </si>
  <si>
    <t>the histo pathology of the placenta in abortion.</t>
  </si>
  <si>
    <t>دراسه باثولوجيه للمشيمه في حالات الاجهاض.</t>
  </si>
  <si>
    <t>radiology of prolapsed disc.</t>
  </si>
  <si>
    <t>دور الاشعه في تشخيص الانزلاق الغضروفي.</t>
  </si>
  <si>
    <t>principles of nutrition for the intensive care unit patients.</t>
  </si>
  <si>
    <t>قواعد التغذيه لمرضي الرعايه المركزيه.</t>
  </si>
  <si>
    <t>certain renal functions in some cases of chronic liver disease.</t>
  </si>
  <si>
    <t>بعض وظائف الكلي في بعض امراض الكبد المزمنه.</t>
  </si>
  <si>
    <t>cancer in relation to genodermatoses.</t>
  </si>
  <si>
    <t>immune complexes in dermatology.</t>
  </si>
  <si>
    <t>المركبات المناعيه في الامراض الجلديه.</t>
  </si>
  <si>
    <t>permeability of calcareous sand.</t>
  </si>
  <si>
    <t>نفاديه الرمل الجيري.</t>
  </si>
  <si>
    <t>radiological assessment of periosteal reaction.</t>
  </si>
  <si>
    <t>التقييم الاساسي للتفاعل السحاقي.</t>
  </si>
  <si>
    <t>infective endocardocarditis.</t>
  </si>
  <si>
    <t>الالتهاب المعدي للاغشيه المبطنه للقلب.</t>
  </si>
  <si>
    <t>studying of dendritic morphology by directional solidification and its simulation.</t>
  </si>
  <si>
    <t>دراسه البيئه الشجريه في السمائك بالتجمد موحد الاتجاه و محاكاتها.</t>
  </si>
  <si>
    <t>on a mixed problem of a certain type of differential equations.</t>
  </si>
  <si>
    <t xml:space="preserve"> حول مساله مختلطه لنوع خاص من المعادلات التفاضليه.</t>
  </si>
  <si>
    <t>haemolysis in typhoid fever.</t>
  </si>
  <si>
    <t>تكسير كرات الدم الحمراء في حمي التيفود.</t>
  </si>
  <si>
    <t>urinary tract infection in boys.</t>
  </si>
  <si>
    <t>دراسه التهاب المجاري البوليه عند الاولاد.</t>
  </si>
  <si>
    <t>genetic disorders of collagen system.</t>
  </si>
  <si>
    <t>العيوب الوراثيه للنسيج الكولاجيي.</t>
  </si>
  <si>
    <t>physiological studies on lettuce tipburn .</t>
  </si>
  <si>
    <t>دراسات فسيولوجيه علي احتراق حواف اوراق الخس.</t>
  </si>
  <si>
    <t>immunological changes in typhoid fever.</t>
  </si>
  <si>
    <t>التغيرات المناعيه في حمي التيفود.</t>
  </si>
  <si>
    <t>assessment of immunity aganest leishmaniasis.</t>
  </si>
  <si>
    <t>التقدير المناعي لطفيل الليشمانيا.</t>
  </si>
  <si>
    <t>renal impairement in patients with hepatic cirrhosis.</t>
  </si>
  <si>
    <t>اضطراب وظائف الكلي في مرض تليف الكلي.</t>
  </si>
  <si>
    <t>production of citric acid by yeast.</t>
  </si>
  <si>
    <t>انتاج حامض الستريك بواسطه الخميره.</t>
  </si>
  <si>
    <t>response of different crops to zinc application.</t>
  </si>
  <si>
    <t>استجابه المحاصيل المختلفه للتسميد بالزنك .</t>
  </si>
  <si>
    <t>tumor viruses.</t>
  </si>
  <si>
    <t>الفيروسات المسببه للسرطان.</t>
  </si>
  <si>
    <t>lymphadenopathy in egyptian children.</t>
  </si>
  <si>
    <t>تضخم الغدد الليمفيه في الاطفال المصريين.</t>
  </si>
  <si>
    <t>medical treatment of male infertility.</t>
  </si>
  <si>
    <t>المعالجه الطبيه لعقم الرجال.</t>
  </si>
  <si>
    <t>studies on peanut mottle virus disease.</t>
  </si>
  <si>
    <t>دراسات علي فيرس تبرقش الفول السوداني.</t>
  </si>
  <si>
    <t>labortory methods for assessment of the thyroid function.</t>
  </si>
  <si>
    <t>التقييم المعملي لوظائف الغده الدرقيه.</t>
  </si>
  <si>
    <t>studies on the chorda tympani nerve.</t>
  </si>
  <si>
    <t>دراسات عن العصب الحبل طبلي.</t>
  </si>
  <si>
    <t>venous ulcers of the leg.</t>
  </si>
  <si>
    <t>cortisol in cord blood in infant of diabetic mother.</t>
  </si>
  <si>
    <t>نسبه هورمون الكورتيزول بدم الحبل السري لجنين ام مريضه بالبول السكري.</t>
  </si>
  <si>
    <t>pathology and managment of retrosternal goitrs.</t>
  </si>
  <si>
    <t>باثولوجيه و علاج تضخم الغده الدرقيه خلف عظمه القص.</t>
  </si>
  <si>
    <t>genetical studies on mybrid vigour in yeast.</t>
  </si>
  <si>
    <t>دراسات وراثيه علي قوه الهجين في الخميره.</t>
  </si>
  <si>
    <t>biochemical and physiological aspects of some enterobacteriaceae.</t>
  </si>
  <si>
    <t>دراسات كيمحيويه و فسيولوجيه علي افراد من عائله البكتريا المعويه.</t>
  </si>
  <si>
    <t>studies on waxes in egyptian crude oils.</t>
  </si>
  <si>
    <t>دراسات علي الشموع في خامات الزيوت المصريه.</t>
  </si>
  <si>
    <t>study of synovlal fluid viscosity in different joint diseases.</t>
  </si>
  <si>
    <t>the vestibulo cerebellar interaction.</t>
  </si>
  <si>
    <t>العلاقه التداخليه بين الاذن الداخليه و المخيخ.</t>
  </si>
  <si>
    <t>soil structure interaction.</t>
  </si>
  <si>
    <t>الافعال المتبادله بين التربه و الانشاءات.</t>
  </si>
  <si>
    <t>design of a pneumatic position control system.</t>
  </si>
  <si>
    <t>تصميم جهاز للتحكم الالي في الوضع يعمل بالهواء المضغوط.</t>
  </si>
  <si>
    <t>influence of fault typs and duration on the stability of power system.</t>
  </si>
  <si>
    <t>تاثير نوع و مده الاخطاء علي استقرار نظم القوي الكهربيه.</t>
  </si>
  <si>
    <t>prostaglandins in bronchial asthma.</t>
  </si>
  <si>
    <t>البرستاجلاندينات في الربو الشعبي.</t>
  </si>
  <si>
    <t>economical design of sewerage system by computer programs.</t>
  </si>
  <si>
    <t>التصميم الاقتصادي لنظام تجميع مياه المجاري باستخدام برامج الحاسب الالي.</t>
  </si>
  <si>
    <t>the use of gas inhibiting salts in cheese making.</t>
  </si>
  <si>
    <t>استخدام الاملاح المثبطه للغازات في صناعه الجبن.</t>
  </si>
  <si>
    <t>marginal generation and transmission cost for tarifrcation .</t>
  </si>
  <si>
    <t>التكلفه الحديه للتوليد و النقل بغرض التسعير.</t>
  </si>
  <si>
    <t>chronic slipped upper femoral epiphysis.</t>
  </si>
  <si>
    <t>انزلاق الكردوس العلوي المزمن لعظمه الفخد.</t>
  </si>
  <si>
    <t>choice cardiak valvular heart diseases.</t>
  </si>
  <si>
    <t>اختيار صمامات القلب الصناعيه في امراض صمامات القلب.</t>
  </si>
  <si>
    <t>transfusion therapy.</t>
  </si>
  <si>
    <t>علاج المحاليل.</t>
  </si>
  <si>
    <t>lentigo.</t>
  </si>
  <si>
    <t>الشامه.</t>
  </si>
  <si>
    <t>transplantation of latissimus dorsi and gracilis muscles.</t>
  </si>
  <si>
    <t>نقل العضله العريضه الظهريه و العضله النحيفه.</t>
  </si>
  <si>
    <t>laber therapy in the anterior segment disorders .</t>
  </si>
  <si>
    <t>علاج الليزر في عيوب المنطقه الاماميه.</t>
  </si>
  <si>
    <t>radiological study of mhary shadows in the lungs.</t>
  </si>
  <si>
    <t>الدراسه الاشعاعيه للظلال الداخلي بالرئتين.</t>
  </si>
  <si>
    <t>recent advances in meningitis in infancy and childhood.</t>
  </si>
  <si>
    <t>دراسه حديثه عن الالتهاب السحائي و اسبابه المختلفه في الرضع و الاطفال.</t>
  </si>
  <si>
    <t>peatient and recurrent bile dout stones causes and prevention.</t>
  </si>
  <si>
    <t>الحصوات المرتكزه و المرتجعه في القنوات الصغراويه اسبابها و طرق علاجها.</t>
  </si>
  <si>
    <t>involuntary movements in children.</t>
  </si>
  <si>
    <t>الحركات اللااراديه في الاطفال.</t>
  </si>
  <si>
    <t>phototherapy and its complications.</t>
  </si>
  <si>
    <t>العلاج الضوئي و مضاعفاته.</t>
  </si>
  <si>
    <t>decreased haptoglobin level in bronchial asthma.</t>
  </si>
  <si>
    <t>نقص مستوي الهابتوجلوبين في حالات الانزمه الشعبيه الربويه.</t>
  </si>
  <si>
    <t>allergic rhinitis.</t>
  </si>
  <si>
    <t>حساسيه الانف.</t>
  </si>
  <si>
    <t>hypoplastic left heart syndrome review of literature.</t>
  </si>
  <si>
    <t>متلازمه قصور النمو في الجانب الايسر من القلب.</t>
  </si>
  <si>
    <t>information systems for quality assurance.</t>
  </si>
  <si>
    <t>نظم المعلومات في جوده الانتاج.</t>
  </si>
  <si>
    <t>radiological study of collapsed vertebrae.</t>
  </si>
  <si>
    <t>دراسه اشعاعيه لوهط الفقره.</t>
  </si>
  <si>
    <t>control of algae in oxidation ponds effluent.</t>
  </si>
  <si>
    <t>التحكم في نمو الطحالب بفائض بحيرات الاكسده.</t>
  </si>
  <si>
    <t>a study on plasma glucagon level in some viral diseases.</t>
  </si>
  <si>
    <t>دراسه نسبه الجلوكاجون في بلازما الدمفي بعض الالتهابات الفيروسيه.</t>
  </si>
  <si>
    <t>diagnos and management of thyrotoxicosis.</t>
  </si>
  <si>
    <t>تشخيص و علاج الغده الدرقيه التسمميه.</t>
  </si>
  <si>
    <t>bening tumours of the breast and its relation to malignancy.</t>
  </si>
  <si>
    <t>الاورام الحميده بالثدي و علاقتها بالاورام الخبيثه.</t>
  </si>
  <si>
    <t>surgical mangment of rectal prolarse.</t>
  </si>
  <si>
    <t>الطرق الجراحيه المختلفه في علاج سقوط المستقيم و مسبباته.</t>
  </si>
  <si>
    <t>behavioural disorlers among mentalty subnormal children.</t>
  </si>
  <si>
    <t>الاضطرابات السلوكيه بين الاطفال المتخلفين عقليا.</t>
  </si>
  <si>
    <t>radiological and imaging techniques of normal larynx.</t>
  </si>
  <si>
    <t>الطرق الشعاعيه و التصويريه لفحص الحنجره الطبيعيه.</t>
  </si>
  <si>
    <t>radiological study of spinal deformities.</t>
  </si>
  <si>
    <t>الدراسه الاشعاعيه لتشوهات العمود الفقري.</t>
  </si>
  <si>
    <t>study of serum trace elements in severe pre eclampsia.</t>
  </si>
  <si>
    <t>دراسه مستوي العناصر المعدليه في حالات تسمم الحمل.</t>
  </si>
  <si>
    <t>the relation between malnutrition and cellular immunity.</t>
  </si>
  <si>
    <t>العلاقه بين سوء التغذيه و المناعه الخلويه.</t>
  </si>
  <si>
    <t>facial burns.</t>
  </si>
  <si>
    <t>حروق الوجه.</t>
  </si>
  <si>
    <t>hospital infection.</t>
  </si>
  <si>
    <t>الامراض المكتسبه اثناء التواجد بالمستشفيات.</t>
  </si>
  <si>
    <t>managment of multiple injured patient in acute phase.</t>
  </si>
  <si>
    <t>علاج مصاب متعدد الاصابات في المرحله الحرجه.</t>
  </si>
  <si>
    <t>acute appendicitis.</t>
  </si>
  <si>
    <t>التهاب الزائده الدوديه.</t>
  </si>
  <si>
    <t>retinal emboli in cardiac patients.</t>
  </si>
  <si>
    <t>سدادات الشبكيه في مرضي القلب.</t>
  </si>
  <si>
    <t>effect of analgesics on renal function .</t>
  </si>
  <si>
    <t>دراسه عن تاثير الادويه المسكنه علي وظائف الكليه.</t>
  </si>
  <si>
    <t>polycystic ovarian disease.</t>
  </si>
  <si>
    <t>مرض التكيس المبيضي.</t>
  </si>
  <si>
    <t>urogenital surgery in diabetic patients.</t>
  </si>
  <si>
    <t>جراحه المسالك البوليه و التناسليه في مرضي السكر.</t>
  </si>
  <si>
    <t>diagnosis and managementof thyroid swellings.</t>
  </si>
  <si>
    <t>تشخيص و علاج تضخم الغده الدرقيه.</t>
  </si>
  <si>
    <t>radiological diagnosis of arthritis.</t>
  </si>
  <si>
    <t>التشخيص الاشعاعي لاتهابات المفاصل.</t>
  </si>
  <si>
    <t>systemic hypeihension and arrhythmias.</t>
  </si>
  <si>
    <t>ارتفاع ضغط الدم و علاقته باضطاب ضربات القلب.</t>
  </si>
  <si>
    <t>intestinal stomas ileostomy and colostomy.</t>
  </si>
  <si>
    <t>فتحات الامعاء فتحات اللفائفي و القولون.</t>
  </si>
  <si>
    <t>management of obstructive jaundice in adults.</t>
  </si>
  <si>
    <t>جراحه اليرقان الانسدادي في البالغين.</t>
  </si>
  <si>
    <t>a study of some psychological characteristics among obese children.</t>
  </si>
  <si>
    <t>دراسه بعض النواحي النفسيه للاطفال ذوي البنيه الممتلئه.</t>
  </si>
  <si>
    <t>synthesis and characterization cof some polyesters.</t>
  </si>
  <si>
    <t>تخليق و دراسه خواص بعض بوليسترات.</t>
  </si>
  <si>
    <t>role of diagnostic imaging in renal cell carcinoma.</t>
  </si>
  <si>
    <t>دور وسائل التشخيص التصويريه في حالات سرطان الكلي.</t>
  </si>
  <si>
    <t>different lines in treatment of piles.</t>
  </si>
  <si>
    <t>الطرق المختلفه في علاج البواسير الشرجيه.</t>
  </si>
  <si>
    <t>hand infection.</t>
  </si>
  <si>
    <t>التهابات اليد المتقيحه.</t>
  </si>
  <si>
    <t>use and abuse of drugs which influence neonatal health.</t>
  </si>
  <si>
    <t>استخدام و سوء استخدام العقاقير التي تتحكم في صحه حديثي الولاده.</t>
  </si>
  <si>
    <t>hematolofic changes in severe rickets before and after treatment.</t>
  </si>
  <si>
    <t>التغيرات التي تحدث في الدم نتيجه الاصابه بالكساح الشديد قبل و بعد العلاج.</t>
  </si>
  <si>
    <t>migraine in children.</t>
  </si>
  <si>
    <t>الصداع النصفي في الاطفال.</t>
  </si>
  <si>
    <t>pattern of antimicrobials use in a general hospital.</t>
  </si>
  <si>
    <t>نموذج استخدام مضادات الجراثيم بمستشفي عام.</t>
  </si>
  <si>
    <t>rift valley antibodies in sera of egyptians.</t>
  </si>
  <si>
    <t>الاجسام المضاده لحمي الوادي المتصدع في امصال المصريين.</t>
  </si>
  <si>
    <t>complement studies in schistosomtasis.</t>
  </si>
  <si>
    <t>دراسات عن المكمل في مرض البلهارسيا.</t>
  </si>
  <si>
    <t>shoulder arthroplasty.</t>
  </si>
  <si>
    <t>تصنيع مفصل الكتف.</t>
  </si>
  <si>
    <t>some physiologyacle on sheep under desert condation.</t>
  </si>
  <si>
    <t>بعض الدراسات الفسيولوجيه علي الاغنام تحت الظروف الصحراويه.</t>
  </si>
  <si>
    <t>radiological study of cardiomyopathy.</t>
  </si>
  <si>
    <t>دراسه اشعاعيه لامراض اداء العضله القلبيه.</t>
  </si>
  <si>
    <t>radiological assessment of the ovaries.</t>
  </si>
  <si>
    <t>طرق فحص و بيان المبيضين.</t>
  </si>
  <si>
    <t>epiphyseal injuries of the lower end of humerus.</t>
  </si>
  <si>
    <t>اصابات الكردوس السفلي لعظمه العضد.</t>
  </si>
  <si>
    <t>anterior approach in treatments of scoliosis.</t>
  </si>
  <si>
    <t>التدخل الجراحي الامامي لتقويم الانحناء الجانبي للعمود الفقري.</t>
  </si>
  <si>
    <t>gravity assisted heat pipes.</t>
  </si>
  <si>
    <t>الانابيب الحراريه المساعده بالجاذبيه.</t>
  </si>
  <si>
    <t>radiological diagnosis of malabsorption syndrome.</t>
  </si>
  <si>
    <t>دور الاشعه في تشخيص حالات سوء الامتصاص.</t>
  </si>
  <si>
    <t>relation between maternal and neonatal blood lead levels.</t>
  </si>
  <si>
    <t>العلاقه بين مستوي الرصاص في دم الام و دم الطفل حديث الولاده.</t>
  </si>
  <si>
    <t>role of zinc in hepatic encephalopathy .</t>
  </si>
  <si>
    <t>الاثر العلاجي للزنك في حالات تليف الكبد المزمن.</t>
  </si>
  <si>
    <t>histopathological changes in cases of diarrhea in newly born calves.</t>
  </si>
  <si>
    <t>التغيرات الهستوباثولوجيه في حالات الاسهال في العجول حديثه الولاد.</t>
  </si>
  <si>
    <t>clinico pathological study on bovine virus diarrhoea in sheep.</t>
  </si>
  <si>
    <t>دراسه باثولوجيه اكلينيكيه علي مرض الاسهال الفيروسي في الاغنام.</t>
  </si>
  <si>
    <t>chronic pathological effect of senecio plant on chichens liver.</t>
  </si>
  <si>
    <t>التاثير الباثولوجي المزمن لنبات المرير علي كبد الفراخ.</t>
  </si>
  <si>
    <t>the value of endoscopy in cynaecology and obstetrics.</t>
  </si>
  <si>
    <t>فائده استخدام المناظير الداخليه في جراحه امراض النساء و التوليد.</t>
  </si>
  <si>
    <t>urodynamic study of schistosomal bladder.</t>
  </si>
  <si>
    <t>دراسه الحركه البوليه الديناميكيه للمثانه المصابه بالبلهارسيا.</t>
  </si>
  <si>
    <t>the problem of carrinoma of the rerlum.</t>
  </si>
  <si>
    <t>الجديد حول مشكله سرطان المستقيم.</t>
  </si>
  <si>
    <t>survey of dipterous parasites of livestock.</t>
  </si>
  <si>
    <t>حصر الحشرات الطفيليه ذات الجناحين للجيوانات المستانسه.</t>
  </si>
  <si>
    <t>incioance! of toxoplasmosis amono blood donors.</t>
  </si>
  <si>
    <t>معدل حدوث مرض التكسوبلازما بين المتبرعين بالدم.</t>
  </si>
  <si>
    <t>pheumatic fever as an aetiology of heart failure.</t>
  </si>
  <si>
    <t>الحمي الروماتيزميه كمسبب لهبوط القلب.</t>
  </si>
  <si>
    <t>studies of different causes and management of obstructive jaundice.</t>
  </si>
  <si>
    <t>دراسه الاسباب المختلفه و طرق علاج اليرقان الانسدادي.</t>
  </si>
  <si>
    <t>treatment of pregnancy induced hypertension with nifedipine.</t>
  </si>
  <si>
    <t>علاج حالات ضغط الدم المرتفع المصاحب للحمل بعقار النفيدين.</t>
  </si>
  <si>
    <t>rediation effects on some semiconductor materials and devices.</t>
  </si>
  <si>
    <t>تاثير الاشعاعات علي بعض مواد و نبائط اشباه الموصلات.</t>
  </si>
  <si>
    <t>studies on the bacteriological quality of pasteurized milk.</t>
  </si>
  <si>
    <t>دراسات علي نوعيه البكتريولوجيه لاللبن المبستر.</t>
  </si>
  <si>
    <t>influence of generating units control on power sysytem stabilty.</t>
  </si>
  <si>
    <t>تاثير التحكم الالي في وحدات التوليد علي الاداء المستقر لمنظومات القوي.</t>
  </si>
  <si>
    <t>anaesthetic management of narcotic addicts .</t>
  </si>
  <si>
    <t>المعالجه التخديريه لمدمني المسكنات الافيونيه.</t>
  </si>
  <si>
    <t>the effect of some fertilizers on the formation of nitrosamines in some plants.</t>
  </si>
  <si>
    <t>تاثير بعض الاسمده علي تكون النتروزامين في بعض النباتات.</t>
  </si>
  <si>
    <t>crystallization of amorphous semiconductor alloys .</t>
  </si>
  <si>
    <t>تبلور سبائك اشباه المواصلات الامورفيه.</t>
  </si>
  <si>
    <t>surgery in disorders of the adrenal glands in adults.</t>
  </si>
  <si>
    <t>جراحه امراض الغده الكظريه في البالغين.</t>
  </si>
  <si>
    <t>investjgations of nuclear parameters of some radioactive nucclei.</t>
  </si>
  <si>
    <t>دراسه المعاملات النوويه لبعض الانويه ذات النشاط الاشعاعي .</t>
  </si>
  <si>
    <t>some biochemical changes in blood of calves.</t>
  </si>
  <si>
    <t>التغيرات الكيميائيه الحيويه التي تحدث في دم العجول الرضيعه.</t>
  </si>
  <si>
    <t>amino acid pattern in calves serum .</t>
  </si>
  <si>
    <t>نمط الاحماض الامنيه في مصل العجول الرضيعه.</t>
  </si>
  <si>
    <t>surgical management of ascites .</t>
  </si>
  <si>
    <t>الدور الجراحي في حالات الاستسقاء .</t>
  </si>
  <si>
    <t>comparison of poliovirus strains.</t>
  </si>
  <si>
    <t>مقارنه لسائل فيروسات شلل الاطفال.</t>
  </si>
  <si>
    <t>bladder diverticuluk.</t>
  </si>
  <si>
    <t>جيب المثانه.</t>
  </si>
  <si>
    <t>gram negative septicemia.</t>
  </si>
  <si>
    <t>العصويات سالبه الجرام في مرض التسمم الدموي.</t>
  </si>
  <si>
    <t>recent trends in the management of gastric carcinoma .</t>
  </si>
  <si>
    <t>الوسائل الحديثه في تشخيص وعلاج سرطان المعده .</t>
  </si>
  <si>
    <t>on line graphs.</t>
  </si>
  <si>
    <t>عن الرسوم التخطيطيه.</t>
  </si>
  <si>
    <t>acute renal failure in  children.</t>
  </si>
  <si>
    <t>الغشاء الكلوي الحاد في الاطفال.</t>
  </si>
  <si>
    <t>study of cardiomegaly in paediatrics.</t>
  </si>
  <si>
    <t>دراسه عن تضخم القلب في الاطفال.</t>
  </si>
  <si>
    <t>mental retardation.</t>
  </si>
  <si>
    <t>التخلف العقلي.</t>
  </si>
  <si>
    <t>coagulation defects in toxaemia of pregnancy.</t>
  </si>
  <si>
    <t>التغيرات التي تطرا علي تجلط الدم في حالات تسمم الحمل.</t>
  </si>
  <si>
    <t>synthesis of new sultams.</t>
  </si>
  <si>
    <t>تخليق بعض السالتامات الجديده.</t>
  </si>
  <si>
    <t>interaction between nucliec acids and some antibiotic.</t>
  </si>
  <si>
    <t>التداخل بين الاحماض النوويه و بعض المضادات الحيويه.</t>
  </si>
  <si>
    <t>effect of some environmental factors on tomato seedlings.</t>
  </si>
  <si>
    <t>تاثير بعض عوامل البيئه علي شتلات الطماطم.</t>
  </si>
  <si>
    <t>studies on certain dietary foods.</t>
  </si>
  <si>
    <t>دراسات عن بعض الاغذيه الخاصه.</t>
  </si>
  <si>
    <t>dendritic affection of the cornea.</t>
  </si>
  <si>
    <t>الاصابه الشجريه للقرانيه.</t>
  </si>
  <si>
    <t>sarcoidosis of thb eye.</t>
  </si>
  <si>
    <t>مرض السوكويد في العين.</t>
  </si>
  <si>
    <t>oral pigmentation.</t>
  </si>
  <si>
    <t>التغير في لون الغشاء المخاطي المبطن للفم.</t>
  </si>
  <si>
    <t>physical growth in asthhatic children .</t>
  </si>
  <si>
    <t>النمو الجسم لدي الاطفال المصابين بالربو الشعبي .</t>
  </si>
  <si>
    <t>raoionuclioe renal scanning.</t>
  </si>
  <si>
    <t>مسح الكلي بواسطه النظائر المشعه.</t>
  </si>
  <si>
    <t>الشكل الخارجي للحيوان المنوي و علاقته بالخصوبه.</t>
  </si>
  <si>
    <t>organ transplantation an update.</t>
  </si>
  <si>
    <t>الجديد في زراعه الاعضاء.</t>
  </si>
  <si>
    <t>tumor markes.</t>
  </si>
  <si>
    <t>العلامات المميزه للاورام.</t>
  </si>
  <si>
    <t>hemorheology in cerebrovascular stroke.</t>
  </si>
  <si>
    <t>العوامل المهيئه لحدوث السكته المخيه.</t>
  </si>
  <si>
    <t>diagnosis of paralytic squint.</t>
  </si>
  <si>
    <t>تشخيص الحول الشللي.</t>
  </si>
  <si>
    <t>the melanocyte.</t>
  </si>
  <si>
    <t>الخليه القتاحيه.</t>
  </si>
  <si>
    <t>comparative histological studies of the retina of the rat and domestic fowl.</t>
  </si>
  <si>
    <t>دراسات هستولوجيه مقارنه للشبكيه في الفار و الدجاج المنزلي.</t>
  </si>
  <si>
    <t>anaesthetic management of a burned patient .</t>
  </si>
  <si>
    <t>المعالجه التخديريه للمرض المحروق .</t>
  </si>
  <si>
    <t>vascular supply of the scalp.</t>
  </si>
  <si>
    <t>التغذيه الدمويه لفروه الراس.</t>
  </si>
  <si>
    <t>the utilization of agricultural products in ruminant feeding.</t>
  </si>
  <si>
    <t>استخدام المخلفات الزراعيه في تغذيه الحيوانات المتجره.</t>
  </si>
  <si>
    <t>arthrodests wrist.</t>
  </si>
  <si>
    <t>سمكره مفصل الرسغ.</t>
  </si>
  <si>
    <t>enzyme activity in some frozen stored food stuffs.</t>
  </si>
  <si>
    <t>النشاط الانزيمي لبعض الاغذيه بالتجميد.</t>
  </si>
  <si>
    <t>pathological study of pneumoconiosis.</t>
  </si>
  <si>
    <t>دراسه باثولوجيه عن تترب الرئه.</t>
  </si>
  <si>
    <t>effect of zinc foliar sprays on yield and fruit quality of orange trees .</t>
  </si>
  <si>
    <t>oesophageal varices.</t>
  </si>
  <si>
    <t>دوالي المريء.</t>
  </si>
  <si>
    <t>thyrotoxicosis.</t>
  </si>
  <si>
    <t>التضخم التسممي للغده الدرقيه.</t>
  </si>
  <si>
    <t>the effect of gamma irradiation on certain stored product insects.</t>
  </si>
  <si>
    <t>تاثير اشعه جاما علي بعض حشرات المواد المخزونه .</t>
  </si>
  <si>
    <t>male infertility and effect of zinc sulphate therapy.</t>
  </si>
  <si>
    <t>عقم الرجال و تاثير العلاج بسلفات الزنك.</t>
  </si>
  <si>
    <t>stability of road subgrades and slopes using plastic nets.</t>
  </si>
  <si>
    <t>اتزان تربه ماتحت الاساس و ميول الطرق باستخدام شبكات البلاستيك.</t>
  </si>
  <si>
    <t>instrumental treatment of stricture urethra.</t>
  </si>
  <si>
    <t>علاج ضيق مجري البول باستخدام الالات عن طريق الاحليل.</t>
  </si>
  <si>
    <t>managment of pilonidal sinus.</t>
  </si>
  <si>
    <t>علاج مرض الناصور العصعصي .</t>
  </si>
  <si>
    <t>susceptibility of diabetic patientsto infection.</t>
  </si>
  <si>
    <t>قابليه مرضي السكر للعدوي.</t>
  </si>
  <si>
    <t>the effect of diagnostic ultrasound on kideny functions.</t>
  </si>
  <si>
    <t>دراسه الاثر الذي قد ينتج من التشخيص بالموجات فوق الصوتيه علي وظائف الكليتين.</t>
  </si>
  <si>
    <t>lymphocyte function in chronic renal failure.</t>
  </si>
  <si>
    <t>المناعه الخلويه في مرضي الفشل الكلوي المزمن.</t>
  </si>
  <si>
    <t>nephrostomy.</t>
  </si>
  <si>
    <t>انبوبه في الكليه.</t>
  </si>
  <si>
    <t>actinomyces infection with intra uterine contraceptive devices.</t>
  </si>
  <si>
    <t>الاصابه بميكروب الاكتنيوميسز مع استعمال اللوالب الرحميه.</t>
  </si>
  <si>
    <t>venereal diseases of the male genital tract.</t>
  </si>
  <si>
    <t>الامراض التناسليه في الجهاز التناسلي للذكور.</t>
  </si>
  <si>
    <t>cancer immunology.</t>
  </si>
  <si>
    <t>المناعه للامراض السرطانيه.</t>
  </si>
  <si>
    <t>hearing profile in cervical epondylosis.</t>
  </si>
  <si>
    <t>صوره السمع في حالات الانزلاق الغضروفي العنقي.</t>
  </si>
  <si>
    <t>behaviour of some synthetic pyrethroids in plant and soil.</t>
  </si>
  <si>
    <t>سلوك بعض البيرثرينات المخلفه في النبات و التربه.</t>
  </si>
  <si>
    <t>chemical loosening agents to assist olive harvesting.</t>
  </si>
  <si>
    <t>استخدام المواد الكيماويه لتسهيل جمع ثمار الزيتون.</t>
  </si>
  <si>
    <t>mist propagation of some olive cultivars.</t>
  </si>
  <si>
    <t>اكثار بعض اصناف الزيتون تحت الضباب.</t>
  </si>
  <si>
    <t>the ingestive behaviour of calves in buffalo.</t>
  </si>
  <si>
    <t>السلوك الغذائي للعجول.</t>
  </si>
  <si>
    <t>effects of dopamine agonists and antagonists on egg laying hens .</t>
  </si>
  <si>
    <t>تاثير منشطات و مثبطات الدوبامين علي الدجاج البياض.</t>
  </si>
  <si>
    <t>studies on the effect of thinning and irrigation regime on apple fruit development .</t>
  </si>
  <si>
    <t>دراسات علي تاثير الخف و الري علي تطور نمو ثمار التفاح.</t>
  </si>
  <si>
    <t>comparative studies on some factors affecting rooting of olive cuttings.</t>
  </si>
  <si>
    <t>دراسات مقارنه علي بعض العوامل المؤثره علي تكوين الجذور في عقل الزيتون.</t>
  </si>
  <si>
    <t>studies on flowering of some olive cultivars .</t>
  </si>
  <si>
    <t>دراسات عن التزهير في بعض اصناف الزيتون.</t>
  </si>
  <si>
    <t>المعايير التصميميه و التشكيل العمراني للمجتمعات المصريه الجديده.</t>
  </si>
  <si>
    <t>the effects of anabolic steroids on wound healing in albino rats.</t>
  </si>
  <si>
    <t>تاثير المركبات السيترويديه المنشطه للنمو علي التئام الجروح في الفئران البيضاء.</t>
  </si>
  <si>
    <t>serum lipoprotein analysis in egyptian population.</t>
  </si>
  <si>
    <t>تحليل الدهنيات البروتينيه في المصريين.</t>
  </si>
  <si>
    <t>alpha antitrypsin in acute myocardial infaction.</t>
  </si>
  <si>
    <t>مضاد التريسسن الفا واحد في احتشاء عضله القلب الحاده.</t>
  </si>
  <si>
    <t>some studies on eucalyptus camaldulensis dehn.</t>
  </si>
  <si>
    <t>بعض الدراسات علي الكافور البلدي.</t>
  </si>
  <si>
    <t>studies on achillea santolina plant.</t>
  </si>
  <si>
    <t>دراسات علي نبات الاشيليا.</t>
  </si>
  <si>
    <t>study of post mastectomy problems in egyptian woman.</t>
  </si>
  <si>
    <t>دراسه ما بعد استئصال الثدي مشاكل في المراه المصريه.</t>
  </si>
  <si>
    <t>immunological study on caries free and caries susceptible individuals.</t>
  </si>
  <si>
    <t>دراسه مناعيه لافراد غير مصابين و اخرين قابلين للاصابه بتسوس الاسنان.</t>
  </si>
  <si>
    <t>submitted in partial.</t>
  </si>
  <si>
    <t>ورم العصب الثامن.</t>
  </si>
  <si>
    <t>free vascularized rid grafts as a method for mandibular reconstruction.</t>
  </si>
  <si>
    <t>اعاده بناء الفك السفلي باستخدام رقمه الضلع الحره المغذاه بالدم.</t>
  </si>
  <si>
    <t>electron microscopic study of the cellular reaction to orthodontic force.</t>
  </si>
  <si>
    <t>دراسه تفاعل الخلايا تحت تاثير قوي تقويم الاسنان بالميكروسكوب الالكتروني.</t>
  </si>
  <si>
    <t>effect of using soft liners on changes of residual ridge in diabetic patients.</t>
  </si>
  <si>
    <t>تاثير استخدام المواد الينه علي التغييرات التي تحدث في عظام الفك لمرضي السكر.</t>
  </si>
  <si>
    <t>technological studies on processed cheese.</t>
  </si>
  <si>
    <t>دراسات تكنولوجيه علي الجبن المطبوخ.</t>
  </si>
  <si>
    <t>neurological manifestations of gastrointestinal diseases.</t>
  </si>
  <si>
    <t>الاعراض العصبيه لامراض الجهاز الهضمي.</t>
  </si>
  <si>
    <t>somatic growth of cerebral palsied children  .</t>
  </si>
  <si>
    <t>دراسه النمو الجسدي عند الاطفال المصابين بشلل بالمخ.</t>
  </si>
  <si>
    <t>renal colic.</t>
  </si>
  <si>
    <t>المغص الكلوي.</t>
  </si>
  <si>
    <t>calcium slow channel blockers .</t>
  </si>
  <si>
    <t>مضادات القنوات البطيئه للكالسيوم.</t>
  </si>
  <si>
    <t>accuracy comparison between different methods of relative orientation .</t>
  </si>
  <si>
    <t>مقارنه الدقه بطرق مختلفه لعناصر التوجيه النسبي.</t>
  </si>
  <si>
    <t xml:space="preserve"> : archtitectural work between site s influence and effect.</t>
  </si>
  <si>
    <t>العمل المعماري بين التاثير و التاثر بالموقع.</t>
  </si>
  <si>
    <t>studies on the sanitary condition of some dairy products.</t>
  </si>
  <si>
    <t>دراسات عن الحاله الصحيه لبعض منتجات الالبان .</t>
  </si>
  <si>
    <t>nephroscopic advents in urologic practice .</t>
  </si>
  <si>
    <t>مناظير الكلي و استخداماتها المستحدثه في جراحه المسالك البوليه.</t>
  </si>
  <si>
    <t>value of imaging in diagnosis of gastro intestinal diseases.</t>
  </si>
  <si>
    <t>viral infections associated with nervous manifestations in pigeons.</t>
  </si>
  <si>
    <t>العدوي الفيروسيه المصاحبه للامراض العصبيه في الحمام.</t>
  </si>
  <si>
    <t>improvement of fertility by using artificial insemination technique in cattle .</t>
  </si>
  <si>
    <t>تحسين الخصوبه باستخدام التلقيح الصناعي في الابقار.</t>
  </si>
  <si>
    <t>sole toxicological studies on fusariotoxins in some ruminants.</t>
  </si>
  <si>
    <t>بعض الدراسات السميه علي الفيرزايرتوكسين في بعض المجترات.</t>
  </si>
  <si>
    <t>microflora in baby foods thesis presente.</t>
  </si>
  <si>
    <t>الميكروبات المتواجده في غذاء الاطفال.</t>
  </si>
  <si>
    <t>studies on bruclllosis in slaughtered carcassess.</t>
  </si>
  <si>
    <t>دراسه عن مرض البروسيلا في الذبائح.</t>
  </si>
  <si>
    <t>mycoflora of some freshwater fish.</t>
  </si>
  <si>
    <t>الفلورا الفطريه في بعض اسماك المياه العذبه.</t>
  </si>
  <si>
    <t>study on cardiovascular complications of diabets mellits.</t>
  </si>
  <si>
    <t>دراسه عن مضاعفات مرض السكر علي الجهاز الدوري.</t>
  </si>
  <si>
    <t>non surgical treatment of facial paralysis.</t>
  </si>
  <si>
    <t>العلاج الغير جراحي لشلل عصب الوجه.</t>
  </si>
  <si>
    <t>evaluation of current methods used in management of keloids.</t>
  </si>
  <si>
    <t>تقييم طرق العلاج المتبعه في علاج الجدره.</t>
  </si>
  <si>
    <t>severe head injuries mechanism and assessement and prognosis .</t>
  </si>
  <si>
    <t>اصابات الراس الشديده كيفيه حدوثها و تقييمها و مالها.</t>
  </si>
  <si>
    <t>evaluation of serum calcium after subtotal thyroidrctomy.</t>
  </si>
  <si>
    <t>تقييم نسبه الكالسيوم في الدم بعد الاستئصال تحت الكلي للغده الدرقيه.</t>
  </si>
  <si>
    <t>incidence and clinical presentation of acute abdomen.</t>
  </si>
  <si>
    <t>معدل حدوث و الصور الاكلينيكيه لحالات البطن الحاده.</t>
  </si>
  <si>
    <t>intra abdominal masses in adults.</t>
  </si>
  <si>
    <t>اورام البطن في الكبار.</t>
  </si>
  <si>
    <t>effect of plant density and n pertilizer on seed yield of cowpea.</t>
  </si>
  <si>
    <t>تاثير الكثافه النباتيه و التسميد الازوتي علي انتاج تقاوي اللوبيا.</t>
  </si>
  <si>
    <t>an epldemiological study of rural nasal allergy.</t>
  </si>
  <si>
    <t>دراسه وبائيه لحساسيه الانف في الريف.</t>
  </si>
  <si>
    <t>a study of smoking and chronic bronchitis among textile workers.</t>
  </si>
  <si>
    <t>study on surgical treatment of erb s palsy .</t>
  </si>
  <si>
    <t>دراسه اكلينيكيه لتقييم العلاج الجراحي لشلل ارب.</t>
  </si>
  <si>
    <t>allergic conjunctivitis.</t>
  </si>
  <si>
    <t>حساسيه ملتحمه العين.</t>
  </si>
  <si>
    <t>cervical traction in flexed neck position for relieving pain of foraminal compression syndrome .</t>
  </si>
  <si>
    <t>شد الرقبه من وضع الانحناء اماما في علاج الام الضغط علي الفقرات العنقيه.</t>
  </si>
  <si>
    <t>anaerobic threshold as related to weight reduction in obese females.</t>
  </si>
  <si>
    <t>الحد اللاهوائي و علاقته بانقاص الوزن في النساء البدينات.</t>
  </si>
  <si>
    <t>urological aspects of bilharziasis.</t>
  </si>
  <si>
    <t>مظاهر بلهارسيا المسالك البوليه.</t>
  </si>
  <si>
    <t>the effect of topical application of sodium fluoride on early plaque formation.</t>
  </si>
  <si>
    <t>تاْثير فلوريد الصوديوم الموضعي علي الاْطوار الاْولي من اللطعه الجرثوميه السنيه.</t>
  </si>
  <si>
    <t>clinical evaluation of sodium fluoride in reducing tooth hypersensitivity.</t>
  </si>
  <si>
    <t>تقييم اكلينيكي لفلوريد الصوديوم في تقليل الحساسيه الزائده.</t>
  </si>
  <si>
    <t>level of prostaglandins in periodontal disease.</t>
  </si>
  <si>
    <t>نسبه البروستاجلندين في اْمراض سمحاق السنخ.</t>
  </si>
  <si>
    <t>operative and early postoperative complication of cataract extraction.</t>
  </si>
  <si>
    <t>المضاعفات الجراحيه المباشره لعمليات الكتاركتا.</t>
  </si>
  <si>
    <t>on the solutions of some partial differential equations with lagging arguments .</t>
  </si>
  <si>
    <t>حول حلول بعض المعادلات التفاضليه الجزيئه العناصر الاحقه.</t>
  </si>
  <si>
    <t>effect of some drugs on milk production in farm ‎animals‎.</t>
  </si>
  <si>
    <t>a reclamation study on some affected soils.</t>
  </si>
  <si>
    <t>دراسه علي استطلاع بعض الاراضي المتاثره بالاملاح.</t>
  </si>
  <si>
    <t>mothers beliefs and traditions related to care of the neonate.</t>
  </si>
  <si>
    <t>gynaecological endoscopy.</t>
  </si>
  <si>
    <t>المناظير في الامراض النسويه.</t>
  </si>
  <si>
    <t>postoperative obstetric and gynecologic wound infection.</t>
  </si>
  <si>
    <t>تلوث الجروح بعد عمليات النساء و التوليد.</t>
  </si>
  <si>
    <t>spot light on etiology of enuresis.</t>
  </si>
  <si>
    <t>القاء الاضواء علي اسباب التبول اللاارادي.</t>
  </si>
  <si>
    <t>study of the prevalence of depression in different psychiatric disorders.</t>
  </si>
  <si>
    <t>دراسه معدل انتشار مرض الاكتئاب في الامراض النفسيه المختلفه.</t>
  </si>
  <si>
    <t>possible relationship between migraine and major depressive disorder.</t>
  </si>
  <si>
    <t>دراسه احتمال وجود علاقه بين الصداع النصفي و الاكتئاب.</t>
  </si>
  <si>
    <t>epidemiologic study of diphtheria.</t>
  </si>
  <si>
    <t>دراسه وبائيه مرض الدفتيريا .</t>
  </si>
  <si>
    <t>studies on equine colic.</t>
  </si>
  <si>
    <t>دراسات عن المغص في الخيول.</t>
  </si>
  <si>
    <t>the study of blood groups in asthmatic children and their sibs .</t>
  </si>
  <si>
    <t>دراسه فصائل الدم في الاطفال المصابين بالربو الشعبي و اخوتهم.</t>
  </si>
  <si>
    <t>some observations on the salivary secretion in children with dental caries .</t>
  </si>
  <si>
    <t>بعض الملاحضات علي الافراز اللعابي في الاطفال المصابين بتسوس الاسنان.</t>
  </si>
  <si>
    <t>fluid and electrolyte balance in surgical patients.</t>
  </si>
  <si>
    <t>ميزان المحاليل والمتاينات في مرضي العمليات الجراحيه.</t>
  </si>
  <si>
    <t>cardio pulmonary resuscitation .</t>
  </si>
  <si>
    <t>الانعاش القلبي الرئوي.</t>
  </si>
  <si>
    <t>anaesthesia for neurosurgery .</t>
  </si>
  <si>
    <t>التخدير في جراحه المخ و الاعصاب.</t>
  </si>
  <si>
    <t>contribution of anaesthetist in suprarenal disorders.</t>
  </si>
  <si>
    <t>المساهمه التخديريه في معالجه مشاكل الغده الكظريه.</t>
  </si>
  <si>
    <t>study of some enzymes pattern of normal healthy camel.</t>
  </si>
  <si>
    <t>دراسه بعض الخمائر في الجمال السليمه.</t>
  </si>
  <si>
    <t>effect of anaesthesia on hemostatic mechanisms in bilharzial patients.</t>
  </si>
  <si>
    <t>تاثير التخدير علي ميكانيكيه الارقاء في مرضي البلهارسيا.</t>
  </si>
  <si>
    <t>non bacterial infection of the chest .</t>
  </si>
  <si>
    <t>دراسه عن عدوي الصدر غير البكتيريه.</t>
  </si>
  <si>
    <t>a study of water and some electrolyte disorders.</t>
  </si>
  <si>
    <t>دراسه في حالات الاختلال في ماء وبعض املاح الجسم.</t>
  </si>
  <si>
    <t>study on oedema.</t>
  </si>
  <si>
    <t>دراسه عن الاوديما.</t>
  </si>
  <si>
    <t>study on tract elements in health and disease.</t>
  </si>
  <si>
    <t>دراسه عن العناصر النادره في الصحه و المرض.</t>
  </si>
  <si>
    <t>a study of ultrasonograghy in medicine.</t>
  </si>
  <si>
    <t>دراسه عن الموجات فوق الصوتيه في الامراض الباطنه.</t>
  </si>
  <si>
    <t>varicocele with male infertility.</t>
  </si>
  <si>
    <t>دوالي الخصيتين مع عقم الرجال.</t>
  </si>
  <si>
    <t>epidemiological study of periodontal disease among blind children.</t>
  </si>
  <si>
    <t>دراسه وبائيه لانتشار مرض اللثه في الاطفال  العميان.</t>
  </si>
  <si>
    <t>antimicrobial effect of different fluoride solutions.</t>
  </si>
  <si>
    <t>تاثير المحاليل المختلفه للفلوريد المضاد للجراثيم.</t>
  </si>
  <si>
    <t>cariogenicity of some egyptian child food items.</t>
  </si>
  <si>
    <t>خاصيه احداث تسوس الاسنان لبعض اغذيه الطفل المصري.</t>
  </si>
  <si>
    <t>studies on the arthritis in chickens.</t>
  </si>
  <si>
    <t>دراسات عن التهاب المفاصل في الدجاج.</t>
  </si>
  <si>
    <t>histopathological changes in cases of diarrhfa in newly born calves.</t>
  </si>
  <si>
    <t>التغيرات الهستوباثولوجيه في حالات الاسهال في العجول حديثه الولاده.</t>
  </si>
  <si>
    <t>incidence and significance of anaeromic organisms in market cheese.</t>
  </si>
  <si>
    <t>مدي تواجد و اهميه المميكروبات اللاهوائيه في الجبن بالاسواق.</t>
  </si>
  <si>
    <t>surgical anatomical studies on pes in the camels.</t>
  </si>
  <si>
    <t>دراسات جراحيه تشريحيه علي القدم في الجمال.</t>
  </si>
  <si>
    <t>immune status of newly born buffalo calves.</t>
  </si>
  <si>
    <t>الحاله المناعيه لعجول الجاموس حديثه الولاده.</t>
  </si>
  <si>
    <t>studies on vaccination against laryngotracheitis virus in chickens .</t>
  </si>
  <si>
    <t>دراسات عن التحصين ضد فيروس التهاب الحنجره و القصبه الهوائيه في الدجاج.</t>
  </si>
  <si>
    <t>studies on rift valley fever virus in dogs.</t>
  </si>
  <si>
    <t>دراسه عن فيروس حمي وادي الرفت في الكلاب.</t>
  </si>
  <si>
    <t>the role of peptide hormones in the control of the growth raye of chickens .</t>
  </si>
  <si>
    <t>الدور الذي تلعبه الهرمونات البتيديه في تنظيم نمو الكتاكيت.</t>
  </si>
  <si>
    <t>studies on experimental laminitls in the horse.</t>
  </si>
  <si>
    <t>دراسه تجربيه علي مرض التهاب الصفائح الحساسه في الحصان.</t>
  </si>
  <si>
    <t>chronic pathological effect of senecio plant on chickens liver.</t>
  </si>
  <si>
    <t>التاثير الباثولوجي المزمنلنبات المرير علي كبد الفراخ.</t>
  </si>
  <si>
    <t>incidence of zoonotic parastes in imported fish.</t>
  </si>
  <si>
    <t>نسبيه تواجد الطفيليات و ضراوتها للانسان في الاسماك المستورده.</t>
  </si>
  <si>
    <t>occupational mycoses in the field of poultry industry.</t>
  </si>
  <si>
    <t>الامراض الفطريه الهنيه في مجال صناعه الدواجن.</t>
  </si>
  <si>
    <t>further studies on disease problems resulting from mycotoxins in poultry.</t>
  </si>
  <si>
    <t>دراسات مكلمه عما تحدثه السموم الفطريه من مشاكل مرضيه في الدواجن.</t>
  </si>
  <si>
    <t>immunological and virological studies on fowl pox vaccine .</t>
  </si>
  <si>
    <t>دراسات مناعيه و فيرولوجيه علي لقاح جدري الدجاج.</t>
  </si>
  <si>
    <t>students on mycoplasma gallisticum vaccines in chichens.</t>
  </si>
  <si>
    <t>دراسات عن فاكسنيك الميكوبلازما جاليسبتكم في الدواجن.</t>
  </si>
  <si>
    <t>دراسات عن المناسل الذكريه لاجنه الجمل وحيد السنام.</t>
  </si>
  <si>
    <t>vaginal candidosis diagnosis and treatment.</t>
  </si>
  <si>
    <t>تشخيص و علاج كانديدا المهبل.</t>
  </si>
  <si>
    <t>impotence.</t>
  </si>
  <si>
    <t>العنه.</t>
  </si>
  <si>
    <t>septic shock perioperatively.</t>
  </si>
  <si>
    <t>الصدمه التسمميه قبل و اثناء و بعد العمليه الجراحيه.</t>
  </si>
  <si>
    <t>anaesthesia in open heart surgery.</t>
  </si>
  <si>
    <t>التخدير في جراحه القلب المفتوح.</t>
  </si>
  <si>
    <t>anaesthesia and diseased kidney.</t>
  </si>
  <si>
    <t>التخدير و مريض الكلي.</t>
  </si>
  <si>
    <t>abnormal bleeding under anaesthesia.</t>
  </si>
  <si>
    <t>النزيف الغير طبيعي تحت التخدير.</t>
  </si>
  <si>
    <t>malignant hyperthermia.</t>
  </si>
  <si>
    <t>الارتفاع الخبيث في درجه الحراره.</t>
  </si>
  <si>
    <t>the effect of antibilharzial drugs on the inner ear experimental study .</t>
  </si>
  <si>
    <t>تاثير العقاقير المضاده للبلهارسيا علي الاذن الداخليه دراسه علي حيوانات تجارب.</t>
  </si>
  <si>
    <t>histochemical study of rhinoscleroma before and after medical treatment.</t>
  </si>
  <si>
    <t>دراسه كيمياء الانسجه لمرض الاسكليروب قبل و بعد العلاج.</t>
  </si>
  <si>
    <t>studies on the behaviour of certain pesticides in the environment.</t>
  </si>
  <si>
    <t>monitoring of organic pollutants in drinking water.</t>
  </si>
  <si>
    <t>رصد ملوثات العضويه في مياه الشرب.</t>
  </si>
  <si>
    <t>comparative studies on selection procedures in cotton.</t>
  </si>
  <si>
    <t>دراسات مقارنه علي طرق الانتخاب في القطن .</t>
  </si>
  <si>
    <t>intercropping of maize and soybean.</t>
  </si>
  <si>
    <t>تحميل فول الصويا علي الذره الشاميه.</t>
  </si>
  <si>
    <t>chemotherapy in head and neck cancer.</t>
  </si>
  <si>
    <t>العلاج الكيميائي لسرطان الراس و الرقبه.</t>
  </si>
  <si>
    <t>surgical treatment of ozena.</t>
  </si>
  <si>
    <t>العلاج الجراحي لمرض الاوزينا.</t>
  </si>
  <si>
    <t>cotton production under intensive agriculture.</t>
  </si>
  <si>
    <t>انتاج القطن تحت الزراعه المكتفه.</t>
  </si>
  <si>
    <t>effect of ultrasonic on chronic hypertrophic rhinitis .</t>
  </si>
  <si>
    <t>تاثير العلاج بالموجات فوق الصوتيه علي الالتهاب المزمن بالانف.</t>
  </si>
  <si>
    <t>effect of watering regime on wheat.</t>
  </si>
  <si>
    <t>تاثير نظم الري علي القمح.</t>
  </si>
  <si>
    <t>genetic variability in lentils.</t>
  </si>
  <si>
    <t>الاختلاقات الوراثيه في العدس.</t>
  </si>
  <si>
    <t>monitoring of the residual effects of general anaesthesia in the recovery room.</t>
  </si>
  <si>
    <t>قياس التاثيرات المترسبه من التخدير العمومي في غرفه الافاقه.</t>
  </si>
  <si>
    <t>endoscopic ureteral dilation.</t>
  </si>
  <si>
    <t>توسيع الحالب باستخدام المناظير.</t>
  </si>
  <si>
    <t>injuries of the talus.</t>
  </si>
  <si>
    <t>اصابات عظمه الكاحل.</t>
  </si>
  <si>
    <t>pharmacological study on the effect of domperidone on gastrointinal tract .</t>
  </si>
  <si>
    <t>دراسه اقربازينيه علي تاثير الدومبريدون علي القناه الهضميه.</t>
  </si>
  <si>
    <t>management of fracture pelvis.</t>
  </si>
  <si>
    <t>علاج كسور الحوض.</t>
  </si>
  <si>
    <t>post operative care after lung resection.</t>
  </si>
  <si>
    <t>العنايه بالمريض بعد استئصال الرئه.</t>
  </si>
  <si>
    <t>the role of the different diagnostic modalities in renal tumours.</t>
  </si>
  <si>
    <t>دور الوسائل التشخيصيه المختلفه في اورام الكلي.</t>
  </si>
  <si>
    <t>a thermodynamic study for solvent extraction processes.</t>
  </si>
  <si>
    <t>دراسه ثرموديناميكيه لعمليات الاستخلاص بالمذيبات .</t>
  </si>
  <si>
    <t>radiology of rickets.</t>
  </si>
  <si>
    <t>الفحوص الاشعاعيه لحالات مرض الكساح في الاطفال.</t>
  </si>
  <si>
    <t>electrophoretic pattern of haemoglobin in bilharzial hepatosplenomegaly.</t>
  </si>
  <si>
    <t>السريان الكهربائي للهيموجلبين في مرضي البلهارسيا مانسوناي.</t>
  </si>
  <si>
    <t>study of hormone receptors in breast carcinoma.</t>
  </si>
  <si>
    <t>دراسه المستقبلات الهرمونيه في سرطان الثدي.</t>
  </si>
  <si>
    <t>prevalence of skin diseases in asample of elementary school children.</t>
  </si>
  <si>
    <t>درجه انتشار الامراض الجلديه في عينه من تلاميذ مدارس التعليم الاساسي.</t>
  </si>
  <si>
    <t>development of the parathyroid gland in albino rat .</t>
  </si>
  <si>
    <t>نمو الغده الجاردرقيه في الفار الابيض.</t>
  </si>
  <si>
    <t>clinical and psychtometeric study of atypical psychoses.</t>
  </si>
  <si>
    <t>observations on some physiogical variations in left ventricular function .</t>
  </si>
  <si>
    <t>ملاحظات علي بعض الاختلافات في وظيفه البطين الايسر.</t>
  </si>
  <si>
    <t>technological and rheological studies on cakes.</t>
  </si>
  <si>
    <t>دراسات تكنولوجيه و ريولوجيه علي الكيك.</t>
  </si>
  <si>
    <t>ecological studies on some water fungi.</t>
  </si>
  <si>
    <t>دراسات بيئيه علي بعض فطريات الماء .</t>
  </si>
  <si>
    <t>a review of literature on dementia of the elderly .</t>
  </si>
  <si>
    <t>دراسه لامراض العته لكبار السن.</t>
  </si>
  <si>
    <t>effect of some antiepileptic drugs on eeg changes in epilepsy.</t>
  </si>
  <si>
    <t>تاثير بعض العقاقير المضاده للصرع علي تغيرات تخطيط المخ الكهربائي.</t>
  </si>
  <si>
    <t>results of surgical treatment of fracture dorsal and lumbar spine.</t>
  </si>
  <si>
    <t>نتائج العلاج الجراحي لكسور العمود الفقري بالمنطقه الظهريه و القطنيه.</t>
  </si>
  <si>
    <t>cerebrospinal fluid examination on viral meningoencephalitis.</t>
  </si>
  <si>
    <t>فحص السائل النخاعي في حالات الالتهاب السحائي الفيروسي.</t>
  </si>
  <si>
    <t>psychiatric assessment of patients and staff of artificial kidney unit.</t>
  </si>
  <si>
    <t>تقويم طب نفسي للمرضي و هيئه العاملين بوحده الكلي الصناعي.</t>
  </si>
  <si>
    <t>functional prognsis of stroke patients.</t>
  </si>
  <si>
    <t>التنبؤ الوظيفي في مرضي الشلل النصفي .</t>
  </si>
  <si>
    <t>some studies on round worms infestation in birds.</t>
  </si>
  <si>
    <t>بعض الدراسات علي الديدان الاسطوانيه في الطيور.</t>
  </si>
  <si>
    <t>external fixation for complicated tibial fractures .</t>
  </si>
  <si>
    <t>علاج كسور الساق ذات المضاعفات بالتثبيت الخارجي.</t>
  </si>
  <si>
    <t>bacteriological of post traumatic wound infection.</t>
  </si>
  <si>
    <t>دراسه بكتيريا لالتهاب جروح ما بعد الاصابه.</t>
  </si>
  <si>
    <t>indications and complications of triple arthrodesis .</t>
  </si>
  <si>
    <t>دواعي و عواقب عمليه السمكره الثلاثيه للقدم.</t>
  </si>
  <si>
    <t>management of resistant clubfoot.</t>
  </si>
  <si>
    <t>علاج القدم المخبليه المقاومه.</t>
  </si>
  <si>
    <t>anatomical basis for surgical approaches to the forearm.</t>
  </si>
  <si>
    <t>القواعد التشريحيه للاقترابات الجراحيه للساعد.</t>
  </si>
  <si>
    <t>immunoglobulin levels in chronic non specific osteomyelitis.</t>
  </si>
  <si>
    <t>مستويات الجلوبيولين المناعي في مرض الالتهاب العظمي النخاعي غير النوعي.</t>
  </si>
  <si>
    <t>deformities following distal humeral fractures in children.</t>
  </si>
  <si>
    <t>التشوهات الناتجه عن كسور اسفل عظمه العضد في الاطفال.</t>
  </si>
  <si>
    <t>lumpar spondylolysis and spondylolisthesis.</t>
  </si>
  <si>
    <t>الانحلال و الانزلاق الفقري القطني.</t>
  </si>
  <si>
    <t>some aspects of the action of non steroidal antiinflammatory acents.</t>
  </si>
  <si>
    <t>بعض جوانب تاثير المواد الغير استرويديه المضاده للالتهابات.</t>
  </si>
  <si>
    <t>hepato renal assessment with total intravenous anaesthesia.</t>
  </si>
  <si>
    <t>micronutrients effect on growth and yield of dry beans.</t>
  </si>
  <si>
    <t>تاثير العناصر الدقيقه علي نمو و محصول الفاصوليا.</t>
  </si>
  <si>
    <t>a phytochimistry study certain plants belong to family moraceae.</t>
  </si>
  <si>
    <t>دراسه عقاقيريه لبعض انواع النباتات التي تنتمي الي العائله التوقيه.</t>
  </si>
  <si>
    <t>التخدير في الحالات المرضيه للغده الكظريه.</t>
  </si>
  <si>
    <t>synthesis of certain thiophene compounds of pharmaceutical interest.</t>
  </si>
  <si>
    <t>تشييد بعض المركبات المحتويه علي نواه الثيوفين ذات اهميه صيدليه.</t>
  </si>
  <si>
    <t>formulation and bioavalability studies of certain antirhematic drugs.</t>
  </si>
  <si>
    <t>دراسه عن الصياغه و الاتاحه البيولوجيه لبعض المضادات الروماتيزميه.</t>
  </si>
  <si>
    <t>studies on resistance phenomenon in spodoptera littoralis.</t>
  </si>
  <si>
    <t>دراسات علي ظاهره المقاومه في دوده ورق القطن.</t>
  </si>
  <si>
    <t>clincal and bactriological study of impetigo contagiosa.</t>
  </si>
  <si>
    <t>دراسه اكلينكيه و بكترولجيه للحصف المعدي.</t>
  </si>
  <si>
    <t>studies on the effect of foliar fertilizers on crop production.</t>
  </si>
  <si>
    <t>microbiologyical studes on conjanctivitis.</t>
  </si>
  <si>
    <t>دراسات عن الميكروبات المسببه لالتهابات ملتحمه العين.</t>
  </si>
  <si>
    <t>wear resistance in some aluminium silicon alloys.</t>
  </si>
  <si>
    <t>مقاومه التاكل الميكانيكي في سبائك الالومنيوم و السيليكون.</t>
  </si>
  <si>
    <t>protective effect of some chelating agents on copper toxicity to bufo regularis.</t>
  </si>
  <si>
    <t>وقايه الضفدعه الرقطاء من التسمم بالنحاس بواسطه بعض مقتنصات السموم.</t>
  </si>
  <si>
    <t>mycotic bovine mastitis.</t>
  </si>
  <si>
    <t>some studies on the blood coagulation factors in buffald calves.</t>
  </si>
  <si>
    <t>دراسه لبعض عوامل تجلط الدم في عجول الجاموس.</t>
  </si>
  <si>
    <t>physiological studies on the coagulation mechanism in calves.</t>
  </si>
  <si>
    <t>دراسه فسيولوجيه لتجلط دم العجول البقري.</t>
  </si>
  <si>
    <t>microbiological studies on avian arthritis.</t>
  </si>
  <si>
    <t>environmental hepatoins in egypt a prelimnary study.</t>
  </si>
  <si>
    <t>دراسه اوليه للسموم البيئيه المسببه لامراض الكبد في مصر.</t>
  </si>
  <si>
    <t>studies on some economical characteristics in sheep and goats.</t>
  </si>
  <si>
    <t>studies on fish feeding.</t>
  </si>
  <si>
    <t>دراسات علي تغذيه الاسماك.</t>
  </si>
  <si>
    <t>radiological manifestations of obstructive air way disease.</t>
  </si>
  <si>
    <t>الظواهر الاشعاعيه لمرض انسداد الشعب الهوائيه المزمنه.</t>
  </si>
  <si>
    <t>the use of unconventional ration ingredients in feeding sheep.</t>
  </si>
  <si>
    <t>استخدام مكونات علائق غير تقليديه في تغذيه الاغنام.</t>
  </si>
  <si>
    <t>factors affecting some productive traits of dairy cattle in egypt.</t>
  </si>
  <si>
    <t>دراسه العوامل التي تؤثر علي بعض الصفات الانتاجيه لابقار اللبن في مصر.</t>
  </si>
  <si>
    <t>orrelation between obesity and thyroid hormones and prolactin.</t>
  </si>
  <si>
    <t>العلاقه بين مرض السمنه و هرمونات الغده الدرقيه و البرولاكتين.</t>
  </si>
  <si>
    <t>microbiological quality of locally dressed poultry.</t>
  </si>
  <si>
    <t>الحاله الميكروبيه للدجاج المجهز محليا.</t>
  </si>
  <si>
    <t>post mortem changes in ovine fat.</t>
  </si>
  <si>
    <t>التغيرات التي تطرا علي دهون ذبائح الاغنام.</t>
  </si>
  <si>
    <t>cooling by radiation to cold sky.</t>
  </si>
  <si>
    <t>التبريد بالاشعاع للسماء البارده.</t>
  </si>
  <si>
    <t>phytochemical study of some plants belonging to the family compositae.</t>
  </si>
  <si>
    <t>دراسه كيميائيه علي بعض نباتات تنتمي الي العائله المركبه.</t>
  </si>
  <si>
    <t>microbiological evaluaton of some canned milk.</t>
  </si>
  <si>
    <t>التقييم الميكروبيولوجي لبعض الالبان المعلبه.</t>
  </si>
  <si>
    <t>mycologcal evaluation of frozen meat and chicken.</t>
  </si>
  <si>
    <t>التقييم الفطري للحوم و الدواجن المجمده.</t>
  </si>
  <si>
    <t>studies on some sugar beet virus diseases.</t>
  </si>
  <si>
    <t>دراسات علي بعض امراض بنجر السكر الفيروسيه.</t>
  </si>
  <si>
    <t>studies on pathogenic fungi in poultry and the effect of antifungal drugs.</t>
  </si>
  <si>
    <t>دراسه الفطريات المسببه لامراض الدواجن و تاثير مضادات الفطريات عليها.</t>
  </si>
  <si>
    <t>screening and confirmatory methods for detection of abnormal milk.</t>
  </si>
  <si>
    <t>طرق استبيان و تحديد اللبن الغير طبيعي.</t>
  </si>
  <si>
    <t>studies on hormonal pattern in sheep duping of estrous cycle.</t>
  </si>
  <si>
    <t>دراسات هرمونيه في الاغنام خلال دوره الشبق.</t>
  </si>
  <si>
    <t>germicidal effect of some plant extracts on some micro organisms.</t>
  </si>
  <si>
    <t>التاثير المطهر لمستخلصات بعض النباتات علي بعض الاحياء الدقيقه.</t>
  </si>
  <si>
    <t>physiological studies on digestive performane in buffalo calves.</t>
  </si>
  <si>
    <t>دراسات فسيولوجيه علي الهضم في عجول الجاموس.</t>
  </si>
  <si>
    <t>studies on tuberculoss n slaughtered cattle.</t>
  </si>
  <si>
    <t>دراسه عن السل في ذبائح الماشيه.</t>
  </si>
  <si>
    <t>properties and some uses of ultrfilterated milk .</t>
  </si>
  <si>
    <t>studies on combining ability and heterosis in maize.</t>
  </si>
  <si>
    <t>دراسات علي القدره علي الائتلاف و قوه الهجين في الذره الشاميه.</t>
  </si>
  <si>
    <t>study on production of the inverted sugar.</t>
  </si>
  <si>
    <t>دراسات علي انتاج السكر المحول من شراب الجلوكوز.</t>
  </si>
  <si>
    <t>study on the utilization of some citrus by products.</t>
  </si>
  <si>
    <t>دراسات علي الاستفاده من بعض مخلفات الموالح.</t>
  </si>
  <si>
    <t>studies on the epidemiology of infectious laryngeotracheitis in poultry.</t>
  </si>
  <si>
    <t>some biochemical studies in gastroenteritis.</t>
  </si>
  <si>
    <t>بعض الدراسات الكيميائيه الحيويه علي النزلات المعويه.</t>
  </si>
  <si>
    <t>a study on magnesium in gastro enteritis.</t>
  </si>
  <si>
    <t>دراسه عن الماغنيسيوم في حالات الاسهال.</t>
  </si>
  <si>
    <t>pharmaceutical analysis of some cardiovascular drugs .</t>
  </si>
  <si>
    <t>التحليل الصيدللي لبعض الادويه التي تعالج امراض القلب و الاوعيه الدمويه.</t>
  </si>
  <si>
    <t>some toxicological studies of some drugs used in treatment of infertility.</t>
  </si>
  <si>
    <t>بعض الدراسات السميه علي بعض العقاقير المستخدمه في علاج عدم الخصوبه.</t>
  </si>
  <si>
    <t>studies on diseases affecting the skin in some nile fishes.</t>
  </si>
  <si>
    <t>دراسات علي بعض الامراض التي تصيب الجلد في الاسماك النيليه.</t>
  </si>
  <si>
    <t>a study of c reactive protein in cases of acute cervicofacial infections.</t>
  </si>
  <si>
    <t>دراسه عن بروتين ج المتفاعل في حالات الالتهابات الحاده بالوجه و الرقبه .</t>
  </si>
  <si>
    <t>use of derivative spectrophotometry in the analysis of certain hormones.</t>
  </si>
  <si>
    <t>استخدام مشتقات التحليل الطيفي في تحليل بعض الهرمونات .</t>
  </si>
  <si>
    <t>contact analysis between machine elements surfaces.</t>
  </si>
  <si>
    <t>دراسه اجهادات الالتصاق بين السطوح الميكانيكيه.</t>
  </si>
  <si>
    <t>coagulopathies in systemic lupus erythematosus.</t>
  </si>
  <si>
    <t>تجلط الدم في مرض الذئبه الحمراء.</t>
  </si>
  <si>
    <t>studies on roselle.</t>
  </si>
  <si>
    <t>دراسات علي الكركديه.</t>
  </si>
  <si>
    <t>studies on the fire blight disease of pears .</t>
  </si>
  <si>
    <t>دراسات علي مرض اللفحه الناريه في الكمثري .</t>
  </si>
  <si>
    <t>hechnisms in bioenergetics relevance to the node of action of pesticdes.</t>
  </si>
  <si>
    <t>architectural character between the origin and the contemporary in egypt.</t>
  </si>
  <si>
    <t>الطابع المعماري بين التاصيل و المعاصره في مصر.</t>
  </si>
  <si>
    <t>technological evaluation of eleven local and introduced rice cultivars .</t>
  </si>
  <si>
    <t>دراسات علي تاثير الاسمده الورقيه علي انتاج المحاصيل.</t>
  </si>
  <si>
    <t>studies on the milk colloidal suspension .</t>
  </si>
  <si>
    <t>بعض الظواهر التكنولوجيه لمعلق اللبن الغروي.</t>
  </si>
  <si>
    <t>toxicological studies on mosquito.</t>
  </si>
  <si>
    <t>دراسات توكسيكولوجيه علي حشره الباعوض.</t>
  </si>
  <si>
    <t>effect of certain insecticdes on esterases of insects .</t>
  </si>
  <si>
    <t>use of liquid egg concentrates in sponge cakes formulation.</t>
  </si>
  <si>
    <t>natural products as a tool for pest control .</t>
  </si>
  <si>
    <t>استخدام المستخلصات الطبيعيه في مكافحه الافات.</t>
  </si>
  <si>
    <t>physiological and ecological studies on the genus trichoderma in the soil.</t>
  </si>
  <si>
    <t>interaction between pesticide formulations and soil components.</t>
  </si>
  <si>
    <t>التداخل بين تجهيزات المبيدات و مكونات التربه.</t>
  </si>
  <si>
    <t>characteristics of resistance in cotton leafworm.</t>
  </si>
  <si>
    <t>studies on wheat breeding .</t>
  </si>
  <si>
    <t>دراسات علي تربيه القمح.</t>
  </si>
  <si>
    <t>the use of marine seaweed in broilers nutrition .</t>
  </si>
  <si>
    <t>استخدام الاعشاب البحريه في تغذيه كتاكيت اللحم.</t>
  </si>
  <si>
    <t>studies on wet decortication of sesame seeds.</t>
  </si>
  <si>
    <t>the technology and characteristics of beefburger containing plant substitutes.</t>
  </si>
  <si>
    <t>تكنولوجي وصفات الهامبورجر البقري المحتوي علي بدائل نباتيه.</t>
  </si>
  <si>
    <t>studies on milk coltting enzymes .</t>
  </si>
  <si>
    <t>دراسات علي الانزيمات المجبنه للبن.</t>
  </si>
  <si>
    <t>studies on the mechanism of energy coupling in biological system and mode of action.</t>
  </si>
  <si>
    <t>improvement of aerial and ground spraying performance in orchard fields.</t>
  </si>
  <si>
    <t>petrology and geochemistry of some eocene rocks.</t>
  </si>
  <si>
    <t>المحددات التسويقيه لتنميه الصادرات المصريه من الحاصلات البستانيه.</t>
  </si>
  <si>
    <t>identification of attitudes of the personnel involved in female circumcision.</t>
  </si>
  <si>
    <t>التعرف علي اتجاهات الاشخاص الممارسين لعمليه ختان الاناث.</t>
  </si>
  <si>
    <t>design and construction of a threshing winnowing and straw chopping machine.</t>
  </si>
  <si>
    <t>pathological and physiological studies of some poplar trees.</t>
  </si>
  <si>
    <t>دراسه لبعض المشاكل المرضيه و الفسيولوجيه لبعض انواع الحور.</t>
  </si>
  <si>
    <t>evaluation of conservative treatment of fracture femur in children.</t>
  </si>
  <si>
    <t>تقييم العلاج التحفظي لكسور عظمه الفخذ في الاطفال.</t>
  </si>
  <si>
    <t>effect of some agronomic practices on productivity of some broad bean varieties.</t>
  </si>
  <si>
    <t>تاثير بعض المعاملات الزراعيه علي انتاجيه بعض اصناف الفول البلدي.</t>
  </si>
  <si>
    <t>the integrated bioenergitics of plant cells.</t>
  </si>
  <si>
    <t>دراسات علي تكامل النظم الطاقيه للخلايا النباتيه.</t>
  </si>
  <si>
    <t>clinical and radiological evaluation of the female pelvis during pregnancy.</t>
  </si>
  <si>
    <t>التقييم الاكلينيكي و الاشعاعي للحوض في السيدات الحوامل.</t>
  </si>
  <si>
    <t>the placenta as an endocrine gland.</t>
  </si>
  <si>
    <t>المشيمه كغده صماء.</t>
  </si>
  <si>
    <t>some studies on microbial toxins staphlococcus aureus enterotoxins .</t>
  </si>
  <si>
    <t>بعض الدراسات في السموم الميكروبيه سموم المكور المنقودي الذهبي.</t>
  </si>
  <si>
    <t>studies on some tomato varieties for their efficiency of nitrogen fertitizer use.</t>
  </si>
  <si>
    <t>دراسه علي بعض اصناف الطماطم و فاعليه التسميد النتروجيني.</t>
  </si>
  <si>
    <t>studies on the postharvest physiology of some cut flowers.</t>
  </si>
  <si>
    <t>دراسات علي فسيولوجيا الازهار المقطوفه.</t>
  </si>
  <si>
    <t>a study on the effect of corticosteroids on sex chromatin.</t>
  </si>
  <si>
    <t>دراسه تاثير الكورتيكوستيرويد علي كروماتين الجنس.</t>
  </si>
  <si>
    <t>effects of non aqueous solvents on weak acid ionisations.</t>
  </si>
  <si>
    <t>studies on the manufacture and ripening ras type cheese.</t>
  </si>
  <si>
    <t>دراسات علي تصنيع و تسويه الجبن الراس.</t>
  </si>
  <si>
    <t>electrochemical study of the behaviour of cadmium in aqueous solutions.</t>
  </si>
  <si>
    <t>دراسه كهروكيميائيه لسلوك الكادميوم في المحاليل المائيه.</t>
  </si>
  <si>
    <t>spectrophotometric studies of water soluble dyes.</t>
  </si>
  <si>
    <t>الدراسات الطيفيه للاصباغ التي لها ذوبانيه في الماء.</t>
  </si>
  <si>
    <t>non specific vaginitis.</t>
  </si>
  <si>
    <t>التهاب المهبل غير النوعي.</t>
  </si>
  <si>
    <t>biochemical studies on some food mixtures.</t>
  </si>
  <si>
    <t>دراسات بيوكيميائيه علي بعض الخلطات الغذائيه.</t>
  </si>
  <si>
    <t>solar energy and architecture.</t>
  </si>
  <si>
    <t>العماره و الطاقه الشمسيه.</t>
  </si>
  <si>
    <t>ecological and biological studies on liriomyza sp.</t>
  </si>
  <si>
    <t>دراسات بيولوجيه و ايكولوجيه علي ذبابه الفول.</t>
  </si>
  <si>
    <t>studies on olive seedling rot.</t>
  </si>
  <si>
    <t>دراسات علي مرض عفن بادرات الزيتون.</t>
  </si>
  <si>
    <t>agronomic studiess on elephant grass.</t>
  </si>
  <si>
    <t>دراسات زراعيه علي حشيشه الفيل .</t>
  </si>
  <si>
    <t>toxicity of some soil insecticides on major potato pests.</t>
  </si>
  <si>
    <t>سميه بعض مبيدات التربه الحشريه لافات البطاطس الرئيسيه.</t>
  </si>
  <si>
    <t>latent effect of some insecticides against certain lepidopterous pests.</t>
  </si>
  <si>
    <t>التاثيرات التاخره لبعض المبيدات الحشريه علي بعض افات حرشفيه الاجنحه.</t>
  </si>
  <si>
    <t>دراسات علي مقاومه نبات يحشيشه الليمون للجفاف الفسيولوجي.</t>
  </si>
  <si>
    <t>physiological studies on guava.</t>
  </si>
  <si>
    <t>دراسات فسيولوجيه علي بادرات الجوافه.</t>
  </si>
  <si>
    <t>nutritional evaluation of some summer forages.</t>
  </si>
  <si>
    <t>التقييم الغذائي لبعض الاعلاف الصيفيه.</t>
  </si>
  <si>
    <t>the effect of the nature of tester on combining ability estimates in maize.</t>
  </si>
  <si>
    <t>تاثير طبيعه الكشاف علي تقديرات القدره التالفيه في الذره الشاميه.</t>
  </si>
  <si>
    <t>synthesis of some naphthalene derivatives of expected biological activity.</t>
  </si>
  <si>
    <t>تخليق بعض مشتقات النفثالين ذات النشاط البيولوجي المتوقع.</t>
  </si>
  <si>
    <t>chemical properties of some nitrones and cyclophanes.</t>
  </si>
  <si>
    <t>studies on the extraction of liquids in non traditional condition.</t>
  </si>
  <si>
    <t>دراسه عن استخلاص السوائل في الظروف الغير تقليديه.</t>
  </si>
  <si>
    <t>studies on nodulation of beans.</t>
  </si>
  <si>
    <t>دراسات علي تكوين عقد بكتيريه علي الفاصوليا.</t>
  </si>
  <si>
    <t>wound healing.</t>
  </si>
  <si>
    <t>التئام الجروح.</t>
  </si>
  <si>
    <t>genetic activity of antibilharzial drug in yeast.</t>
  </si>
  <si>
    <t>النشاط الوراثي لاحد العقاقير المستخدمه في علاج البلهارسيا في الخميره.</t>
  </si>
  <si>
    <t>morbid anatomy of crown gall disease.</t>
  </si>
  <si>
    <t>دراسات تشريحيه علي مرض التدرن التاجي.</t>
  </si>
  <si>
    <t>genetic studis on some important characters in the egyptian cotton.</t>
  </si>
  <si>
    <t>دراسات وراثيه علي بعض الصفات الهامه في القطن المصري.</t>
  </si>
  <si>
    <t>genetic activity of an antibilharzial during in bacteria.</t>
  </si>
  <si>
    <t>النشاط الوراثي لاحد العقاقير المستخدمه في علاج البلهارسيا في البكتريا.</t>
  </si>
  <si>
    <t>studies on improvement of balady bread quality.</t>
  </si>
  <si>
    <t>دراسات علي تحسين جوده الخبز البلدي.</t>
  </si>
  <si>
    <t>the utilization of treated feeding stuffs in feeding ruminant animals.</t>
  </si>
  <si>
    <t>استخدام الاعلاف المعامله في تغذيه المجترات.</t>
  </si>
  <si>
    <t>certain essential amino acid requirements for growing chicks.</t>
  </si>
  <si>
    <t>احتياجات الكتاكيت الناميه من بعض الاحماض.</t>
  </si>
  <si>
    <t>chemical and technological studies on meat substitute.</t>
  </si>
  <si>
    <t>physiological studies on some orange varieties .</t>
  </si>
  <si>
    <t>دراسات فسيولوجيه علي بعض اصناف البرتقال.</t>
  </si>
  <si>
    <t>physiological studies on ram semen of local breeds.</t>
  </si>
  <si>
    <t>دراسات فسيولوجيه علي السائل المنوي للكباش المحليه.</t>
  </si>
  <si>
    <t>studies on fish production in serow station.</t>
  </si>
  <si>
    <t>دراسات لي انتاج الاسماك في مزرعه السرو.</t>
  </si>
  <si>
    <t>genetical and cytological study on wheat crosses.</t>
  </si>
  <si>
    <t>دراسه وراثيه و سيتولوجيه علي هجين القمح.</t>
  </si>
  <si>
    <t>growth regulators and plant density in onion production.</t>
  </si>
  <si>
    <t>تاثير الكثافه النباتيه و منظمات النمو في انتاج البصل.</t>
  </si>
  <si>
    <t>vibrational studies on some metal peroxides.</t>
  </si>
  <si>
    <t>دراسات تذبذبيه علي فوق الاكاسيد لبعض الفلزات.</t>
  </si>
  <si>
    <t>assessment of allergy and immunity in children in relation to tonsillectomy.</t>
  </si>
  <si>
    <t>adaptive controllers with application to distillation process.</t>
  </si>
  <si>
    <t>متحكمات متاقلمه مع تطبيقها في عمليات التقطير الصناعيه.</t>
  </si>
  <si>
    <t>effect of radiation therapy on immune response of cancer larynx and pharynx.</t>
  </si>
  <si>
    <t>تاثير العلاج الاشعاعي علي الاستجابه المناعيه لسرطان الحنجره و البلعوم.</t>
  </si>
  <si>
    <t>thermal contact analysis between adjacent surfaces.</t>
  </si>
  <si>
    <t>حل مشاكل التلامس الحراري اللااحتكاكي باستخدام القطع المحدد.</t>
  </si>
  <si>
    <t>assessment of eustachian tube function in nasopharyngeal disorders.</t>
  </si>
  <si>
    <t>تقييم وظيفه قناه بوستاكيوس في الحالات المرضيه للبلعوم الانفي.</t>
  </si>
  <si>
    <t>microprocessors based control systems.</t>
  </si>
  <si>
    <t>نظم التحكم باستخدام الحاسبات الميكروويه.</t>
  </si>
  <si>
    <t>some hormonal and immunological studies in nasal allergy.</t>
  </si>
  <si>
    <t>دراسه لتاثير بعض الهرمونات و المناعه في حساسيه الانف.</t>
  </si>
  <si>
    <t>oropharyngeal manifestations in association with skin diseases.</t>
  </si>
  <si>
    <t>ظواهر الامراض الجلديه في منطقه الفم و البلعوم.</t>
  </si>
  <si>
    <t>studies on lamb production from some crossbreeding systems.</t>
  </si>
  <si>
    <t>دراسات علي انتاج الحملان من بعض نظم الخلط.</t>
  </si>
  <si>
    <t>applications of adaptive filters in signal processing.</t>
  </si>
  <si>
    <t>استخدام المرشحات التكيفيه في معالجه الاشاره.</t>
  </si>
  <si>
    <t>effect of feed restriction on poultry performance.</t>
  </si>
  <si>
    <t>تاثير تحديد الغذاء علي انتاجيه الطيور.</t>
  </si>
  <si>
    <t>diagnostic laparoscopy in gynecology.</t>
  </si>
  <si>
    <t>استعمال منظار البطن التشخيصي في حالات امراض النساء.</t>
  </si>
  <si>
    <t>ultimate capacity of structures.</t>
  </si>
  <si>
    <t>القدره القصوي للانشاءات.</t>
  </si>
  <si>
    <t>indicator organisms as indices of sanitary quality for milk and some milk products.</t>
  </si>
  <si>
    <t>المبينات البكتيريه كمؤشر للنوعيه الصحيه للالبان و بعض منتجاته.</t>
  </si>
  <si>
    <t>metallic corrosion in moving environments.</t>
  </si>
  <si>
    <t>دراسه التاكل المعدني في الاوساط المتحركه.</t>
  </si>
  <si>
    <t>production of proteinases by fermenition .</t>
  </si>
  <si>
    <t>انتاج الانزيمات المحلله للبروتين بالتخمر.</t>
  </si>
  <si>
    <t>plastic instability and prediction of limiting strains sheet metal forming.</t>
  </si>
  <si>
    <t>a development plan for the egyptian mercatile fleet.</t>
  </si>
  <si>
    <t>خطه لتطوير الاسطول التجاري المصري.</t>
  </si>
  <si>
    <t>computer control of electric motors.</t>
  </si>
  <si>
    <t>التحكم الاّلي في المحركات الكهربيه باستخدام الحاسب الاّلي.</t>
  </si>
  <si>
    <t>velocity and presure distribution in the siphon spillway.</t>
  </si>
  <si>
    <t>توزيع السرعات و الضغوط في المفيضات المائيه.</t>
  </si>
  <si>
    <t>solar heating in long porous rectangular cavities.</t>
  </si>
  <si>
    <t>التسخين الشمسي في المجاري المساميه.</t>
  </si>
  <si>
    <t>subsurface drainage system under artisan water table.</t>
  </si>
  <si>
    <t>الصرف المغطي تحت حالات الضغوط الارتوازيه.</t>
  </si>
  <si>
    <t>stability of double row sheet piles quay walls.</t>
  </si>
  <si>
    <t>اتزان الحوائط البحريه المكونه من صفين من الستائر.</t>
  </si>
  <si>
    <t>part load performance for the marine diesel propulsion system.</t>
  </si>
  <si>
    <t>دراسه اداء نظام الدفع لماكينات الديزل البحريه عند الاحمال الجزئيه.</t>
  </si>
  <si>
    <t>information transmission protecting methods within the computer.</t>
  </si>
  <si>
    <t>التشفير و نظم حمايه المعلومات اثناء تخزينها او انتقالها بين اجهزه الحاسبات الالكترونيه.</t>
  </si>
  <si>
    <t>analysis of plates resting on columns.</t>
  </si>
  <si>
    <t>تحليل البلاطات المرتكزه علي اعمده.</t>
  </si>
  <si>
    <t>measuring the thermal properites of porous materials.</t>
  </si>
  <si>
    <t>قياس الخاص الحراريه للمواد المساميه.</t>
  </si>
  <si>
    <t>non circular bearings.</t>
  </si>
  <si>
    <t>المحامل الغير دائريه.</t>
  </si>
  <si>
    <t>application of straight frames and straight plates in small ships.</t>
  </si>
  <si>
    <t>استخدام العيدان المستقيمه و الالواح المستقيمه في السفن الصغيره.</t>
  </si>
  <si>
    <t>dynamic behaviour of moving viscoelastic string.</t>
  </si>
  <si>
    <t>السلوك الديناميكي لخيط لزج مرن متحرك.</t>
  </si>
  <si>
    <t>الاعتماد علي دراسه الموقع علي شبكه الطاقه في محطات الطاقه النوويه.</t>
  </si>
  <si>
    <t>multiaccess protocols in local area networks.</t>
  </si>
  <si>
    <t>البروتوكولات متعدده المداخل في شبكات الحاسب المحليه.</t>
  </si>
  <si>
    <t>دراسه تصميم المنصات البحريه ذاتيه الرفع.</t>
  </si>
  <si>
    <t>force analysis in trussed dome roofs.</t>
  </si>
  <si>
    <t>تحليل القوي في الاسقف الشبكيه ذات الشكل القبوي.</t>
  </si>
  <si>
    <t>binary digital image representation using graphs.</t>
  </si>
  <si>
    <t>تمثيل الصور الثنائيه الرقميه باستخدام الخرائط.</t>
  </si>
  <si>
    <t>design asphaltic mixtures.</t>
  </si>
  <si>
    <t>تصميم الخلطات الاسفلتيه علي البارد.</t>
  </si>
  <si>
    <t>computer programming for design of ships air conditioning systems.</t>
  </si>
  <si>
    <t>برمجه تصميم انظمه تكييف الهواء للسفن.</t>
  </si>
  <si>
    <t>product quality assessment by computer assisted leaser insrumentation.</t>
  </si>
  <si>
    <t>تقييم جوده المنتجات باستخدام اجهزه الليزر بمعاونه الحاسبات الاليكترونيه.</t>
  </si>
  <si>
    <t>applicability of acoustic emission in nuclear power peactors.</t>
  </si>
  <si>
    <t>امكانيه تطبيق الانبعاث الصوتي في قلب مفاعلات القوي النوويه.</t>
  </si>
  <si>
    <t>a study of mechanical properties of fibrous composite materials.</t>
  </si>
  <si>
    <t>دراسه للخواص الميكانيكه للمواد المركبه ذات الالياف.</t>
  </si>
  <si>
    <t>screw piles its uses to resist uplift pressures in seerage conditions.</t>
  </si>
  <si>
    <t>الخوازيق الحلزونيه استعمالها لمقاومه ضغوط الرفع تحت حالات التسرب.</t>
  </si>
  <si>
    <t>microprocessor application in medical engineering.</t>
  </si>
  <si>
    <t>تطبيقات الميكروبروسسور في الهندسه الطبيه.</t>
  </si>
  <si>
    <t>the behaviour of blood coagulation in nephrotic syndrome .</t>
  </si>
  <si>
    <t>سلوك تجلط الدم في مرض تناظر النفروزي.</t>
  </si>
  <si>
    <t>on the optimum resource usage in the project networks of cyclic nature.</t>
  </si>
  <si>
    <t>الاستخدام الامثل للمارد في شبكات المشروعات ذات الطبيعه الدوريه.</t>
  </si>
  <si>
    <t>adaptive antenna arrays for multipath communication environment.</t>
  </si>
  <si>
    <t>مصفوفات الهوائيات التاقلمه  في وسط اتصالات متعدد المسارات.</t>
  </si>
  <si>
    <t>inffective leucopoiesis in hepatosplenic schistosomiasis.</t>
  </si>
  <si>
    <t>matallic corrosion in moving environments.</t>
  </si>
  <si>
    <t>دراسه التاّكل المعدني في الاوساط المتحركه.</t>
  </si>
  <si>
    <t>ecological studies on some sucking insects infesting cotton.</t>
  </si>
  <si>
    <t>دراسات بيئيه علي بعض الحشرات الثاقبه الماصه التي تصيب القطن.</t>
  </si>
  <si>
    <t>studies on production and distribution of certain legume seed inoculants .</t>
  </si>
  <si>
    <t>دراسات علي انتاج وتوزيع لقاحات بعض بذور البقوليات.</t>
  </si>
  <si>
    <t>comparative study of detection problems related to remote sensing .</t>
  </si>
  <si>
    <t>دراسه مقارنه لمشاكل الكشف المتعلقه بالاستشعار عن بعد.</t>
  </si>
  <si>
    <t>studies on the developmental anatomy of the skull in gambusia.</t>
  </si>
  <si>
    <t>دراسات علي التشريح التكويني للجمجمه في سمكه الجمبوزيا.</t>
  </si>
  <si>
    <t>evaluation of internal mammary venography in staging of cancer breast.</t>
  </si>
  <si>
    <t>histochemical studies following the use of plasma substitutes.</t>
  </si>
  <si>
    <t>دراسات هيستوكيميائيه بعد استخدام بدائل البلازما.</t>
  </si>
  <si>
    <t>a study of the electrical properties of some ferrites.</t>
  </si>
  <si>
    <t>دراسه الخواص الكهربيه لبعض الفيريتات.</t>
  </si>
  <si>
    <t>an investigation of the sonoluminescence of liquid crystals.</t>
  </si>
  <si>
    <t>بحث الاضاءه الصوتيه للبلورات السائله.</t>
  </si>
  <si>
    <t>pharmacological and toxicological study of certain oral contraceptives.</t>
  </si>
  <si>
    <t>دراسه اقربازينيه وسميه لبعض موانع الحمل التي تؤخد عن طريق الفم.</t>
  </si>
  <si>
    <t>studies on the microbial degradation of some agricultural residues.</t>
  </si>
  <si>
    <t>دراسات ميكروبيولوجيه علي بعض المخلفات الزراعيه.</t>
  </si>
  <si>
    <t>a subumit vaccine that can be given by the natural route of infection.</t>
  </si>
  <si>
    <t>تحضير لقاح جزئي يمكن تعاطيه بالطريق الطبيعي للعدوي.</t>
  </si>
  <si>
    <t>studies on rhizospheric fungi.</t>
  </si>
  <si>
    <t>دراسات علي الفطريات الحول جزريه.</t>
  </si>
  <si>
    <t>hydraulic design of collector drains under egyptian conditions.</t>
  </si>
  <si>
    <t>التصميم الهيدروليكي لمجمعات الصرف تحت الظروف السائده في مصر .</t>
  </si>
  <si>
    <t>physiological studies on the moghat.</t>
  </si>
  <si>
    <t>دراسه فسيولوجيه علي المغات.</t>
  </si>
  <si>
    <t>studies on pyricularia oryzae fungus causing rice blast disease.</t>
  </si>
  <si>
    <t>دراسات علي الفطر بيريكيولاريا اوريزي المسبب لمرض اللفحه في الارز.</t>
  </si>
  <si>
    <t>studies on onion diseases.</t>
  </si>
  <si>
    <t>دراسات علي امراض البصل.</t>
  </si>
  <si>
    <t>effect of gamma irradiation on growth and activity of some fungi.</t>
  </si>
  <si>
    <t>studies on various immunological methods in diagnosis of tuberculosis in animals.</t>
  </si>
  <si>
    <t>دراسات عن الطرق المناعيه المختلفه لتشخيص مرض السل في الحيوانات.</t>
  </si>
  <si>
    <t>amino acid pattern in calves serum.</t>
  </si>
  <si>
    <t>oral facial manifestations ofinborn errors of metabolism.</t>
  </si>
  <si>
    <t>studies on fatty acid pattern in chronic renal failure.</t>
  </si>
  <si>
    <t>spectochemical determination of some trace elements in carcinoma of the prostate.</t>
  </si>
  <si>
    <t>genetic and anthropometric study in short stature .</t>
  </si>
  <si>
    <t>دراسه وراثيه وانثروبومتريه علي قصر القامه.</t>
  </si>
  <si>
    <t>a study of immune responses in nephrotic syndrome.</t>
  </si>
  <si>
    <t>دراسه للاستجابات المناعيه تناظر النفروز.</t>
  </si>
  <si>
    <t>calculation of the energy transfer by neurton reactions in iron .</t>
  </si>
  <si>
    <t>حساب الطاقه المنتقله بواسطه تفاعلات النيوترون في الحديد.</t>
  </si>
  <si>
    <t>proteins and fats from halophilic fungi.</t>
  </si>
  <si>
    <t>بروتينات و دهون من فطريات محببه للملوحه.</t>
  </si>
  <si>
    <t>the crystral and magnetic structure of magnetic alloys.</t>
  </si>
  <si>
    <t>دراسه التركيب البللوري و المغناطيسي للسبائك المغناطيسيه.</t>
  </si>
  <si>
    <t>grain boundary relaxation in pure zinc.</t>
  </si>
  <si>
    <t>ارخاء الحدود الحبيبيه في الزنك.</t>
  </si>
  <si>
    <t>drift instabilities in inhomogeneous plasma.</t>
  </si>
  <si>
    <t>عدم الاستقرار الانسياقي في البلازما غير المتجانسه.</t>
  </si>
  <si>
    <t>prevention of neurogenetic disorders.</t>
  </si>
  <si>
    <t>driving point functions synthesis using switched capacitor circuits.</t>
  </si>
  <si>
    <t>تصميم دوال الدخول باستخدام المكثفات المقطعه.</t>
  </si>
  <si>
    <t>microbiological quality of locally dressd poultry.</t>
  </si>
  <si>
    <t>الحاله الميكروبيولوجيه للدجاج المجهز محليا.</t>
  </si>
  <si>
    <t>studies on rinderpest and diseases like it.</t>
  </si>
  <si>
    <t>دراسات عن الطاعون البقري و الامراض الشبيهه .</t>
  </si>
  <si>
    <t>pearlite formation in eutectoid steel.</t>
  </si>
  <si>
    <t>studies on staphylococci of avian origin.</t>
  </si>
  <si>
    <t>دراسات عن الميكروب العنقودي في الطيور.</t>
  </si>
  <si>
    <t>microbiological quality of ready to meat meals in air catering.</t>
  </si>
  <si>
    <t>الحاله الميكروبيولوجيه لوجبات اللحوم الجاهزه لتموين الطائرات.</t>
  </si>
  <si>
    <t>antibiotic resistant microorganisms in some meat products.</t>
  </si>
  <si>
    <t>الميكروبات المقاومه للمضادات الحيويه في منتجات اللحوم.</t>
  </si>
  <si>
    <t>mycoflora associated with dates.</t>
  </si>
  <si>
    <t>الفلورا الفطريه علي ثمار البلح.</t>
  </si>
  <si>
    <t>investigation of corona current detectors and its applications.</t>
  </si>
  <si>
    <t>دراسه علي خواص الكواشف الهاليه و بعض تطبيقاتها.</t>
  </si>
  <si>
    <t>studies on salt affected soils.</t>
  </si>
  <si>
    <t>دراسات علي الاراضي المتاثره بالاملاح.</t>
  </si>
  <si>
    <t>distribution of moisture and fertilizers ubder different soil management techniques.</t>
  </si>
  <si>
    <t>توزيع الرطوبه و الاسمده تحت طرق مختلفه من خدمه التربه.</t>
  </si>
  <si>
    <t>studies on some insects attacking certain ornamental plants.</t>
  </si>
  <si>
    <t>دراسات علي بعض الحشرات التي تصيب بعض نباتات الزينه .</t>
  </si>
  <si>
    <t>microbiological studies on nitrogen fixation by alga and azolla.</t>
  </si>
  <si>
    <t>دراسات ميكروبيولوجيه علي تثبيت ازوت الهواء الجوي بالطحلب والازولا.</t>
  </si>
  <si>
    <t>biological and ecological studies on some borer insects.</t>
  </si>
  <si>
    <t>دراسات حيويه و بيئيه علي بعض حشرات الثاقبات.</t>
  </si>
  <si>
    <t>physiological studies on jojoba plant.</t>
  </si>
  <si>
    <t>دراسات فسيولوجيه علي نبات الجوجويا.</t>
  </si>
  <si>
    <t>nutritional evaluation of algae protein in poultry rations.</t>
  </si>
  <si>
    <t>التقييم الغذائي لبروتين الطحالب في علائق الدواجن.</t>
  </si>
  <si>
    <t>pathological and paysiological studies on some diseases of peas.</t>
  </si>
  <si>
    <t>دراسات مرضيه و فسيولوجيه علي بعض امراض البسله.</t>
  </si>
  <si>
    <t>study on vegetative propagation of some mango cultivars.</t>
  </si>
  <si>
    <t>دراسه علي اكثار بعض اصناف المانجو خضريا.</t>
  </si>
  <si>
    <t>the effect of fertilization with some trace elements on board bean.</t>
  </si>
  <si>
    <t>تاثير التسميد ببعض العناصر المغذيه الصغري علي الفول البلدي.</t>
  </si>
  <si>
    <t>effect of seed cotton storage on seed and fiber chemical contents .</t>
  </si>
  <si>
    <t>biochemical studies on some sesame varietes.</t>
  </si>
  <si>
    <t>دراسات بيوكيميائيه علي بعض اصناف السمسم.</t>
  </si>
  <si>
    <t>relative of different designs for irrigation and fertilization experiments in maize.</t>
  </si>
  <si>
    <t>كفاءه التصمميمات المختلفه في تجارب الري و التسميد لمحصول الذره الشاميه.</t>
  </si>
  <si>
    <t>fertility status of some newly reclaimed soils.</t>
  </si>
  <si>
    <t>الموقف الخصوبي لبعض الاراضي المستصلحه حديثا.</t>
  </si>
  <si>
    <t>study of the influence of the blasting on the installations .</t>
  </si>
  <si>
    <t>دراسه تاثير عمليات التفجير علي المنشات.</t>
  </si>
  <si>
    <t>angular structur of the giant resonace in photonuclear.</t>
  </si>
  <si>
    <t>التركيب الزاوي للرنين الهائل في التفاعلات الضوئيه النوويه.</t>
  </si>
  <si>
    <t>primary disorders of the retinal pigment epithelium.</t>
  </si>
  <si>
    <t>الاضطرابات الاوليه بالنسيج الصبغي الشبكي.</t>
  </si>
  <si>
    <t>liver function tests in relation to some bacterial and viral diseases in chicken.</t>
  </si>
  <si>
    <t>علاقه وظائف الكبد ببعض الامراض الفيروسيه و البكتيريه في الدجاج.</t>
  </si>
  <si>
    <t>egyptian mothers responses to the cries of ealyhy and nonhealthy infants.</t>
  </si>
  <si>
    <t xml:space="preserve">a study to assess the dietary patterns of puerperal women . </t>
  </si>
  <si>
    <t>دراسه لتقييم الانماط الغذائيه لدي السيدات اثناء فتره النفاس.</t>
  </si>
  <si>
    <t>effect of some vitamines on reproduction of experimental animals.</t>
  </si>
  <si>
    <t>تاثير بعض الفيتامينات علي التناسل في حيوانات التجارب.</t>
  </si>
  <si>
    <t>effect of adding antifungal compound to poultry diets on their performance.</t>
  </si>
  <si>
    <t>تاثير اضافه مضاد سموم الفطريات في علائق الدواجن علي صفاتها الانتاجيه.</t>
  </si>
  <si>
    <t>studies on fruit rot disease of certain stone fruits.</t>
  </si>
  <si>
    <t>دراسات علي مرض عفن ثمار بعض الحلويات الخوخ.</t>
  </si>
  <si>
    <t>studies on the role of women rural development.</t>
  </si>
  <si>
    <t>دراسات عن دور المراه في التنميه الريفيه.</t>
  </si>
  <si>
    <t>studies on the pesticide residues on foods.</t>
  </si>
  <si>
    <t>دراسات عن المتبقي من المبيدات في بعض الاغذيه.</t>
  </si>
  <si>
    <t>effect of environmental factors on improving and developing of the rural house.</t>
  </si>
  <si>
    <t>تاثير العوامل البيئيه علي تحسين و تطوير المسكن الريفي.</t>
  </si>
  <si>
    <t>use of time and effort by women in relation to home management.</t>
  </si>
  <si>
    <t>استخدام المراه للوقت و الجهد و علاقته باداره المنزل.</t>
  </si>
  <si>
    <t>studies on the spectral line shape of a laser beam.</t>
  </si>
  <si>
    <t>دراسه التوزيع الطيفي لشعاع الليزر.</t>
  </si>
  <si>
    <t>ecological and biological and taxonomical studies on red spider mites.</t>
  </si>
  <si>
    <t>دراسات ايكولوجيه و بيولوجيه و تقسيميه علي العناكب الحمراء.</t>
  </si>
  <si>
    <t>studies on soil mites.</t>
  </si>
  <si>
    <t>دراسات علي اكاروسات التربه.</t>
  </si>
  <si>
    <t>operating theatre as a major determinante of curative services.</t>
  </si>
  <si>
    <t>غرف العمليات كاحد المحددات الرئيسيه للخدمات العلاجيه.</t>
  </si>
  <si>
    <t>estimation of the parameters of the beta distribution.</t>
  </si>
  <si>
    <t>تقدير معالم توزيع بيتا.</t>
  </si>
  <si>
    <t>a sequential approach for solving probabilistic goal programs.</t>
  </si>
  <si>
    <t>اسلوب تتابعي لحل برامج الهدف الاحتماليه.</t>
  </si>
  <si>
    <t>the cash balance problem with risk.</t>
  </si>
  <si>
    <t>مشكله الرصيد النقدي في ظل المخاطره.</t>
  </si>
  <si>
    <t>water quality and polymer type effects on soil infiltation.</t>
  </si>
  <si>
    <t>جوده المياه و البوليمر نوع التاثيرات علي تسلل التربه.</t>
  </si>
  <si>
    <t>mechanisms of salt tolerancb in rice plant.</t>
  </si>
  <si>
    <t>اليات تحمل نبات الارز للملوحه.</t>
  </si>
  <si>
    <t>studies on urea and some of its derivatives .</t>
  </si>
  <si>
    <t>دراسات علي اليوريا و بعض مشتقاتها.</t>
  </si>
  <si>
    <t>microbial transformation of nitrogen in soil under different drainage systems.</t>
  </si>
  <si>
    <t>التحولات الميكروبيه لعنصر النيتروجين في الاراض تحت نظم الصرف المختلفه.</t>
  </si>
  <si>
    <t>factors affecting hizobia biomss production.</t>
  </si>
  <si>
    <t>العوامل المؤثره علي انتاج خلايا البكتريا العقديه.</t>
  </si>
  <si>
    <t>a new approach in fingerprint feature extraction and classification.</t>
  </si>
  <si>
    <t>اسلوب جديد في استنباط ملامح بصمات الاصابع و تصنيفها.</t>
  </si>
  <si>
    <t>مدخل الي مراقبه منظومات الانسان و الاله بالتطبيق علي منظومه المطارات.</t>
  </si>
  <si>
    <t>heat transfer from impinging jets and flames.</t>
  </si>
  <si>
    <t>الحراره المنتقله من النفث و اللهب الصادمه.</t>
  </si>
  <si>
    <t>optimum voltage level for distribution networks.</t>
  </si>
  <si>
    <t>الجهد الامثل لشبكات توزيع الطاقه الكهربائيه.</t>
  </si>
  <si>
    <t>static and dynamic response of template structures in shallow waters.</t>
  </si>
  <si>
    <t>التاثير الاستاتيكي و الديناميكي للمنشات الهيكليه في المياه الضحله.</t>
  </si>
  <si>
    <t>evaluation of some deterioration phenomena of solid rocket propellants.</t>
  </si>
  <si>
    <t>تقييم بعض ظواهر تدهور وقود الدفع الصاروخي الصلب.</t>
  </si>
  <si>
    <t>investigation of buried flexible pipes .</t>
  </si>
  <si>
    <t>بحث في المواسير المرنه المعرضه للردم.</t>
  </si>
  <si>
    <t>robust control of large scale systems.</t>
  </si>
  <si>
    <t>التحكم الصلد في النظم كبيره الابعاد.</t>
  </si>
  <si>
    <t>operation of case induction motor with unbalanced voltages and rotor cage.</t>
  </si>
  <si>
    <t>تشغيل المحركات الحثيه ذات القفص مع عدام اتزان الجهد و القفص الدوار.</t>
  </si>
  <si>
    <t>a comparative study on the reliability and maintainability of public transport vehicles.</t>
  </si>
  <si>
    <t>دراسه مقارنه للاعتماديه و قابليه الصيانه الخاصه بعربات النقل العام.</t>
  </si>
  <si>
    <t>a high accuracy measuring system for maintaining the national standard of voltage .</t>
  </si>
  <si>
    <t>تصميم نظام قياس متناهي الدقه لحفظ الامام القومي للفلطيه.</t>
  </si>
  <si>
    <t>arabic text compression.</t>
  </si>
  <si>
    <t>اساليب ضغط النصوص العربيه.</t>
  </si>
  <si>
    <t>study of ampacity of electric power cablfs in vertical protective riser.</t>
  </si>
  <si>
    <t>دراسه قدره تحميل كابلات القوي الكهربائيه داخل عامود صاعد راسي.</t>
  </si>
  <si>
    <t>optimization of skeletal structures subject to a frequency constraint .</t>
  </si>
  <si>
    <t>التصميم الدينامي الامثل للمنشات الهيكليه تحت قيد ترددي.</t>
  </si>
  <si>
    <t>electrical and thermalbehaviour of fuse elements.</t>
  </si>
  <si>
    <t>السلوك الكهربي و الحراري لعناصر المنصهر.</t>
  </si>
  <si>
    <t>long term generation planning.</t>
  </si>
  <si>
    <t>التخطيط طويل المدي لنظم توليد القوي الكهربيه.</t>
  </si>
  <si>
    <t>finite element analysis for strap foundation.</t>
  </si>
  <si>
    <t>استخدام العناصر المحدده في تحليل قواعد الجار.</t>
  </si>
  <si>
    <t>an investigation on minimum cost design of reinforced concrete members.</t>
  </si>
  <si>
    <t>بحث في تصميم الاعضاء الخرسانيه المسلحه ذوات التكاليف الصغري.</t>
  </si>
  <si>
    <t>two element array of exponential dipole antenna.</t>
  </si>
  <si>
    <t>المصففات ثنائيه العنصر للهوائي ثنائي القطب علي هيئه داله اسيه.</t>
  </si>
  <si>
    <t>stability of steel frames with semirgid connections.</t>
  </si>
  <si>
    <t>استقرار الاطارات المعدنيه ذات الوصلات الشبه جاسئه.</t>
  </si>
  <si>
    <t>behavior of multi storey building supported on raft foundation.</t>
  </si>
  <si>
    <t>effect of different parameters on heat transfer to immersed bodies in fluidized beds.</t>
  </si>
  <si>
    <t>اثر العوامل المختلفه علي انتقال الحراره الي الاجسام المغموره في الطبقات المميعه.</t>
  </si>
  <si>
    <t>fully replicated distributed databases updating algorithms.</t>
  </si>
  <si>
    <t>خوارزمات التحديث لقواعد البيانات الموزعه المتكرره.</t>
  </si>
  <si>
    <t>stochastic model for fatigue crack propagation in steel bridges.</t>
  </si>
  <si>
    <t>نموذج عشوائي لنمو الشروخ الكلاليه في الكباري المعدنيه.</t>
  </si>
  <si>
    <t>seismic analysis of gravity dams.</t>
  </si>
  <si>
    <t>التحليل الزلزالي للسدود النثاقليه.</t>
  </si>
  <si>
    <t>a study on the drawing of bimetal wires.</t>
  </si>
  <si>
    <t>دراسه عن سحب الاسلاك المزدوجه المعدن.</t>
  </si>
  <si>
    <t>analysis of cracked structures resting on elastic foundation.</t>
  </si>
  <si>
    <t>shape optimization of cable tross roofs.</t>
  </si>
  <si>
    <t>الشكل الامثل لاسقف الجمالونات ذات الكابلات.</t>
  </si>
  <si>
    <t>analysis of stresses in strap beam foundations.</t>
  </si>
  <si>
    <t>تحليل الاجهادات في الاساسات الكمريه الشريطيه.</t>
  </si>
  <si>
    <t>behaviour of reinforced concrete deep beams with web openings.</t>
  </si>
  <si>
    <t>logic simulation of digital circuits.</t>
  </si>
  <si>
    <t>المحاكاه المنطقيه للدوائر الرقميه.</t>
  </si>
  <si>
    <t>behaviour of tunnels under seismic loads.</t>
  </si>
  <si>
    <t>سلوك الانفاق تحت تاثير احمال الزلازل.</t>
  </si>
  <si>
    <t>effect of friction on stress at the interface of double layer system.</t>
  </si>
  <si>
    <t>تاثير الاحتكاك علي الاجهاد العمودي عند السطح الفاصل لنظام من طبقتين.</t>
  </si>
  <si>
    <t>a study on the dynamics of an infrared gvroscopic system.</t>
  </si>
  <si>
    <t>دراسه عن ديناميكا الجيروسكوب لنظام يعمل بالاشعه تحت الحمراء.</t>
  </si>
  <si>
    <t>the robust linear multivariable control system.</t>
  </si>
  <si>
    <t>التحكم المتين في النظم الخطيه المتعدده الابعاد.</t>
  </si>
  <si>
    <t>automated computer aided process planning in external turning operations.</t>
  </si>
  <si>
    <t>تخطيط عمليات الخراطه الخارجيه تلقائيا باستخدام الحاسب.</t>
  </si>
  <si>
    <t>aerodynamics of two bladed helicopter rotor.</t>
  </si>
  <si>
    <t>الديناميكا الهوائيه لمروحه الهليكوبتر ذات الريشتين.</t>
  </si>
  <si>
    <t>a new approach for dynamic load shedding.</t>
  </si>
  <si>
    <t>طريقه مستحدثه لديناميكيه فصل الاحمال.</t>
  </si>
  <si>
    <t>investigation of the errors resulting from gas temperature measurements in flames.</t>
  </si>
  <si>
    <t>دراسه الاخطاء الناتجه من قياسات درجه حراره الغازات في اللهب.</t>
  </si>
  <si>
    <t>online steady state security assessment of power systems.</t>
  </si>
  <si>
    <t>تقييم درجه الامان لنظم القوي الكهربيه.</t>
  </si>
  <si>
    <t>studies in the production of raw glazes from local raw materials.</t>
  </si>
  <si>
    <t>دراسات عن انتاج الجليز الخام من خامات محليه.</t>
  </si>
  <si>
    <t>identification of coherent groups for dynamic studies in power systems.</t>
  </si>
  <si>
    <t>تحديد المجموعات المترابطه للدراسات الديناميكيه لنظم القوي الكهربيه.</t>
  </si>
  <si>
    <t>new contributions in the design of combinatorial and asynchronous sequential control systems.</t>
  </si>
  <si>
    <t>اسهامات في تصميم نظم التحكم التراكيبيه و المتسلسله غير المتزامنه.</t>
  </si>
  <si>
    <t>the rheological properties of egyptian crude oils.</t>
  </si>
  <si>
    <t>الخواص الريولوجيه لخامات البترول المصريه.</t>
  </si>
  <si>
    <t>analysis and performance of permenant magnet stepper motor.</t>
  </si>
  <si>
    <t>the design and implementation of an image processing libarary.</t>
  </si>
  <si>
    <t>تصميم و تنفيذ مكتبه برامج لتشغيل الصور.</t>
  </si>
  <si>
    <t>a mathematical model for water allocation in the egyptian irrigation network.</t>
  </si>
  <si>
    <t>النموذج الرياضي لتوزيع المياه بشبكه الري المصريه.</t>
  </si>
  <si>
    <t>performance evaluation of algorithms for distributed search of decision trees.</t>
  </si>
  <si>
    <t>تحليل معدل اداء خوارزمات البحث الموزع خلال شجرات التنافس.</t>
  </si>
  <si>
    <t>car ownership levels in egypt.</t>
  </si>
  <si>
    <t>مستويات ملكيه السيارات في مصر.</t>
  </si>
  <si>
    <t>analysis of different system of raft foundation.</t>
  </si>
  <si>
    <t>تحليل النظم المختلفه للاساسات الحصيره.</t>
  </si>
  <si>
    <t>analysis and modeling of traffic delays at signalized intersection.</t>
  </si>
  <si>
    <t>تحليل ونمذجه ازمنه التعطل عند التقاطعات ذات الاشاره الضوئيه.</t>
  </si>
  <si>
    <t>the minp high efficency silicon solar cell .</t>
  </si>
  <si>
    <t>خليه شمسيه سليكونيه عاليه الكفاءه.</t>
  </si>
  <si>
    <t>effect of free vortices formed above vertical drain pipes on bed scour.</t>
  </si>
  <si>
    <t>تاثير الدوامات المتكونه عند انابيب الصرف الراسيه علي نحر القاع.</t>
  </si>
  <si>
    <t>integration between solar and wind energy resources into a renewable energy package .</t>
  </si>
  <si>
    <t>a urodynamic approach for urinary tract disease discrimination.</t>
  </si>
  <si>
    <t>استخدام ديناميكيه التبول في التعرف علي امراض المسالك البوليه.</t>
  </si>
  <si>
    <t>an arabic text recogntion system.</t>
  </si>
  <si>
    <t>نظام للتعرف علي الكتابه العربيه.</t>
  </si>
  <si>
    <t>a study on trace metals in some water streams.</t>
  </si>
  <si>
    <t>دراسه عن اثار المعادن في بعض القنوات المائيه.</t>
  </si>
  <si>
    <t>mathematical modelling of fluidized bed heat regenerators .</t>
  </si>
  <si>
    <t>النمذجه الرياضيه لبطاريات استرجاع الحراره ذات المهد المميعه.</t>
  </si>
  <si>
    <t>the design and implementation of an integrated data base system.</t>
  </si>
  <si>
    <t>تصميم و تنفيذ نظام قاعده بيانات متكامله.</t>
  </si>
  <si>
    <t>speration of benzol components by distillation.</t>
  </si>
  <si>
    <t>فصل مكونات البنزول بواسطه التقطير.</t>
  </si>
  <si>
    <t>auto carta and hydrographic survey.</t>
  </si>
  <si>
    <t>الاوتوكارتا و المساحه البحريه.</t>
  </si>
  <si>
    <t>applications on shear diaphragr of portal frame cladding.</t>
  </si>
  <si>
    <t>تاثير التغطيات بالصاج المعرج علي الاطارات ذات الاسطح الافقيه.</t>
  </si>
  <si>
    <t>potential and field distributions in multi layer spherical media.</t>
  </si>
  <si>
    <t>توزيع الجهد و المجال في الاوساط الكرويه متعدده الطبقات.</t>
  </si>
  <si>
    <t>soldering of copper plated aluminum .</t>
  </si>
  <si>
    <t>اللحام بالقصدير للالومنيوم المطلي بالنحاس.</t>
  </si>
  <si>
    <t>studies on reuse of some common wastes.</t>
  </si>
  <si>
    <t>دراسه عن اعاده استخدام بعض المخلفات الشائعه.</t>
  </si>
  <si>
    <t>investigation of axisymmetrical jets inverception .</t>
  </si>
  <si>
    <t>بحث في تقاطع المنفوثات المحوريه.</t>
  </si>
  <si>
    <t>analysis of variable speed wind driven induction generators.</t>
  </si>
  <si>
    <t>تحليل المولدات الحثيه متغيره السرعه الدائره بطاقه الرياح.</t>
  </si>
  <si>
    <t>query processing in hierarchically dependent distributed databases.</t>
  </si>
  <si>
    <t>معالجه الاستفسارات في قواعد البيانات الموزعه علي مستويات مختلفه.</t>
  </si>
  <si>
    <t>grotechnical properties of mokattam shale.</t>
  </si>
  <si>
    <t>الخواص الطبيعيه و الميكانيكيه للصخور الطينيه للمقطم.</t>
  </si>
  <si>
    <t>enhanced recovery of south geisum crude oil by alkaline waterflooding.</t>
  </si>
  <si>
    <t>الاستخلاص المحسن لخام حقل جيسيوم بواسطه الحقن بالمحاليل القلويه.</t>
  </si>
  <si>
    <t>a study of the effect of lubricant conditions on engine lubrication and wear.</t>
  </si>
  <si>
    <t>دراسه لتاثير طبيعه الزيوت علي تاكل و تزليق المحركات.</t>
  </si>
  <si>
    <t>the expected value of a traverse closing error.</t>
  </si>
  <si>
    <t>الدقه المتوقعه في خطا  قفل المضلع.</t>
  </si>
  <si>
    <t>the modified boundary points minimax technique.</t>
  </si>
  <si>
    <t>الطريقه المعدله لادني العظميات بنقط الحدود.</t>
  </si>
  <si>
    <t>inelastic seismic response of asymmetric structures.</t>
  </si>
  <si>
    <t>السلوك الزلزالي غير المرن للمنشات غير المتماثله.</t>
  </si>
  <si>
    <t>some studies on cultivation and preservation of mushroom.</t>
  </si>
  <si>
    <t>دراسات علي تنميه المشروم و حفظه.</t>
  </si>
  <si>
    <t>factors affecting quality of jasmine concrete and absolute.</t>
  </si>
  <si>
    <t>العوامل المؤثره علي جوده العجينه والزيت الحر للياسمين.</t>
  </si>
  <si>
    <t>evaluation of butter fat and virgin olive oil quality and integrity.</t>
  </si>
  <si>
    <t>studies on aflatoxins in some bakery products .</t>
  </si>
  <si>
    <t>دراسات علي الافلاتوكسينات في بعض منتجات المخابز.</t>
  </si>
  <si>
    <t>studies on vomitoxin.</t>
  </si>
  <si>
    <t>دراسات علي الفوميتوكسين.</t>
  </si>
  <si>
    <t>biochemical studies on volatile constituents of some wild plants.</t>
  </si>
  <si>
    <t>دراسه كيماويه و حيويه علي المكونات الطياره لبعض النباتات البريه.</t>
  </si>
  <si>
    <t>solid state nuclear track detectors and its applications.</t>
  </si>
  <si>
    <t>كواشف الجوامد ذات الاثر النووي و تطبيقاتها.</t>
  </si>
  <si>
    <t>cytological studies on native and imorted goats.</t>
  </si>
  <si>
    <t>دراسات سيتولوجيه علي الماعز المحليه و الاجنبيه.</t>
  </si>
  <si>
    <t>comparative methods for measuring soil moisture .</t>
  </si>
  <si>
    <t>مقارنه طرق تقدير الرطوبه في الارض.</t>
  </si>
  <si>
    <t>tillage techniques and their effects on some saline clay soils.</t>
  </si>
  <si>
    <t>تاثير اساليب الخدمه علي بعض الاراضي الطينيه الملحيه.</t>
  </si>
  <si>
    <t>some factors affectng productivity and quality of some potato cultivars .</t>
  </si>
  <si>
    <t>تاثير بعض العوامل علي انتاجيه وجوده بعض اصناف البطاطا.</t>
  </si>
  <si>
    <t>progress of percutaneous renal surgery.</t>
  </si>
  <si>
    <t>التطور في جراحه الكلي عن طريق الثقب.</t>
  </si>
  <si>
    <t>bacteriological studies on underground water used for domestic purposes.</t>
  </si>
  <si>
    <t>دراسات بكتريولوجيه علي المياه الجوفيه المستخدمه في الاغرا.</t>
  </si>
  <si>
    <t>photoelectrochemical studies semiconductor electrodes.</t>
  </si>
  <si>
    <t>الدراسات الكهروضوئيه و اقطاب اشباه الموصلات.</t>
  </si>
  <si>
    <t>polarographic and voltammetric studies on some antibiotics.</t>
  </si>
  <si>
    <t>دراسات بولارغرافيه و فولتامتريه علي بعض المضادات الحيويه.</t>
  </si>
  <si>
    <t>studies on fish populations in lake manzalah.</t>
  </si>
  <si>
    <t>دراسات علي تجمعات الاسماك في بحيره المنزله.</t>
  </si>
  <si>
    <t>biochemical studies on tuberous roots of asparagus sperengeri plant.</t>
  </si>
  <si>
    <t>دراسات كيميائيه حيويه علي الجذور الدرنيه لنبات الهليون سبرينجيري.</t>
  </si>
  <si>
    <t>application of resistivity inversion techniques in geophysical exploration.</t>
  </si>
  <si>
    <t>تطبيق تقنيات عكس المقاومه في الاستكشاف الجيوفيزيائي.</t>
  </si>
  <si>
    <t>biochemical studies on metabolism and chilling injury in some fruits.</t>
  </si>
  <si>
    <t>studies of nitrogen heterocyclic compounds.</t>
  </si>
  <si>
    <t>microbial production of lipids from beet molasses.</t>
  </si>
  <si>
    <t>studies on some aromatic nucleophilic substition reactions.</t>
  </si>
  <si>
    <t>toxicological studies on musca domestica complex .</t>
  </si>
  <si>
    <t>دراسات سميه علي مجمع نبات المسكا المنزلي.</t>
  </si>
  <si>
    <t>biochemical studies of lead poisoning on some blood constituents.</t>
  </si>
  <si>
    <t>بحث التغيرات البيوكيميائيه المصاحبه لوجود الرصاص بالدم.</t>
  </si>
  <si>
    <t>effect of six hormones on lipid metabolism in rats.</t>
  </si>
  <si>
    <t>effect of insecticides on biochemical targets in living tissues.</t>
  </si>
  <si>
    <t>some calculus of equalities with the rule of the functor induction.</t>
  </si>
  <si>
    <t>on wave motions and wave makers.</t>
  </si>
  <si>
    <t>علي حركات الموجه وصانعي الموجات.</t>
  </si>
  <si>
    <t>neutron excess in different material structures from a fast neutron source.</t>
  </si>
  <si>
    <t>studies on the flea funa on the newely reclaimed desert regions.</t>
  </si>
  <si>
    <t>دراسات علي فطريات البراغيث بالمناطق الصحراويه المستصلحه حديثا .</t>
  </si>
  <si>
    <t>a study on the cellulolytic activities of some fungi from a saline soil.</t>
  </si>
  <si>
    <t>دراسه عن السيلوليتيك انشطه بعض الفطريات من تربه مالحه.</t>
  </si>
  <si>
    <t>some immunoogical studies in brucellosis.</t>
  </si>
  <si>
    <t>بعض الدراسات المناعيه في البروسيلا.</t>
  </si>
  <si>
    <t>healing of articular cartilage.</t>
  </si>
  <si>
    <t>التئام الغضروف المفصلي.</t>
  </si>
  <si>
    <t>studies on the predatory insects of bilharziasis snails.</t>
  </si>
  <si>
    <t>دراسات علي الحشرات المفترسه لقواقع البلهارسي.</t>
  </si>
  <si>
    <t>studies on drift control agents aerial application.</t>
  </si>
  <si>
    <t>دراسات علي سميه متبقيات الرش بالطائرات.</t>
  </si>
  <si>
    <t>genetical studies on azotobacter .</t>
  </si>
  <si>
    <t>دراسات وراثيه لبكتريا الازوتوباكتر.</t>
  </si>
  <si>
    <t>genetical studies of certain insecticide on drosophila melanogaster.</t>
  </si>
  <si>
    <t>دراسات وراثيه لبعض المبيدات علي حشره الدروسوفلا ميلانوجاستر.</t>
  </si>
  <si>
    <t>synthesis of heterocylic compounds from carbonyl compounds.</t>
  </si>
  <si>
    <t>recurrent ureteric calculi.</t>
  </si>
  <si>
    <t>حصوات الحالب المرتجعه.</t>
  </si>
  <si>
    <t>ultrasonic determination of the residual urine.</t>
  </si>
  <si>
    <t>قياس كميه البول في المثانه بالموجات فوق الصوتيه.</t>
  </si>
  <si>
    <t>tuberculosis of genital tract.</t>
  </si>
  <si>
    <t>درن الاعضاء التناسليه.</t>
  </si>
  <si>
    <t>urodynamic studies before and after prostatectomy.</t>
  </si>
  <si>
    <t>دراسه ديناميكيه المجاري البوليه قبل وبعد استئصال البروستاتا.</t>
  </si>
  <si>
    <t>new modalities in surgical treatment of bladder cancer.</t>
  </si>
  <si>
    <t>العمليات الحديثه في علاج سرطان المثانه.</t>
  </si>
  <si>
    <t>nephrotomy for the giant stone kidney.</t>
  </si>
  <si>
    <t>استخراج الحصوات الكلويه عن طريق الشق غير الضامر للكليه.</t>
  </si>
  <si>
    <t>postoperative complications of anatrophic nephrolithotomy.</t>
  </si>
  <si>
    <t>المضاعفات التي تحدث بعد عمليه الشق غير الضامر للكليه.</t>
  </si>
  <si>
    <t>new artlficial plasma expandzrs in anesthesia.</t>
  </si>
  <si>
    <t>البدائل الصناعيه الحديثه للبلازما في التخدير.</t>
  </si>
  <si>
    <t>value of laster in treatment of cardiovascular diseases.</t>
  </si>
  <si>
    <t>استخدام اشعه الليزر في علاج امراض القلب و الاوعيه الدمويه.</t>
  </si>
  <si>
    <t>modern trends in management of lymphomas in childhood.</t>
  </si>
  <si>
    <t>الوسائل الحديثه في علاج الاورام السرطانيه الليمفاويه في الاطفال.</t>
  </si>
  <si>
    <t>tlymphocyte subsets in preeclampsia.</t>
  </si>
  <si>
    <t>اللمفاويات مجموعات فرعيه في تسمم الحمل.</t>
  </si>
  <si>
    <t>effect of some herbicides on yield and quality of potato.</t>
  </si>
  <si>
    <t>اثر استعمال بعض مبيدات الحشائش علي المحصول الكمي و النوعي في البطاطس.</t>
  </si>
  <si>
    <t>radiological study of mediastial lymphadenopathy.</t>
  </si>
  <si>
    <t>الدراسه الاشعاعيه لتضخم العقد اللمفاويه المنصفيه.</t>
  </si>
  <si>
    <t>memiplegia in infancy and childhood.</t>
  </si>
  <si>
    <t>الشلل النصفي في الطفوله المبكره.</t>
  </si>
  <si>
    <t>insulin and hypertension.</t>
  </si>
  <si>
    <t>الانسولين و ارتفاع ضغط الدم.</t>
  </si>
  <si>
    <t>follow up of patients with cardiac valve prostheses.</t>
  </si>
  <si>
    <t>متابعه المرضي ذوي صمامات القلب الصناعيه.</t>
  </si>
  <si>
    <t>oesophageal reflux in diabetic patients.</t>
  </si>
  <si>
    <t>الارتجاع المرئي في مرضي السكر.</t>
  </si>
  <si>
    <t>traumatic ulnar nerve injury.</t>
  </si>
  <si>
    <t>الاصابات المرضيه للعصب الزندي.</t>
  </si>
  <si>
    <t>somatic aspects of emotion.</t>
  </si>
  <si>
    <t>الابعاد الفيزيائيه للتغيرات الوجدانيه.</t>
  </si>
  <si>
    <t>oligospermia.</t>
  </si>
  <si>
    <t>قله عدد الحيوانات المنويه عن العدد الطبيعي.</t>
  </si>
  <si>
    <t>septicaemia.</t>
  </si>
  <si>
    <t>التسمم الدموي الجرثومي.</t>
  </si>
  <si>
    <t>esophageal atresia ano tracheo esophageal malformations.</t>
  </si>
  <si>
    <t>انسداد المريء الحلقي و التشوهات القصبيه المريئيه.</t>
  </si>
  <si>
    <t>mycotic infection of the ear nose and throat.</t>
  </si>
  <si>
    <t>الالتهابات الفطريه للاذن و الانف و الحنجره.</t>
  </si>
  <si>
    <t>nuclear magnetic resonance.</t>
  </si>
  <si>
    <t>الرنين النووي المغناطيسي.</t>
  </si>
  <si>
    <t>biomechanics of the back.</t>
  </si>
  <si>
    <t>الميكانيكيه الحيويه للظهر.</t>
  </si>
  <si>
    <t>analgesia and anaesthesia for dental surgery.</t>
  </si>
  <si>
    <t>طرق تسكين الالم و التخدير في جراحه الاسنان.</t>
  </si>
  <si>
    <t>septicemia in acute leukemia.</t>
  </si>
  <si>
    <t>التسمم الدموي في مرضي اللوكيميا الحاده.</t>
  </si>
  <si>
    <t>blepharoptosis.</t>
  </si>
  <si>
    <t>ارتخاء الجفن.</t>
  </si>
  <si>
    <t>blood supply of the female breast.</t>
  </si>
  <si>
    <t>التغذيه الدمويه لثدي الانثي.</t>
  </si>
  <si>
    <t>spider as a house insect and bronchlal athma.</t>
  </si>
  <si>
    <t>دور العنكبوت كحشره منزليه في حساسيه الشعب الهوائيه .</t>
  </si>
  <si>
    <t>carbon dioxide and anaesthesia.</t>
  </si>
  <si>
    <t>غاز ثاني اكسيد الكربون و التخدير.</t>
  </si>
  <si>
    <t>physiological studies on purple nutsedge plants.</t>
  </si>
  <si>
    <t>دراسات فسيولوجيه علي حشيشه السد.</t>
  </si>
  <si>
    <t>studies on the effect of some mycotoxins on plant growth and cell ultrastructure.</t>
  </si>
  <si>
    <t>دراسات علي تاثير السموم الفطريه علي النمو و التركيب الدقيق للخلايا النباتيه.</t>
  </si>
  <si>
    <t>management of upper gastrointestinal haemorrhagee.</t>
  </si>
  <si>
    <t>علاج نزيف الجزء العلوي للقناه الهضميه.</t>
  </si>
  <si>
    <t>common poisons in infancy and childhood.</t>
  </si>
  <si>
    <t>اهم مسببات التصمم بين الاطفال.</t>
  </si>
  <si>
    <t>the islamic art and its effect on the arabic contemporary abstract painting.</t>
  </si>
  <si>
    <t>الفن الاسلامي و اثره علي التجويد في التصوير العربي المعاصر.</t>
  </si>
  <si>
    <t>amputation of upper limb and prosthetic replacement.</t>
  </si>
  <si>
    <t>management of bleeding oesoohageal varices.</t>
  </si>
  <si>
    <t>علاج دوالي المريء النارفه.</t>
  </si>
  <si>
    <t>ultrastructural patterns of commonpathological types of cancer breast.</t>
  </si>
  <si>
    <t>التركيب الدقيق للانواع الباثولوجيه الشائعه لسرطان الثدي.</t>
  </si>
  <si>
    <t>recent advances in management of prostatic carcinoma.</t>
  </si>
  <si>
    <t>طرق العلاج الحديثه لسرطان البروستاتا.</t>
  </si>
  <si>
    <t>acute arterial ischaemia of the lower limd.</t>
  </si>
  <si>
    <t>القصور الدموي الحاد بشرايين الطرف السفلي.</t>
  </si>
  <si>
    <t>diagnosis and mangment of suprasellar space occupying lesions.</t>
  </si>
  <si>
    <t>serum haptoglobin in nephrotic syndrome.</t>
  </si>
  <si>
    <t>ماده الهابتوجلوبين في حالات الاوزيما الكلويه.</t>
  </si>
  <si>
    <t>planning of electrical distrieution networks.</t>
  </si>
  <si>
    <t>تخيط شبكات التوزيع الكهربيه.</t>
  </si>
  <si>
    <t>carbohydrate metabolism in some psvchiatric disorders.</t>
  </si>
  <si>
    <t>الايض الكربوهيدراتي في بعض الاضطرابات النفسيه.</t>
  </si>
  <si>
    <t>control of lighting using electronic converter circuits.</t>
  </si>
  <si>
    <t>التحكم في الاضاءه باستخدام دوائر التحويل الالكترونيه.</t>
  </si>
  <si>
    <t>hepatic manifestations of lymphomas.</t>
  </si>
  <si>
    <t>الاعراض الكبديه المصاحبه للاورام الليمفاويه.</t>
  </si>
  <si>
    <t>physiological studies on flowering and dormancy.</t>
  </si>
  <si>
    <t>دراسات فسيولوجيه علي الازهار و السكون.</t>
  </si>
  <si>
    <t>plasma fibronectin concentrations in patients with bilharzial.</t>
  </si>
  <si>
    <t>تركيز الفيبر ونكتين في بلازما مرضي بلهارسيا الكبد.</t>
  </si>
  <si>
    <t>studies on the effect of latk frtilizatlon on source and sink.</t>
  </si>
  <si>
    <t>دراسات علي تاثير التسميد الاخر علي كفاءه المنبع و العصب للحصول علي فول الصويا.</t>
  </si>
  <si>
    <t>alpha feroprotein in chronic liver diseases.</t>
  </si>
  <si>
    <t>الالفا فيتوبروتين في امراض الكبد المزمنه.</t>
  </si>
  <si>
    <t>development of a mathematical model and control of a cylindrical robot.</t>
  </si>
  <si>
    <t>اعداد نموذج رياضي و اسلوب للتحكم لذراع الي اسطواني.</t>
  </si>
  <si>
    <t>calculations in transport theory application to cero power pressurized water reactor.</t>
  </si>
  <si>
    <t>حسابات في نظريه الانتقال تطبيق علي مفاعل الماء المشغزط ذو القدره الصفريه.</t>
  </si>
  <si>
    <t>cochlear otosclerosis.</t>
  </si>
  <si>
    <t>تصلب قوقعه الاذن.</t>
  </si>
  <si>
    <t>immunologic study of cutaneovasculitis.</t>
  </si>
  <si>
    <t>دراسه مناعيه في مرض التهاب الاوعيه الدمويه الجلديه.</t>
  </si>
  <si>
    <t>limp pain in infancy and childhood.</t>
  </si>
  <si>
    <t>الم الاطراف عند الرضع و الاطفال.</t>
  </si>
  <si>
    <t>recent concepts in manegment of refractory heart failures.</t>
  </si>
  <si>
    <t>المفاهيم الحديثه في علاج هبوط القلب المستعصي.</t>
  </si>
  <si>
    <t>studies on the effect of fertilization date palm production.</t>
  </si>
  <si>
    <t>دراسات علي تاثير التسميد علي انتاج نخيل البلح.</t>
  </si>
  <si>
    <t>neuromuscular control of the skeleton.</t>
  </si>
  <si>
    <t>السيطره العصبيه العضليه علي الهيكل العظمي.</t>
  </si>
  <si>
    <t>complications following total hip replacement.</t>
  </si>
  <si>
    <t>المضاعفات الناتجه عن التغير الكلي لمفصل الحوض.</t>
  </si>
  <si>
    <t>arthritis in pediatrics.</t>
  </si>
  <si>
    <t>التهابات المفاصل في الاطفال.</t>
  </si>
  <si>
    <t>lmmunoregulation in mycobacterium tuberculous infection.</t>
  </si>
  <si>
    <t>التنظيم المناعي في مرض الدرن.</t>
  </si>
  <si>
    <t>identification of leishmanial stfrains isolated from egypt.</t>
  </si>
  <si>
    <t>التعرف علي الانواع المختلفه للشمانيا المفصوله في مصر.</t>
  </si>
  <si>
    <t>cardiac affection in collagen diseases.</t>
  </si>
  <si>
    <t>تاثير الامراض الكولاجينيه في القلب.</t>
  </si>
  <si>
    <t>the role of diagnostic radiology and imaging in dislocation of the hip joint.</t>
  </si>
  <si>
    <t>phacobmulsification.</t>
  </si>
  <si>
    <t>تفتيت العدسه.</t>
  </si>
  <si>
    <t>obstructive jaundice.</t>
  </si>
  <si>
    <t>اليرقان الانسدادي.</t>
  </si>
  <si>
    <t>urine examination in rheumatic diseases.</t>
  </si>
  <si>
    <t>فحص البول في الامراض الروماتيزميه.</t>
  </si>
  <si>
    <t>role of ultrasonography in diagnosis of some chest lesions.</t>
  </si>
  <si>
    <t>دور الموجات فوق الصوتيه في تشخيص بعض امراض الصدر.</t>
  </si>
  <si>
    <t>role of manipulation in physical medicine.</t>
  </si>
  <si>
    <t>دور المقابله في الطب الطبيعي.</t>
  </si>
  <si>
    <t>role of anaesthesia in neurosurgical intensive care unit.</t>
  </si>
  <si>
    <t>دور التخدير في الرعايه المركزه لجراحه المخ و الاعصاب.</t>
  </si>
  <si>
    <t>the applications of monoclonal antibodies in paediatric oncology.</t>
  </si>
  <si>
    <t>استعمالات الاجسام المضاده احاديه النسيله في اورام الاطفال.</t>
  </si>
  <si>
    <t>acute lymphoblastic leukaemia in paediatrics.</t>
  </si>
  <si>
    <t>اللوكيميا الليمفاويه الحاده عند الاطفال.</t>
  </si>
  <si>
    <t>weaning practices among egyptian mothers.</t>
  </si>
  <si>
    <t>ممارسه الفطام عند الامهات المصريات.</t>
  </si>
  <si>
    <t>role of ultrasonography in the diagnosis of bilharzial hepatic lesions.</t>
  </si>
  <si>
    <t>دراسه توضيحيه لدور الفحص بالموجات فوق الصوتيه في تشخيص امراض بلهارسيا الكبد.</t>
  </si>
  <si>
    <t>results of antineoplastic chemotherapeutic agents in malignant brain tumors.</t>
  </si>
  <si>
    <t>نتائج العلاج الكيمائي لاورام المخ الخبيثه.</t>
  </si>
  <si>
    <t>renal carbuncle.</t>
  </si>
  <si>
    <t>خراج الكلي.</t>
  </si>
  <si>
    <t>extended wear soft contact lenses.</t>
  </si>
  <si>
    <t>العدسات اللاصقه اللينه ممتده الاستخدام.</t>
  </si>
  <si>
    <t>neonatal abdominal masses.</t>
  </si>
  <si>
    <t>الكتل الطنيه في الاطفال حديئي الولاده.</t>
  </si>
  <si>
    <t>aerosol therapy.</t>
  </si>
  <si>
    <t>العلاج بالرذاذ.</t>
  </si>
  <si>
    <t>acute respiratory failure in infancy and childhood.</t>
  </si>
  <si>
    <t>الفشل التنفسي الحاد عند الاطفال و صغار السن.</t>
  </si>
  <si>
    <t>cell markers quantitation in pleural effusion.</t>
  </si>
  <si>
    <t>قياس كميه الدلالات الخلويه في الانسكاب البللوري.</t>
  </si>
  <si>
    <t>solw calcium channel and the heart.</t>
  </si>
  <si>
    <t>قنوات الكالسيوم و القلب.</t>
  </si>
  <si>
    <t>imaging study of mitral valve diseases.</t>
  </si>
  <si>
    <t>التصوير الطبي التشخيصي لامراض الصمام الميترالي.</t>
  </si>
  <si>
    <t>diabetic impotence.</t>
  </si>
  <si>
    <t>عله مرض السكر.</t>
  </si>
  <si>
    <t>complications after cholecystectoliy.</t>
  </si>
  <si>
    <t>المضاعفات التي قد تحدث نتيجه استئصال الحوصله المراريه.</t>
  </si>
  <si>
    <t>plasma lipid alterations in malignant lymphoma.</t>
  </si>
  <si>
    <t>التغيرات التي تطرا علي دهنيات بلازما الدم في الاورام الليمفاويه السرطانيه.</t>
  </si>
  <si>
    <t>a study on the human lens.</t>
  </si>
  <si>
    <t>دراسه عن العدسه البلوريه.</t>
  </si>
  <si>
    <t>photocoagulation treatment of diabetic retinopathy.</t>
  </si>
  <si>
    <t>العلاج بالكي االضوئي لعرض الشبكيه الناتج عن مرض السكر.</t>
  </si>
  <si>
    <t>on some points of reliability theory.</t>
  </si>
  <si>
    <t>عن بعض نقاط نظريه الاعتماد.</t>
  </si>
  <si>
    <t>the role of ultrasonography in the diagnosis of endocrine exophthamos.</t>
  </si>
  <si>
    <t>دور الموجات فوق الصوتيه في تشخيص جحوظ العين بسبب تغيرات الغدد الصماء.</t>
  </si>
  <si>
    <t>soil solarization in relation to fusarium wilt disease of tomato.</t>
  </si>
  <si>
    <t>تعريض التربه للشمس و علاقته بمرض الذبول الفيوزارمي في الطماطم.</t>
  </si>
  <si>
    <t>metabolism of afltoxins in sheep.</t>
  </si>
  <si>
    <t>تمثيل السمم الفطريه الافلاتوكسين في الاغنام.</t>
  </si>
  <si>
    <t>management of neonatal intestinal obstruction.</t>
  </si>
  <si>
    <t>الانسداد المعوي في الاطفال حديثي الولاده.</t>
  </si>
  <si>
    <t>embryology and conoenital anomalies of the kidney.</t>
  </si>
  <si>
    <t>التطور الجنيني و التشوهات الخلقيه للكلي.</t>
  </si>
  <si>
    <t>zinc metabolism som behavioral disorders in children.</t>
  </si>
  <si>
    <t>recent methods of investigation of epilepsy.</t>
  </si>
  <si>
    <t>الوسائل الحديثه لبحث مرضي الصرع.</t>
  </si>
  <si>
    <t>cytomegalovirus infections in paediatrics.</t>
  </si>
  <si>
    <t>الفبروس الخلوي المرطل في الاطفال.</t>
  </si>
  <si>
    <t>review in intensive care management of some critical neonatal cases.</t>
  </si>
  <si>
    <t>نظره جديده في بعض الحالات الحرجه في وحدات الرعايا المركزه.</t>
  </si>
  <si>
    <t>role of zinr in depronmaalous deprosy.</t>
  </si>
  <si>
    <t>effect of steroid therapy on lecocytic count in nephrotic syndrome.</t>
  </si>
  <si>
    <t>تاثير الستيرويدات علي عدد كرات الدم البيضاء في مرضي المتلازمه الكلائيه.</t>
  </si>
  <si>
    <t>acetaminophen and alcohol induced hepatotoxicity.</t>
  </si>
  <si>
    <t>تسمم الكبد الناتج من الاسيتامينوفين و الكحول.</t>
  </si>
  <si>
    <t>neurosurgical disorders during pregnancy.</t>
  </si>
  <si>
    <t>on basic sets and basic matirices.</t>
  </si>
  <si>
    <t>عن الفئات و المصفوفات الاساسيه.</t>
  </si>
  <si>
    <t>one some problems in combinatorics.</t>
  </si>
  <si>
    <t>عن بعض مشاكل التالفيات.</t>
  </si>
  <si>
    <t>contrtbutions to the mineralogy of egyptian black sands.</t>
  </si>
  <si>
    <t>اضافات الي الدراسات المعدنيه للرمال السوداء بمصر.</t>
  </si>
  <si>
    <t>review in intersex.</t>
  </si>
  <si>
    <t>مراجعه في الجنس الغير محدد.</t>
  </si>
  <si>
    <t>study of mortality and morbidity in anaesthetic practice.</t>
  </si>
  <si>
    <t>دراسه الوفيات و المشكلات الناتجه عن ممارسه التخدير.</t>
  </si>
  <si>
    <t>anesthetic management of alcoholic addicts.</t>
  </si>
  <si>
    <t>المعالجه التخديريه لمدمني الكحول.</t>
  </si>
  <si>
    <t>.anaestherta for mediastinoscopy</t>
  </si>
  <si>
    <t>التخدير لمنظار الاحشاء الصدريه.</t>
  </si>
  <si>
    <t>the study of anaesthesia of congenital cyanotic heart diseases.</t>
  </si>
  <si>
    <t>تخدير امراض القلب المتميزه بالزرقه.</t>
  </si>
  <si>
    <t>productive efficiency of some sunflower cultivars.</t>
  </si>
  <si>
    <t>الكفاءه الانتاجيه لبعض اصناف عباد الشمس.</t>
  </si>
  <si>
    <t>the sleep related disorders in pediatrics.</t>
  </si>
  <si>
    <t>الاضطرابات المصاحبه للنوم عند الاطفال.</t>
  </si>
  <si>
    <t>evaluation of elisa technique in the diagnosis of hepatitis b virus.</t>
  </si>
  <si>
    <t>تقييم نتائج الاليز في تشخيص التهاب الكبد الفيروسي ب.</t>
  </si>
  <si>
    <t>role of thymus in pediatrics.</t>
  </si>
  <si>
    <t>دور الغده الثيموسيه في الاطفال.</t>
  </si>
  <si>
    <t>statistical studies on surface tension.</t>
  </si>
  <si>
    <t>دراسات احصائيه علي التوتر السطحي.</t>
  </si>
  <si>
    <t>the use of electrotherapy to enhance osteooenbsis.</t>
  </si>
  <si>
    <t>استخدام العلاج الكهربي في تنشيط بناء العظام.</t>
  </si>
  <si>
    <t>a comparative study of some techniques for controlling robot arms.</t>
  </si>
  <si>
    <t>دراسه مقارنه لبعض اساليب التحكم في الاذرع الاليه.</t>
  </si>
  <si>
    <t>vaginal flora in parturent famales with premature rupture of membranes.</t>
  </si>
  <si>
    <t>انفجار جيب المياه التلقائي في الحوامل المصابات بالتهابات مهبليه.</t>
  </si>
  <si>
    <t>effect of salt content of diet on carbohydra1e metabolism.</t>
  </si>
  <si>
    <t>تاثير محتوي الطعام من الملح علي ايض الكربوهيدرات.</t>
  </si>
  <si>
    <t>the role of endogenous growth hormones during water stress and salinity stress.</t>
  </si>
  <si>
    <t>دور الهرمونات النباتيه الداخليه اثناء التوتر المائي و الملوحه.</t>
  </si>
  <si>
    <t>electrophysiological studies on the eyes of some insects .</t>
  </si>
  <si>
    <t>درسات كهروفيسولوجيه علي عيون بعض الحشرات.</t>
  </si>
  <si>
    <t>haemorrhagic fevers in paediatrics.</t>
  </si>
  <si>
    <t>الحميات المصحوبه بالنزف في الاطفال.</t>
  </si>
  <si>
    <t>glucose tolerance in bilharzial patients.</t>
  </si>
  <si>
    <t>مدي الاستفاده بالجلوكوز في مرضي البلهارسيا.</t>
  </si>
  <si>
    <t>anaesthesia on drug dependant patients.</t>
  </si>
  <si>
    <t>تخدير حالات المرضي مدمني العقاقير.</t>
  </si>
  <si>
    <t>biochemical studies on collagen in schistosomal hepatic fibrosis .</t>
  </si>
  <si>
    <t>دراسه التغيرات الكيميائيه العيويه في الكولاجين قي حالات تليف الكبد البلهارسي.</t>
  </si>
  <si>
    <t>evaluation of some local and imported feed stuffs for poultry.</t>
  </si>
  <si>
    <t>الاستفاده من مخلفات بعض مصانع الاغذيه.</t>
  </si>
  <si>
    <t>seasonal variation in seminal characteristics of rabbits.</t>
  </si>
  <si>
    <t>الاختلافات الموسميه في صفات السائل المنوي في الارانب.</t>
  </si>
  <si>
    <t>some factors affecting the yield and seed quality of pepper plant.</t>
  </si>
  <si>
    <t>ecological studies on rhizobium trifolii.</t>
  </si>
  <si>
    <t>دراسات ايكولوجيه علي ريزوبيا البرسيم.</t>
  </si>
  <si>
    <t>studies on the nutritive value of leucaena in rations for ruminants.</t>
  </si>
  <si>
    <t>دراسات علي القيمه الغذائيه لليوكانا في علائق المجترات.</t>
  </si>
  <si>
    <t>effect of toxaemias of pregnancy on levels of fibrinogen and fop in blood.</t>
  </si>
  <si>
    <t>تاثير تسمم الحمل علي نسبه الفيبرولوجين و المواد الناتجه من تكسيره في الدم.</t>
  </si>
  <si>
    <t>selecting the optimum sized tractor.</t>
  </si>
  <si>
    <t>اختبار الحجم الامثل للجرار.</t>
  </si>
  <si>
    <t>treatment of arterial hypertension with nifedipine in patients with chronic renal insufficiency.</t>
  </si>
  <si>
    <t>استخدام النفديبين في علاج ارتفاع ضغط الدم لمرضي القصور الكلوي.</t>
  </si>
  <si>
    <t>syntheses and spectroscopic investigation of some metal complexes.</t>
  </si>
  <si>
    <t>تخليق و الفحص الطيفي لبعض التراكبات الفلزيه.</t>
  </si>
  <si>
    <t>effect of iradiation on meat and meat products.</t>
  </si>
  <si>
    <t>تاثير الاشعاع علي اللحوم و منتجاتها.</t>
  </si>
  <si>
    <t>a study of the causes of still birth.</t>
  </si>
  <si>
    <t>دراسه عن اسباب ولاده اطفال غير احياء .</t>
  </si>
  <si>
    <t>maternal behaviour of forgeign rabbits with special reference to feeding .</t>
  </si>
  <si>
    <t>دراسه سلوكيات الامومه في الارانب الاجنبيه مع الاعتبار للتغذيه.</t>
  </si>
  <si>
    <t>inheritance of strabismus.</t>
  </si>
  <si>
    <t>دراسه وراثه الحول.</t>
  </si>
  <si>
    <t>in vitro fertilization and embryo transfer.</t>
  </si>
  <si>
    <t>الاخصاب المعملي و نقل الاجنه.</t>
  </si>
  <si>
    <t>some reactions with pyridazine derivatives .</t>
  </si>
  <si>
    <t>بعض التفاعلات مع مشتقات البيريرازين .</t>
  </si>
  <si>
    <t>effect of smoking on carbohydrate metabolism.</t>
  </si>
  <si>
    <t>تاثير التدخين علي التمثيل الغذائي للنشويات.</t>
  </si>
  <si>
    <t>the vaule echocaroiography in the diagnosis of congenital heart disease.</t>
  </si>
  <si>
    <t>قيمه فحص القلب بالموجات الصوتيه في تشخيص العيوب الخلقيه بالقلب.</t>
  </si>
  <si>
    <t>value of fetal femur length in estimation of fetal weight.</t>
  </si>
  <si>
    <t>قيمه استخدام طول عظمه فخد الجنين في تقدير وزنه.</t>
  </si>
  <si>
    <t>biomass production of rhizobia.</t>
  </si>
  <si>
    <t>الانتاج الكمي للبزوبيا.</t>
  </si>
  <si>
    <t>retrograde ejaculation.</t>
  </si>
  <si>
    <t>القذف الخلفي للسائل المنوي.</t>
  </si>
  <si>
    <t>surgical and traumatic ureteral injuries.</t>
  </si>
  <si>
    <t>اصابات الحالب الناتجه عن العمليات الجراحيه و الحوادث.</t>
  </si>
  <si>
    <t>pharmacology of the lower urinary tract musculature.</t>
  </si>
  <si>
    <t>فارماكولوجيه عضلات المسالك البوليه السفلي.</t>
  </si>
  <si>
    <t>early versus late parentral hyperalimentation in severely burnt patients.</t>
  </si>
  <si>
    <t>مقارنه بين التطبيق الفوري و المتاخر للغذاء الجراحي في مرضي الحروق الشديده.</t>
  </si>
  <si>
    <t>pesticide residues in milk and dairy proucts.</t>
  </si>
  <si>
    <t>تقدير بقايا المبيدات في اللبن و منتجاته.</t>
  </si>
  <si>
    <t>haematuria.</t>
  </si>
  <si>
    <t>النزيف البولي.</t>
  </si>
  <si>
    <t>effect of different processing on pesticide residue in milk.</t>
  </si>
  <si>
    <t>تاثير العمليات التصنيعيه المختلفه علي بقايا المبيدات في الالبان.</t>
  </si>
  <si>
    <t>response of olive seedlings to applications of nitrogen and growth regulators.</t>
  </si>
  <si>
    <t>استجابه شتلات الزيتون للمعامله بالنيتروجين و منظمات النمو.</t>
  </si>
  <si>
    <t>ovarian tumors.</t>
  </si>
  <si>
    <t>اورام المبيض.</t>
  </si>
  <si>
    <t>the effect of melatonin on the gonads of adult male rats .</t>
  </si>
  <si>
    <t>تاثير الميلاتونين علي الاعضاء التناسليه للفئران الذكور البالغه.</t>
  </si>
  <si>
    <t>reationship between prolactin and testis function in bulls .</t>
  </si>
  <si>
    <t>العلاقه بين هرمون البرولاكتيم و نشاط الخصيه في الثيران.</t>
  </si>
  <si>
    <t>hormonal control of fruit drop and ripening of kaki.</t>
  </si>
  <si>
    <t>التنظيم الهرموني للتساقط و النضج في الكاكي.</t>
  </si>
  <si>
    <t>digital control of an arc furnace.</t>
  </si>
  <si>
    <t>التحكم الرقمي في فرن القوس الكهربي .</t>
  </si>
  <si>
    <t>effect of pure calcium hydroxide and pulpdent on infected weeping root canals.</t>
  </si>
  <si>
    <t>تاثير هيدروكسيد الكالسيوم النقي وماده البلبدنت علي قنوات العصب الملوثه و المرتشحه.</t>
  </si>
  <si>
    <t>end results of the surgical treatment of carcinoma of the esophagus.</t>
  </si>
  <si>
    <t>النتائج النهائيه للعلاج الجراحي لسرطان المريء.</t>
  </si>
  <si>
    <t>physiological studies on french marigold utagetes patula plants.</t>
  </si>
  <si>
    <t>دراسات فسيولوجيه علي نبات القطيفه.</t>
  </si>
  <si>
    <t>computer simulation in big engineering systems.</t>
  </si>
  <si>
    <t>المحاكاه بالحاسبات في نظم الهندسه الحيويه.</t>
  </si>
  <si>
    <t>a study of apolipoproteins in disease mellitus .</t>
  </si>
  <si>
    <t>دراسه الابوليبوبروتينات في مرض البول السكري.</t>
  </si>
  <si>
    <t>a study on plasma lipids in diabetics in relation to sex.</t>
  </si>
  <si>
    <t>نسبه الدهون في بلازما الدم و علاقتها بجنس المريض.</t>
  </si>
  <si>
    <t>urinary leucocyte esterase enzyme in urinary tract infections.</t>
  </si>
  <si>
    <t>انزيم استراز الكرات البيضاء في البول في حالات التهابات المجاري البوليه.</t>
  </si>
  <si>
    <t>risk factors for cardiovascular disease in relation to blood groups.</t>
  </si>
  <si>
    <t>علاقه عوامل الخطر لامراض القلب لفصائل الدم.</t>
  </si>
  <si>
    <t>exocrine pancreatic function in diabetics .</t>
  </si>
  <si>
    <t>النشاط اللافرزي الخارجي لغده البنكرياس في مرضي البول السكري.</t>
  </si>
  <si>
    <t>early generation testing for yield and related traits in zea mays.</t>
  </si>
  <si>
    <t>الاختبار المبكر للمحصول و الصفات المتعلقه به في الذره الشاميه.</t>
  </si>
  <si>
    <t>response of wheat to time and rate of fertilizer application.</t>
  </si>
  <si>
    <t>استجابه القمح لمواعيد و معدلات اضافه الماء.</t>
  </si>
  <si>
    <t>the effect of direct electric current on healing of mandibular fracture.</t>
  </si>
  <si>
    <t>تاثير التيار الكهربي المباشر علي التئام الكسور في الفك السفلي.</t>
  </si>
  <si>
    <t>the effect of cutting human enamel and dentin on dental burs geometry.</t>
  </si>
  <si>
    <t>investigation of chemical constituemnts of lycium species family solanaceae.</t>
  </si>
  <si>
    <t>surgical anatomical studies on some synovial bursae in donky.</t>
  </si>
  <si>
    <t>دراسات جراحيه تشريحيه علي بعض الاكياس الزلاليه في الحمار.</t>
  </si>
  <si>
    <t>some studies on the gental organs and blood of the she camel.</t>
  </si>
  <si>
    <t>بعض الدراسات عن الاعضاء التناسليه و الدم للناقه.</t>
  </si>
  <si>
    <t>liver transplantation.</t>
  </si>
  <si>
    <t>زرع الكبد.</t>
  </si>
  <si>
    <t>optical communications .</t>
  </si>
  <si>
    <t>الاتصالات البصريه.</t>
  </si>
  <si>
    <t>survey on osteochondritis.</t>
  </si>
  <si>
    <t>مسح طبي لامراض التهاب العظم و الغضروف.</t>
  </si>
  <si>
    <t>computer assisted diagnosis and management of musculoskeletal tumors.</t>
  </si>
  <si>
    <t>تشخيص و علاج اورام الجهاز الحركي بالاستعانه بالحاسب الالي.</t>
  </si>
  <si>
    <t>circumstantial evidence and predisposing factors of pulmonary tuberculosis.</t>
  </si>
  <si>
    <t>الظروف و العوامل المساعده في الاصابه بالدرن الرئوي.</t>
  </si>
  <si>
    <t>some morphological studies on the internal parasites of fish.</t>
  </si>
  <si>
    <t>بعض الدراسات المورفولوجيه علي الطفيليات الداخليه في الاسماك.</t>
  </si>
  <si>
    <t>bacteriological studies of unusual pseudomonas species.</t>
  </si>
  <si>
    <t>دراسات بكتريولوجيه علي انواع السودوموناس غير العاديه.</t>
  </si>
  <si>
    <t>occurrence and significance of enterococci in milk and some dairy products.</t>
  </si>
  <si>
    <t>اهميه تاثير الميكروبات السبحيه المعويه في اللبن و بعض منتجاته.</t>
  </si>
  <si>
    <t>drug interaction between amprolium and neomycin .</t>
  </si>
  <si>
    <t>التفاعل الدوائي بين الامبروليوم و النيو مايسين.</t>
  </si>
  <si>
    <t>effect of some psychotropic drugs on the liver and kidney functions .</t>
  </si>
  <si>
    <t>تاثير بعض ادويه الحالات النفسيه علي كفاءه الكبد و الكليه.</t>
  </si>
  <si>
    <t>feeding requirements of sheep undergoing venesection.</t>
  </si>
  <si>
    <t>الاحتياجات الغذائيه للاغنام المفصوده.</t>
  </si>
  <si>
    <t>microbiological studies of market eggs .</t>
  </si>
  <si>
    <t>دراسات ميكروبيولوجيه عن البيض المعروض للبيع باسواق.</t>
  </si>
  <si>
    <t>some studies on surgical trauma in animals .</t>
  </si>
  <si>
    <t>بعض الدراسات علي الاصابات الجراحيه في الحيوانات.</t>
  </si>
  <si>
    <t>studies on metabolic profile test in dram and its relation to infertility.</t>
  </si>
  <si>
    <t>دراسات علي صوره الدم و علاقتها بالتمثيل الغذائي و العقم في الابقار.</t>
  </si>
  <si>
    <t>pyrexia in infants and children.</t>
  </si>
  <si>
    <t>ارتفاع درجه الحراره في الاطفال.</t>
  </si>
  <si>
    <t>intestinal lymphoma.</t>
  </si>
  <si>
    <t>الاورام الليمفاويه بالامعاء.</t>
  </si>
  <si>
    <t>the role played by some micro organisms in the respiratory affections of chickens.</t>
  </si>
  <si>
    <t>الدور الذي تلعبه بعض الميكروبات في اصابات الجهاز التنفسي في الدجاج.</t>
  </si>
  <si>
    <t>enzymatic changes in blood of cattle during puerperium period.</t>
  </si>
  <si>
    <t>التغيرات الانزيميه في دم الماشيه خلال فتره النفاس.</t>
  </si>
  <si>
    <t>physiological study on the sweating mechanism in some equines.</t>
  </si>
  <si>
    <t>دراسه فسيولوجيه علي عمليه العرق في بعض من الفصليه الخيليه.</t>
  </si>
  <si>
    <t>lipid metabolism in egg laying hens.</t>
  </si>
  <si>
    <t>ايض الدهون في الدجاج البياض.</t>
  </si>
  <si>
    <t>retenation of placenta in cows and beffaloes.</t>
  </si>
  <si>
    <t>احتباس المشيمه في الابقار و الجاموس.</t>
  </si>
  <si>
    <t>clinical and laboratory studies on fascioliasis in cattle.</t>
  </si>
  <si>
    <t>ambulatory electrocardiographic monitoring in normal versus coronary patients.</t>
  </si>
  <si>
    <t>رسم القلب المتنقل في الاصحاء و مرضي الشريان التاجي.</t>
  </si>
  <si>
    <t>hygienic quality of ground water sources used for animals .</t>
  </si>
  <si>
    <t>الحاله الصحيه لمصادر المياه الجوفيه المستعمله للحيوانات.</t>
  </si>
  <si>
    <t>studies on indigestion in cattle.</t>
  </si>
  <si>
    <t>دراسات عن عسر الهضم في الماشيه.</t>
  </si>
  <si>
    <t>feeding of lambs for mutton production.</t>
  </si>
  <si>
    <t>تغذيه الحملان لانتاج لحم الضان.</t>
  </si>
  <si>
    <t>bacteriological quality of market raw milk.</t>
  </si>
  <si>
    <t>الحاله البكتريولوجيه للالبان الخام بالاسواق.</t>
  </si>
  <si>
    <t>incidence of bacillus cereus in meat products.</t>
  </si>
  <si>
    <t>ميكروب سيريس في منتجات اللحوم.</t>
  </si>
  <si>
    <t>yeasts and molds in locally manufacturer in cheese .</t>
  </si>
  <si>
    <t>المثول السريري المرضي لسرطان الدم في الاطفال.</t>
  </si>
  <si>
    <t>intersex problems .</t>
  </si>
  <si>
    <t>مشاكل التداخل الجنسي.</t>
  </si>
  <si>
    <t>surgical aspect of salivary gland diseases.</t>
  </si>
  <si>
    <t>الامراض الجراحيه التي تصيب الغدد اللعابيه.</t>
  </si>
  <si>
    <t>blood pressure in relation to weight and height in school age children.</t>
  </si>
  <si>
    <t>energy storage in paraffin wax.</t>
  </si>
  <si>
    <t>اختزان الطاقه في شمع البارفين.</t>
  </si>
  <si>
    <t>post opperative wound infection.</t>
  </si>
  <si>
    <t>التقيح الجراحي.</t>
  </si>
  <si>
    <t>parasitic infeststions in acute appendicitis.</t>
  </si>
  <si>
    <t>العدوي الطفيليه في حالات الالتهاب الحاد للزائده الدوديه.</t>
  </si>
  <si>
    <t>evaluation of the medial approach to subtotal thyroidectomy.</t>
  </si>
  <si>
    <t>تقييم عمليه الاستئصال تحت الكلي للغده الدرقيه من الجهه الانسيه.</t>
  </si>
  <si>
    <t>effect of post harves treathents on the shelf of some stone fruits.</t>
  </si>
  <si>
    <t>تاثير معاملات ما بعد قطف الثمار علي تخزين بعض ثمار الحسلسات.</t>
  </si>
  <si>
    <t>bacteriuria in premature labour and abortion.</t>
  </si>
  <si>
    <t>التجرثم البولي في الولاده المبتسره و الاجهاض.</t>
  </si>
  <si>
    <t>studies on some summer forage crops.</t>
  </si>
  <si>
    <t>دراسات علي بعض محاصيل العلف الصيفيه.</t>
  </si>
  <si>
    <t>essay on portal hypertension.</t>
  </si>
  <si>
    <t>دراسه عن ارتفاع ضغط دم الدوره البابيه.</t>
  </si>
  <si>
    <t>family health in relation to family planning.</t>
  </si>
  <si>
    <t>taxonomic and ecologic studies of the genus rumex.</t>
  </si>
  <si>
    <t>دراسات تصنيفيه و بيئيه لجنس الحميض.</t>
  </si>
  <si>
    <t>studies on a virus naturally infecting plants of economic importance to egypt.</t>
  </si>
  <si>
    <t>دراسات علي فيروس يصيب طبيعيه نباتات لها اهميه اقتصاديه لمصر.</t>
  </si>
  <si>
    <t>ecological studies on some fungi pathogenic to sugarbeet.</t>
  </si>
  <si>
    <t>دراسات بيئيه علي بعض الفطريات الممرضه لنبات بنجر السكر .</t>
  </si>
  <si>
    <t>studies on the mechanism of disease resistance in soybean plants.</t>
  </si>
  <si>
    <t>دراسات في ميكانيكيه مقاومه المرض في نبات فول الصويا.</t>
  </si>
  <si>
    <t>studies on predaceous mites.</t>
  </si>
  <si>
    <t>دراسات علي الاكاروسات المفترسه.</t>
  </si>
  <si>
    <t>evaluation of certain therapeutic uses of calcitonin hormone.</t>
  </si>
  <si>
    <t>تقييم لبعض الاستخدامات العلاجيه لهرمون الكالسيتونين.</t>
  </si>
  <si>
    <t>ocular findings in malnutrition.</t>
  </si>
  <si>
    <t>نتائج العين في سوء التغذيه.</t>
  </si>
  <si>
    <t>microbiological studies on antibiotic production.</t>
  </si>
  <si>
    <t>دراسات ميكروبولوجيه عن انتاج المضادات الحيويه.</t>
  </si>
  <si>
    <t>microprocessor based stepper motor control.</t>
  </si>
  <si>
    <t>التحكم في موتور خطوي بالمعالج الدقيق.</t>
  </si>
  <si>
    <t>immunoglobulins in experimental intestinal schistosomiasis.</t>
  </si>
  <si>
    <t>الجلوبيولينات المناعيه في البلهارسيا المعويه التجريبيه.</t>
  </si>
  <si>
    <t>effect of laser therapy on rubeosis iridis.</t>
  </si>
  <si>
    <t>تاثير العلاج باشعه الليزر علي القزحيه الدمويه.</t>
  </si>
  <si>
    <t>the effect of intravenous mannitol on the intraocular pressure in primary glaucoma .</t>
  </si>
  <si>
    <t>تاثير المانيتول الوريدي علي توتر العين في حالات الجلوكوما الاوليه.</t>
  </si>
  <si>
    <t>surgical correction of entropion and trichiasis using grafts.</t>
  </si>
  <si>
    <t>العلاج الجراحي للشتر الداخلي و الشعره بالترقيع.</t>
  </si>
  <si>
    <t>effect of gamma radiation on onion bulb fly emerus amoenus loew .</t>
  </si>
  <si>
    <t>تاثير اشعه جاما علي ذبابه البصل الكبيره.</t>
  </si>
  <si>
    <t>studies on fertilization of strawberry plants under egyptian conditions .</t>
  </si>
  <si>
    <t>sources of errors in aerial tringulation.</t>
  </si>
  <si>
    <t>مصادر الاخطاء في التثليث الجوي.</t>
  </si>
  <si>
    <t>vibration and noise responses associated in dry milling processes.</t>
  </si>
  <si>
    <t>forming of composite tubes by direct extrusion at elevated temperatures .</t>
  </si>
  <si>
    <t>تشكيل الانابيب المؤلفه بالبثق المباشر عند درجات حراره مرتفعه.</t>
  </si>
  <si>
    <t>studies on growth and distribution of citrus roots.</t>
  </si>
  <si>
    <t>دراسات علي نمو و انتشار جذور الموالح.</t>
  </si>
  <si>
    <t>toxicity hazards of some heavy metals to plants grown in polluted soils .</t>
  </si>
  <si>
    <t>حدود السميه لبعض العناصر الثقيله في النباتات الناميه في اراضي ملوثه.</t>
  </si>
  <si>
    <t>pedolgical studies on some vertisols.</t>
  </si>
  <si>
    <t>دراسات بيدولوجيه في بعض الاراضي الطينيه الثقيله.</t>
  </si>
  <si>
    <t>a study of the interaction among heavy elments using tracer technique.</t>
  </si>
  <si>
    <t>studies on dynamics of nutrievt absoption by plants.</t>
  </si>
  <si>
    <t>دراسات عن ديناميكيه امتصاص العناصر الغذائيه بالنبات.</t>
  </si>
  <si>
    <t>adsorption and dsorption of som heavy metals in soils.</t>
  </si>
  <si>
    <t>ادمصاص و انطلاق بعض العناصر الثقيله في الاراضي.</t>
  </si>
  <si>
    <t>antibacterial potency of different intra canal irrigants.</t>
  </si>
  <si>
    <t>المقاومه البكتربولوجيه للمواد المختلفه لغسل القناه.</t>
  </si>
  <si>
    <t>effect of radiation on the inorganic constituents of saliva.</t>
  </si>
  <si>
    <t>study of obesity in upper egypt.</t>
  </si>
  <si>
    <t>دراسه السمنه في مصر العليا.</t>
  </si>
  <si>
    <t>nutrition in critically ill patients.</t>
  </si>
  <si>
    <t>التغذيه في المرضي ذوي الحالات الحرجه.</t>
  </si>
  <si>
    <t>acute respiratory failure.</t>
  </si>
  <si>
    <t>فشل التنفس الحاد.</t>
  </si>
  <si>
    <t>contribution of anaesthetist in control of postoperative pain.</t>
  </si>
  <si>
    <t>علاج الام ما بعد العمليات الجراحيه.</t>
  </si>
  <si>
    <t>design and equipment and organization of intensive care unit.</t>
  </si>
  <si>
    <t>تصميم و تجهيز و تنظيم وحده العنايه المركزه.</t>
  </si>
  <si>
    <t>anaesthetic management of the morbidly obese patients.</t>
  </si>
  <si>
    <t>المعالجه التخديريه لحالات البدانه المرضيه.</t>
  </si>
  <si>
    <t>some immunologic studies in asthmatic children and their sibs.</t>
  </si>
  <si>
    <t>hypernatremic dehydration in acute infantile diarrhea.</t>
  </si>
  <si>
    <t>ارتفاع نسبه الصوديوم في الدم في حالات الاسهال.</t>
  </si>
  <si>
    <t>blood parameters in camels in health and disease.</t>
  </si>
  <si>
    <t>معايير مكونات الدم في حاله الصحه و المرض في الجمال.</t>
  </si>
  <si>
    <t>studies on cellular concrete .</t>
  </si>
  <si>
    <t>دراسات علي الخرسانه الخفيفه.</t>
  </si>
  <si>
    <t>effect of proprioceptive loss on mandibular rest position.</t>
  </si>
  <si>
    <t>تاثير فقدان الاستشعار علي وضع الراحه للفك السفلي.</t>
  </si>
  <si>
    <t>clinical and biochemical study in diabetic coma.</t>
  </si>
  <si>
    <t>دراسه اكلينيكيه و كيميائيه عن غيبوبه السكر.</t>
  </si>
  <si>
    <t>oral glucose tolerance test in schistosomal hepatic fibrosis.</t>
  </si>
  <si>
    <t>دراسه منحني السكر في المرضي المصابين بالتليف الكبدي البلهاريسي.</t>
  </si>
  <si>
    <t>clubbing of the fingers and toes.</t>
  </si>
  <si>
    <t>تكتل اصابع اليدين و القدمين.</t>
  </si>
  <si>
    <t>a study of gut hormones.</t>
  </si>
  <si>
    <t>دراسه هرمونات الجهاز الهضمي.</t>
  </si>
  <si>
    <t>lipoproteins and apolipoproteins in chronic renal failure.</t>
  </si>
  <si>
    <t>دراسه الليبوبروتينات و الوبوليبوبروتينات في مرضي الفشل الكلوي المزمن.</t>
  </si>
  <si>
    <t>gastrointestinal bleeding .</t>
  </si>
  <si>
    <t>نزيف الجهاز الهضمي.</t>
  </si>
  <si>
    <t>platelet function.</t>
  </si>
  <si>
    <t>وظائف الصفائح الدمويه.</t>
  </si>
  <si>
    <t>intra hospital prognosis of acute myocardial infaction.</t>
  </si>
  <si>
    <t>متابعه حالات انسداد الشريان التاجي الحديثه.</t>
  </si>
  <si>
    <t>renal complications of diabetes mellitus.</t>
  </si>
  <si>
    <t>مضاعفات مرض البول السكري علي الكليتين.</t>
  </si>
  <si>
    <t>clinico bacteriological study of seborrhoeic dermatitus in infancy and chlidhood.</t>
  </si>
  <si>
    <t>دراسه اكلينيكيه بكتريولوحيه عن الالتهاب الجلدي الهني في الاطفال.</t>
  </si>
  <si>
    <t>a study of hla pattern in leprotic patients.</t>
  </si>
  <si>
    <t>دراسه عن مولدات المضادات النسيجيه في مرضي الجذام.</t>
  </si>
  <si>
    <t>thyriod function in alopecia areata.</t>
  </si>
  <si>
    <t>وظيفه الغده الدرقيه في الثعلبه الجزئيه.</t>
  </si>
  <si>
    <t>effects of ultrasonic waves on localized scleroderma.</t>
  </si>
  <si>
    <t>تاثير الموجات فوق الصوتيه علي تصلب الجلد المحدود.</t>
  </si>
  <si>
    <t>effect of ketoconazole on plasma cortisol level.</t>
  </si>
  <si>
    <t>اثر الكيتوكونازول علي مستوي كورتيزول البلازما.</t>
  </si>
  <si>
    <t>study of chemical blood constituents in female infertile buffaloes.</t>
  </si>
  <si>
    <t>دراسه مكونات الدم الكيميائيه في اناث الجاموس الغير مخصبه.</t>
  </si>
  <si>
    <t>zoonotic importance of toxoplasmosis in cats and food producting animals.</t>
  </si>
  <si>
    <t>اهميه طفيل التكسوبلازما كمرض مشترك بين الانسان و القطط و حيوانات المزرعه.</t>
  </si>
  <si>
    <t>patterns of lactation in buffaloes .</t>
  </si>
  <si>
    <t>دراسات عن انماط ادرار اللبن في الجاموس.</t>
  </si>
  <si>
    <t>estrous and related phenomena in local sheep.</t>
  </si>
  <si>
    <t>دوره الشبق و الظواهر المصاحبه في الاغنام المصريه.</t>
  </si>
  <si>
    <t>studies on the role of some external parasites in rinderpest vaccination campaigns.</t>
  </si>
  <si>
    <t>دراسه عن دور بعض الطفيليات الخارجيه في التحصين ضد مرض الطاعون البقري.</t>
  </si>
  <si>
    <t>serological tests for the field diagnosis of babesia infection in calves.</t>
  </si>
  <si>
    <t>الطرق السيرولوجيه للتشخيص الحقلي لطفيل البابيزيا في العجول.</t>
  </si>
  <si>
    <t>effect of watery extracts of some plants on some fungi.</t>
  </si>
  <si>
    <t>تاثير المستخلصات المائيه لبعض النباتات علي بعض الفطريات.</t>
  </si>
  <si>
    <t>identification of different types of meat for medicolegal purposes.</t>
  </si>
  <si>
    <t>الاستعراف علي انواع اللحوم المختلفه للاغراض الطبيه الشرعيه.</t>
  </si>
  <si>
    <t>some patterns of production in egytian native cattle breeds.</t>
  </si>
  <si>
    <t>بعض اشكال التكاثر في الابقار المصريه المحليه.</t>
  </si>
  <si>
    <t>some studies on attenuated bovine viral diarrhoea vaccine in calves .</t>
  </si>
  <si>
    <t>بعض الدراسات عن اللقاح المستضعف لمرض الاسهال الفيروسي للماشيه في العجول.</t>
  </si>
  <si>
    <t>studies on the effect of some drugs on brucella infection in animals.</t>
  </si>
  <si>
    <t>دراسه عن تاثير بعض العقاقير الطبيه التي تؤثر علي الاصابه بالبروسيلا في الحيوانات.</t>
  </si>
  <si>
    <t>some studies on fascioliasis in sheep.</t>
  </si>
  <si>
    <t>بعض الدراسات عن الديدان الكبديه في الاغنام .</t>
  </si>
  <si>
    <t>the sanitary condition of vehicles used for transporting bird and their products.</t>
  </si>
  <si>
    <t>الحاله الصحيه لوسائل نقل الطيور و منتجاتها.</t>
  </si>
  <si>
    <t>studies on clostridia in milk and some dairy products.</t>
  </si>
  <si>
    <t>دراسات ميكروبات الكلوستريديا في الالبان و بعض منتجاتها.</t>
  </si>
  <si>
    <t>studies on the hygiene of air in poultry processing plants.</t>
  </si>
  <si>
    <t>دراسه الحاله الصحيه للهواء بالمجازر الاليه للدواجن.</t>
  </si>
  <si>
    <t>hygienic control of brucellosis among pet animals.</t>
  </si>
  <si>
    <t>مرض البروسيلا بين الحيوانات المنزليه الاليفه و طرق المقاومه.</t>
  </si>
  <si>
    <t>microbiological quality of frozen meat .</t>
  </si>
  <si>
    <t>الحاله الميكروبيولوجيه للحوم المجمده.</t>
  </si>
  <si>
    <t>the role of nutrition in the problem of ascites in broiler chicken.</t>
  </si>
  <si>
    <t>دور التغذيه في مشكله الاستسقاء في بداري التسمين.</t>
  </si>
  <si>
    <t>studies of the immune system of common carp fish.</t>
  </si>
  <si>
    <t>دراسات علي الجهاز المناعي في سمك المبروك المادي.</t>
  </si>
  <si>
    <t>studies on brucellosis in bulls.</t>
  </si>
  <si>
    <t>دراسات عن البروسيلا في طلائق الماشيه .</t>
  </si>
  <si>
    <t>some studies on mycoplasma in newly born buffaloes.</t>
  </si>
  <si>
    <t>بعض الدراسات عن الميكروبلازما في عجول الجاموس الصغيره.</t>
  </si>
  <si>
    <t>some trials to prepare a rabies vaccine in tissue culture.</t>
  </si>
  <si>
    <t>بعض المحاولات لتحضير لقاح مضاد للكلب محضر علي الزرع النسيجي.</t>
  </si>
  <si>
    <t>studies on infectious laryngotracheitis virus in chicken.</t>
  </si>
  <si>
    <t>some respiratory functions of the blood of domestic flowls.</t>
  </si>
  <si>
    <t>بعض الوظائف التنفسيه لدم الدجاج.</t>
  </si>
  <si>
    <t>relatonship between prolactin and testis function in bulis.</t>
  </si>
  <si>
    <t>العلاقه بين هرمون البرولاكتين و نشاط الخصيه في الثيران.</t>
  </si>
  <si>
    <t>pubertal development and oestrous activity in baladi goats.</t>
  </si>
  <si>
    <t>البلوغ الجنسي و نظام الشبوع في اناث الماعز البلدي.</t>
  </si>
  <si>
    <t>some pharmacokinetic aspects of certain antibiotics in chickens.</t>
  </si>
  <si>
    <t>بعض الجوانب الفارماكوكيليتيكيه لبعض المضادات الحيويه في الدجاج.</t>
  </si>
  <si>
    <t>some toxic and metabolic disorders induced by some anticoccidial drugs in chickens.</t>
  </si>
  <si>
    <t>بعض الاثار السميه و الايضيه الناتجه عن بعض مضادات الكوكسيديا في الدجاج.</t>
  </si>
  <si>
    <t>some pharmacological studies on flumequine in chickens.</t>
  </si>
  <si>
    <t>بعض دراسات الفار ماكولوجيه علي عقار الفلوميكين في الدجاج.</t>
  </si>
  <si>
    <t>role of feeding as related to digestive disturbances in dairy animals.</t>
  </si>
  <si>
    <t>تغذيه حيوانات الحليب و علاقتها بالاضطرابات الهضميه.</t>
  </si>
  <si>
    <t>hygienic conditions of modern poultry farms and its effect on brolier performance.</t>
  </si>
  <si>
    <t>الحاله الصحيه لمزارع الداوجن الحديثه و تاثيرها علي انتاجيه بداري التسمين.</t>
  </si>
  <si>
    <t>studies on the recent trends for control of fowl typhoid.</t>
  </si>
  <si>
    <t>دراسات عن الاتجاهات للسيطره علي مرض تيفود الطيور.</t>
  </si>
  <si>
    <t>some histological studies on the immune system of chickens .</t>
  </si>
  <si>
    <t>بعض الدراسات الهستولوجيه علي الجهاز المناعي في الدجاج.</t>
  </si>
  <si>
    <t>a contribution on mycoplasma of normal and diseased sheep and goat .</t>
  </si>
  <si>
    <t>الميكوبلازما في الاغنام و الماعز السليمه و المريضه.</t>
  </si>
  <si>
    <t>biological typing of local brucella species isolated from farm animals.</t>
  </si>
  <si>
    <t>التصنيف البيولوجي لعترات البروسيلا المحليه من حيوانات المزرعه.</t>
  </si>
  <si>
    <t>comparative studies on the diagnostic tests used for rinderpest.</t>
  </si>
  <si>
    <t>دراسه مقارنه عن الاختبارات المستعمله لتشخيص مرض الطاعون البقري.</t>
  </si>
  <si>
    <t>prevalence of coronary heart diseases.</t>
  </si>
  <si>
    <t>مدي انتشار مرض الشريان التاجي القلبي.</t>
  </si>
  <si>
    <t>studies on the effeiciency of certain pesticides formulation.</t>
  </si>
  <si>
    <t>دراسات علي كفاءه تجهيزات بعض المبيدات.</t>
  </si>
  <si>
    <t>pharmacokinetics of psoralen in relation to puva treatment.</t>
  </si>
  <si>
    <t>النشاط الصيدلاني لعقار السورالين و علاقته بالعلاج باشعه البوفا.</t>
  </si>
  <si>
    <t>interaction of temazepam with certain macromolecules.</t>
  </si>
  <si>
    <t>تفاعلات التيمازيبام مع بعض الجزئيات الكبيره.</t>
  </si>
  <si>
    <t>focal dermal hypoplasia goltzs syndrome.</t>
  </si>
  <si>
    <t>الخلل البؤري في نمو ادمه الجلد متلازمه جولتز.</t>
  </si>
  <si>
    <t>acupuncture.</t>
  </si>
  <si>
    <t>الابر الصينيه.</t>
  </si>
  <si>
    <t>adult respiratory distress syndrome .</t>
  </si>
  <si>
    <t>ظاهره التنفس المجهد عند البالغين.</t>
  </si>
  <si>
    <t>new muscle relaxant.</t>
  </si>
  <si>
    <t>مرخيات العضلات الحديثه.</t>
  </si>
  <si>
    <t>sympathomimetics drugs in anaesthesial.</t>
  </si>
  <si>
    <t>العقاقير المشابه السمبثاويه في التخدير.</t>
  </si>
  <si>
    <t>monitoring in relation to anaethesia.</t>
  </si>
  <si>
    <t>القياسات المتعلقه بالتخدير.</t>
  </si>
  <si>
    <t>brain ischaemia.</t>
  </si>
  <si>
    <t>قصور الدوره الدمويه بالمخ.</t>
  </si>
  <si>
    <t>emergency under anaesthesia.</t>
  </si>
  <si>
    <t>الطواريء تحت التخدير.</t>
  </si>
  <si>
    <t>a pharmacognostical study of certain plants belonging to family caryophyllacea.</t>
  </si>
  <si>
    <t>دراسه عقاقيريه لبعض نباتات العائله القرنفليه.</t>
  </si>
  <si>
    <t>terpenoids in some egyptian compostae plants.</t>
  </si>
  <si>
    <t>تربينات بعض نباتات العائله المركبه المصريه.</t>
  </si>
  <si>
    <t>ecological studies on some rodent species.</t>
  </si>
  <si>
    <t>دراسه بيئيه علي بعض انواع القوارض.</t>
  </si>
  <si>
    <t>polyzoospermia.</t>
  </si>
  <si>
    <t>زياده عدد الحيوانات المنويه عن المعدل الطبيعي.</t>
  </si>
  <si>
    <t>leukoclastic vasculitis etiology and pathogenesis.</t>
  </si>
  <si>
    <t>التهاب الاوعيه الدمويه الناتج عن تكسر كريات الدم البيضاء.</t>
  </si>
  <si>
    <t>management of supracondylar fractures of the adult femur.</t>
  </si>
  <si>
    <t>علاج كسور اسفل عظمه الفخذ في البالغين .</t>
  </si>
  <si>
    <t>tissue immunity in rhinoscleroma.</t>
  </si>
  <si>
    <t>المناعه النسيجيه لمرض الاسكليروما الانفي.</t>
  </si>
  <si>
    <t>optic neuritis secondary to sinus diseases.</t>
  </si>
  <si>
    <t>التهابات العصب البصري الثانويه الناتجه عن امراض الجيوب الانفيه.</t>
  </si>
  <si>
    <t>traumatic conductive deafness.</t>
  </si>
  <si>
    <t>الصم التوصيلي نتيجه الاصابه.</t>
  </si>
  <si>
    <t>audiological survey of tympanometry in children.</t>
  </si>
  <si>
    <t>مسح سمعي لتقدير رسم السمع ذو الممانعه الظاهريه في الاطفال.</t>
  </si>
  <si>
    <t>vidian neurectomy.</t>
  </si>
  <si>
    <t>عمليه استئصال عصب القناه الجناحيه .</t>
  </si>
  <si>
    <t>study of malignant tumors of the nasopharynx.</t>
  </si>
  <si>
    <t>دراسه سرطانات خلف الانف.</t>
  </si>
  <si>
    <t>effect postoperative nerve block on respiration and cardiovascular system.</t>
  </si>
  <si>
    <t>تاثير سد العصب علي الجهاز التنفسي و الدوري بعد اجراء الجراحه.</t>
  </si>
  <si>
    <t>clinical evaluation of morphine in anaesthesia.</t>
  </si>
  <si>
    <t>التقييم الاكلينيكي للمورفين في التخدير.</t>
  </si>
  <si>
    <t>pain relief in normal labour.</t>
  </si>
  <si>
    <t>ازاله الالم اثناء الولاده الطبيعيه.</t>
  </si>
  <si>
    <t>gastrointestinal problems in newborns.</t>
  </si>
  <si>
    <t>مشاكل الجهاز الهضمي في الاطفال حديثي الولاده.</t>
  </si>
  <si>
    <t>cytogenetical studies on cotton .</t>
  </si>
  <si>
    <t>دراسه سيتووراثيه علي القطن .</t>
  </si>
  <si>
    <t>the management of ununited fractures of the shaft of the humerus .</t>
  </si>
  <si>
    <t>علاج الكسور الغير ملتحمه لعظمه العضد.</t>
  </si>
  <si>
    <t>operative correction of congenital vertical talus.</t>
  </si>
  <si>
    <t>التصليح الجراحي للعيب الخلقي لعظمه الكعب الراسيه.</t>
  </si>
  <si>
    <t>studies on consentration of strawberry juice.</t>
  </si>
  <si>
    <t>دراسات علي تركيز عصير الفراوله.</t>
  </si>
  <si>
    <t>radiology of bladder tumours.</t>
  </si>
  <si>
    <t>الفحوص الاشعاعيه لاورام المثانه البوليه.</t>
  </si>
  <si>
    <t>survey in different blood group system.</t>
  </si>
  <si>
    <t>مسح لفصائل الدم المختلفه.</t>
  </si>
  <si>
    <t>gastric lesions in portal hypertension in bilharzial hepatic fiberosis.</t>
  </si>
  <si>
    <t>اضرار المعده في ارتفاع الضغط البابي في تليف الكبد البلهارسي.</t>
  </si>
  <si>
    <t>case study of textile waste.</t>
  </si>
  <si>
    <t>دراسه ميدانيه لمخلفات صناعه الغزل.</t>
  </si>
  <si>
    <t>mammalian selectivity towards the toxicity of some insecticides.</t>
  </si>
  <si>
    <t>اختباريه الثديات تجاه سميه بعض المبيدات الحشريه.</t>
  </si>
  <si>
    <t>biological and ecological studies on certain potato pests.</t>
  </si>
  <si>
    <t>دراسات حيويه و بيئيه علي بعض افات البطاطس.</t>
  </si>
  <si>
    <t>morphological and ultrastructure features of the human urinary bladder.</t>
  </si>
  <si>
    <t>دراسات علي بعض نواتج تحلل الرادون في الجو.</t>
  </si>
  <si>
    <t>ultrastructure features of the human liver .</t>
  </si>
  <si>
    <t>التركيب الدقيق للكبد في الانسان.</t>
  </si>
  <si>
    <t>prevalence and factors affecting the birth weight.</t>
  </si>
  <si>
    <t>some toxicological studies on some environmental pollutant.</t>
  </si>
  <si>
    <t>بعض الدراسات السميه علي بعض الملوثات البيئيه.</t>
  </si>
  <si>
    <t>mycoflora and mycotoxins of broad bean.</t>
  </si>
  <si>
    <t>الفلورا الفطريه و سموم الفطريات لبذور الفول .</t>
  </si>
  <si>
    <t>studies on root rot diseases of strawberry.</t>
  </si>
  <si>
    <t>دراسات علي بعض امراض اعفان الجذور في الفراوله.</t>
  </si>
  <si>
    <t>left ventricular performance in cerebrovascular disorders .</t>
  </si>
  <si>
    <t>الاداء الوظيفي للبطين الايسر في امراض الاوعيه الدمويه المخيه.</t>
  </si>
  <si>
    <t>vasculogenesis of skin of the camel .</t>
  </si>
  <si>
    <t>التطور الجنيني للاوعيه الدمويه لجلد الجمال.</t>
  </si>
  <si>
    <t>immunity and psychiatric disorders .</t>
  </si>
  <si>
    <t>المناعه و الامراض النفسيه.</t>
  </si>
  <si>
    <t>hyperactivity in children.</t>
  </si>
  <si>
    <t>النشاط الزائد في الاطفال.</t>
  </si>
  <si>
    <t>neurological manifestations in protein calorie malnutrition in children.</t>
  </si>
  <si>
    <t>الظواهر العصبيه في مرض نقص السعرات و البروتين في الاطفال.</t>
  </si>
  <si>
    <t>role of acupuncture in the treatment of drug dependence .</t>
  </si>
  <si>
    <t>الابر الصينيه و دورها في علاج الاعتماد علي العقاقير.</t>
  </si>
  <si>
    <t>studies on acarina associated with coleopterous insects.</t>
  </si>
  <si>
    <t>دراسات علي الحلم المتعلق بالخنافس غمديه الاجنحه.</t>
  </si>
  <si>
    <t>management of flexion knee in poliomyelitis .</t>
  </si>
  <si>
    <t>طرق علاج انثناء الركبه في شلل الاطفال.</t>
  </si>
  <si>
    <t>arthroscopic diagnosis of internal derangement of the knee.</t>
  </si>
  <si>
    <t>تشخيص الاصابات الداخليه للركبه بواسطه منظار المفاصل.</t>
  </si>
  <si>
    <t>trochanteric fractures an essay with case report.</t>
  </si>
  <si>
    <t>كسور التروكانتر بحث مع تسجيل حالات توضيحيه.</t>
  </si>
  <si>
    <t>tension band principle in fixation of fractures.</t>
  </si>
  <si>
    <t>تثبيت الكسور بطريقه القيد الشديد.</t>
  </si>
  <si>
    <t>knee changes after meniscectomy.</t>
  </si>
  <si>
    <t>التغيرات التي تحدث بمفصل الركبه بعد استئصال الغضروف الهلالي.</t>
  </si>
  <si>
    <t>postlaminectomy syndrome .</t>
  </si>
  <si>
    <t>تنازر ما بعد استئصال الاقواس الظهريه.</t>
  </si>
  <si>
    <t>spinal tuberculosis.</t>
  </si>
  <si>
    <t>التدرن الشوكي.</t>
  </si>
  <si>
    <t>physiological and anatomical studies on some cultivated potato varieties.</t>
  </si>
  <si>
    <t>دراسات فسيولوجيه و تشريحيه علي بعض اصناف البطاطس.</t>
  </si>
  <si>
    <t>perinatal evaluation of liver function tests in cases of toxaemia of pregnancy.</t>
  </si>
  <si>
    <t>تقيم وظائف الكبد في حالات مرض تسمم الحمل.</t>
  </si>
  <si>
    <t>evaluation of left ventricular function diabetes mellitus.</t>
  </si>
  <si>
    <t>تقييم وظائف البطين الايسر في مرضي البول السكري.</t>
  </si>
  <si>
    <t>anaesthesia for pediatric patient.</t>
  </si>
  <si>
    <t>التخدير لمرضي الداء السكري.</t>
  </si>
  <si>
    <t>pharmaceutical studies on the availability of certain drugs from suppository bases.</t>
  </si>
  <si>
    <t>دراسات صيدليه علي توافر ادويه معينه من قواعد الاقماع.</t>
  </si>
  <si>
    <t>evaluation of physical treatment in osteoarthrosis of the knee.</t>
  </si>
  <si>
    <t>تقييم العلاج الطبيعي في حالات تاكل غضروف مفصل الركبه.</t>
  </si>
  <si>
    <t>growth assessment in mongolism .</t>
  </si>
  <si>
    <t>تقدير النمو في المنغوليه .</t>
  </si>
  <si>
    <t>epidural opioids post for operative analgesia.</t>
  </si>
  <si>
    <t>حقن المسكنات خارج الام الجافيه لتسكين الام مابعد الجراحه .</t>
  </si>
  <si>
    <t>physiological studies on ringing and pinching of sultani fig trees.</t>
  </si>
  <si>
    <t>دراسات فسيولوجيه علي تحليق و تطويش اشجار التين السلطاني.</t>
  </si>
  <si>
    <t>further studies on peseudomonas solanacearum .</t>
  </si>
  <si>
    <t>دراسات علي بكتيريا العفن البني في البطاطس .</t>
  </si>
  <si>
    <t>feed additives in ruminant nutrition.</t>
  </si>
  <si>
    <t>الاضافات الغذائيه في تغذيه المجترات.</t>
  </si>
  <si>
    <t>identification of urinary sediment by different stains.</t>
  </si>
  <si>
    <t>الكشف الراسب البولي بصبغات مختلفه.</t>
  </si>
  <si>
    <t>natural killer cells in human cancer cervix.</t>
  </si>
  <si>
    <t>الخلايا القاتله الطبيعيه في سرطان عنق الرحم في الانسان.</t>
  </si>
  <si>
    <t>delayed neurotoxicity of some pesticidal compounds.</t>
  </si>
  <si>
    <t>السميه العصبيه النتاخره لبعض مبيدات الاَفات.</t>
  </si>
  <si>
    <t>preformulation studies of rifampicin antibiotic.</t>
  </si>
  <si>
    <t>دراسات تمهيديه لصياغه عقار الريفامبيسين.</t>
  </si>
  <si>
    <t>control of drug release from solid dosage forms.</t>
  </si>
  <si>
    <t>التحكم في انطلاق الدواء من المستحضرات الصلبه.</t>
  </si>
  <si>
    <t>effect of certain fungicides on host pathogen interaction.</t>
  </si>
  <si>
    <t>تاثير بعض المبيدات الفطريه علي العلاقات بين العائل و الطفيل الممرض.</t>
  </si>
  <si>
    <t>studies on parasites found in nile water.</t>
  </si>
  <si>
    <t>دراسات عن طفيليات موجوده في مياه النيل.</t>
  </si>
  <si>
    <t>study of biogenic amines in some experimentally induced pathological conditions.</t>
  </si>
  <si>
    <t>دراسه الامينات الحيويه في بعض الحالات المرضيه المحدثه تجريبيا.</t>
  </si>
  <si>
    <t>study of the effect of some additives on ruminant nutrition.</t>
  </si>
  <si>
    <t>دراسه اثر بعض الاضافات في تغذيه المجترات.</t>
  </si>
  <si>
    <t>prevalence of lactose intolerance in diarrheal diseases in infants children.</t>
  </si>
  <si>
    <t>انتشار عدم تحمل الاكتوز في امراض الاسهال في الاطفال الرضع.</t>
  </si>
  <si>
    <t>استعراض مرجعي عن مرض نقص المناعه المكتسبه.</t>
  </si>
  <si>
    <t>a study of some aspects of goat production .</t>
  </si>
  <si>
    <t>دراسات عن بعض اوجه انتاج الماعز.</t>
  </si>
  <si>
    <t>the use of new sources of protien in poultry nutrition.</t>
  </si>
  <si>
    <t>the prevalence of skin diseases among secondary school students.</t>
  </si>
  <si>
    <t>معدل انتشار الامراض الجلديه بين طلبه المدارس الثانويه.</t>
  </si>
  <si>
    <t>treatment of poor quality roughages.</t>
  </si>
  <si>
    <t>المعامله الخشنه من الجوده الاضعف.</t>
  </si>
  <si>
    <t>studies on the sanitary quality of water used in some dairy farms .</t>
  </si>
  <si>
    <t>دراسات عن نوعيه المياه المستخدمه في بعض حظائر الالبان.</t>
  </si>
  <si>
    <t>ecological studies on the seaweeds .</t>
  </si>
  <si>
    <t>دراسات بيئيه علي الطحالب البحريه.</t>
  </si>
  <si>
    <t>evaluation of the hygiene status of some heat treated milks.</t>
  </si>
  <si>
    <t>تقييم الحاله الصحيه لبعض الالبان المعامله بالحراره.</t>
  </si>
  <si>
    <t>blood pressure measurements by use of doppler effect in small animals.</t>
  </si>
  <si>
    <t>قياسات ضغط الدم باستخدام تاثير دوبلر في الامراض الباطنه للحيوانات الصغيره.</t>
  </si>
  <si>
    <t>fuzzy pretopological spaces.</t>
  </si>
  <si>
    <t>الفراغات قبل التوبولوجيه الفازيه.</t>
  </si>
  <si>
    <t>clincal and laboratory studes on fasciolasis in cattle.</t>
  </si>
  <si>
    <t>دراسات اكينيكيه و معمليه للدوده الكبديه في الابقار.</t>
  </si>
  <si>
    <t>some factors affecting fertility in laboratory animals.</t>
  </si>
  <si>
    <t>بعض العوامل التي تؤثر علي الخصوبه في حيوانات المعمل.</t>
  </si>
  <si>
    <t>morphological and histopathological studies on some fish diseases.</t>
  </si>
  <si>
    <t>دراسات مورفولوجيه و هستوباثولوجيه لبعض امراض الاسماك.</t>
  </si>
  <si>
    <t>some anatomical studies on the arteries of the thoracic cavity of goat.</t>
  </si>
  <si>
    <t>بعض الدراسات التشريحيه علي شرايين الصدر في الماعز.</t>
  </si>
  <si>
    <t>genetic studies on onion.</t>
  </si>
  <si>
    <t>دراسات وراثيه علي البصل.</t>
  </si>
  <si>
    <t>morphopathological studies on some liver affections in sheep.</t>
  </si>
  <si>
    <t>دراسات باثولوجيه علي بعض اصابات الكبد في الاغنام.</t>
  </si>
  <si>
    <t>biochemical studies on cassava plant.</t>
  </si>
  <si>
    <t>دراسات كيميائيه حيويه علي نبات الكسافا.</t>
  </si>
  <si>
    <t>comparative studies on various methods of castration in equines.</t>
  </si>
  <si>
    <t>دراسه مقارنه علي الطرق المختلفه لخصي الخيول.</t>
  </si>
  <si>
    <t>physiological studies on the water requirements of some corn plant.</t>
  </si>
  <si>
    <t>دراسات فسيولوجيه عن الاحتياجات المائيه لنبات الذره الشاميه.</t>
  </si>
  <si>
    <t>studies of some diseases that attack the root of cumin plant.</t>
  </si>
  <si>
    <t>دراسات علي بعض الامراض التي تصيب جذور نبات الكمون.</t>
  </si>
  <si>
    <t>histogenesis of the skin of the goat special reference to its mode of vascularization.</t>
  </si>
  <si>
    <t>هستولوجيه علي جلد اجنه الماعز مع الاشاره الخاصه الي اوعيته الدمويه.</t>
  </si>
  <si>
    <t>studies on the protein and energy requirements for saparusaurata.</t>
  </si>
  <si>
    <t>دراسات علي احتياجات البروتين و الطاقه لاسماك الدنيس.</t>
  </si>
  <si>
    <t>microbiological studies on biogas production from city refuse.</t>
  </si>
  <si>
    <t>دراسات ميكروبيولوجيه علي انتاج البيوجاز من مخلفات المدن.</t>
  </si>
  <si>
    <t>studies on seed rot of cucurbits.</t>
  </si>
  <si>
    <t>دراسات علي اعفان بذور القرعيات.</t>
  </si>
  <si>
    <t>physiological studies on the alternate bearing of balady mandarin.</t>
  </si>
  <si>
    <t>دراسات فسيولوجيه علي تبادل الحمل في اليوسفي البلدي.</t>
  </si>
  <si>
    <t>acceleration of domiati cheese ripening using enzymes.</t>
  </si>
  <si>
    <t>اسراع تسويه الجبن الدمياطي باستخدام الانزيمات.</t>
  </si>
  <si>
    <t>effect of plant density and fertilization on the growth and yield of sunflower.</t>
  </si>
  <si>
    <t>تاثير الكثافه النباتيه و التسميد علي نمو و محصول عباد الشمس.</t>
  </si>
  <si>
    <t>effect of some macronutrients on soybean.</t>
  </si>
  <si>
    <t>تاثير بعض المغذيات الكبري علي فول الصويا.</t>
  </si>
  <si>
    <t>studies on whey utilization and whey products.</t>
  </si>
  <si>
    <t>دراسات علي استعمالات الشرش و منتجاته.</t>
  </si>
  <si>
    <t>studies on the pasterma .</t>
  </si>
  <si>
    <t>دراسات علي البسطرمه.</t>
  </si>
  <si>
    <t>response of some rice varieties to fertilization.</t>
  </si>
  <si>
    <t>استجابه بعض اصناف الارز للتسميد.</t>
  </si>
  <si>
    <t>studies on the production and preservation of fodder beet.</t>
  </si>
  <si>
    <t>دراسات علي انتاجيه و حفظ بنجر العلف.</t>
  </si>
  <si>
    <t>effect of radiation and some micronutrients on some legumes.</t>
  </si>
  <si>
    <t>تاثير الاشعاع و بعض المغذيات الصغري علي بعض البقوليات.</t>
  </si>
  <si>
    <t>growth and yield of maize as affected by plant density and distribution.</t>
  </si>
  <si>
    <t>تاثير الكثافه النباتيه و نظام توزيع النباتات علي نمو و محصول الذره الشاميه.</t>
  </si>
  <si>
    <t>growth and yield of maize as affected by some macro and micronutrients.</t>
  </si>
  <si>
    <t>genetic evaluation of some egyptian cotton varities.</t>
  </si>
  <si>
    <t>التقييم الوراثي لبعض اصناف القطن المصري.</t>
  </si>
  <si>
    <t>use of salicylates in childhood diarrhea.</t>
  </si>
  <si>
    <t>استخدام الساليسيلات في علاج حالات الاسهال عند الاطفال.</t>
  </si>
  <si>
    <t>biochemical study in cardiac pediatric patients.</t>
  </si>
  <si>
    <t>دراسه بيوكيما كلي في الاطفال المرضي بالقلب.</t>
  </si>
  <si>
    <t>effect of radiation on thin film of some semicondidctor materials.</t>
  </si>
  <si>
    <t>تاثير الاشعه علي الطبقات الرقيقه المتكونه بالتبخير لبعض المواد شبه الموصله.</t>
  </si>
  <si>
    <t>some immunological studies in some intestinal parasitic infestations.</t>
  </si>
  <si>
    <t>بعض الدراسات المناعيه في حالات الاصابه ببعض الطفيليات المعويه.</t>
  </si>
  <si>
    <t>a clinico  pathological study of bladder diverticula .</t>
  </si>
  <si>
    <t>دراسه اكلينيكيه و باثولوجيه لجيوب المثانه.</t>
  </si>
  <si>
    <t>an optimistic based algorithm for concurrency control in distributed databases.</t>
  </si>
  <si>
    <t>خوارزم متفائل للتحكم في عمليات المتزامنه في قواعد البيانات الموزعه.</t>
  </si>
  <si>
    <t>studies on leaf rust of wheat.</t>
  </si>
  <si>
    <t>دراسات علي صدا الاوراق في القمح.</t>
  </si>
  <si>
    <t>clinical and experimental study of the effect of cryosurgery on the bone of the jaws.</t>
  </si>
  <si>
    <t>دراسه اكلينيكيه و تجاريه عن تاثير الجراحه بالتثليج علي عظام الفكين.</t>
  </si>
  <si>
    <t>clinical and radiogrphic study of intentional rep lantation of teeth.</t>
  </si>
  <si>
    <t>دراسهاكلينيكيه و اشعاعيه في زرع الاسنان .</t>
  </si>
  <si>
    <t>youth hostels design criteria.</t>
  </si>
  <si>
    <t>محددات تصميم بيوت الشباب.</t>
  </si>
  <si>
    <t>peritonitis in the newborn .</t>
  </si>
  <si>
    <t>الالتهاب البريتوني في الاطفال حديثي الولاده`.</t>
  </si>
  <si>
    <t>the clinical importance of growth charts.</t>
  </si>
  <si>
    <t>الاهميه الاكلينيكيه لخرائط النمو.</t>
  </si>
  <si>
    <t>further studies on pseudomonas solanacearum.</t>
  </si>
  <si>
    <t>دراسات علي بكتيريا العفن البني في البطاطس.</t>
  </si>
  <si>
    <t>urban housing in the developing countries.</t>
  </si>
  <si>
    <t>الاسكان الحضري في الدول الناميه.</t>
  </si>
  <si>
    <t>studies on fate and toxicology of certain environmental pollutants.</t>
  </si>
  <si>
    <t>effective thermal conductivity of rice.</t>
  </si>
  <si>
    <t>معامل التوصيل الحراري للارز.</t>
  </si>
  <si>
    <t>alternate bearing in some mango varieties in relation to the chemical composition of trees.</t>
  </si>
  <si>
    <t>toxicological studies on synthetic pyrethroids .</t>
  </si>
  <si>
    <t>دراسات توكسيكولوجيه علي البيرويدات المصنعه.</t>
  </si>
  <si>
    <t>effect of fertilization and spacing on rape production.</t>
  </si>
  <si>
    <t>anaesthesia for diabetic patient .</t>
  </si>
  <si>
    <t>التخدير لمريض البول السكري.</t>
  </si>
  <si>
    <t>clay mineralogy of some calcareous soil of marine and lacustrine origins.</t>
  </si>
  <si>
    <t>studies on quality improvement of egyptian bread .</t>
  </si>
  <si>
    <t>دراسات علي تحسين خواص الجوده في الخبز المصري.</t>
  </si>
  <si>
    <t>evaluation of surge irrigation for different field crops.</t>
  </si>
  <si>
    <t>value of screening of family members of diabtic patiants.</t>
  </si>
  <si>
    <t>قيمه المسح الطبي لافراد اسر امراض البول السري.</t>
  </si>
  <si>
    <t>a pathological study on experimental interstitial nephritis.</t>
  </si>
  <si>
    <t>دراسه باثولوجيه عمليه علي التهاب الكليه الخلالي.</t>
  </si>
  <si>
    <t>genetic effects of heavy metals on pea .</t>
  </si>
  <si>
    <t>التاثيرات الوراثيه للعناصر الثقيله علي نبات البسله.</t>
  </si>
  <si>
    <t>bacterial infections of the urinary tract in pregnancy.</t>
  </si>
  <si>
    <t>الاصابات البكتيريه للمجاري البوليه في حاله الحمل.</t>
  </si>
  <si>
    <t>epidural opioids for post operative analgesia.</t>
  </si>
  <si>
    <t>حقن المسكنات خارج الام الجافيه لتسكين الام مابعد الجراحه.</t>
  </si>
  <si>
    <t>studies on the role of opioid receptors on the pituitary adrenal axis.</t>
  </si>
  <si>
    <t>دراسات عن دور المستقبلات الافيونيه علي المحور النخامي  الكظري.</t>
  </si>
  <si>
    <t>anti rubella titre in sera of pregnant women .</t>
  </si>
  <si>
    <t>معايره الاجسام المضاده للحصبه الالماني بالدم في الحوامل.</t>
  </si>
  <si>
    <t>evaluation of some cotton strains for bollworm resistance.</t>
  </si>
  <si>
    <t>maternity blues.</t>
  </si>
  <si>
    <t>كابه الامومه.</t>
  </si>
  <si>
    <t>application of a protocol for early diagnosis of pyrexia with no location.</t>
  </si>
  <si>
    <t>دراسه تطبيقيه لتشخيص اسباب الحمي الغير مصحوبه باعراض مميزه.</t>
  </si>
  <si>
    <t>studies on lettuce mosaic virus .</t>
  </si>
  <si>
    <t>دراسات علي فيروس موزايك الخس.</t>
  </si>
  <si>
    <t>a study of compliance of hypertensive patients.</t>
  </si>
  <si>
    <t>دراسه المواظبه في مرضي ارتفاع ضغط الدم.</t>
  </si>
  <si>
    <t>review of liver diseases in pregnancy.</t>
  </si>
  <si>
    <t>دراسه مرجعيه عن امراض الكبد في الحمل.</t>
  </si>
  <si>
    <t>genetic studies on some cucurbita plants.</t>
  </si>
  <si>
    <t>دراسات وراثيه علي نباتات العائله القرعيه.</t>
  </si>
  <si>
    <t>الاثر الكمي والنوعي علي انتاجيه الحيوان نتيجه التغذيه علي المخلفات الزراعيه.</t>
  </si>
  <si>
    <t>postpatum haemorrhage.</t>
  </si>
  <si>
    <t>النزف عقب الولاده .</t>
  </si>
  <si>
    <t>congenital malformations of the fetus.</t>
  </si>
  <si>
    <t>التشوهات الخلقيه في الجنين .</t>
  </si>
  <si>
    <t>studies on persistence of certain insecticidfes on biological tissues.</t>
  </si>
  <si>
    <t>دراسات علي ثبات بعض المبيدات الحشريه في الانسجه الحيويه.</t>
  </si>
  <si>
    <t>diagnosis and treatment of malignant ovarian tumours.</t>
  </si>
  <si>
    <t>تشخيص و علاج اورام المبيض السرطانيه.</t>
  </si>
  <si>
    <t>heat transfer in oil flames.</t>
  </si>
  <si>
    <t>انتقال الحراره في لهب الوقود السائل.</t>
  </si>
  <si>
    <t>physological study on ocimum basilicum plant.</t>
  </si>
  <si>
    <t>propagation of carnation plant through tissue culture.</t>
  </si>
  <si>
    <t>اكثار نبات القرنفل باستخدام زراعه الانسجه.</t>
  </si>
  <si>
    <t>physiological study on coriandrum sativum plant.</t>
  </si>
  <si>
    <t>دراسه فسيولوجيه علي نبات الكسبره.</t>
  </si>
  <si>
    <t>effect of some agricultural treatmnts on garlic yield.</t>
  </si>
  <si>
    <t>تاثير بعض المعاملات الزراعيه علي محصول الثوم.</t>
  </si>
  <si>
    <t>postnatal development of the stromal fibers of the pancreas of albino rat.</t>
  </si>
  <si>
    <t>دراسه هستولوجيه لنمو النسيج الضام في بنكرياس الفار الابيض بعد الولاده.</t>
  </si>
  <si>
    <t>post natal development of the islets of langerhans in the albino rat.</t>
  </si>
  <si>
    <t>تطور نمو جزيرات لانجرهانز بعد الولاده في الفار الابيض.</t>
  </si>
  <si>
    <t>biochiemical and technological studies on by products of some food industries.</t>
  </si>
  <si>
    <t>studies on essential oils .</t>
  </si>
  <si>
    <t>دراسات علي الزيوت العطريه.</t>
  </si>
  <si>
    <t>effect of high levels of female sex hormones on in vitro lymphocyte proliferation.</t>
  </si>
  <si>
    <t>تاثير ارتفاع منسوب الهرمونات الانثويه علي تكاثر الكريات الليمفاويه خارج الجسم.</t>
  </si>
  <si>
    <t>functional properties of milk proteins and vegetable protein.</t>
  </si>
  <si>
    <t>الخواص الوظيفيه لمخاليط بروتينات اللبن و البروتينات النباتيه.</t>
  </si>
  <si>
    <t>radiochemical protection from gamma irradiation effects on rat s heart.</t>
  </si>
  <si>
    <t>الوقايه الاشعاعيه الكيميائيه من اثار التشعيع باشعه جاما علي قلب الفار.</t>
  </si>
  <si>
    <t>chemical and technological studies on blue cheese.</t>
  </si>
  <si>
    <t>studies on dome pyrimidine derivatives.</t>
  </si>
  <si>
    <t>دراسات علي بعض مشتقات البيريميدين.</t>
  </si>
  <si>
    <t>study of opaque minerals in some basaltic occurrences.</t>
  </si>
  <si>
    <t>دراسه المعادن المعتمه لبعض تواجدات الصخور البازلتيه.</t>
  </si>
  <si>
    <t>soil management for rice cultivation in salt affected soils.</t>
  </si>
  <si>
    <t>خدمه التربه لزراعه الارز في الاراضي المتاثره بالاملاح.</t>
  </si>
  <si>
    <t>studies on some characters related to lodging resistance in wheat.</t>
  </si>
  <si>
    <t>دراسات علي بعض الصفات المرتبطه بالمقاومه للرقاد في القمح.</t>
  </si>
  <si>
    <t>genetic and selection studies in vicia faba.</t>
  </si>
  <si>
    <t>agronomic and technological studles on rice.</t>
  </si>
  <si>
    <t>دراسات زراعيه و تكنولوجيه علي محصول الارز.</t>
  </si>
  <si>
    <t>effect of irrigation and plant population growth and yield of lentil.</t>
  </si>
  <si>
    <t>تاثير الري و كثافه النباتات علي نمو و محصول العدس.</t>
  </si>
  <si>
    <t>effect of plant density and nitrogen ferilization on safflower.</t>
  </si>
  <si>
    <t>effect of soil and water management practices on some crops in sandy soils.</t>
  </si>
  <si>
    <t>تاثير عمليات خدمه التربه و المياه علي يعض المحاصيل في الاراضي الرمليه.</t>
  </si>
  <si>
    <t>toxicological studies on certain acaricides.</t>
  </si>
  <si>
    <t>دراسه السميه لبعض مبيدات الحلم.</t>
  </si>
  <si>
    <t>effect of some plant extracts on insects.</t>
  </si>
  <si>
    <t>تاثير بعض المستخلصات النباتيه علي الحشرات.</t>
  </si>
  <si>
    <t>toxicological studies on some insecticides.</t>
  </si>
  <si>
    <t>دراسات توكسيكولوجيه علي بعض المبيدات الحشريه.</t>
  </si>
  <si>
    <t>some factors affecting productivity of washington navel orange.</t>
  </si>
  <si>
    <t>بعض العوامل المؤثره علي انتاجيه البرتقال بسره واشنجطن.</t>
  </si>
  <si>
    <t>agronomic studies on fenugreek.</t>
  </si>
  <si>
    <t>دراسات زراعيه علي الحلبه.</t>
  </si>
  <si>
    <t>studies on sugarcane smut disease.</t>
  </si>
  <si>
    <t>دراسات عن مرض تفحم قصب السكر.</t>
  </si>
  <si>
    <t>ultimate capacities of core structure subjected to normal force and biaxial bending.</t>
  </si>
  <si>
    <t>تحليل المنشات العاليه الحمل الاقصي لقلب المنشات المعرضه للعزوم و القوي الراسيه .</t>
  </si>
  <si>
    <t>local isometric embedding of inhomogenous space times.</t>
  </si>
  <si>
    <t>الغمر القياسي للفراغات الزمكانيه الغير متجانسه.</t>
  </si>
  <si>
    <t>microbiological studies on the utilization of akalona.</t>
  </si>
  <si>
    <t>دراسات ميكروبيولوحيه علي الاستفاده من الاكالونا.</t>
  </si>
  <si>
    <t>anatomical studies on the cranial nerves of bufo regularis reuss.</t>
  </si>
  <si>
    <t>دراسات تشريحيه للاعصاب الراسيه للعلجوم المصري الارقط.</t>
  </si>
  <si>
    <t>studies on roor rot of lentil plants.</t>
  </si>
  <si>
    <t>دراسات علي عفن جذور نباتات العدس.</t>
  </si>
  <si>
    <t>studies on preservation of ram semen by freezing and other methods .</t>
  </si>
  <si>
    <t>دراسات علي حفظ السائل المنوي في الكباش بالتجميد و طرق اخري.</t>
  </si>
  <si>
    <t>studies on ice cream.</t>
  </si>
  <si>
    <t>دراسات علي المثلوجات القشديه.</t>
  </si>
  <si>
    <t>studies on the production of some special dairy foods.</t>
  </si>
  <si>
    <t>دراسات علي انتاج بعض الاغذيه اللبنيه الخاصه.</t>
  </si>
  <si>
    <t>studies on some properties of milk formula used in feeding infants.</t>
  </si>
  <si>
    <t>دراسات علي بعض خواص التركيبات اللبنيه في تغذيه الاطفال.</t>
  </si>
  <si>
    <t>studies on some vegetable oils.</t>
  </si>
  <si>
    <t>دراسات علي بعض الزيوت النباتيه.</t>
  </si>
  <si>
    <t>study on the structural and electrical properties of bismuth thin films.</t>
  </si>
  <si>
    <t>design and implementation of new devices in the microwave region.</t>
  </si>
  <si>
    <t>تصميم و تنفيذ عناصر جديده خاصه بالموجات المتناهيه القصر.</t>
  </si>
  <si>
    <t>evaluation of fodder beet as a new forage crop.</t>
  </si>
  <si>
    <t>تقييم بنجر العلف كمحصول علف اخضر جديد.</t>
  </si>
  <si>
    <t>application of the untraditional plant by products in feeding ruminants.</t>
  </si>
  <si>
    <t>استخدام المخلفات النباتيه غير التقليديه في تغذيه المجترات.</t>
  </si>
  <si>
    <t>window technique in fir filter design and implementation.</t>
  </si>
  <si>
    <t>دوال الشباك في تصميم و تنفيذ المرشحات ذات الدوال الدفعيه المحدده.</t>
  </si>
  <si>
    <t>some behavioural studies on poultry.</t>
  </si>
  <si>
    <t>دراسات عن بعض سلوكيات الدواجن.</t>
  </si>
  <si>
    <t>studies on some reproductive aspects which affect laying of eggs in ducks.</t>
  </si>
  <si>
    <t>دراسات علي بعض النواحي التناسليه التي تؤثر علي وضع البيض في البط.</t>
  </si>
  <si>
    <t>physiological studies on some farm animals under different environmental conditions .</t>
  </si>
  <si>
    <t>دراسات فسيولوجيه علي بعض حيوانات المزرعه تحت ظروف بيئيه مختلفه.</t>
  </si>
  <si>
    <t>improvement of yield and quality of garlic.</t>
  </si>
  <si>
    <t>تحسين المحصول و الجوده في الثوم.</t>
  </si>
  <si>
    <t>heat pump and energy recovery in air conditioning systems.</t>
  </si>
  <si>
    <t>المضخه الحراريه و استرجاع الطاقه في نظم تكييف الهواء.</t>
  </si>
  <si>
    <t>geometry of null hypersurfaces.</t>
  </si>
  <si>
    <t>هندسه السطوح الاعظم الصفريه.</t>
  </si>
  <si>
    <t>hybridization between two rhizobia species.</t>
  </si>
  <si>
    <t>التهجين بين نوعين من الريزوبيا.</t>
  </si>
  <si>
    <t>optimal shape design of contact surfaces.</t>
  </si>
  <si>
    <t>التصميم الامثل للسطوح المتلاصقه.</t>
  </si>
  <si>
    <t>cranfield institute of technology.</t>
  </si>
  <si>
    <t>تطوير تكنولوجيا المعلومات .</t>
  </si>
  <si>
    <t>study of some physical properties of metal phthalocy anine complexes.</t>
  </si>
  <si>
    <t>دراسه بعض الخواص الطبيعيه لمركبات الفيثالوسيانين المعدنيه.</t>
  </si>
  <si>
    <t>planar sheet dipole antennas .</t>
  </si>
  <si>
    <t>هوائيات ثنائيه القطب علي هيئه صفائح مستويه.</t>
  </si>
  <si>
    <t>the equation of geodesic deviation in general relativity.</t>
  </si>
  <si>
    <t>معادلات الحيود الجوديسيه في النسبه العامه.</t>
  </si>
  <si>
    <t>multiplexing in optical fibre.</t>
  </si>
  <si>
    <t>التكرار في الالياف الضوئيه.</t>
  </si>
  <si>
    <t>processing cattle waste for ruminant nutrition.</t>
  </si>
  <si>
    <t>تجهيز مخلفات الماشيه لاستخدامها في تغذيه المجترات.</t>
  </si>
  <si>
    <t>مشروعات ذات المباني الكبري وبالاخص ذات البحور الواسعه.  </t>
  </si>
  <si>
    <t>effect of fish in dekin duckling rations.</t>
  </si>
  <si>
    <t>intesive fattening of cattle and buffalo calves.</t>
  </si>
  <si>
    <t>الدم الغذائي في تسمين العجول البقري و الجاموسي.</t>
  </si>
  <si>
    <t>study of some factors affecting seed germination and seedling growth of some trees.</t>
  </si>
  <si>
    <t>fundamentals of metal spraying.</t>
  </si>
  <si>
    <t>اساسيات الرش المعدني.</t>
  </si>
  <si>
    <t>seepage beneath hydraulicstructures with subsidiary weirs.</t>
  </si>
  <si>
    <t>السريان تحت المنشاّت الهيدروليكيه و الهدارات المساعده.</t>
  </si>
  <si>
    <t>applications of the optimum design of steel frames.</t>
  </si>
  <si>
    <t>التصميم الامثل للمنشات المعدنيه و تطبيقاتها.</t>
  </si>
  <si>
    <t>methods for the solution of the partial differential equation of conduction of heat.</t>
  </si>
  <si>
    <t>طرق لحل المعادله التفاضليه الجزئيه للتوصل الحراري.</t>
  </si>
  <si>
    <t>analysis of tall buildings.</t>
  </si>
  <si>
    <t>تحليل المباني العاليه.</t>
  </si>
  <si>
    <t>on heat and mass transfer with convection and radiation in the boundary layer.</t>
  </si>
  <si>
    <t>photochemical studies on some cinnamoy derivatives and their metal complexes.</t>
  </si>
  <si>
    <t>دراسات في الكيمياء الضوئيه لبعض مشتقات السينامويل و متراكباتها الفلزيه.</t>
  </si>
  <si>
    <t>deterioration of concrete subjected to sever conditions.</t>
  </si>
  <si>
    <t>تاكل الخرسانه المعرضه لظروف صعبه.</t>
  </si>
  <si>
    <t>interaction of nuclear particles with materials.</t>
  </si>
  <si>
    <t>تفاعل الجسيمات النوويه مع المواد.</t>
  </si>
  <si>
    <t>evaluation of energy saving maring power plabts.</t>
  </si>
  <si>
    <t>دراسه تقييم القوي البحريه الموفره للطاقه.</t>
  </si>
  <si>
    <t>detection of machine performance using vibration analysis.</t>
  </si>
  <si>
    <t>اختبار اداء الماكينات بواسطه الاهتزازات.</t>
  </si>
  <si>
    <t>the hydrogen energy.</t>
  </si>
  <si>
    <t>طاقه الهيدروجين.</t>
  </si>
  <si>
    <t>dynamical systems model for traffic noise.</t>
  </si>
  <si>
    <t>النماذج الديناميكيه للضوضاء عن المرور.</t>
  </si>
  <si>
    <t>effect of mineral fillers on hot mix asphaltic concrete properties.</t>
  </si>
  <si>
    <t>تاثير المواد الناعمه علي خواص الخلطات الاسفلتيه.</t>
  </si>
  <si>
    <t>optimization of grid design for solar cells at different illumination levels.</t>
  </si>
  <si>
    <t>ايجاد الابعاد المثلي للشبكه المعدنيه للخلايا الشمسيه عند درجات اضاءه مختلفه.</t>
  </si>
  <si>
    <t>the effect of weather conditions on the electromagnetic waves propagation.</t>
  </si>
  <si>
    <t>تاثير العوامل الجويه علي انتشار الموجات الكهرومغناطيسيه.</t>
  </si>
  <si>
    <t>accuracy and control of electrochemical machining process.</t>
  </si>
  <si>
    <t>دقه و ضبط الاداء لعمليه القطع الكهروكيميائي.</t>
  </si>
  <si>
    <t>collision of an object with towers like structures.</t>
  </si>
  <si>
    <t>اصطدام الاجسام بالمنشات العاليه.</t>
  </si>
  <si>
    <t>application of gamma radiation for the preservation ancient egyptian cultural obiects.</t>
  </si>
  <si>
    <t>تطبيق اشعه جاما لحفظ العينات التاريخيه القديمه.</t>
  </si>
  <si>
    <t>effect of gamma radiation on some plastic materials.</t>
  </si>
  <si>
    <t>تاثير اشعه جاما علي بعض انواع البلاستيك.</t>
  </si>
  <si>
    <t>the sida effects of certain pesticides used against rice pests on pisciculture .</t>
  </si>
  <si>
    <t>التاثيرات الجانبيه لبعض المبيدات المستخدمه في مكافحه افات الارز علي مزارع الاسماك.</t>
  </si>
  <si>
    <t>studies on developing domiati soft cheese making by ultrafiltration technique.</t>
  </si>
  <si>
    <t>دراسه تطوير صناعه الجبن الدمياطي الطري باستخدام طريقه الترشيح الدقيق.</t>
  </si>
  <si>
    <t>biophysiological studies on some agricultural pests.</t>
  </si>
  <si>
    <t>دراسات فسيولوجيه حيويه علي بعض الافات الزراعيه.</t>
  </si>
  <si>
    <t>biochemical studies on the toxicity of some compounds.</t>
  </si>
  <si>
    <t>دراسات بيوكيميائيه علي سميه بعض المركبات.</t>
  </si>
  <si>
    <t>breeding studies on lupin for high yield and quality.</t>
  </si>
  <si>
    <t>دراسات علي تربيه الترمس للمحصول عالي الجوده.</t>
  </si>
  <si>
    <t>genetical studies on intra and interspecific hybridization in some fungal genus.</t>
  </si>
  <si>
    <t>دراسات وراثيه علي التهجين النوعي و التحت النوعي في الفطريات الاسكيه .</t>
  </si>
  <si>
    <t>studies on wax foundation and its effect on the activity of honey bee.</t>
  </si>
  <si>
    <t>دراسات علي شمع الاساس و تاثيره علي نشاط نحل العسل.</t>
  </si>
  <si>
    <t>studies on improvement of oxidative stability of some edible oils.</t>
  </si>
  <si>
    <t>دراسات علي تحسين صفه الثبات لبعض الزيوت الغذائيه.</t>
  </si>
  <si>
    <t>studies on some naturally occurring enzyme inhibtors in some foods.</t>
  </si>
  <si>
    <t>دراسه عن بعض مثبطات الانزيمات الموجوده طبيعيا في بعض الاغذيه.</t>
  </si>
  <si>
    <t>studies on the interaction between gossypol and proteins.</t>
  </si>
  <si>
    <t>دراسه علي ارتباط الجوسيبول بالبوروتينات.</t>
  </si>
  <si>
    <t>pathological studies on postharvest garlic rots and their control.</t>
  </si>
  <si>
    <t>دراسات مرضيه علي اعفان ما بعد الحصاد في الثوم و مقاومتها.</t>
  </si>
  <si>
    <t>studies on wilt disease of soybean.</t>
  </si>
  <si>
    <t>دراسات عل مرض الذبول في فول الصويا.</t>
  </si>
  <si>
    <t>efficiency of some herbicides and their residual effects in some soil types.</t>
  </si>
  <si>
    <t>كفاءه بعض مبيدات الحشائش و تاثيرها المتبقي في بعض انواع التربه.</t>
  </si>
  <si>
    <t>biological and ecological studies on some predacious mites.</t>
  </si>
  <si>
    <t>دراسات بيولوجيه و بيئيه علي بعض الاكاروسات المفترسه.</t>
  </si>
  <si>
    <t>ecological and biological studies on some mites occurring on fig trees.</t>
  </si>
  <si>
    <t>دراسات بيئيه و بيولوجيه علي بعض الاكاروسات المرتبطه باشجار التين البرشومي.</t>
  </si>
  <si>
    <t>biological studies on some rodents.</t>
  </si>
  <si>
    <t>دراسات بيولوجيه علي بعض القوارض.</t>
  </si>
  <si>
    <t>evaluation of some banana cultivars.</t>
  </si>
  <si>
    <t>دراسات تقيميه لبعض سلالات الموز.</t>
  </si>
  <si>
    <t>some studies of growth habits flowering and fruitng of poyo banana .</t>
  </si>
  <si>
    <t>بعض الدراسات علي طبيعه النمو و الازهار و الاثمار في صنف الموز بويو .</t>
  </si>
  <si>
    <t>effect of some cultural practices on rice productivity.</t>
  </si>
  <si>
    <t>تاثير بعض العمليات الزراعيه علي انتاجيه الارز.</t>
  </si>
  <si>
    <t>availabilty of some micronutrients under calcareous soils conditions.</t>
  </si>
  <si>
    <t>تيسر بعض العناصر الغذائيه الصغري تحت الظروف البيئيه الارضيه للاراضي الحيريه.</t>
  </si>
  <si>
    <t>patterns of use oral contraceptive pills among women.</t>
  </si>
  <si>
    <t>using fats and fibers as ingredient for feeding ducks.</t>
  </si>
  <si>
    <t>استخدام الدهون و الالياف في تغذيه البط.</t>
  </si>
  <si>
    <t>the relationship between amino acids and egg production.</t>
  </si>
  <si>
    <t>العلاقه بين الاحماض الامينيه و انتاج البيض.</t>
  </si>
  <si>
    <t>polymorphic characters in relation to productive traits in fowl.</t>
  </si>
  <si>
    <t>الصفات المتعدده الاثر و علاقتهما بالصفات الانتاجيه في الدجاج.</t>
  </si>
  <si>
    <t>the activity of buffal mammary gland in milk secretion.</t>
  </si>
  <si>
    <t>نشاط الغده اللبنيه للجاموس في افراز اللبن.</t>
  </si>
  <si>
    <t>biological studies on some prostigmatid and mesostigmatid predators.</t>
  </si>
  <si>
    <t>دراسات بيولوجيه علي بعض مفترسات ذات الثغر الامامي و المتوسط.</t>
  </si>
  <si>
    <t>studies on some viruses affecting pepper.</t>
  </si>
  <si>
    <t>دراسات علي بعض الفيروسات التي تصيب الفلفل.</t>
  </si>
  <si>
    <t>biochemical studies on utilization of algal protein as food.</t>
  </si>
  <si>
    <t>دراسات بيوكيماويه علي استخدام بروتين الطحالب كغذاء.</t>
  </si>
  <si>
    <t>studies on improvement and evaluation of hard biscuits.</t>
  </si>
  <si>
    <t>دراسات عن تحسين و تقييم البسكويت الجاف.</t>
  </si>
  <si>
    <t>production and evaluation and utilization of shark protein hydrolyzate.</t>
  </si>
  <si>
    <t>انتاج بروتين سمك القرش المحلل و تقييم مكوناته و استخداماته.</t>
  </si>
  <si>
    <t>studies on the bitterness of orange and grapefruit juices.</t>
  </si>
  <si>
    <t>دراسات عن ظهور المراره في عصائر البرتقال و الجريب فروت.</t>
  </si>
  <si>
    <t>effect of some additives on wheat flour dough and bread characteristics.</t>
  </si>
  <si>
    <t>تاثير بعض المواد المضافه علي خصائص عجينه القمح و الخبز الناتج.</t>
  </si>
  <si>
    <t>utilization of solar energy in drying of fresh carrots and peppermint.</t>
  </si>
  <si>
    <t>استخدام الطاقه الشمسيه في تجفيف الجزر و النعناع الطازج.</t>
  </si>
  <si>
    <t>studies on the preservability of local strawberries.</t>
  </si>
  <si>
    <t>دراسات علي مدي قابليه الفراوله المنزرعه محليا للحفظ.</t>
  </si>
  <si>
    <t>factors affecting the physico chemical properties on mint oils.</t>
  </si>
  <si>
    <t>العوامل المؤثره علي الصفات الطبيعيه و الكيماويه لزيوت النعناع .</t>
  </si>
  <si>
    <t>studies on egyptian gamasida.</t>
  </si>
  <si>
    <t>دراسات علي الجامسيد المصري.</t>
  </si>
  <si>
    <t>dynamic analysis of infiled frames .</t>
  </si>
  <si>
    <t>التحليل الديناميكي للاطارات ذات حشو.</t>
  </si>
  <si>
    <t>studies on endoparasties of rabbits.</t>
  </si>
  <si>
    <t>دراسات علي الطفيليات الداخليه في الارانب.</t>
  </si>
  <si>
    <t>studies on plant parasitic nematodes attacking soybean.</t>
  </si>
  <si>
    <t>دراسات عن النيماتودا التي تصيب فول الصويا.</t>
  </si>
  <si>
    <t>modern trends in the role of out patient departments as diagnostic and therapeutic centres.</t>
  </si>
  <si>
    <t>الاداء الحديث لاقسام العيادات الخارجيه كوحدات تشخيصيه و كذلك علاجيه.</t>
  </si>
  <si>
    <t>bulding a knowledge based system for solving probability problems.</t>
  </si>
  <si>
    <t>تطبيق طرق الذكاء الصناعي في تصميم نظام متخصص في حل مسائل الاحتمالات.</t>
  </si>
  <si>
    <t>comparative studies on feeding lactating buffaloes on some summer forages.</t>
  </si>
  <si>
    <t>دراسات مقارنه تغذيه الجاموس الحلاب علي بعض الاعلاف الخضراء الصيفيه.</t>
  </si>
  <si>
    <t>the optimum use of fodder yeast saccharomyces cerevisiae in feeding broliers.</t>
  </si>
  <si>
    <t>الاستخدام الامثل لخميره العلف في تغذيه البداري.</t>
  </si>
  <si>
    <t>behaviour of some developed fertilizers in egyptian soils.</t>
  </si>
  <si>
    <t>سلوك بعض الاسمده المستحدثه في الاراضي المصريه.</t>
  </si>
  <si>
    <t>status of potassium in the soils of egypt.</t>
  </si>
  <si>
    <t>موقف البوتاسيوم في الاراضي المصريه.</t>
  </si>
  <si>
    <t>water management for salinity contrnol in soil.</t>
  </si>
  <si>
    <t>الخدمه المائيه للتحكم في الاملاح في التربه.</t>
  </si>
  <si>
    <t>studies on faecal pollution indicators.</t>
  </si>
  <si>
    <t>دراسات علي كشافات التلوث البرازي.</t>
  </si>
  <si>
    <t>assessment of beliefs and practices among adult diabetic patients.</t>
  </si>
  <si>
    <t>microcomputer modeling and simulation with application to energy systems.</t>
  </si>
  <si>
    <t>النمذجه و المحاكاه علي الميكروكمبيوتر و تطبيقاتها في نظم الطاقه.</t>
  </si>
  <si>
    <t>development of computerised music editor for tvpography of the musical note.</t>
  </si>
  <si>
    <t>تطوير الطباعه الاليه للنوته الموسيقيه باستخدام الحاسب الي.</t>
  </si>
  <si>
    <t>optimal control policies in networks of queues.</t>
  </si>
  <si>
    <t>السياسات المثلي للتحكم في شبكات صفوف الانتظار.</t>
  </si>
  <si>
    <t>measurements placement for electric power system static state estimation.</t>
  </si>
  <si>
    <t>تعيين الاوضاع الملائمه لاجهزه القياس لتقدير الحاله الاستاتيكيه في نظم القوي الكهربيه.</t>
  </si>
  <si>
    <t>low sensitivity hierarchical control of power systems.</t>
  </si>
  <si>
    <t>التحكم متعدد المستويات و المنخفض الحساسيه لانظمه القوي الكهربائيه.</t>
  </si>
  <si>
    <t>inhibition of corrosion in automotive cooling systems.</t>
  </si>
  <si>
    <t>تعويق التاكل في انظمه تبريد السيارات.</t>
  </si>
  <si>
    <t>an expert system for understanding arabic sentences.</t>
  </si>
  <si>
    <t>نظام خبير للتعرف علي الجمل العربيه.</t>
  </si>
  <si>
    <t>a study of abrasive wear in locomotive engine cylinders.</t>
  </si>
  <si>
    <t>دراسه تاكل البري في اسطوانات محركات القاطرات.</t>
  </si>
  <si>
    <t>use of micro computer in designing a maintenance system.</t>
  </si>
  <si>
    <t>استخدام الحاسب الالي في تصميم نظام صيانه.</t>
  </si>
  <si>
    <t>theoretical model for vertically loaded deep foundations.</t>
  </si>
  <si>
    <t>نموذج نظري للاساسات العميقه المحمله راسيا.</t>
  </si>
  <si>
    <t>large scale circuit simulation.</t>
  </si>
  <si>
    <t>نمذجه الدوائر العاليه الكثافه.</t>
  </si>
  <si>
    <t>optimal planning for digital junction telephone networks .</t>
  </si>
  <si>
    <t>التخطيط الامثل لشبكه التليفونات الرقميه.</t>
  </si>
  <si>
    <t>performance evaluation of hich speed local network ansi protocol.</t>
  </si>
  <si>
    <t>تحليل اداء اسس بروتوكول للشبكات المحليه ذات السرعات العاليه.</t>
  </si>
  <si>
    <t>shear strength of cemented sands.</t>
  </si>
  <si>
    <t>مقاومه القص للرمل المتلاحم.</t>
  </si>
  <si>
    <t>economic comparison for different structural building systems used in egypt.</t>
  </si>
  <si>
    <t>مقارنه اقتصاديه لانظمه البناء المختلفه المستخدمه في مصر.</t>
  </si>
  <si>
    <t>new techniques for paralleism enhancement and task allocation in distributed systems.</t>
  </si>
  <si>
    <t>طرق مستحدثه لتحسين خصائص العمل علي التوازي و تخصيص الاعمال في الانظمه الموزعه.</t>
  </si>
  <si>
    <t>a study of the behaviour of piers with enlarged bases in expansive soil.</t>
  </si>
  <si>
    <t>دراسه سلوك دعامات ذات قواعد متسعه مدفونه في تربه قابله للانتفاش.</t>
  </si>
  <si>
    <t>estimation of rating factor for underground distribution network.</t>
  </si>
  <si>
    <t>تقدير معامل التقويم لشبكات التوزيع الارضيه.</t>
  </si>
  <si>
    <t>an intelligent computer assisted system for education.</t>
  </si>
  <si>
    <t>نظام ذكي للتعليم بواسطه الحاسب.</t>
  </si>
  <si>
    <t>adaptive alternate routing in telephone networks.</t>
  </si>
  <si>
    <t>تهيئه المسارات البديله في الشبكات التليفونيه.</t>
  </si>
  <si>
    <t>an optimized algorithm for high order surfaces intersection.</t>
  </si>
  <si>
    <t>خوارزم امثل لتقاطعات الاسطح ذات الرتبه العاليه.</t>
  </si>
  <si>
    <t>multiple criteria reasoning in fuzzy expert systems building tools.</t>
  </si>
  <si>
    <t>الاستنباط متعدد المعايير في ادوات النظم الخبيره الغير محدده.</t>
  </si>
  <si>
    <t>an experimental study of the slurry jet pump.</t>
  </si>
  <si>
    <t>دراسه تجريبيه لمضخه نفاثه لخليط سائل و مواد صلبه.</t>
  </si>
  <si>
    <t>studies on some synthetic lubricants of dibasic acid ester type.</t>
  </si>
  <si>
    <t>دراسات علي بعض زيوت التزييت المخلقه من استرات الاحماض ثنائيه القاعده.</t>
  </si>
  <si>
    <t>local access in computer systems networks.</t>
  </si>
  <si>
    <t>انظمه الدخول علي شبكات نقل المعلومات.</t>
  </si>
  <si>
    <t>analysis of piles containing defects based on fracture mechanics.</t>
  </si>
  <si>
    <t>تحليل الخوازيق المحتويه علي عيوبه باستخدام علم ميكانيكا الكسور.</t>
  </si>
  <si>
    <t>heat transfer analysis of partialy blocked cooled turbine blades.</t>
  </si>
  <si>
    <t>تحليل الانتقال الحراري لريش التوربينات المبرده و المسدوده جزئيا.</t>
  </si>
  <si>
    <t>digital control for electric drives.</t>
  </si>
  <si>
    <t>التحكم الرقمي في الالات الكهربائيه.</t>
  </si>
  <si>
    <t>permeability and consolidation rate of normally consolidated clay.</t>
  </si>
  <si>
    <t>نفاذيه و معدل هبوط التربه الطينيه.</t>
  </si>
  <si>
    <t>wear resistance of plasma coatings on mild steel.</t>
  </si>
  <si>
    <t>مقاومه البري للمواد المغلفه بطريقه البلازما.</t>
  </si>
  <si>
    <t>modified chemical decontamination solution based on hypochlorite .</t>
  </si>
  <si>
    <t>تحسينات علي محاليل التطهير التي اساسها الهيبوكلوريت.</t>
  </si>
  <si>
    <t>reduced order models and their application to control system design.</t>
  </si>
  <si>
    <t>النظم المنخفضه الدرجه و تطبيقاتها في تصميم نظم التحكم.</t>
  </si>
  <si>
    <t>strenthing of exterior and corner columns by concrete jackets.</t>
  </si>
  <si>
    <t>تقويه الاعمده الخارجيه و الركنيه باستخدام القمصان الخرسانيه.</t>
  </si>
  <si>
    <t>analysis of the behaviour of soft clay sand columns composite systems.</t>
  </si>
  <si>
    <t>تحليل سلوك التربه الطينيه الضعيفه المدعمه باعمده رمليه.</t>
  </si>
  <si>
    <t>studies on some polystyrene ternary solutions.</t>
  </si>
  <si>
    <t>دراسات علي بعض محاليل عديد الاستايرين الثلاثيه.</t>
  </si>
  <si>
    <t>stabilization and control of partially known dynamical systems.</t>
  </si>
  <si>
    <t>الاستقراريه و التحكم في النظم الديناميكيه المعروفه جزئيا.</t>
  </si>
  <si>
    <t>effect of water distriution network configuration on the optimum velocity and costs.</t>
  </si>
  <si>
    <t>expected accuracy of close range photogrammetry.</t>
  </si>
  <si>
    <t>الدقه المتوقعه في المساحه التصويريه قصيره المدي.</t>
  </si>
  <si>
    <t>electric power network planning ultizing the sensitivity matrix.</t>
  </si>
  <si>
    <t>تخطيط شبكات القوي الكهربيه باستخدام مصفوفه الحساسيه.</t>
  </si>
  <si>
    <t>a new direct solution of the absolute orientation problem.</t>
  </si>
  <si>
    <t>طريقه جديده و مباشره لعمل التوجيه المطلق.</t>
  </si>
  <si>
    <t>technoeconomic study for the production of ethylene from gases.</t>
  </si>
  <si>
    <t>دراسه فنيه اقتصاديه لانتاج الايثلين من الغازات.</t>
  </si>
  <si>
    <t>repair and strengthening of reinforced concrete beams.</t>
  </si>
  <si>
    <t>املاح و تقويه الكمرات الخرسانيه.</t>
  </si>
  <si>
    <t>the plasticity behaviour of some local clays.</t>
  </si>
  <si>
    <t>دراسه عن تصرفات اللدونه لبعض الطفلات المحليه.</t>
  </si>
  <si>
    <t>collapsr of salty sand.</t>
  </si>
  <si>
    <t>انهيار الرمل المحتوي علي املاح.</t>
  </si>
  <si>
    <t>السلوك الاستاتيكي و الديناميكي للجمالونات المعدنيه ذات الوصلات شبه الجاسئه.</t>
  </si>
  <si>
    <t>a modified gas analysis techniques applied to a single spool turbojet engine.</t>
  </si>
  <si>
    <t>طريقه تحليل مسار الغازات المطوره مطبقه علي المحرك النفاث ذا المحور الواحد.</t>
  </si>
  <si>
    <t>development of computer based decision support system for air pollution control.</t>
  </si>
  <si>
    <t>استخدام الحاسبات الاليه في تطوير نظام يساعد علي اتخاذ القرار للتحكم في تلوث الهواء.</t>
  </si>
  <si>
    <t>reliability assessment of electric power generating systems .</t>
  </si>
  <si>
    <t>تقدير درجه الاعتماديه لنظم توليد القوي الكهربيه.</t>
  </si>
  <si>
    <t>two dimensional finite element model for solute and water distribution in desert soil.</t>
  </si>
  <si>
    <t>performance of wide angle diffusers used for augmenting wind turbines.</t>
  </si>
  <si>
    <t>اداء الناشر المخروطي ذو الزوايا الكبيره و المستخدم لزياده قدره التوربينات الهوائيه.</t>
  </si>
  <si>
    <t>effect of scaling on mos analog circuit performance .</t>
  </si>
  <si>
    <t>تاثير التدرج علي اداء الدوائر التناظريه من نوع معدن اوكسيد شبه موصل.</t>
  </si>
  <si>
    <t>the effect of lateral dynamic loading on high rise buildings.</t>
  </si>
  <si>
    <t>تاثير القوي الديناميكيه علي المباني العاليه.</t>
  </si>
  <si>
    <t>a study of the permenant adjustment of theodolite field observations.</t>
  </si>
  <si>
    <t>الخبط الدائم للتيودوليت من واقع الارصاد الحقليه.</t>
  </si>
  <si>
    <t>out of plane buckling of steel trusses with semirigid connections.</t>
  </si>
  <si>
    <t>الانبعاج خارج المستوي للجمالونات المعدنيه ذات الوصلات الشبه جاسئه.</t>
  </si>
  <si>
    <t>settlement of footings on sand due to seismic loading.</t>
  </si>
  <si>
    <t>هبوط القواعد المرتكزه علي الرمل نتيجه الاحمال الاهتزازيه.</t>
  </si>
  <si>
    <t>analysis of reinforced concrete paneled beams floors .</t>
  </si>
  <si>
    <t>تحليل الاسقف الخرسانيه المسلحه ذات الكمرات المتقاطعه تقاطع حر.</t>
  </si>
  <si>
    <t>out of plane forced vibrations of continuous curved beams.</t>
  </si>
  <si>
    <t>الاهتزاز القسري خارج مستوي الكمرات المستمره المنحنيه.</t>
  </si>
  <si>
    <t>the dynamic behaviour of cable stayed bridges under wind loads durig erection.</t>
  </si>
  <si>
    <t>السلوك الديناميكي للكباري الملجمه تحت تاثير احمال الرياح اثناء التشييد.</t>
  </si>
  <si>
    <t>resolution of coherent sources by antenna arrays.</t>
  </si>
  <si>
    <t>فصل المصادر المتوافقه عن طريق مصفوفه هوائيات.</t>
  </si>
  <si>
    <t>dynamic behaviour of guyed towers.</t>
  </si>
  <si>
    <t>السلوك الديناميكي للابراج الملجمه.</t>
  </si>
  <si>
    <t>feature exraction for the classification of arabic typewritten characters.</t>
  </si>
  <si>
    <t>استخلاص افضل الملامح لتصنيف الحروف العربيه المكتوبه بالاله الكاتبه.</t>
  </si>
  <si>
    <t>تحليل الاهتزازات الحره للمنشات العاليه باستخدام نماذج مبسطه.</t>
  </si>
  <si>
    <t>analysis of flat plate floor subjected to line loads.</t>
  </si>
  <si>
    <t>تاثير الاحمال الخطيه علي الاجهادات في البلاطات اللاكمريه.</t>
  </si>
  <si>
    <t>implementation of analog circuit fault diagnosis using a personal computer.</t>
  </si>
  <si>
    <t>استنتاج اعطال الدوائر الخطيه باستخدام الحاسب الشخصي.</t>
  </si>
  <si>
    <t>studies on urea formaldehyde slow release fertilizers.</t>
  </si>
  <si>
    <t>دراسات علي اسمده اليوريا فورمالديهيد بطيئه السريان.</t>
  </si>
  <si>
    <t>studies on the flavor of egyptian lamb meat.</t>
  </si>
  <si>
    <t>دراسات علي نكهه لحوم الغنم المصريه.</t>
  </si>
  <si>
    <t>dynamic behaviour of metallic and non metallic structural members.</t>
  </si>
  <si>
    <t>السلوك الديناميكي للاعضاء الانشائيه المعدنيه و غير المعدنيه.</t>
  </si>
  <si>
    <t>an analysis of the magnetohydrodynamics of aluminium reduction cells.</t>
  </si>
  <si>
    <t>دراسه تحليليه هيدرومغناطيسيه لخلايا اختزال الالومنيوم.</t>
  </si>
  <si>
    <t>least cost design of irrigation canals.</t>
  </si>
  <si>
    <t>التصميم الاقتصادي لترع الري.</t>
  </si>
  <si>
    <t>vertical and horizontal shades for solar load reduction on sunlit walls.</t>
  </si>
  <si>
    <t>وسائل التظليل الراسيه و الافقيه لخفض الحمل الشمسي علي الحوائط المعرضه.</t>
  </si>
  <si>
    <t>stress distribution underneath ground steel circular tanks.</t>
  </si>
  <si>
    <t>توزيع الاجهادات اسفل الخزانات الصلب الدائريه الارضيه.</t>
  </si>
  <si>
    <t>chemical and microbiological and sensory evaluation of hot smoked catfish.</t>
  </si>
  <si>
    <t>دراسات كيماويه و ميكروبيولوجيه و حسيه علي سمك القراميط المدخن علي الساخن.</t>
  </si>
  <si>
    <t>optimum configuration of natural gas gathering pipeline networks.</t>
  </si>
  <si>
    <t>الاختيار الامثل لشكل شبكات تجميع الغاز الطبيعي.</t>
  </si>
  <si>
    <t>studies on freezing preservation of meat.</t>
  </si>
  <si>
    <t>دراسات علي حفظ اللحوم بالتجميد.</t>
  </si>
  <si>
    <t>strengthening of short reinforced concrete columns.</t>
  </si>
  <si>
    <t>تدعيم الاعمده الخرسانيه المسلحه القصيره.</t>
  </si>
  <si>
    <t>studies on tremorgenic mycotoxins.</t>
  </si>
  <si>
    <t>دراسات علي سموم التريمورجينات.</t>
  </si>
  <si>
    <t>optimum techniques for voiced voiceless and silence discrimination.</t>
  </si>
  <si>
    <t>التعرف علي انماط اشاره الصوت المنطوقه و غير المنطوقه و الاشاره الساكنه.</t>
  </si>
  <si>
    <t>high speed programmable digital processor.</t>
  </si>
  <si>
    <t>مجهز رقمي مبرمج متناهي السرعه.</t>
  </si>
  <si>
    <t>the economic operation combined hydro thermal electric power systems.</t>
  </si>
  <si>
    <t>التشغيل الاقتصادي لنظم القوي الكهربيه المائيه الحراريه.</t>
  </si>
  <si>
    <t>shear strength of fiber reinforced concrete beams.</t>
  </si>
  <si>
    <t>مقاومه القص في الكمرات الخرسانيه المسلحه بالالياف.</t>
  </si>
  <si>
    <t>non linear analysls of coupled shear walls .</t>
  </si>
  <si>
    <t>التحليل الغير خطي لحوائط القص.</t>
  </si>
  <si>
    <t>unit train cycle time by egyptian railways.</t>
  </si>
  <si>
    <t>زمن دوره قطارات البضائع الموحده في السكك الحديديه المصريه.</t>
  </si>
  <si>
    <t>flexural behaviour of fiber reinforced concrete beams.</t>
  </si>
  <si>
    <t>سلوك الكمرات من الخرسانه المسلحه بالالياف تحت تاثير احمال الانحناء.</t>
  </si>
  <si>
    <t>smoothing of digital elevation models data.</t>
  </si>
  <si>
    <t>تمهيد بيانات سطح الارض الرقميه.</t>
  </si>
  <si>
    <t>ultrsonic testing of cast iron properties.</t>
  </si>
  <si>
    <t>خواص الحديد الزهر باستخدام الموجات فوق الصوتيه.</t>
  </si>
  <si>
    <t>effect of some organic additives on the properties of normal portland cement.</t>
  </si>
  <si>
    <t>تاثير بعض الاضافات العضويه علي خواص الاسمنت البورتلاندي العادي.</t>
  </si>
  <si>
    <t>mathematical modeling and simulation for reverse mesalination units.</t>
  </si>
  <si>
    <t>النمذجه الرياضيه و المحاكاه لوحدات التحليه الاسموزيه العكسيه.</t>
  </si>
  <si>
    <t>desalination by air humidification.</t>
  </si>
  <si>
    <t>دراسه تحليه المياه بالترطيب.</t>
  </si>
  <si>
    <t>a new protocol for the integration of voice and data on lan.</t>
  </si>
  <si>
    <t>بروتوكول جديد لنقل الاشارات الصوتيه و البيانات علي شبكات الحاسبات.</t>
  </si>
  <si>
    <t>simulation and estimation of traffic flow in telephone junction lines.</t>
  </si>
  <si>
    <t>محاكاه و تقدير الحركه التليفونيه في خطوط الربط.</t>
  </si>
  <si>
    <t>bending of plates resting on porous media under moving and oscillatory loads.</t>
  </si>
  <si>
    <t>انحناء البلاطات المرتكزه علي اوساط مساميه تحت تاثير احمال متحركه و اهتزازيه.</t>
  </si>
  <si>
    <t>optimum loading of under ground distribution system.</t>
  </si>
  <si>
    <t>التحميل الامثل لنظم التوزيع الارضيه.</t>
  </si>
  <si>
    <t>knowledge based control systems.</t>
  </si>
  <si>
    <t>نظم التحكم المبنيه علي قواعد المعرفه.</t>
  </si>
  <si>
    <t>a new approach for bithology classification utilizing well logs.</t>
  </si>
  <si>
    <t>اسلوب جديد لتصنيف الصخور باستخدام القياسات الكهربائيه للابار.</t>
  </si>
  <si>
    <t>solution processes of a class of stochastic differential equations.</t>
  </si>
  <si>
    <t>الحلول العشوائيه لمجموعه من المعادلات التفاضليه العشوائيه.</t>
  </si>
  <si>
    <t>evaporation rates of multi fuel sprays over heated surfaces.</t>
  </si>
  <si>
    <t>معدلات تبخير انواع متعدده من الوقود الذري علي سطح ساخن.</t>
  </si>
  <si>
    <t>extraction of pectin from egyptian orange peels.</t>
  </si>
  <si>
    <t>استخلاص البكتين من قشور البرتقال المصريه.</t>
  </si>
  <si>
    <t>anti jam communication systems.</t>
  </si>
  <si>
    <t>انظمه المواصلات المقاومه للاعاقه اللاسلكيه.</t>
  </si>
  <si>
    <t>biochemical conversion of cellulosic materials.</t>
  </si>
  <si>
    <t>التحولات الكيماويه الحيويه للمواد السليلولوزيه.</t>
  </si>
  <si>
    <t>biochemical studies on hyper and hyporglycemic animals.</t>
  </si>
  <si>
    <t>biochemical studies on breast and formulated milk.</t>
  </si>
  <si>
    <t>دراسات كيماويه علي لبن الام و الالبان المصنعه.</t>
  </si>
  <si>
    <t>rotational bands in transitional nuclei and structure of some vibrational nuclei.</t>
  </si>
  <si>
    <t>الحزم الدواره في الانويه الانتقاليه ودراسه تركيب بعض الانويه المتذبذبه.</t>
  </si>
  <si>
    <t>studies on preservation of ducks meat.</t>
  </si>
  <si>
    <t>دراسات علي حفظ لحوم البط.</t>
  </si>
  <si>
    <t>effect of nutritional factors on the physiological performance of goats.</t>
  </si>
  <si>
    <t>دراسه تاثير بعض عوامل التغذيه علي الاداء الفسيولوجي في الماعز.</t>
  </si>
  <si>
    <t>biochemical studies on the production of food stuff from cheap source.</t>
  </si>
  <si>
    <t>دراسات كيماويه حيويه علي انتاج بعض المواد الغذائيه من مصادر رخيصه.</t>
  </si>
  <si>
    <t>spatial variability of some soil physical properties under some irrigation systems.</t>
  </si>
  <si>
    <t>التغيرات المحدوده في بعض خصائص الارض الطبيعيه تحت بعض نظم الري.</t>
  </si>
  <si>
    <t>trickle irrigation as a tool to cultivate desert soils.</t>
  </si>
  <si>
    <t>الري بالتنقيط كوسيله لاستزراع الاراضي الصحراويه.</t>
  </si>
  <si>
    <t>studies on iron nutrition of plant in egyptian soils.</t>
  </si>
  <si>
    <t>دراسات علي تغذيه النبات بالحديد في الاراضي المصريه.</t>
  </si>
  <si>
    <t>studies on the effect of dilution in soil systems.</t>
  </si>
  <si>
    <t>دراسات علي تاثير التخفيف علي نظم التربه.</t>
  </si>
  <si>
    <t>behaviour of some urea derivatives in soil.</t>
  </si>
  <si>
    <t>سلوك بعض مشتقات اليوريا في الارض.</t>
  </si>
  <si>
    <t>simulation models for irrigation water management.</t>
  </si>
  <si>
    <t>استخدام النماذج الرياضيه في دراسات الخدمه المائيه.</t>
  </si>
  <si>
    <t>nutritional studies on rice germ meal in poultry rations.</t>
  </si>
  <si>
    <t>دراسات غذائيه علي كسب جرمه الارز في تغذيه الدواجن.</t>
  </si>
  <si>
    <t>effect of dietary nutrients levels on broiler performance.</t>
  </si>
  <si>
    <t>تاثير مستويات العناصر الغذائيه علي كفاءه كتاكيت اللحم.</t>
  </si>
  <si>
    <t>studies on the microflora of some vacuum packed cooked chicken meat products .</t>
  </si>
  <si>
    <t>دراسات علي المحتوي الميكروبي في بعض منتجات لحوم الدواجن المطهيه المعباه تحت تفريغ.</t>
  </si>
  <si>
    <t>studies on nitrogen and oxygen heterocyclic compounds.</t>
  </si>
  <si>
    <t>دراسات علي مركبات النيتروجين و الاكسجين الحلقيه غير المتجانسه.</t>
  </si>
  <si>
    <t>the dynamics of nutrients between water and sediments.</t>
  </si>
  <si>
    <t>ديناميكيه العناصر الغذائيه بين الماء و الرواسب.</t>
  </si>
  <si>
    <t>studies on the physiology of a sterol producing fungus.</t>
  </si>
  <si>
    <t>دراسات علي فسيولوجيا الفطريات المنتجه للستيرول.</t>
  </si>
  <si>
    <t>studies of electronic effects on the structure of cyclopropane.</t>
  </si>
  <si>
    <t>دراسات التاثيرات الالكترونيه علي هيكل السيكلوبروبان.</t>
  </si>
  <si>
    <t>some studies of nucleophilic reactions on substituted acetylenic ketones.</t>
  </si>
  <si>
    <t>بعض دراسات التفاعلات النيوكليوفيليه علي كيتونات الاسيتيلين المستبدله.</t>
  </si>
  <si>
    <t>studies on some transition metal complexes containing azo group.</t>
  </si>
  <si>
    <t>دراسات علي بعض متراكبات العناصر الانتقاليه المحتويه علي مجموعه الازو.</t>
  </si>
  <si>
    <t>studies on nitrogen heterocycles of dicarbonyl compounds.</t>
  </si>
  <si>
    <t>power spectrum of neutron component of cosnic rays .</t>
  </si>
  <si>
    <t>طيف المركبات النيوترونيه للاشعه الكونيه.</t>
  </si>
  <si>
    <t>on diophantine equations .</t>
  </si>
  <si>
    <t>حول معادلات ديوفانتين .</t>
  </si>
  <si>
    <t>studies on substitution reactions at unsaturated carbon.</t>
  </si>
  <si>
    <t>دراسات حول تفاعلات الاستبدال بالكربون غير المشبع.</t>
  </si>
  <si>
    <t>neutron distribution analysis of egyptian petro products.</t>
  </si>
  <si>
    <t>تحليل توزيع النيوترونات للمنتجات البتروليه المصريه.</t>
  </si>
  <si>
    <t>perception of nurses toward variables related to their work environment.</t>
  </si>
  <si>
    <t>assessment of the concept of self among psychiatric patients.</t>
  </si>
  <si>
    <t>تقييم مفهوم الذات عند المرضي النفسيين.</t>
  </si>
  <si>
    <t>تقييم المشاكل الشخصيه و العائليه لمرضي الشلل النصفي.</t>
  </si>
  <si>
    <t>anxiety level among nurses caring for cancer patients.</t>
  </si>
  <si>
    <t>درجه القلق بين الممرضات اللاتي يقمن برعايه مرضي السرطان.</t>
  </si>
  <si>
    <t>a programme related to nursing performance in handling excited patient.</t>
  </si>
  <si>
    <t>برنامج متعلق باداء التمريض في كيفيه معامله المرضي النفسيين المتهيجين.</t>
  </si>
  <si>
    <t>liver functions in rheumatic patients treated with salicylate.</t>
  </si>
  <si>
    <t>وظائف الكبد لمرضي الروماتيزم الذين يعالجون بالسليسيلات.</t>
  </si>
  <si>
    <t>tracking of electrical insulating materials.</t>
  </si>
  <si>
    <t>الانهيار التتهمي للمواد العازله الكهربيه.</t>
  </si>
  <si>
    <t>some serological studies on schisto somiasis.</t>
  </si>
  <si>
    <t>بعض الدراسات المناعيه لمرض البلهارسيا.</t>
  </si>
  <si>
    <t>cllnicoepidlmiological study of childhood lymphoma.</t>
  </si>
  <si>
    <t>دراسه اكلينيكيه وبائيه عن سرطان الجهاز الليمفاوي في الاطفال.</t>
  </si>
  <si>
    <t>quantitative genetic studies on khella plant.</t>
  </si>
  <si>
    <t>دراسات وراثيه كميه علي نبات الخله.</t>
  </si>
  <si>
    <t>non malignant tumours of the liver in children.</t>
  </si>
  <si>
    <t>اورام الكبد الحميده في الاطفال.</t>
  </si>
  <si>
    <t>modern trends in treatment of urinary calculi.</t>
  </si>
  <si>
    <t>الطرق الحديثه لعلاج حصوات الجهاز البولي.</t>
  </si>
  <si>
    <t>the effect of uremia and hemodialysis in chronic renal failure on gastric secretion.</t>
  </si>
  <si>
    <t>تاثير البولينا و الغسيل الدموي علي العصاره المعديه في حالات الفشل الكلوي المزمن.</t>
  </si>
  <si>
    <t>bilateral iliac osteotomies in the management of bladder exstrophy.</t>
  </si>
  <si>
    <t>دراسه اثر تكسير عظمه الحوض علي الجانبين في علاج المثانه المعيبه.</t>
  </si>
  <si>
    <t>clinical study and managment of urological stoned in children.</t>
  </si>
  <si>
    <t>دراسه اكلينيكيه و علاج حصي المجاري البوليه في الاطفال.</t>
  </si>
  <si>
    <t>transurethral resection of the prostate under local anaesthesia.</t>
  </si>
  <si>
    <t>استئصال البروستاتا عن طريق مجري البول باستخدام الحقن الموضعي للمخدر.</t>
  </si>
  <si>
    <t>study of vascular and nervous dysfunction of the impotent male.</t>
  </si>
  <si>
    <t>دراسه الاضطراب الوعائي و العصبي في مريض العجز الجنسي.</t>
  </si>
  <si>
    <t>physiological studiies on some thermophilic fungi.</t>
  </si>
  <si>
    <t>دراسات فسيولوجيه علي بعض الفطريات المحبه للحراره.</t>
  </si>
  <si>
    <t>nocturnal enuresis.</t>
  </si>
  <si>
    <t>التبول الليلي الاارادي.</t>
  </si>
  <si>
    <t>anticoagulants and the immune system in man.</t>
  </si>
  <si>
    <t>موانع التجلط و الجهاز المناعي في الانسان.</t>
  </si>
  <si>
    <t>on internal waves at the surface separating two finite liouids .</t>
  </si>
  <si>
    <t>some problems in queuing theory.</t>
  </si>
  <si>
    <t>حول بعض المسائل في نظريه الطوابير .</t>
  </si>
  <si>
    <t>دراسات فسيولوجيه علي تاثير الملوحه علي النبات.</t>
  </si>
  <si>
    <t>cardiac manifestation in systemic lupus erythematosus.</t>
  </si>
  <si>
    <t>المظاهر القلبيه في مرض الذئبه الحمراء.</t>
  </si>
  <si>
    <t>solutions of initial value problems for some kinds of linear partial differential systems.</t>
  </si>
  <si>
    <t>حلول مسائل ابتدائيه لبعض انواع النظم الجزئيه التفاضليه.</t>
  </si>
  <si>
    <t>response of garlic to sulphur application under calcareo soil conditions .</t>
  </si>
  <si>
    <t>استجابه الثوم لاضافه الكبريت تحت ظروف الاراضي الجيريه.</t>
  </si>
  <si>
    <t>effect of some cultural treatments on fruit and seed yield of eggplant.</t>
  </si>
  <si>
    <t>تاثير بعض المعاملات الزراعيه علي محصول ثمار و بذور الباذنجان.</t>
  </si>
  <si>
    <t>some factors affecting quality of egyptian honeys.</t>
  </si>
  <si>
    <t>بعض العوامل المؤثره علي صفات الاعسال المصريه.</t>
  </si>
  <si>
    <t>manifestattions of autoimmunf disorders in ear and nose and throat.</t>
  </si>
  <si>
    <t>الاعراض الناتجه عن الاضطراب الذاتي للجهاز المناعي في مجال الاذن و الانف و الحنجره.</t>
  </si>
  <si>
    <t>diagnosis and new treatment of pelvic fracture.</t>
  </si>
  <si>
    <t>التشخيص و العلاج المستحدث في كسور الحوض.</t>
  </si>
  <si>
    <t>mineralization of bone.</t>
  </si>
  <si>
    <t>تمعدن العظام.</t>
  </si>
  <si>
    <t>standardized intermediates for oligosaccharide synthesis.</t>
  </si>
  <si>
    <t>تخليق مركبات بيئيه للسكريات الاحاديه لتحضير الاوليجوسكريات.</t>
  </si>
  <si>
    <t>the aggressive adolescent.</t>
  </si>
  <si>
    <t>المراهق العدواني من الناحيه الطبيه.</t>
  </si>
  <si>
    <t>value of diagnostic radiology in rheumatoid disease.</t>
  </si>
  <si>
    <t>قيمه الاشعه التشخيصيه في مرض الروماتويد.</t>
  </si>
  <si>
    <t>staphylococcal infection in infancy and childhood.</t>
  </si>
  <si>
    <t>الاتهابات الناتجه عن الخلايا السبحيه في الاطفال.</t>
  </si>
  <si>
    <t>lipid autoxidation in red b1ood cell membrane.</t>
  </si>
  <si>
    <t>اكسده الدهنيات في غشاء خلايا الدم الحمراء.</t>
  </si>
  <si>
    <t>utlizaton of yeast 1n food processinc.</t>
  </si>
  <si>
    <t>استخدام الخميره المحليه في التصنيع الغذائي.</t>
  </si>
  <si>
    <t>association between induced abortion and subsequent spontaneous abortion.</t>
  </si>
  <si>
    <t>العلاقه بين الاجهاض المستحث و الاجهاض التلقائي الذي يعقبه.</t>
  </si>
  <si>
    <t>intertrochanteric osteotomy in the treatment of osteoarthrities of the hip.</t>
  </si>
  <si>
    <t>القطع العظمي بين الموردين في علاج الالتهاب العظمي المزمن لمفصل الفخذ.</t>
  </si>
  <si>
    <t>role of ultrasonography in mal functioning kidney.</t>
  </si>
  <si>
    <t>دور الفحص بالموجات الفوق صوتيه في حالات الختلال الوظيفي الكلي.</t>
  </si>
  <si>
    <t>computed tomograghy of blunt.</t>
  </si>
  <si>
    <t>الفحص المقطعي المبرمج لاصابات الطن.</t>
  </si>
  <si>
    <t>pancreatic carinomata.</t>
  </si>
  <si>
    <t>اورام البنكرياس الخبيثه.</t>
  </si>
  <si>
    <t>high voltage lines studies of its environmental effects.</t>
  </si>
  <si>
    <t>خطوط الجهد العالي و دراسه تاثيراتها علي البيئه المحيطه.</t>
  </si>
  <si>
    <t>wave energy dissipation by rubble mound breakwater.</t>
  </si>
  <si>
    <t>تحطيم طاقه الامواج و تاثيرها علي الحواجز الكوميه.</t>
  </si>
  <si>
    <t>medicolegal aspects of blood groups and transfusion.</t>
  </si>
  <si>
    <t>الاهميه الطبيه الشرعيه لفصائل الدم و عمليات نقل الدم.</t>
  </si>
  <si>
    <t>anorexia in infante and children.</t>
  </si>
  <si>
    <t>فقدان الشهيه لدي الاطفال.</t>
  </si>
  <si>
    <t>power system planning.</t>
  </si>
  <si>
    <t>تخطيط نظم القوي الكهربائيه.</t>
  </si>
  <si>
    <t>involuntary movements in childhood.</t>
  </si>
  <si>
    <t>الاضطرابات الحركيه اثناء فتره الطفوله.</t>
  </si>
  <si>
    <t>childhood psychosis.</t>
  </si>
  <si>
    <t>الذهان لدي الاطفال.</t>
  </si>
  <si>
    <t>role of  ultrasonography in diagnosis of portal hypertension.</t>
  </si>
  <si>
    <t>دور الموجات الفوق الصوتيه في تشخيص ارتفاع ضغط الدم في الدوره البانيه.</t>
  </si>
  <si>
    <t>fagtors affeging results of lumbar disc surgery.</t>
  </si>
  <si>
    <t>العوامل المؤثره علي نتائج الجراحات استئصال الغضروف القطني.</t>
  </si>
  <si>
    <t>studies on garlic rust disease .</t>
  </si>
  <si>
    <t>دراسات عن مرض صدا الثوم.</t>
  </si>
  <si>
    <t>toxicological studies on some fungicl descontrolling root rot of strawberry.</t>
  </si>
  <si>
    <t>دراسات علي سميه بعض المبيدات المستخدمه لمقاومه عفن جذور الفراوله.</t>
  </si>
  <si>
    <t>biochemical studies on the effect of aflatoxins in sheep.</t>
  </si>
  <si>
    <t>دراسات كيماويه حيويه علي تاثير الافلاتوكينات علي الاغنام.</t>
  </si>
  <si>
    <t>chemical studies on proteins from some microbial sources.</t>
  </si>
  <si>
    <t>دراسات كيميائيه علي البروتينات من بعض مصادر الكائنات الحيه الدقيقه.</t>
  </si>
  <si>
    <t>intermittent irrigation in wheat.</t>
  </si>
  <si>
    <t>الري المتقطع في القمح.</t>
  </si>
  <si>
    <t>some reproductive aspects of female rabbits.</t>
  </si>
  <si>
    <t>بعض المظاهر التناسليه في اناث الارانب.</t>
  </si>
  <si>
    <t>statics and dynamics of continuous beams on elastic foundation.</t>
  </si>
  <si>
    <t>استاتيكيا و ديناميكا الكمرات المستمره المرتكزات علي اساس مرن.</t>
  </si>
  <si>
    <t>study of the liver in patients with calcular cholecystitis.</t>
  </si>
  <si>
    <t>دراسه الكبد في حالات الالتهاب الحصوي للحويصله المراريه.</t>
  </si>
  <si>
    <t>heart transplantation.</t>
  </si>
  <si>
    <t>جراحه زرع القلب.</t>
  </si>
  <si>
    <t>headaches in chilcren.</t>
  </si>
  <si>
    <t>الصداع لدي الاطفال.</t>
  </si>
  <si>
    <t>effect of load location in frames on their buckling loads.</t>
  </si>
  <si>
    <t>تاثير يغير مكان الاحصال في الاطارات علي حمالها الانبعاثيه.</t>
  </si>
  <si>
    <t>inerictal psychiatric changes versus prumary psychiatric disorders.</t>
  </si>
  <si>
    <t>التغيرات النفسيه بين نوبات الصرع مقابل الاضطرابات النفسيه الاوليه في البالغين.</t>
  </si>
  <si>
    <t>splenectomy in childhood.</t>
  </si>
  <si>
    <t>استئصال الطحال في الاطفال.</t>
  </si>
  <si>
    <t>plasmapheresis in neurolofical diseases.</t>
  </si>
  <si>
    <t>الفصل الكهربي لبلازما الدم في الامراض العصبيه.</t>
  </si>
  <si>
    <t>sleep behaviour and disorders in children.</t>
  </si>
  <si>
    <t>سلوكيات و اضطرابات النوم في الاطفال.</t>
  </si>
  <si>
    <t>congenital syphilis in infancy and childhood.</t>
  </si>
  <si>
    <t>مرض الزهري الوراثي في الرضع و الاطفال.</t>
  </si>
  <si>
    <t>studies on some seed transmitted viruses in leguminous plants.</t>
  </si>
  <si>
    <t>دراسات علي بعض الفيروسات التي تنتقل خلال بذور النباتات البقوليه.</t>
  </si>
  <si>
    <t>immunotherapy in renal pediatric disorders.</t>
  </si>
  <si>
    <t>العلاج المناعي في امراض الكلي في الاطفال.</t>
  </si>
  <si>
    <t>contribution of inflammatory mediators to asthmatic reactions.</t>
  </si>
  <si>
    <t>مساهمه الموصلات الالتهابيه في تفاعلات الربو الشعبي.</t>
  </si>
  <si>
    <t>ultrasonography study of the thyroid in bilharzial hepatic fibrosis.</t>
  </si>
  <si>
    <t>تصوير الغده الدرقيه بالموجات فوق الصوتيه في حاله تليف الكبد بالبلهارسيا.</t>
  </si>
  <si>
    <t>a neuropsychological assessment of cerebral palsied children.</t>
  </si>
  <si>
    <t>التقييم النفسي العصبي للاطفال المصابين بالشلل المخي.</t>
  </si>
  <si>
    <t>effect of some antirheumatic drugs on liver function tests.</t>
  </si>
  <si>
    <t>تاثير بعض الادويه المضاده للروماتيزيم علي و ظائف الكبد.</t>
  </si>
  <si>
    <t>study of the susceptibility of patients with liver cirrhosis to infection.</t>
  </si>
  <si>
    <t>دراسه قابليه مرضي تليف الكبد للعدوي.</t>
  </si>
  <si>
    <t>clnical and hemodynamic evaluation of atrial lnfarction and ischemia.</t>
  </si>
  <si>
    <t>التقييم الاكلينيكي و الوظائفي لقصور الدوره التاجيه و الجلطه في اذين القلب.</t>
  </si>
  <si>
    <t>spontaneous platelet aggregation.</t>
  </si>
  <si>
    <t>تجمع صفائح الدم التلقائي.</t>
  </si>
  <si>
    <t>venography in genitourinary tract.</t>
  </si>
  <si>
    <t>تصوير الاورده في المسالك البوليه و التناسليه.</t>
  </si>
  <si>
    <t>health hazards of flour industry.</t>
  </si>
  <si>
    <t>المخاطر الصحيه لصناعه الدقيق.</t>
  </si>
  <si>
    <t>some ppysiological studies on goats under desert conditions.</t>
  </si>
  <si>
    <t>الدراسات الفسيولوجيه علي الماعز تحت الظروف الصحراويه.</t>
  </si>
  <si>
    <t>bladder neck affection in cases of carcinoma of the urinary bladder.</t>
  </si>
  <si>
    <t>التغيرات التي تحدث في عنق المثانه المصاحب للاورام الخبيثه بها.</t>
  </si>
  <si>
    <t>pulmonary hazards in foundry workers.</t>
  </si>
  <si>
    <t>الاخطار الرئويه بين عمال المسابك.</t>
  </si>
  <si>
    <t>diagnostic imag ing in paediatric abdominal masses.</t>
  </si>
  <si>
    <t>التصوير التشخيصي للاطفال في حالات اورام البطن.</t>
  </si>
  <si>
    <t>studies on freshwater fungi.</t>
  </si>
  <si>
    <t>دراسات علي فطريات المياه العذبه.</t>
  </si>
  <si>
    <t>studies on eye affections among camels.</t>
  </si>
  <si>
    <t>دراسه علي اصابات العين في الجمال.</t>
  </si>
  <si>
    <t>chronic diarrhea in infants and children.</t>
  </si>
  <si>
    <t>الاسهال المزمن في الاطفال الرضع و الاطفال.</t>
  </si>
  <si>
    <t>liver function profile in insulin dependent diabetes mellitus.</t>
  </si>
  <si>
    <t>دراسه لبعض وظائف الكبد في مرض السكر المعتمد علي الانسولين.</t>
  </si>
  <si>
    <t>foreign bodies in ear and nose and throat.</t>
  </si>
  <si>
    <t>الاجسام الغريبه في الاذن وانف و الحنجره.</t>
  </si>
  <si>
    <t>studeis on the use op edible fats in ice cream manufacture.</t>
  </si>
  <si>
    <t>دراسات علي استخدام الدهون الغذائيه في صناعات المثلجات القشطيه.</t>
  </si>
  <si>
    <t>management of lumbar spinal stenosis.</t>
  </si>
  <si>
    <t>علاج ضيق قناه الفقرات القطنيه.</t>
  </si>
  <si>
    <t>deleterious drugs on bone and joints.</t>
  </si>
  <si>
    <t>العقاقير الطبيه ذات التاثير الضار علي العظام و المفاصل.</t>
  </si>
  <si>
    <t>dissolution of urinary stones.</t>
  </si>
  <si>
    <t>اذابه حصوات المسالك البوليه.</t>
  </si>
  <si>
    <t>padiological and imaging diagnosis of neuroblasttoma.</t>
  </si>
  <si>
    <t>الدراسه الاشعاعيه و التصوير الطبي التشخيصي لورم ارومه العصبيه.</t>
  </si>
  <si>
    <t>microbiological studies on some soft drinks.</t>
  </si>
  <si>
    <t>دراسات ميكروبيولوجيه علي بعض المشروبات الغازيه.</t>
  </si>
  <si>
    <t>endocrine tumors of the pancreas.</t>
  </si>
  <si>
    <t>اورام الغدد الصماء بالبنكرياس.</t>
  </si>
  <si>
    <t>germ cell tumors of the mediastinum.</t>
  </si>
  <si>
    <t>الاورام الناشئه من الخلايا البدائيه بالحيزوم.</t>
  </si>
  <si>
    <t>management of cancer rectum.</t>
  </si>
  <si>
    <t>معالجه سرطان المستقيم.</t>
  </si>
  <si>
    <t>tricuspid atresia.</t>
  </si>
  <si>
    <t>انسداد الصمام ذو الثلاث شرفات.</t>
  </si>
  <si>
    <t>a new trend in manacbmint of cancer thyroid.</t>
  </si>
  <si>
    <t>الاتجاه الحديث في معالجه الغده الدرقيه.</t>
  </si>
  <si>
    <t>birth weight in relation to maternal health.</t>
  </si>
  <si>
    <t>وزن الطفل عند الولاده و علاقته بصحه الام.</t>
  </si>
  <si>
    <t>hepatitis arihritis.</t>
  </si>
  <si>
    <t>التهاب المفاصل المصاحب لالتهاب الكبد المزمن.</t>
  </si>
  <si>
    <t>neuroblastoma in infancy and childhood.</t>
  </si>
  <si>
    <t>الورم الجدعي العصبي في مرحله الطفوله و الصبا.</t>
  </si>
  <si>
    <t>a study of fibronectin in malnourished children.</t>
  </si>
  <si>
    <t>دراسه الفيبرونكتين في حالات نقص التغذيه في الاطفال.</t>
  </si>
  <si>
    <t>electro physiological studies of retraction syndromes.</t>
  </si>
  <si>
    <t>دراسات كهروفسيولوجيه لظواهر ارتجاع العين عند الحركه.</t>
  </si>
  <si>
    <t>anorexia in paediatrics.</t>
  </si>
  <si>
    <t>فقدان الشهيه عند الاطفال.</t>
  </si>
  <si>
    <t>arrhythmia in paediatrics.</t>
  </si>
  <si>
    <t>عدم اتساق النبض القلبي عند الاطفال.</t>
  </si>
  <si>
    <t>الاجسام المضاده ذات المصدر الخلوي الواحد و علاقتها باضطرابات التجلط.</t>
  </si>
  <si>
    <t>newtrends in treatment of urinary tract stones.</t>
  </si>
  <si>
    <t>الاتجاهات الجديده في علاج حصي مجري البول.</t>
  </si>
  <si>
    <t>parathyroid gland in aging.</t>
  </si>
  <si>
    <t>تاثير السن علي نشاط الغده الجاردرقيه.</t>
  </si>
  <si>
    <t>pancreatic tumours and cysts.</t>
  </si>
  <si>
    <t>اورام و اكياس البنكرياس.</t>
  </si>
  <si>
    <t>limb pains in children.</t>
  </si>
  <si>
    <t>الام الاطراف عند الاطفال.</t>
  </si>
  <si>
    <t>elastic structural behaviour of infilled portal frames.</t>
  </si>
  <si>
    <t>السلوك الانشاء المرن للاطارات المحشوه.</t>
  </si>
  <si>
    <t>losses due to bridge supports in open channels.</t>
  </si>
  <si>
    <t>فواقد الضاغط الهيدروليكي لدعائم كباري في القنوات المكشوفه.</t>
  </si>
  <si>
    <t>plasma renin activity in bilharzial hepatosplenomegaly.</t>
  </si>
  <si>
    <t>نشاط الرنين في البلازما في مرض تضخم الكبد و الطحال الناتج عن البلهارسيا.</t>
  </si>
  <si>
    <t>dynamic analysis of inelastic plane frames.</t>
  </si>
  <si>
    <t>التحليل الديناميكي للاطارات المستويه الغير مرنه.</t>
  </si>
  <si>
    <t>differential and investigative aspects of dementia.</t>
  </si>
  <si>
    <t>المظاهر التفريقيه و البحثيه للعتمه.</t>
  </si>
  <si>
    <t>effect of processing on some legumes.</t>
  </si>
  <si>
    <t>تاثير بعض عمليات التصنيع علي بعض البقوليات.</t>
  </si>
  <si>
    <t>study of some factors affectng growth performance of chicks.</t>
  </si>
  <si>
    <t>دراسه العوامل المؤثره في نمو الكتاكيت.</t>
  </si>
  <si>
    <t>studies on the efficient fertilizers using tracer use of some nitrogen techniques.</t>
  </si>
  <si>
    <t>دراسه عن كفاءه الاستخدام بعض الاسمده النتروجيه باستخدام النظائر المشعه.</t>
  </si>
  <si>
    <t>studies on the bacterial blight of pears.</t>
  </si>
  <si>
    <t>دراسات علي مرض اللفحه البكتيريه في الكمثري.</t>
  </si>
  <si>
    <t>toxic effects of narcotics.</t>
  </si>
  <si>
    <t>التاثير السام للمواد المخدره.</t>
  </si>
  <si>
    <t>a study of some factors affecting egg quality.</t>
  </si>
  <si>
    <t>دراسه بعض العوامل المؤثره علي صفات جوده البيض.</t>
  </si>
  <si>
    <t>evaluation of the different prosthetic materials used and applied methods.</t>
  </si>
  <si>
    <t>تقييم المواد الصناعيه المستعمله لترقيع الفتق الجراحي و طرق تثبتها.</t>
  </si>
  <si>
    <t>plasma fibronctin rheumatoid arthritis.</t>
  </si>
  <si>
    <t>دور الفيبونكتين في مرض الجدار المفصلي الرثيلئي.</t>
  </si>
  <si>
    <t>design of a harvester appropriate for egyptian agriculture.</t>
  </si>
  <si>
    <t>تصميم حصاده مناسبه للزراعه المصريه.</t>
  </si>
  <si>
    <t>hormonal studies in childhood cirrhosis.</t>
  </si>
  <si>
    <t>دراسات هرمونيه في تليف الكبد عند الاطفال.</t>
  </si>
  <si>
    <t>fetal infection in utero.</t>
  </si>
  <si>
    <t>الامراض المعديه التي تصيب الجنين داخل الرحم.</t>
  </si>
  <si>
    <t>mycological infection in immunologically compromised individuals.</t>
  </si>
  <si>
    <t>الاصابات الفطريه في مرضي ناقصي المناعه.</t>
  </si>
  <si>
    <t>bacteriological study of pleural effusion and empyema.</t>
  </si>
  <si>
    <t>دراسه بكتريولوجيه الانسكاب البللوري.</t>
  </si>
  <si>
    <t>fractures of the distal end of the humerus.</t>
  </si>
  <si>
    <t>كسور الجزء الاسفل من عظمه العضد.</t>
  </si>
  <si>
    <t>physiological and histological studies on date plam propagation.</t>
  </si>
  <si>
    <t>incidence of cytomegalovirus in pregnant women.</t>
  </si>
  <si>
    <t>نسبه فيروس السيتوميجالو في النساء الحوامل.</t>
  </si>
  <si>
    <t>fetal sex ratio in some diseases of pregnancy.</t>
  </si>
  <si>
    <t>نسبه المواليد الذكور الي المواليد الاناث في بعض امراض الحمل.</t>
  </si>
  <si>
    <t>improvement of the nutritive value of sorghum for poultry.</t>
  </si>
  <si>
    <t>تحسين القيمه الغذائيه للادره الرفيعه للدواجن.</t>
  </si>
  <si>
    <t>anticandidal function of breast milk.</t>
  </si>
  <si>
    <t>الوظيفه المضاده للفطريات للبن الام.</t>
  </si>
  <si>
    <t>hstoprognostic classification of breast carcinoma.</t>
  </si>
  <si>
    <t>التقييم التصنيفي المتوباثولوجي لمستقبل سرطان الثدي.</t>
  </si>
  <si>
    <t>maternal glycosylated hemoglobin correlation with birth weight.</t>
  </si>
  <si>
    <t>الهيموجلوبينات الجلوكوزيه في دم الامهات و علاقتها باوزان المواليد.</t>
  </si>
  <si>
    <t>sexuality and family planning in egypatian women.</t>
  </si>
  <si>
    <t>تنظيم الاسره و الصفات الجنسيه في السيدات المصريات.</t>
  </si>
  <si>
    <t>coagulation factors changes in burn patients.</t>
  </si>
  <si>
    <t>تغيرات عوامل التجلط في الحروق.</t>
  </si>
  <si>
    <t>trace elements in insulin dependent diabetes mellitus.</t>
  </si>
  <si>
    <t>العناصر النادره في مرض السكر.</t>
  </si>
  <si>
    <t>plasma enkephalin levels in heroin dependence.</t>
  </si>
  <si>
    <t>مستوي الانكفالين في بلازما مدمني الهيروين.</t>
  </si>
  <si>
    <t>biochemical effects of occupational exposure to lead.</t>
  </si>
  <si>
    <t>التاثير الكيميائي الحيوي للتعرض المهني للرصاص.</t>
  </si>
  <si>
    <t>fungal protein production from starchy wastes.</t>
  </si>
  <si>
    <t>انتاج البروتين الفطري من المتخلفات النشويه.</t>
  </si>
  <si>
    <t>utilization of renwable energy sources in agriculture.</t>
  </si>
  <si>
    <t>استخدامات الطاقه المتجدده في الزراعه.</t>
  </si>
  <si>
    <t>perioperative blood conservation.</t>
  </si>
  <si>
    <t>وسائل الحفاظ علي الدم.</t>
  </si>
  <si>
    <t>etiology and management of shock lung.</t>
  </si>
  <si>
    <t>اسباب و علاج صدمه الرئتين.</t>
  </si>
  <si>
    <t>assessment of ventricular function.</t>
  </si>
  <si>
    <t>تقييم وظائف البطين.</t>
  </si>
  <si>
    <t>study of pulmonary functions among electrical arc welders.</t>
  </si>
  <si>
    <t>دراسه وظائف التنفس بين عمال اللحام الكهربائي.</t>
  </si>
  <si>
    <t>stability in dynamical systems.</t>
  </si>
  <si>
    <t>الاتزان في المنظمه الديناميكيه.</t>
  </si>
  <si>
    <t>biological studies on infertile human semen.</t>
  </si>
  <si>
    <t>دراسات بيولوجيه للسائل المنوي للانسان العقيم.</t>
  </si>
  <si>
    <t>post anaesthetic acute renal failure.</t>
  </si>
  <si>
    <t>الفشل الكلوي بعد التخدير.</t>
  </si>
  <si>
    <t>studies on the effect of some edible additives on some properties of ice milks.</t>
  </si>
  <si>
    <t>دراسه تاثير بعض الاضافات الغذائيه علي بعض الخواص المثلجات اللبنيه.</t>
  </si>
  <si>
    <t>immunosuppression and renal transplant follow up.</t>
  </si>
  <si>
    <t>التثبيط المناعي و متابعه حالات الزرع الكلوي.</t>
  </si>
  <si>
    <t>effect of chronic venesection on plasma fibronectin.</t>
  </si>
  <si>
    <t>تاثير الاداء المستمر علي بلازما الفيبرونكتن.</t>
  </si>
  <si>
    <t>fatemb0lism.</t>
  </si>
  <si>
    <t>السداده الدهنيه للاوعيه الدمويه.</t>
  </si>
  <si>
    <t>aids virus in liver affections.</t>
  </si>
  <si>
    <t>دراسه فيروس الايدز في اصابات البلهارسيا الكبديه.</t>
  </si>
  <si>
    <t>gall bladder stones new methods of diganosis and treatment.</t>
  </si>
  <si>
    <t>دراسه حول الحصوات المراريه بغرض التعرض للطرق الحديثه للتشخيص و العلاج.</t>
  </si>
  <si>
    <t>the effect tinjection sclerotherapy on the cardiovascular system.</t>
  </si>
  <si>
    <t>تاثير حقن دو المريء علي القلب و الدوره الدمويه.</t>
  </si>
  <si>
    <t>motility studies after oesophageal surgery.</t>
  </si>
  <si>
    <t>دراسه حركه المرئ بعد اجراء عمليات جراحيه عليه.</t>
  </si>
  <si>
    <t>human insulin.</t>
  </si>
  <si>
    <t>الانسولين البشري.</t>
  </si>
  <si>
    <t>an assessment of some properties of newly formulated cement base materials.</t>
  </si>
  <si>
    <t>تقييم بعض خواص مواد اسمنت ذو تركيبات جديده.</t>
  </si>
  <si>
    <t>a comparative study between porcelain and reinforced polymers as veneering materials.</t>
  </si>
  <si>
    <t>دراسه مقارنه بين البورسلين و الراتنجات المقواه كمواد تكسيه.</t>
  </si>
  <si>
    <t>evaluation and physiological studies on some new peach strains.</t>
  </si>
  <si>
    <t>دراسات فسيولوجيه و تقيميه علي سلالات جديده في الخوخ.</t>
  </si>
  <si>
    <t>studies on thinning of peach fruits .</t>
  </si>
  <si>
    <t>دراسات علي خف ثمار الخوخ.</t>
  </si>
  <si>
    <t>studies on orange trees in desert soil under drip irrigation.</t>
  </si>
  <si>
    <t>دراسات علي اشجار البرتقال في الاراضي الصحراويه تحت نظام الري بالتنقيط.</t>
  </si>
  <si>
    <t>evaluation of some new peach cultivars under egyptian conditions.</t>
  </si>
  <si>
    <t>تقييم بعض اصناف الخوخ الجديده تحت الظروف المصريه.</t>
  </si>
  <si>
    <t>deformation characteristics of portsaid clay .</t>
  </si>
  <si>
    <t>خصائص و اشكال التشوهات الناتجه في تربه بورسعيد الطينيه.</t>
  </si>
  <si>
    <t>design for the improvement of low income housing.</t>
  </si>
  <si>
    <t>منهج لتحسين تصميم الاسكان الحضري لمحدودي الدخل.</t>
  </si>
  <si>
    <t>effect of some petroleum compounds on some fruit plants.</t>
  </si>
  <si>
    <t>تاثير بعض المركبات البتروليه علي بعض نباتات الفاكهه.</t>
  </si>
  <si>
    <t>comparative studies on propagation of grape by cuttings.</t>
  </si>
  <si>
    <t>دراسه مقارنه لاكثار العنب بالعقله.</t>
  </si>
  <si>
    <t>effect of fertilization and growth substances on ammi visnaga .</t>
  </si>
  <si>
    <t>تاثير التسميد ومنظمات النمو علي نبات الخله البلدي.</t>
  </si>
  <si>
    <t>physiological studies on propagation of some ornamental shrubs.</t>
  </si>
  <si>
    <t>دراسات فسيولوجيه علي اكثار بعض شجيرات الزينه.</t>
  </si>
  <si>
    <t>efftect of radiotectors on rat submandibular salivary gland subjected to irradiation.</t>
  </si>
  <si>
    <t>تاثير واقيات الاشعه علي غده الفار اللعابيه تحت الفكيه المعرضه الاشعاع.</t>
  </si>
  <si>
    <t>effects of vitamin a on the oral soft thissues of immunosuppressed albino rats.</t>
  </si>
  <si>
    <t>تاثير فيتامين ا علي انسجه الفم الرخوه في الفار الابيض المخفض المناعه.</t>
  </si>
  <si>
    <t>physiological studies on polianthes tuberosal plants .</t>
  </si>
  <si>
    <t>دراسات فسيولوجيه علي نبات التويروز.</t>
  </si>
  <si>
    <t>the use of intranasal antrostomy .</t>
  </si>
  <si>
    <t>استخدام بذل الجيب الانفي.</t>
  </si>
  <si>
    <t>some studies on alfalfaby tissue culture.</t>
  </si>
  <si>
    <t>بعض دراسات علي الالفالفا باستخدام زراعه الانسجه.</t>
  </si>
  <si>
    <t>acute phase proteins and protein bound fucose and sialic acid in malignancy.</t>
  </si>
  <si>
    <t>بروتينات المرحله الحاده و الفيوكوز المتحد مع البروتين و حامض السيالك في الاورام السرطانيه.</t>
  </si>
  <si>
    <t>فرتين الدم في حالات سرطان الدم الحاد.</t>
  </si>
  <si>
    <t>anaesthetic stress response in geriatric patients.</t>
  </si>
  <si>
    <t>استجابه المسنين للتوتر الناتج عن التخدير.</t>
  </si>
  <si>
    <t>vascular complications in juvenile and adult onset diabetes.</t>
  </si>
  <si>
    <t>المضاعفات التي تحدث في الاوعيه الدمويه في مرضي السكر من الاطفال و البالغين.</t>
  </si>
  <si>
    <t>procoagulant activities of mononuclear cells in leukemias.</t>
  </si>
  <si>
    <t>النشاطات سابقه التجلط للخلايا احادبه النواه في اللوكيميا سرطان الدم.</t>
  </si>
  <si>
    <t>effect of some cultural treatments on forage yield and nutritive value of alfalfa.</t>
  </si>
  <si>
    <t>effect of some cultural practices on the intensification of maize and soybean production.</t>
  </si>
  <si>
    <t>تاثير بعض المعاملات الزراعيه علي تكثيف انتاج الذره الشاميه و فول الصويا.</t>
  </si>
  <si>
    <t>effect of some micro and macro nutrients on wheat.</t>
  </si>
  <si>
    <t>تاثير التسميد ببعض العناصر الصغري و الكبري علي محصول القمح.</t>
  </si>
  <si>
    <t>behavior of light cured composite resin restorative materials.</t>
  </si>
  <si>
    <t>سلوك مواد الترميم الراتنجيه المصلبه ضوئيا.</t>
  </si>
  <si>
    <t>effect of complete dentures lined with soft liner on salivary immunoglobulins.</t>
  </si>
  <si>
    <t>تاثير الاطقم المبطنه باللدائن اللينه علي جلوبيين المناعي اللعابي.</t>
  </si>
  <si>
    <t>denture use and the flexural strength of maxillary denture bases .</t>
  </si>
  <si>
    <t>استخدام الاطقم و مقاومه التثني لقواعد الاطقم العلويه.</t>
  </si>
  <si>
    <t>the effect of different types of denture bases on the normal flora of the oral cavity. </t>
  </si>
  <si>
    <t>تاثير الانواع المختلفه من قواعد الاطقم علي الوسط الجرثومي الطبيعي للفم.</t>
  </si>
  <si>
    <t>some anatomcal studies on the perineum of the goat.</t>
  </si>
  <si>
    <t>استنباط طريقه لتحليل القياسات من افلام اشعه الراس الجانبيه.</t>
  </si>
  <si>
    <t>anatomical quantitative studies on the bones of some birds in relation to locomotion.</t>
  </si>
  <si>
    <t>دراسات تشريحيه كميه علي عظام بعض الطيور و علاقتها بالحركه.</t>
  </si>
  <si>
    <t>role of varicocelectomy on male fertility as shown by per cutaneous testicular biopsy .</t>
  </si>
  <si>
    <t>استئصال دوالي الخصيه واثره علي خصوبه الرجل كما هو موضح بعينه من الخصيه.</t>
  </si>
  <si>
    <t>ultrasonography versus conventional radiology in diagnosis of gall bladder diseases.</t>
  </si>
  <si>
    <t>فحص امراض الحويصله المراريه باستخدام الموجات فوق الصوتيه و الاشعه السينيه.</t>
  </si>
  <si>
    <t>cytotoxic therapy.</t>
  </si>
  <si>
    <t>العلاج الكيماوي للاورام.</t>
  </si>
  <si>
    <t>neonatal jaundice.</t>
  </si>
  <si>
    <t>الصفراء في حديثي الولاده.</t>
  </si>
  <si>
    <t>primary painful frozem shoulder mobilization under local anaesthesia.</t>
  </si>
  <si>
    <t>دراسه تحريك الكتف المتجمد تحت مخدر موضعي.</t>
  </si>
  <si>
    <t>different techniques of phacoemulsification.</t>
  </si>
  <si>
    <t>التقنيات المختلفه لازاله المياه البيضاء بالموجات فوق الصوتيه.</t>
  </si>
  <si>
    <t>immunological studies in scabies.</t>
  </si>
  <si>
    <t>دراسات مناعيه في مرض الجرب.</t>
  </si>
  <si>
    <t>treatment of the fracture neck femur.</t>
  </si>
  <si>
    <t>علاج كسر عنق عظم الفخذ.</t>
  </si>
  <si>
    <t>role of conventional radiology in detection of lumbar canal stenosis.</t>
  </si>
  <si>
    <t>الدور التشخيصي للاشعه التقليديه في تشخيص حالات ضيق قناه الفقرات القطنيه.</t>
  </si>
  <si>
    <t>control of common skin parasites of farm animals.</t>
  </si>
  <si>
    <t>مقاومه الطفيليات الجلديه الشائعه في حيوانات المزرعه.</t>
  </si>
  <si>
    <t>the folkloric aspects of corr temporary egyptian sculpture.</t>
  </si>
  <si>
    <t>السمات الشعبيه في فن النحت المصري المعاصر.</t>
  </si>
  <si>
    <t>اتجاهات نحو تحديث طباعه الخرائط الملونه في مصر.</t>
  </si>
  <si>
    <t>cell sizes and nucleocytoplasmic ratio in cases of bladder cancer.</t>
  </si>
  <si>
    <t>effect of separation form mothers on post operative behavior of children.</t>
  </si>
  <si>
    <t xml:space="preserve"> تاثير انفصال الاطفال عن امهاتهم علي سلوكهم بعد اجراء العمليات الجراحيه للاطفال.</t>
  </si>
  <si>
    <t>some factors affecting growth of broilers on deep litter system.</t>
  </si>
  <si>
    <t>بعض العوامل المؤثره علي نمو بداري التسمين في نظام الفرشه العميقه.</t>
  </si>
  <si>
    <t>presence of antibiotics in poultry meat and its relation to public health .</t>
  </si>
  <si>
    <t>مدي تواجد المضادات الحيويه في لحوم الدواجن و علاقتها بالصحه العامه.</t>
  </si>
  <si>
    <t>the arterial forearm flaps.</t>
  </si>
  <si>
    <t>الشرائح الشريانيه للساعد.</t>
  </si>
  <si>
    <t>hormones in cancer therapy.</t>
  </si>
  <si>
    <t>استخدام الهرمونات في علاج الاورام الخبيثه.</t>
  </si>
  <si>
    <t>incidence of enterobacteriaceae in slaughtered sheep and goats.</t>
  </si>
  <si>
    <t>مدي تواجد الميكروبات المعويه في ذبائح الاغنام و الماعز .</t>
  </si>
  <si>
    <t>studies on tinea versicolor.</t>
  </si>
  <si>
    <t>دراسات عن التنيا الملونه.</t>
  </si>
  <si>
    <t>protein c in diabetes.</t>
  </si>
  <si>
    <t>بروتين ج في مرضي البول السكري.</t>
  </si>
  <si>
    <t>studies in neonatal jaundice.</t>
  </si>
  <si>
    <t>دراسات في مرض اليرقان في الاطفال حديثي الولاده.</t>
  </si>
  <si>
    <t>التقييم الميكروبيولوجي لبيض الفراخ.</t>
  </si>
  <si>
    <t>study of serum immunoglobulin levels in hodgkin s disease.</t>
  </si>
  <si>
    <t>دراسه مقادير الاجسام المناعيه في مرض هودجكن.</t>
  </si>
  <si>
    <t>immunological studies of rheumatic fever.</t>
  </si>
  <si>
    <t>دراسات مناعيه للحمي الروماتيزميه.</t>
  </si>
  <si>
    <t>urinary tract infections in children.</t>
  </si>
  <si>
    <t>التهابات المسالك البوليه في الاطفال.</t>
  </si>
  <si>
    <t>some methods of pregnancy diagnosis in sheep and goats.</t>
  </si>
  <si>
    <t>بعض طرق تشخيص الحمل في الغنام و الماعز.</t>
  </si>
  <si>
    <t>sanitary condition of ready to eat offals .</t>
  </si>
  <si>
    <t>الحاله الصحيه للمخلفات الحيوانيه المعده للاستهلاك الادمي.</t>
  </si>
  <si>
    <t>surgical affections of the horn in some farm animals.</t>
  </si>
  <si>
    <t>الاصابات الجراحيه للقرون في بعض حيوانات المزرعه.</t>
  </si>
  <si>
    <t>preparation and evaluation of ecoli bacterin in meat parentflock.</t>
  </si>
  <si>
    <t>تحضير و تقييم لقاح الميكروب القولوني في امهات التسمين.</t>
  </si>
  <si>
    <t>profile tests as diagnostic aid in detection of sud clinical disorders in cattle.</t>
  </si>
  <si>
    <t>تجارب البروفيل كوسيله من وسائل تشخيص الاضطرابات التحت اكلينيكيه في الماشيه.</t>
  </si>
  <si>
    <t>studies on surgical affections of calves.</t>
  </si>
  <si>
    <t>دراسات علي الاصابات الجراحيه في العجول .</t>
  </si>
  <si>
    <t>studies on flfecti0us bronchitis vaccinat ion in chicken.</t>
  </si>
  <si>
    <t>دراسات علي تحصين مرض الالتهاب الشعبي في الدجاج.</t>
  </si>
  <si>
    <t>incidence of enteropacteracaea in slaugtered sheep and goats.</t>
  </si>
  <si>
    <t>مدي تواجد الميكروبات المعويه في ذبائح الاغنام و الماعز.</t>
  </si>
  <si>
    <t>histopathological changes of the placenta in cases of toxaemia of pregnancy.</t>
  </si>
  <si>
    <t>التغيرات النسيجيه المرضيه في المشيمه في حالات تسمم الحمل.</t>
  </si>
  <si>
    <t>evaluation of fine needle biopsy in breast lesions.</t>
  </si>
  <si>
    <t>تقييم تشخيص عينات الثدي المرضيه بطريقه ابره البذل الدقيقه.</t>
  </si>
  <si>
    <t>acute intestinal obstruction in adults.</t>
  </si>
  <si>
    <t>دراسه الانسداد المعوي الحاد عند الكبار.</t>
  </si>
  <si>
    <t>evaluation of different methods adopted for the management of post burn contracted axilla.</t>
  </si>
  <si>
    <t>تقييم نتائج العمليات المختلفه لتصليح تقصير الابط الناتج عن حروق قديمه.</t>
  </si>
  <si>
    <t>head injuries in children assessment of severity and outcome.</t>
  </si>
  <si>
    <t>studies on fungal infection of the eye.</t>
  </si>
  <si>
    <t>دراسات علي عدوي الفطريات للعين.</t>
  </si>
  <si>
    <t>biliary calculi.</t>
  </si>
  <si>
    <t>الحصوات المراريه.</t>
  </si>
  <si>
    <t>studies on protein production by unconventional sources .</t>
  </si>
  <si>
    <t>دراسات علي انتاج البروتين من المصادر الغير تقليديه.</t>
  </si>
  <si>
    <t>finite element solution to bouyancy driven flow in enclosures of different geometries.</t>
  </si>
  <si>
    <t>استخدام طريقه العناصر المحدوده لدراسه السريان في محتوي مغلق متعدد الاشكال.</t>
  </si>
  <si>
    <t>heat transfer with condensation inside horizontal tubes with internally augmented surface.</t>
  </si>
  <si>
    <t>انتقال الحراره اثناء عمليه التكثيف داخل الانابيب الافقيه ذات الاسطح الداخليه المعززه.</t>
  </si>
  <si>
    <t>advantages of contact lenses in high myopia.</t>
  </si>
  <si>
    <t>مزايا العدسات اللاصقه في حالات قصر النظر الشديد.</t>
  </si>
  <si>
    <t>antepartum evaluation of fetal health.</t>
  </si>
  <si>
    <t>وسائل تقييم صحه الجنين قبل الولاده.</t>
  </si>
  <si>
    <t>the clinical significance of the acute pain in the right iliac fossa.</t>
  </si>
  <si>
    <t>الدلاله الاكلينيكيه للالم الحاد في التجويف الحرقفي الايمن.</t>
  </si>
  <si>
    <t>some coagulation studies in cases of bleeding with intrauterine device.</t>
  </si>
  <si>
    <t>دراسه بعض عوامل تجلط الدم في حالات النزف مع اللولب الرحمي.</t>
  </si>
  <si>
    <t>anaemias in bilharzial hepatic fibrosis.</t>
  </si>
  <si>
    <t>انيميا التليف الكبدي البلهارسي.</t>
  </si>
  <si>
    <t>radiology of osteoporosis.</t>
  </si>
  <si>
    <t>دراسه اشعاعيه عن مرض خلخله العظام.</t>
  </si>
  <si>
    <t>the endocrine cardiopathies.</t>
  </si>
  <si>
    <t>امراض القلب المصاحبه لامراض الغدد الصماء.</t>
  </si>
  <si>
    <t>recurrent dislocation of the shoulder.</t>
  </si>
  <si>
    <t>خلع الكتف المتكرر.</t>
  </si>
  <si>
    <t>a study of risk factors affecting the occurrence of otitis media among children.</t>
  </si>
  <si>
    <t>دراسه عوامل الخطوره المتسببه في التهابات الاذن الوسطي في الاطفال.</t>
  </si>
  <si>
    <t>studies on rabbits feeding .</t>
  </si>
  <si>
    <t>دراسات علي تغذيه الارانب.</t>
  </si>
  <si>
    <t>ultrasonic study in early pregnancy with bleeding.</t>
  </si>
  <si>
    <t>دراسه بالموجات فوق الصوتيه في نزيف الحمل المبكر.</t>
  </si>
  <si>
    <t>bronchlal asthma in egyptian children.</t>
  </si>
  <si>
    <t>الربو الشعبي بين الاطفال المصريين.</t>
  </si>
  <si>
    <t>study of risk factors related to low birth weight babies.</t>
  </si>
  <si>
    <t>دراسه عوامل الخطوره المتعلقه بالمواليد ناقصي الوزن.</t>
  </si>
  <si>
    <t>an induction of a mechanism of disease resistance in french bean.</t>
  </si>
  <si>
    <t>استحداث اليه لمقاومه المرض في نبات الفاصوليا.</t>
  </si>
  <si>
    <t>antimicrobial potency of the extracts of some weeds.</t>
  </si>
  <si>
    <t>قدره التضاد الميكروبي لمستخلصات بعض الحشائش.</t>
  </si>
  <si>
    <t>peptic ulcer healing trials.</t>
  </si>
  <si>
    <t>محاولات التئام القرحه الببسينيه.</t>
  </si>
  <si>
    <t>study of insulin and c peptide in relation to lipoprotein pattern in diabetics.</t>
  </si>
  <si>
    <t>evaluation of poultry waste as a feed ingredient through digestibility trials.</t>
  </si>
  <si>
    <t>تقييم زرق الدواجن الجاف كاحد مكونات العلائق عن طريق تجارب الهضم.</t>
  </si>
  <si>
    <t>biochemical studies on the proteins of rice.</t>
  </si>
  <si>
    <t>دراسات حيويه علي بروتينات الارز.</t>
  </si>
  <si>
    <t>arthroplasty of the upper limb joints .</t>
  </si>
  <si>
    <t>عمليه تخليق المفاصل الصناعيه في الطرف العلوي.</t>
  </si>
  <si>
    <t>evaluation of results of surgical treatment of claw foot in children .</t>
  </si>
  <si>
    <t>تقدير نتائج العلاج الجراحي للقدم المخلبيه في الاطفال.</t>
  </si>
  <si>
    <t>computer assested diagnosis and management of developmental skeletal disorders.</t>
  </si>
  <si>
    <t>بحث استخدام الحاسب الالي لتشخيص و علاج عيوب العظام في مرحله التكوين.</t>
  </si>
  <si>
    <t>radiological examination of some cases of dysphagia.</t>
  </si>
  <si>
    <t>دراسه المرئ بالاشعه في حالات صعوبه البلع.</t>
  </si>
  <si>
    <t>new concepts in treatment of diabetes mellitus.</t>
  </si>
  <si>
    <t>مفاهيم جديده في علاج داء السكري.</t>
  </si>
  <si>
    <t>evaluation of sprinkler irrigation equipment used in egypt.</t>
  </si>
  <si>
    <t>تقييم الات الري بالرش المستخدمه في مصر.</t>
  </si>
  <si>
    <t>trains on accelerating cheese ripening.</t>
  </si>
  <si>
    <t>محاولات للاسراع من تسويه الجبن.</t>
  </si>
  <si>
    <t>oxygen uptake during prosthetic ergometer work in unilateral below knee amputees.</t>
  </si>
  <si>
    <t>الاكسجين المستهلك اثناء النشاط علي العجله العياريه بطرف صناعي لحالات البتر تحت الركبه.</t>
  </si>
  <si>
    <t>the effect of different surged faradic stimulation muscle strength.</t>
  </si>
  <si>
    <t>studies on insect pests attacking leguminous field crops.</t>
  </si>
  <si>
    <t>دراسات علي الافات الحشريه التي تهاجم المحاصيل البقوليه.</t>
  </si>
  <si>
    <t>the infuence of some selected physical activities on nerve conduction velocity.</t>
  </si>
  <si>
    <t>تاثير بعض الانشطه الطبيعيه المختاره علي سرعه توصيل الالياف العصبيه.</t>
  </si>
  <si>
    <t>change of refraction in diabetes mellitus.</t>
  </si>
  <si>
    <t>تغير الانكسار الضوئي في مرض السكر.</t>
  </si>
  <si>
    <t>corneal curvature after penetrating keratoplasty in relation to sutures.</t>
  </si>
  <si>
    <t>تاثير الغزر الجراحيه علي التغيير في تجدب القرنيه للعين بعد عمليات ترقيع القرنيه النافذه.</t>
  </si>
  <si>
    <t>macular changes in senile patients.</t>
  </si>
  <si>
    <t>computerizwd arabic character recognition.</t>
  </si>
  <si>
    <t>التعرف علي اشكال الحروف العربيه بواسطه الكومبيوتر.</t>
  </si>
  <si>
    <t>potencial and field calculations by the monte carlo method.</t>
  </si>
  <si>
    <t>تحديد قيم الجهد و المجال الكهربي بطريقه المونت كارلو.</t>
  </si>
  <si>
    <t>adaptive antenna arrays.</t>
  </si>
  <si>
    <t>مصفوفات الهوائيات المتكيفه.</t>
  </si>
  <si>
    <t>the long term effect of diazepam on oral and para oral tissuse.</t>
  </si>
  <si>
    <t>التاثير طويل المدي لعقار الديازم علي اْنسجه الفم و ماحوله.</t>
  </si>
  <si>
    <t>electroformation and porcelainization of crown copings.</t>
  </si>
  <si>
    <t>التكوين الكهربي للاغطيه التاجيه و تكسيتها بالبورسيلان.</t>
  </si>
  <si>
    <t>proximal femoral focal deficiency.</t>
  </si>
  <si>
    <t>نقص في نمو و تكوين اعلي عظم الفخذ.</t>
  </si>
  <si>
    <t>تحليل المباني العاليه بنظام الهيكل الانبوبي.</t>
  </si>
  <si>
    <t>analysis of intersecting strip foundation resting on elastic soils.</t>
  </si>
  <si>
    <t>تحليل الاساسات الشريطيه المتقاطعه المرتكزه علي تربه مرنه.</t>
  </si>
  <si>
    <t>shear diaphragm with lightweight concrete fill.</t>
  </si>
  <si>
    <t>حواجز القص المعدنيه المدعمه بخرسانه خفيفه الوزن.</t>
  </si>
  <si>
    <t>air distribution in air conditioned rooms.</t>
  </si>
  <si>
    <t>توزيع الهواء في الغرف المكيفه الهواء.</t>
  </si>
  <si>
    <t>study in industrial crystallization.</t>
  </si>
  <si>
    <t>دراسات في عمليه البلوره الصناعيه.</t>
  </si>
  <si>
    <t>low back pain .</t>
  </si>
  <si>
    <t>الالم المنطقه السفلي من الظهر.</t>
  </si>
  <si>
    <t>immunological studies on some nematodes infesting sheep.</t>
  </si>
  <si>
    <t>دراسات مناعيه علي بعض الديدان الاسطوانيه التي تصيب الاغنام.</t>
  </si>
  <si>
    <t>genertical and cytological studies on some citrus hybrids.</t>
  </si>
  <si>
    <t>دراسات وراثيه وسيتولوجيه علي بعض هجين الموالع.</t>
  </si>
  <si>
    <t>modification of the hazardous effect of radiation by radiooprotectors in poulty.</t>
  </si>
  <si>
    <t>تقييد الاثار الضاره للاشعاع باستخدام واقيبات الاشعاع في الدواجن.</t>
  </si>
  <si>
    <t>interal pressure and ultrasonic development renal cyst.</t>
  </si>
  <si>
    <t>الضغط الداخلي و تطور تكيسات الكلي بالاشعه الفوق الصوتيه.</t>
  </si>
  <si>
    <t>mesenteric angiography in some colonic diseases.</t>
  </si>
  <si>
    <t>فحص بعض امراض القولون اشعاعيا مع حقن وسط متباين لشرايين القولون.</t>
  </si>
  <si>
    <t>evaluation of the role of adjuvant eioocrine therapy in operable breast carcinora.</t>
  </si>
  <si>
    <t>تقييم دور العلاج الهرموني المساعد في حالات سرطان الثدي القابله للجراحه.</t>
  </si>
  <si>
    <t>emotional and behavioural disorders in children.</t>
  </si>
  <si>
    <t>الاضطرابات الانفعاليه و السلوكيه لدي الاطفال.</t>
  </si>
  <si>
    <t>inheritance of protein content in sorghum bicolor moench.</t>
  </si>
  <si>
    <t>وراثه المحتوي البروتيني للذره الرفيعه.</t>
  </si>
  <si>
    <t>the effect of some macro and micro elements on the nutrition of sugar beet.</t>
  </si>
  <si>
    <t>plant response to some edaphic factors .</t>
  </si>
  <si>
    <t>استجابه النبات لبعض عوامل النمو المتعلقه بالارض.</t>
  </si>
  <si>
    <t>studies on behaviour of some microelements in soil an plant .</t>
  </si>
  <si>
    <t>دراسات علي سلوك بعض العناصر الصغري في الاراضي و النبات.</t>
  </si>
  <si>
    <t>proper management sandy soils for improving its productivities.</t>
  </si>
  <si>
    <t>effect of soil conditioners on the nutritional status of soil and plant.</t>
  </si>
  <si>
    <t>اثر محسنات التربه علي الحاله الغذائيه للتربه و النبات.</t>
  </si>
  <si>
    <t>response of tomato plants to fertilization and irrigation treatments.</t>
  </si>
  <si>
    <t>استجابه نباتات الطماطم لمعاملات الري و التسميد.</t>
  </si>
  <si>
    <t>knowledge of textile workers about industrial hazards and their prevention.</t>
  </si>
  <si>
    <t>معلومات عمال النسيج عن مخاطر الصناعه و طرق الوقايه منها.</t>
  </si>
  <si>
    <t>response of nutrient absorption for quality of irrigation water .</t>
  </si>
  <si>
    <t>استجابه امتصاص العناصر الغذائيه لنوعيه مياه الري.</t>
  </si>
  <si>
    <t>studies on some parasites which may infect children.</t>
  </si>
  <si>
    <t>دراسه عن بعض الطفيليات التي تصيب الاطفال.</t>
  </si>
  <si>
    <t>study of diseased major salivary glands by sialography.</t>
  </si>
  <si>
    <t>دراسه لحالات مرضيه للغدد اللعابيه بالاشعه السينيه الخاصه.</t>
  </si>
  <si>
    <t>hazards of intravenous catheterization in anesthetic practice.</t>
  </si>
  <si>
    <t>مخاطر قسطره الوريد في التخدير.</t>
  </si>
  <si>
    <t>environmental hazards in the operating theatre.</t>
  </si>
  <si>
    <t>الاخطار الناتجه عن التخدير في غرف العمليات.</t>
  </si>
  <si>
    <t>honey in the treatment of acute infatile diarrhoea.</t>
  </si>
  <si>
    <t>عسل النحل في علاج النزلات المعويه الحاده في الاطفال.</t>
  </si>
  <si>
    <t>cerebrospinal final fluid orofike in bacterial meningitis.</t>
  </si>
  <si>
    <t>دراسه السائل النخاعي الشوكي لحالات الحمي الشوكيه البكتيريه.</t>
  </si>
  <si>
    <t>serum insulin in atopic asthmatic children.</t>
  </si>
  <si>
    <t>تركيز الانسولين في مصل الاطفال المرضي بالربو الشعبي.</t>
  </si>
  <si>
    <t>sex chromatin in ambiguous genitalia.</t>
  </si>
  <si>
    <t>الصبغيه الجنسيه في حالات الاعضاء التناسليه المبهه.</t>
  </si>
  <si>
    <t>study on blood lipids in diabetes mellitus and the effect of therapy.</t>
  </si>
  <si>
    <t>دراسه عن دهنيات الدم في مرض السكر و تاثير العلاج.</t>
  </si>
  <si>
    <t>reappraisal of management of male infertility.</t>
  </si>
  <si>
    <t>اعاده تقييم العلاج في عقم الرجال.</t>
  </si>
  <si>
    <t>evaluation of cholestyramine in treatment of psoriasis.</t>
  </si>
  <si>
    <t>تقييم عقار الكوليسترامين في علاج الصدفيه.</t>
  </si>
  <si>
    <t>evaluation of ketoprofen therapy in psoriasis.</t>
  </si>
  <si>
    <t>تاثير عقار الكيتوبروفين في علاج الصدفيه.</t>
  </si>
  <si>
    <t>evaluation of some trace elements in atopic dermatoses.</t>
  </si>
  <si>
    <t>تقييم لبعض العناصر النادره في امراض الحساسيه الجلديه ذات الطابع الوراثي.</t>
  </si>
  <si>
    <t>some studies on parasitic gastroenteritis in sheep.</t>
  </si>
  <si>
    <t>بعض الدراسات علي الالتهاب المعدي المعوي الطفيلي في الاغنام.</t>
  </si>
  <si>
    <t>maternal behaviour of forgeign rabbits with special reference to feeding.</t>
  </si>
  <si>
    <t>studies on radial paralysis in equines.</t>
  </si>
  <si>
    <t>دراسات عن شلل العصب الشعاعي الكعبري في الفصيله الخيليه.</t>
  </si>
  <si>
    <t>comparative study of thyroid activity of native and foreign breeds of chicken.</t>
  </si>
  <si>
    <t>دراسه مقارنه لنشاط الغده الدرقيه في سلالات الدجاج المحليه و الاجنبيه.</t>
  </si>
  <si>
    <t>studies on serum proteins of clarias lazera.</t>
  </si>
  <si>
    <t>دراسه لبروتينات السيرم في سمك القرموط.</t>
  </si>
  <si>
    <t>some physiological studies on blood coagulation factors in camels.</t>
  </si>
  <si>
    <t>دراسه فسيولوجيه لعوامل التجلط في دم الجمال.</t>
  </si>
  <si>
    <t>studies on gout in chickens.</t>
  </si>
  <si>
    <t>دراسات عن مرض النقرس في الدجاج.</t>
  </si>
  <si>
    <t>studies on gangrenous dermatitis in chickens.</t>
  </si>
  <si>
    <t>دراسات عن مرض الغرغرينا الجلديه في الدجاج.</t>
  </si>
  <si>
    <t>studies on some coccidian parasites infecting stray dogs.</t>
  </si>
  <si>
    <t>دراسات عن طفيليات الكركيديا التي تصيب الكلاب الضاله.</t>
  </si>
  <si>
    <t>studies on coccidiosis in zoo birds.</t>
  </si>
  <si>
    <t>دراسات عن مرض الكوكسيديا في طيور حديقه الحيوان.</t>
  </si>
  <si>
    <t>studies on the gastrointesinal parasities of cattle.</t>
  </si>
  <si>
    <t>دراسات في الديدان المعديه و المعويه في الابقار.</t>
  </si>
  <si>
    <t>certain epidemiological aspects of salmonellae in chickens.</t>
  </si>
  <si>
    <t>بعض جوانب وبائيه ميكروبات السالمونيلا في الدجاج.</t>
  </si>
  <si>
    <t>studies on some skin diseases among zoo animals.</t>
  </si>
  <si>
    <t>دراسات عن بعض الامراض الجلديه في حيوانات حدائق حيوان.</t>
  </si>
  <si>
    <t>some studies on mycotic affections in fresh water fishes.</t>
  </si>
  <si>
    <t>بعض الدراسات عن الاصابات الفطريه لاسماك المياه العذبه.</t>
  </si>
  <si>
    <t>studies on parasitic worms infesting chickens and ducks.</t>
  </si>
  <si>
    <t>دراسات علي الديدان الطفيليه التي تصيب الدجاج و البط.</t>
  </si>
  <si>
    <t>studies on the enteric protozoa of camel.</t>
  </si>
  <si>
    <t>دراسات عن الاوليات الداليه في الجمال.</t>
  </si>
  <si>
    <t>biological and serological studies on oestrus ovis infesting sheep.</t>
  </si>
  <si>
    <t>دراسات بيولوجيه و سيرولوجيه علي نفق الاغنام.</t>
  </si>
  <si>
    <t>studies on the control of enterobacteriaceae in poultry.</t>
  </si>
  <si>
    <t>دراسات عن مقاومه ميكروبات الانتروباكتيريا في الدجاج.</t>
  </si>
  <si>
    <t>effect of some growth promoters on some rumen constituents of sheep .</t>
  </si>
  <si>
    <t>تاثير منشطات النمو علي معدلات نشاط الكرش في الاغنام.</t>
  </si>
  <si>
    <t>postpartom uterine infections in dairycows preventive and curative treatment.</t>
  </si>
  <si>
    <t>التهاب الرحم عقب الولاده في الابقار الحلوب بعض طرق الوقايه و العلاج.</t>
  </si>
  <si>
    <t>some studies on verminous pneumonia in sheep.</t>
  </si>
  <si>
    <t>بعض الدراسات عن الالتهاب الرئوي الطفيلي في الاغنام.</t>
  </si>
  <si>
    <t>surface bacteria of slaughtered cattle in a modern abattoir.</t>
  </si>
  <si>
    <t>الميكروبات السطحيه في مذبوحات الابقار بمجزر حديث.</t>
  </si>
  <si>
    <t>salmonellae in locally produced meat products.</t>
  </si>
  <si>
    <t>السالمونيلا في منتجات اللحوم المصنعه محليا.</t>
  </si>
  <si>
    <t>influence of subchronic lead toxicity on fertility of chickens.</t>
  </si>
  <si>
    <t>تاثير التسمم تحت المزمن بالرصاص علي خصوبه الدواجن.</t>
  </si>
  <si>
    <t>environmental factors which affect buffalo semen production and preservation.</t>
  </si>
  <si>
    <t>دراسات علي العوامل البيئيه المؤثره علي انتاج و حفظ السائل المنوي للجاموس.</t>
  </si>
  <si>
    <t>parasites in market fish and its public health importance.</t>
  </si>
  <si>
    <t>الطفيليات في الاسماك المتداوله في الاسواق و علاقتها بالصحه العامه.</t>
  </si>
  <si>
    <t>studies on some species of locally prodced fish.</t>
  </si>
  <si>
    <t>دراسات علي بعض انواع الاسماك المحليه.</t>
  </si>
  <si>
    <t>sanitary status of ready to eat meat products and fishes.</t>
  </si>
  <si>
    <t>الحاله الصحيه للحوم و الاسماك المجهزه للاكل.</t>
  </si>
  <si>
    <t>hygiene in prevention of subclinical mastitis in dairy goats.</t>
  </si>
  <si>
    <t>صحه الحيوان كوسيله لصنع التهاب الضرع الكامن في الماعز.</t>
  </si>
  <si>
    <t>identification of the species origin in meat products.</t>
  </si>
  <si>
    <t>التعرف علي انواع اللحوم المتلفه في منتجات اللحوم.</t>
  </si>
  <si>
    <t>bacteriological studies on foot affection in cattle and buffaloes.</t>
  </si>
  <si>
    <t>دراسات ببكتريولوجيه علي اصابات القدم في الابقار و الجاموس.</t>
  </si>
  <si>
    <t>muscular parasites of buffaloes.</t>
  </si>
  <si>
    <t>طفيليات العضلات في الجاموس.</t>
  </si>
  <si>
    <t>microbiological aspects of pyogenic wound infections in camels .</t>
  </si>
  <si>
    <t>المجالات الميكروبيولوجيه علي اصابات الجروح المتقيحه في الجمال.</t>
  </si>
  <si>
    <t>studies on the bacterial causes of endometritis in buffaloes.</t>
  </si>
  <si>
    <t>دراسات عن المسببات البكتيريه لاتهاب الرحم في الجاموس.</t>
  </si>
  <si>
    <t>دراسه علي الاعراض المتلازمه نتيجه التغذيه علي البرسيم في الارانب.</t>
  </si>
  <si>
    <t>studies on preparation of mice encephalon inactivated antirabies vaccine .</t>
  </si>
  <si>
    <t>دراسات عن تحضير لقاح غير حي ضد فيروس الكلب في امخاخ الفئران.</t>
  </si>
  <si>
    <t>study on parvovirus in dogs.</t>
  </si>
  <si>
    <t>دراسه عن فيروس البارفو في الكلاب.</t>
  </si>
  <si>
    <t>a study on the status of brucellosis in infected vaccinated dams.</t>
  </si>
  <si>
    <t>دراسه عن وضع مرض البروسيلا في ابقار محصنه و مصابه.</t>
  </si>
  <si>
    <t>the role of some animals in the transmission of arbo and rabies viruses to man.</t>
  </si>
  <si>
    <t>دور بعض الحيوانات في نقل الفيروسات المحموله بالحشرات و فيروس السعار للانسان.</t>
  </si>
  <si>
    <t>studies on some biological changes of buffalo semen during freezing.</t>
  </si>
  <si>
    <t>دراسه التغيرات البيولوجيه للسائل المنوي في الجاموس المصري خلال فتره التجميد.</t>
  </si>
  <si>
    <t>biological studies on gasterophilus species infecting donkeys.</t>
  </si>
  <si>
    <t>دراسات بيولوجيه عن حشره الجاستيروفيليس التي تصيب الحمير .</t>
  </si>
  <si>
    <t>some morphobiological studies of lice infesting cattle and goats and camels and their control.</t>
  </si>
  <si>
    <t>بعض الدراسات المرفوبيولوجيه لانواع القمل الذي يصيب البقر و الماعز و الجمال و مكافحتها.</t>
  </si>
  <si>
    <t>دراسات متقدمه عن مرض الحمي القلاعيه.</t>
  </si>
  <si>
    <t>factors affecting conception following artificial insemination in buffaloes.</t>
  </si>
  <si>
    <t>العوامل المؤثره علي الاخصاب باستخدام التلقيح الصناعي في الجاموس.</t>
  </si>
  <si>
    <t>klebsiella in meat and meat products.</t>
  </si>
  <si>
    <t>ميكروب الكليبسيلا في اللحوم و منتجاتها.</t>
  </si>
  <si>
    <t>epidemiological studies on rinderpest.</t>
  </si>
  <si>
    <t>دراسات وبائيه عن مرض الطاعون البقري.</t>
  </si>
  <si>
    <t>studies on antibiotic residues in milk.</t>
  </si>
  <si>
    <t>دراسه عن متبقيات المضادات الحيويه في الالبان.</t>
  </si>
  <si>
    <t>sanitary improvement of locally manufactured meat products.</t>
  </si>
  <si>
    <t>تحسين الحاله الصحيه لمنتجات اللحوم المصنعه محليا.</t>
  </si>
  <si>
    <t>treatment of rations affected with aflatoxin and possibility of its safety use.</t>
  </si>
  <si>
    <t>معالجه العلائق المصابه بالافلاتوكسين و مدي صلاحيتها  للاستخدام.</t>
  </si>
  <si>
    <t>the effect of nutrition on tilapia nilotica production.</t>
  </si>
  <si>
    <t>تاثير التغذيه علي انتاج السمك البلطي.</t>
  </si>
  <si>
    <t>studies on some bovine herpes viruses.</t>
  </si>
  <si>
    <t>دراسات عن بعض فيروسات الهربس في الماشيه.</t>
  </si>
  <si>
    <t>evaluation of sero conversion in brucella group of organisms.</t>
  </si>
  <si>
    <t>تقييم التحول السيرولوجي لمجموعه ميكروبات البروسيلا.</t>
  </si>
  <si>
    <t>salmonellae organisms in newly born calves in closed farms.</t>
  </si>
  <si>
    <t>ميكروبات السالمونيلا في العجول حديثه الولاده في المزارع المغلقه.</t>
  </si>
  <si>
    <t>immunological and serological studies on avian mycoplasmas.</t>
  </si>
  <si>
    <t>دراسات مناعيه و سيرولوجيه علي ميكوبلازما الدواجن.</t>
  </si>
  <si>
    <t>studies on the immune response of sheep to rift valley fever vaccine.</t>
  </si>
  <si>
    <t>دراسات عن الاستجابه المناعيه في الاغنام المحصنه بلقاح حمي الوادي المتصدع.</t>
  </si>
  <si>
    <t>economic aspects of food production in egypt.</t>
  </si>
  <si>
    <t>الجوانب الاقتصاديه لانتاج الغذاء في مصر.</t>
  </si>
  <si>
    <t>acrosin activity of spermatozoa and male fertility.</t>
  </si>
  <si>
    <t>prevention of complement mediated disorders by pharmacological means.</t>
  </si>
  <si>
    <t>منع الاضطرابات المسببه عن العامل المكمل بوسائل صيدلانيه.</t>
  </si>
  <si>
    <t>humoral and cellular immune pesponses in dermatomycosis.</t>
  </si>
  <si>
    <t>anaesthesia and angina pectoris.</t>
  </si>
  <si>
    <t>دراسه عن التخدير و الذبحه الصدريه.</t>
  </si>
  <si>
    <t>dissemminated intravascular coagulation.</t>
  </si>
  <si>
    <t>تخثر الدم المنتشر في داخل الاوعيه الدمويه.</t>
  </si>
  <si>
    <t>beta adrenoceptor blockers with anaesthesia.</t>
  </si>
  <si>
    <t>مثبطات مستقبلات البيتا الادرينالينيه و التخدير.</t>
  </si>
  <si>
    <t>hypertensive reaction to intravenous anaesthesia.</t>
  </si>
  <si>
    <t>ارتفاع ضغط الدم نتيجه التخدير الوريدي.</t>
  </si>
  <si>
    <t>effect of anaesthesia on liver function tests.</t>
  </si>
  <si>
    <t>التخدير و تاثيره علي وظائف الكبد.</t>
  </si>
  <si>
    <t>anaesthesia for vascular microsurgery.</t>
  </si>
  <si>
    <t>التخدير لجراحه الاوعيه الدمويه الدقيقه.</t>
  </si>
  <si>
    <t>obstructive lung diseases and the anaesthetist.</t>
  </si>
  <si>
    <t>امراض الرئه الانسداديه و طبيب التخدير.</t>
  </si>
  <si>
    <t>surgery around the sphenopalatine foramen .</t>
  </si>
  <si>
    <t>جراحه حول الثقب الحنكي الاسفيني.</t>
  </si>
  <si>
    <t>the effect of controlled and uncontrolled diabetes on the cochlea of rats.</t>
  </si>
  <si>
    <t>تاثير مرض السكر المعالج و غير المعالج علي قوقعه الاذن الداخليه للفئران.</t>
  </si>
  <si>
    <t>cutaneous conditions associated with lithium carbonate teratment.</t>
  </si>
  <si>
    <t>الحالات الجلديه المصاحبه للعلاج بكربونات الليثيوم.</t>
  </si>
  <si>
    <t>anthralin in dermatology.</t>
  </si>
  <si>
    <t>الانثرالين واستخداماته في علاج الامراض الجلديه.</t>
  </si>
  <si>
    <t>studies on natural infection of stored roduct insects.</t>
  </si>
  <si>
    <t>structure activity relartionship of certain chemicaals herbicides.</t>
  </si>
  <si>
    <t>study of the iron status in normal pregnant females.</t>
  </si>
  <si>
    <t>عنصر الحديد في حالات الحمل الطبيعي.</t>
  </si>
  <si>
    <t>evidences of red cell haemolysis in bilharzial hepatosplenomegaly.</t>
  </si>
  <si>
    <t>ظواهر التفتت في كرات الدم الحمراء في حالات الكبد البلهارسي.</t>
  </si>
  <si>
    <t>traumatic sensori neural deafness.</t>
  </si>
  <si>
    <t>الصمم العصبي الجرحي.</t>
  </si>
  <si>
    <t>bacteriological and pathological survey of chronic maxillary sinusitis.</t>
  </si>
  <si>
    <t>مسح ميكروبي و باثولوجي لحالات التهاب الجيوب الانفيه الوجنيه المزمن.</t>
  </si>
  <si>
    <t>experience with rhinolaryngoscopy.</t>
  </si>
  <si>
    <t>خبره استخدام منظار الانف و الحنجره.</t>
  </si>
  <si>
    <t>audiological assessment of diabetic patients using oral hypoglycaemics.</t>
  </si>
  <si>
    <t>تقييم السمع في مرض السكر الذين يتعاطون ادويه فميه لتخفيض نسبه لسكر بالدم.</t>
  </si>
  <si>
    <t>significance of arrhythmias under different techniques of anaesthesia.</t>
  </si>
  <si>
    <t>مظاهر اضطرابات ضربات القلب تحت تاثير طرق التخدير المختلفه.</t>
  </si>
  <si>
    <t>managment of infected internal fixation of fractures.</t>
  </si>
  <si>
    <t>طرق علاج العدوي الميكروبيه كاحد مضاعفات التثبيت الداخلي للكسور.</t>
  </si>
  <si>
    <t>uses of external fixator in treatment of recent fractures .</t>
  </si>
  <si>
    <t>استعمالات جهاز التثبيت الخارجي في علاج الكسور الحديثه.</t>
  </si>
  <si>
    <t>biochemical genetic studies on some microoganisms.</t>
  </si>
  <si>
    <t>management of lateral ligament injuries of ankle joint.</t>
  </si>
  <si>
    <t>دراسه علاج اصابات الرباط الوحشي لمفصل الكاحل.</t>
  </si>
  <si>
    <t>classification and management of mallet finger.</t>
  </si>
  <si>
    <t>انواع الاصبع المطرقي و طرق علاجها.</t>
  </si>
  <si>
    <t>antenatal determination of cardiac output in normal pregnancy.</t>
  </si>
  <si>
    <t>تحديد ضخ الجنين قبل الولاده في الحمل الطبيعي.</t>
  </si>
  <si>
    <t>role of percutaneous nephrostomy puncture in management of renal stone.</t>
  </si>
  <si>
    <t>دور خرق الكلي عن طريق الجلد في علاج حصوات الكلي.</t>
  </si>
  <si>
    <t>morphological and cytochemical studies in leukaemias.</t>
  </si>
  <si>
    <t>دراسات عن مظهر الخلايا و تفاعلاتها الكميائيه في حالات سرطان الدم.</t>
  </si>
  <si>
    <t>development of myometrium in human.</t>
  </si>
  <si>
    <t>تكوين عضل الرحم في الانسان.</t>
  </si>
  <si>
    <t>development of the human male urethra .</t>
  </si>
  <si>
    <t>تكوين قناه مجري البول في الانسان الذكر.</t>
  </si>
  <si>
    <t>postnatal development of submandibular gland in albino rat .</t>
  </si>
  <si>
    <t>نمو الغده تحت الفكيه في حيوان الفار الابيض بعد الولاده.</t>
  </si>
  <si>
    <t>study and application of some boundary value problems of the diffusion equation.</t>
  </si>
  <si>
    <t>دراسه و تطبيق بعض مسائل الشروط الحديه لمعادله الانتشار.</t>
  </si>
  <si>
    <t>assessment of unmet needs of maternal health and family planning.</t>
  </si>
  <si>
    <t>evaluation of antioedema drugs in cases of cerebrovascular accidents.</t>
  </si>
  <si>
    <t>تقييم مضادات استسقاء المخ في حالات الحادثه المخيه.</t>
  </si>
  <si>
    <t>studies on extraction of pectin from fruit wast.</t>
  </si>
  <si>
    <t>دراسات علي استخلاص البكتين من مخلفات الفاكهه.</t>
  </si>
  <si>
    <t>study the effect of ligation of spermatic vessels on the testis in rabbit.</t>
  </si>
  <si>
    <t>دراسه و تاثير ربط الاوعيه الدمويه للحبل المنوي علي خصيه الارانب.</t>
  </si>
  <si>
    <t>some toxicological studies on insecticide residues in animal products.</t>
  </si>
  <si>
    <t>بعض الدراسات السميه علي بقايا المبيدات الحشريه في المنتجات الحيوانيه.</t>
  </si>
  <si>
    <t>osmoregulation in plants of different ecological affiliations.</t>
  </si>
  <si>
    <t>الانضباط الاسموزي في النباتات ذات الانتماء البيئي المتباين.</t>
  </si>
  <si>
    <t>role of family in management of schizophrenia.</t>
  </si>
  <si>
    <t>دور الاسره في علاج مرض الفصام.</t>
  </si>
  <si>
    <t>validity of cardiazoltest in diagnosis of epilepsy.</t>
  </si>
  <si>
    <t>صدق اختبار الكارديازول في تشخيص الصرع.</t>
  </si>
  <si>
    <t>some psychiatric aspects of cosmetic surgery.</t>
  </si>
  <si>
    <t>بعض النواحي النفسيه لجراحه التجميل.</t>
  </si>
  <si>
    <t>ct and evaluation of spinal cord injuries.</t>
  </si>
  <si>
    <t>التشخيص بالاشعه المقطعيه في حالات اصابات النخاع الشوكي.</t>
  </si>
  <si>
    <t>spontaneous intracerebral haemorrhage.</t>
  </si>
  <si>
    <t>نزيف المخ التلقائي.</t>
  </si>
  <si>
    <t>cerebellopontine angle tumours.</t>
  </si>
  <si>
    <t>اورام المخ الواقعه بين القنطره و المخيخ.</t>
  </si>
  <si>
    <t>intracranial suppurations.</t>
  </si>
  <si>
    <t>الالتهابات الصديديه بالمخ.</t>
  </si>
  <si>
    <t>computed tomography in prognosis of brain contusion in closed head injuries .</t>
  </si>
  <si>
    <t>تقييم حالات اصابات الراس كدمات المخ بواسطه الاشعه المقطعيه.</t>
  </si>
  <si>
    <t>cheonic pain control by some stimulating currents.</t>
  </si>
  <si>
    <t>التحكم في الالم المزمن ببعض انواع التنبيه الكهربائي .</t>
  </si>
  <si>
    <t>surgical management of post traumatic brachial plexus injuries.</t>
  </si>
  <si>
    <t>العلاج الجراحي لاصابات الضفيره العضديه.</t>
  </si>
  <si>
    <t>comparison of methods of peripheral nerve repair.</t>
  </si>
  <si>
    <t>دراسه مقارنه لطرف الرتق الجراحي لاصابات الاعصاب الطرفيه.</t>
  </si>
  <si>
    <t>intensive rearing and production of fish using floationg cage.</t>
  </si>
  <si>
    <t>تربيه و انتاج الاسماك المكثف باستخدام الاقفاص العائمه.</t>
  </si>
  <si>
    <t>fractures radius and ulna in children.</t>
  </si>
  <si>
    <t>كسور الكعبره و الزند في الاطفال.</t>
  </si>
  <si>
    <t>the hygienic quality of water used in fish farms.</t>
  </si>
  <si>
    <t>الخواص الصحيه للمياه المستعمله في مزارع الاسماك.</t>
  </si>
  <si>
    <t>the anatomical bases for the surgical approaches to the hip joint .</t>
  </si>
  <si>
    <t>الاساس التشريحي للاقتراب الجراحي لمفصل الفخد.</t>
  </si>
  <si>
    <t>the compression techniques in the intracapsular fractures neck of femur.</t>
  </si>
  <si>
    <t>علاج كسور عنق عظمه الفخد بطريقه المسمار الحرقفي الانضغاطي.</t>
  </si>
  <si>
    <t>supracondylar fractures of the femur.</t>
  </si>
  <si>
    <t>كسر اسفل عظمه الفخد.</t>
  </si>
  <si>
    <t>diagnosis and management of congestive heart failure in the new born.</t>
  </si>
  <si>
    <t>تشخيص و علاج هبوط القلب في الاطفال الرضع.</t>
  </si>
  <si>
    <t>dynamic analysis of infilled frames .</t>
  </si>
  <si>
    <t>التحليل الديناميكي للاطارات ذات الحشو.</t>
  </si>
  <si>
    <t>hazards of blood transfusion.</t>
  </si>
  <si>
    <t>الاضرار الناتجه عن نقل الدم.</t>
  </si>
  <si>
    <t>drugs excreted in human milk .</t>
  </si>
  <si>
    <t>افراز العقاقير عن طريق لبن الام.</t>
  </si>
  <si>
    <t>arthritis in childhood.</t>
  </si>
  <si>
    <t>دراسه عن التهاب المفاصل في الاطفال.</t>
  </si>
  <si>
    <t>studies on hydrocephalus.</t>
  </si>
  <si>
    <t>دراسه عن استسقاء الراس.</t>
  </si>
  <si>
    <t>erythrocyte sedimentation rate.</t>
  </si>
  <si>
    <t>سرعه ترسيب الدم.</t>
  </si>
  <si>
    <t>studies on rickets.</t>
  </si>
  <si>
    <t>دراسه عن مرض لين العظام.</t>
  </si>
  <si>
    <t>fever of unknown origin in infants and children.</t>
  </si>
  <si>
    <t>الحمي غير معلومه المصدر في الاطفال.</t>
  </si>
  <si>
    <t>role of parasitism in protein energy malnutrition.</t>
  </si>
  <si>
    <t>علاقه الطفيليات في مرضي الاطفال بسوء التغذيه.</t>
  </si>
  <si>
    <t>glucose intolernce in chronic liver diseases.</t>
  </si>
  <si>
    <t>مرض السكر في امراض الكبد المزمن.</t>
  </si>
  <si>
    <t>the effect of halothane anaesthesia on liver functions in obstructive jaundice.</t>
  </si>
  <si>
    <t>تاثير التخدير بماده الهالوثان علي وظائف الكبد في عمليات الانسداد المراره.</t>
  </si>
  <si>
    <t>study of the radiological changgs in the rheumatolo hand.</t>
  </si>
  <si>
    <t>دراسه التغييرات الناتجه عن الفحص بالاشعه السينيه في يد مرض الروماتويد.</t>
  </si>
  <si>
    <t>abnormal responses to skeletal muscle relaxants.</t>
  </si>
  <si>
    <t>ردود الافعال الغير طبيعيه لمرخيات العضلات.</t>
  </si>
  <si>
    <t>effect of beta adrenergic antagonists on some cardiac parameters.</t>
  </si>
  <si>
    <t>تاثير مضادات بيتا مستقبلات الادرينالين علي بعض المؤثرات القلبيه.</t>
  </si>
  <si>
    <t>some studies of growth habits and flowering and fruiting of poyo banana.</t>
  </si>
  <si>
    <t>بعض الدراسات علي طبيعه النمو و الازهار و الاثمار في صنف الموز بويو.</t>
  </si>
  <si>
    <t>effect of different levels of protein on roasters.</t>
  </si>
  <si>
    <t>تاثير مستويات مختلفه من البروتين علي ديوك التسمين.</t>
  </si>
  <si>
    <t>effect of crossbreeding on adaptability of sheep.</t>
  </si>
  <si>
    <t>تاثير الخلط علي التاقلم في الاغنام.</t>
  </si>
  <si>
    <t>low cost rations for broilers under egyptian conditions.</t>
  </si>
  <si>
    <t>العلائق رخيص الثمن لبداري المائده تحت الظروف المصريه.</t>
  </si>
  <si>
    <t>studies on storage of turkey semen.</t>
  </si>
  <si>
    <t>دراسات علي حفظ السائل المنوي للديوك الرومي.</t>
  </si>
  <si>
    <t>studies on fattening crossbred lambs.</t>
  </si>
  <si>
    <t>effect of dehydration on on body fluid distribution in poultry.</t>
  </si>
  <si>
    <t>studies on sucarcane mosaic virus.</t>
  </si>
  <si>
    <t>دراسات علي فيروس موزايك قصب السكر.</t>
  </si>
  <si>
    <t>soybean seed deterioration caused by fungi under storage conditions.</t>
  </si>
  <si>
    <t>تدهور بذور فول الصويا المتسبب عن الفطريات تحت ظروف التخزين.</t>
  </si>
  <si>
    <t>a study on some by products in fish rations.</t>
  </si>
  <si>
    <t>دراسات علي بعض المخلفات العرضيه في علائق الاسماك.</t>
  </si>
  <si>
    <t>chemical and technological and microbiogical studies on egyption kishk.</t>
  </si>
  <si>
    <t>دراسات كيماويه وتكنولوجيه و ميكروبيولوجيه علي الكشك المصري.</t>
  </si>
  <si>
    <t>laboratory evaluation of composite inlays and onl ays.</t>
  </si>
  <si>
    <t>تقييم معملي لماده الكمبوزيت المصبوبه.</t>
  </si>
  <si>
    <t>the effect of blast injuries on hearing.</t>
  </si>
  <si>
    <t>تاثير المفرقعات و القنابل علي السمع.</t>
  </si>
  <si>
    <t>morhological and histological study of the internal ananl sphincter in children.</t>
  </si>
  <si>
    <t>دراسه شكليه و هستولوجيه للعضله الشرجيه العاصره الداخليه في الاطفال.</t>
  </si>
  <si>
    <t>effect of different media and mutagenic treatments on in vitro obtained roses.</t>
  </si>
  <si>
    <t>utilization of berseem and waterhyacinth residues in ruminant nutrition.</t>
  </si>
  <si>
    <t>cast bracting for treatment of femoral shafi fractures.</t>
  </si>
  <si>
    <t>علاج كسور الفخذ بالجبيره ذات المفصل.</t>
  </si>
  <si>
    <t>effect of container types and fertilization levels on growth of some tree seedlings.</t>
  </si>
  <si>
    <t>qualitative investigation on the market protein supplements of animal origin .</t>
  </si>
  <si>
    <t>دراسات علي نوعيه المصادر البروتينيه الحيوانيه.</t>
  </si>
  <si>
    <t>studies on the interrelationship between nutration and parasities .</t>
  </si>
  <si>
    <t>agro industrial by products in fish feeding.</t>
  </si>
  <si>
    <t>استخدام المخلفات الزراعيه الصناعيه في تغذيه الاسماك.</t>
  </si>
  <si>
    <t>studies about some aspects of cattle behaviour and calf management.</t>
  </si>
  <si>
    <t>hydatidosis in food animals slaughtered.</t>
  </si>
  <si>
    <t>اصابه حيوانات الذبيح لحويصلات الديدان القنفذيه .</t>
  </si>
  <si>
    <t>studies on nutrient film technique.</t>
  </si>
  <si>
    <t>دراسات علي تكنولوجيا الاغشيه المغذيه.</t>
  </si>
  <si>
    <t>effect of some drugs on male fertility in the rat.</t>
  </si>
  <si>
    <t>تاثير بعض الادويه علي الخصوبه في ذكور الفئران.</t>
  </si>
  <si>
    <t>surgical affections of the salivary glands in some domestic animals.</t>
  </si>
  <si>
    <t>الاصابات الجراحيه للغدد اللعابيه في بعض الحيوانات الاليفه.</t>
  </si>
  <si>
    <t>biochemical studies on plant gum nuts.</t>
  </si>
  <si>
    <t>دراسات كيميائيه حيويه علي صمغ نبات الجوز.</t>
  </si>
  <si>
    <t>effect of gamma radiation on biochemical components in rapeseed.</t>
  </si>
  <si>
    <t>تاثير اشعه جاما علي بعض المركبات الحيويه في بذور اللفت.</t>
  </si>
  <si>
    <t>physiological studies on water requirments of onion plant.</t>
  </si>
  <si>
    <t>دراسات فسيولوجيه علي الاحتياجات المائيه لنبات البصل.</t>
  </si>
  <si>
    <t>effect of some nutrients on garlic plants .</t>
  </si>
  <si>
    <t>تاثير بعض المغذيات علي نبات الثوم.</t>
  </si>
  <si>
    <t>prevalent strgical affections in sheep and goats.</t>
  </si>
  <si>
    <t>الاصابات الجراحيه الشائعه في الاغنام و الماعز.</t>
  </si>
  <si>
    <t>studies on avian reovirus infection in commercial broiler farms.</t>
  </si>
  <si>
    <t>دراسات علي عدوي فيروس ريو الطيور في مزارع بداري التسمين التجاريه.</t>
  </si>
  <si>
    <t>genetic resistance to some bacterial and viral diseases in turkeys.</t>
  </si>
  <si>
    <t>المقاومه الوراثيه لعدوي بعض الامراض الفيروسيه و البكتيربه في الرومي.</t>
  </si>
  <si>
    <t>physiological studies on azolla plants.</t>
  </si>
  <si>
    <t>دراسات فسيولوجيه علي نمو نبات الازولا.</t>
  </si>
  <si>
    <t>some physiological aspects related to the productive and reproductive in sheep.</t>
  </si>
  <si>
    <t>بعض النواحي الفسيولوجيه المرتبطه بالكفاءه الانتاجيه و التناسليه في الاغنام.</t>
  </si>
  <si>
    <t>studies on infectious laryngo tracheitis .</t>
  </si>
  <si>
    <t>دراسه عن مرض التهاب الحنجره و القصبه الهوائيه المعدي.</t>
  </si>
  <si>
    <t>studies on harmful substances in some foods.</t>
  </si>
  <si>
    <t>دراسات علي المواد الضاره في بعض الاغذيه.</t>
  </si>
  <si>
    <t>evaluation of some methods of cotton planting in relation effect on yield and quality.</t>
  </si>
  <si>
    <t>مقارنه طرق مختلفه لزراعه القطن و تاثرها علي المحصول و صفات الجوده.</t>
  </si>
  <si>
    <t>effect of some agricultural treatments on wheat under sprinkler irrigation system.</t>
  </si>
  <si>
    <t>تاثير بعض المعاملات الزراعيه علي محصول القمح تحت نظام الري بالرش.</t>
  </si>
  <si>
    <t>effect of soil moisture on the yield and late wilt disease of some corn varieties.</t>
  </si>
  <si>
    <t>تاثير الرطوبه الارضيه و الاصابه بمرض الزبول في بعض اصناف الذره الشاميه.</t>
  </si>
  <si>
    <t>effect of some herbicides on soybean under different soil moisture levels.</t>
  </si>
  <si>
    <t>تاثير بعض المبيدات العشبيه علي فول الصويا تحت مستويات مختلفه من الرطوبه الارضيه.</t>
  </si>
  <si>
    <t>evaluation of some peanut varieties.</t>
  </si>
  <si>
    <t>دراسه عن تقييم بعض اصناف الفول السوداني.</t>
  </si>
  <si>
    <t>integrative study on suckers in maize.</t>
  </si>
  <si>
    <t>دراسه تكامليه علي الخلفات في الذره الشاميه.</t>
  </si>
  <si>
    <t>position of egyptian clover in the crop rotation.</t>
  </si>
  <si>
    <t>موضع البرسيم المصري في الدوره الزراعيه.</t>
  </si>
  <si>
    <t>chemical studies on adul tera tlon of garlic and onion oils.</t>
  </si>
  <si>
    <t>دراسات كيميائيه علي غش زيت الثوم وزيت البصل.</t>
  </si>
  <si>
    <t>response of different flax varieties to population density and fertilization treatments.</t>
  </si>
  <si>
    <t>study on toxoplasma infection.</t>
  </si>
  <si>
    <t>دراسه عن الاصابه بمرض التكسوبلازما.</t>
  </si>
  <si>
    <t>review on protein energy malnutrition and infection.</t>
  </si>
  <si>
    <t>عرض علمي عن سوء تغذيه البروتينات و الطاقه و العدوي الميكروبيه.</t>
  </si>
  <si>
    <t>blood haemostasis in infantile diarrhea.</t>
  </si>
  <si>
    <t>ميكانيكيه تجلط الدم في حالات النزلات المعويه عند الاطفال.</t>
  </si>
  <si>
    <t>study on thyroid function in newborns.</t>
  </si>
  <si>
    <t>دراسه عن وظائف الغده الدرقيه في الاطفال حديثي الولاده.</t>
  </si>
  <si>
    <t>review of renal functions in rickets.</t>
  </si>
  <si>
    <t>عرض علمي عن وظائف الكلي في حالات لين العظام.</t>
  </si>
  <si>
    <t>review on the management of diarrhea in infants.</t>
  </si>
  <si>
    <t>مقاله عن علاج الاسهال في الاطفال.</t>
  </si>
  <si>
    <t>feeding of children in diarrhea.</t>
  </si>
  <si>
    <t>تغذيه الاطفال المصابين بالاسهال.</t>
  </si>
  <si>
    <t>management of diarrhea.</t>
  </si>
  <si>
    <t>علاج الاسهال.</t>
  </si>
  <si>
    <t>some immunological studies in cases of pleural effusion.</t>
  </si>
  <si>
    <t>دراسه مناعيه في حالات الارتشاح البللوري.</t>
  </si>
  <si>
    <t>corrosion inhibition of aluminiumand it sallays in aqueous media.</t>
  </si>
  <si>
    <t>متطلبات التاكل الالومنيوم و سبائكه في اوساط مائيه.</t>
  </si>
  <si>
    <t>some neurobiochemical studies in protein energy malnutrition.</t>
  </si>
  <si>
    <t>بعض الدراسات العصبيه و البيوكيميائيه سوء التغذيه للبروتينات و الطاقه.</t>
  </si>
  <si>
    <t>knowledge attitude and practice of egyptian mothers breast feeding.</t>
  </si>
  <si>
    <t>مفهوم و موقف و اسلوب ممارسه الامهات المصريات للرضاعه الطبيعيه.</t>
  </si>
  <si>
    <t>study of the newborn infants in egypt.</t>
  </si>
  <si>
    <t>دراسه عن الاطفال حديثي الولاده في مصر.</t>
  </si>
  <si>
    <t>the role of corticosteroids in the treatment of burn shock .</t>
  </si>
  <si>
    <t>دور مركبات الكورتيزون في علاج صدمات الحروق.</t>
  </si>
  <si>
    <t>دراسات عن الاصابه الطبيعيه لحشرات المواد المخزونه.</t>
  </si>
  <si>
    <t>postnatal study of nucleolar activity.</t>
  </si>
  <si>
    <t>دراسه نشاط النويه بعد الولاده.</t>
  </si>
  <si>
    <t xml:space="preserve"> design of shopping centers in egypt .</t>
  </si>
  <si>
    <t>تصميم المراكز التجاريه في مصر .</t>
  </si>
  <si>
    <t>studies on some diallel crosses in sunflower.</t>
  </si>
  <si>
    <t>دراسات علي بعض الهجن التبادليه في عباد الشمس.</t>
  </si>
  <si>
    <t>mechanisms and mode of action of photosynthetic herbicides.</t>
  </si>
  <si>
    <t>biochmical gecetic studies of some microorgansms.</t>
  </si>
  <si>
    <t>دراسات وراثيه بيوكميائيه علي بعض الكائنات الدقيقه.</t>
  </si>
  <si>
    <t>evaluation of different methods for determination of total protein in urine.</t>
  </si>
  <si>
    <t>تقييم الطرق المختلفه لتعيين كميه البروتين الكليه في البول.</t>
  </si>
  <si>
    <t>studies on weed control in rice and cotton.</t>
  </si>
  <si>
    <t>دراسات علي مقاومه الحشائش في محصول الارز و القطن .</t>
  </si>
  <si>
    <t>utilization of complete rations in animal nutrition.</t>
  </si>
  <si>
    <t>استخدام الاعلاف المتكامله في تغذيه الحيوان .</t>
  </si>
  <si>
    <t>genetic lesions induced by some fungicides.</t>
  </si>
  <si>
    <t>الاضرار الوراثيه المستحدثه ببعض المبيدات الفطريه.</t>
  </si>
  <si>
    <t>mechahism of stone formation in human kidney and ureter and bladder.</t>
  </si>
  <si>
    <t>اليه تكون الحصوات الكلويه و الحالبيه و المثانه في الانسان.</t>
  </si>
  <si>
    <t>modification of the hazardous effects of radiation by radioprotectors in poultry.</t>
  </si>
  <si>
    <t>lateral release in management of chondromalacia pateellae.</t>
  </si>
  <si>
    <t>تحرير الجانب الخارجي في علاج ليونه غضروف ردفه الركبه.</t>
  </si>
  <si>
    <t>ultrasonic diagnosis of addominal bain in children.</t>
  </si>
  <si>
    <t>التشخيص بالموجات فق الصوتيه لالام البطن عند الاطفال.</t>
  </si>
  <si>
    <t>an econometric analysis of the factors affecting the production of egyptian cotton.</t>
  </si>
  <si>
    <t>دراسه ايكونومتريه للعوامل المؤثره علي انتاج القطن المصري.</t>
  </si>
  <si>
    <t>studies on some house dust mites.</t>
  </si>
  <si>
    <t>bacterial changes and pathogens survival in biogas digesters.</t>
  </si>
  <si>
    <t xml:space="preserve"> a study of the economic factors affecting the egyptian interantional trade of wheat.</t>
  </si>
  <si>
    <t>العوامل الاقتصاديه المؤثره علي التجاره الدوليه المصريه للقمح .</t>
  </si>
  <si>
    <t>preliminary studies on banana propagation by tissue culture technique.</t>
  </si>
  <si>
    <t>physiological studies on ocimum plants.</t>
  </si>
  <si>
    <t>دراسات فسيولوجيه علي نباتات الريحان .</t>
  </si>
  <si>
    <t>effect of some agricultural treatments on the productivity of garlic plants.</t>
  </si>
  <si>
    <t>تاثير بعض المعاملات الزراعيه علي انتاجيه نباتات الثوم .</t>
  </si>
  <si>
    <t>mental and behavior disorders in infants and children .</t>
  </si>
  <si>
    <t>management of hypertension from thegenaral practic point of view.</t>
  </si>
  <si>
    <t>دور الممارس العام في علاج ارتفاع ضغط الدم.</t>
  </si>
  <si>
    <t>mastectomy and family life.</t>
  </si>
  <si>
    <t>استئصال الثدي و حياه الاسره.</t>
  </si>
  <si>
    <t>sex hormone pattern in male patients suffering from viral hepatits.</t>
  </si>
  <si>
    <t>معدل الهرمونات الجنسيه في الدم في المرضي الذكور المصابين بمرض الالتهاب الكبدي الوبائي.</t>
  </si>
  <si>
    <t>priciples of design for the new egyptian town.</t>
  </si>
  <si>
    <t>اسس تصميم المدينه المصريه الحديثه.</t>
  </si>
  <si>
    <t>incidence of surgical wound infection.</t>
  </si>
  <si>
    <t>معدل اصابه الجروح بالتلوث بعد العمليات الجراحيه.</t>
  </si>
  <si>
    <t>assessment of results of functional cast bracing in fracture tibia.</t>
  </si>
  <si>
    <t>علاج كسور عظمه القصبه بواسطه حافظ الجبس الوظيفي وحافظ الجبس المفصلي.</t>
  </si>
  <si>
    <t>development of an integrated quality control system for an egyptian industry.</t>
  </si>
  <si>
    <t>وضع نظام متكامل لضبط جوده الانتاج لاحدي الصناعات المصريه.</t>
  </si>
  <si>
    <t>patterns presentations haemorrhids in egyptian patients.</t>
  </si>
  <si>
    <t>انماط اعراض البواسير في المرضي المصريين.</t>
  </si>
  <si>
    <t>glucose intolerance in chronic liver disease.</t>
  </si>
  <si>
    <t>مرض السكر في امراض الكبد المزمنه.</t>
  </si>
  <si>
    <t>assessment of pulmonary function ipassive smokers in comparison to control .</t>
  </si>
  <si>
    <t>تقييم وظائف التنفس في المدخنين السلبيين بالمقارته بالغير معرضين لدخان السجائر.</t>
  </si>
  <si>
    <t>effect of seed rate and nitrogen application on wheat yield.</t>
  </si>
  <si>
    <t>تاثير معدل التقاوي و اضافه النيتروجين علي محصول القمح.</t>
  </si>
  <si>
    <t>iron deficiency anaemia among the anaemic school children.</t>
  </si>
  <si>
    <t>انيميا نقص الحديد بين طلبه المدارس الابتدائيه المصابين بالانيميا .</t>
  </si>
  <si>
    <t>a study of bactrial infections in chronic cervicitis.</t>
  </si>
  <si>
    <t>دراسه للعدوي بالبكتيريا في حالات الالتهاب المزمن لعنق الرحم .</t>
  </si>
  <si>
    <t>a microprocessor based universal distance relay.</t>
  </si>
  <si>
    <t>تصميم جهاز وقايه مسافي باستخدام منفذ العمليات الدقيقه.</t>
  </si>
  <si>
    <t>responses of some growth regulators on nuksery fruit plant.</t>
  </si>
  <si>
    <t>تاثير بعض منظمات النمو هلي نبتات الفاكهه بالمشتل.</t>
  </si>
  <si>
    <t>studies on the propagation of guava.</t>
  </si>
  <si>
    <t>دراسات علي تكاثر الجوافه.</t>
  </si>
  <si>
    <t>studies on certain pesticide residues in the environment .</t>
  </si>
  <si>
    <t>responses of soil fertilization on nineral aspects of citrus plants.</t>
  </si>
  <si>
    <t>علاقه تسميد الارض بالسمات المعدنيه لنبات الموالح.</t>
  </si>
  <si>
    <t>simulation model for salt dynamice in calcareous soils.</t>
  </si>
  <si>
    <t>نموزج لديناميكيه الاملاح في الاراضي الجيريه.</t>
  </si>
  <si>
    <t>comparative study of neutrophil functions in different types of infections.</t>
  </si>
  <si>
    <t>دراسه مقارنه لوظائف خلايا الدم المتعادله في مختلف انواع العدوي.</t>
  </si>
  <si>
    <t>the effect of water and salt regimes on some physical and mineralogical properties of soils.</t>
  </si>
  <si>
    <t>تاثير نظم المياه و الاملاح علي بعض الخواص الطبيعيه و المعدنيه للاراضي.</t>
  </si>
  <si>
    <t>production and evaluation of microbial protein from food plants by products.</t>
  </si>
  <si>
    <t>انتاج و تقييم البروتين الميكروبي من مخلفات مصانع الاغذيه.</t>
  </si>
  <si>
    <t>hemodynamic and biochemical study of portal circulation in portal hypertension.</t>
  </si>
  <si>
    <t>دراسه هيموديناميكيه و بيوكيميائيه للدوره البابيه في حالات ارتفاع ضغط الدم البابي.</t>
  </si>
  <si>
    <t>studies on the control of stored product insect pests.</t>
  </si>
  <si>
    <t>economic re allocation of water resources in egypt .</t>
  </si>
  <si>
    <t>التوجيه الاقتصادي للموارد المائيه المصريه.</t>
  </si>
  <si>
    <t>management of pediatric unilateral aphakia.</t>
  </si>
  <si>
    <t>علاج الاعدسيه بعين واحده بالاطفال.</t>
  </si>
  <si>
    <t>von recklinghausen disease.</t>
  </si>
  <si>
    <t>مرض الاورام العصبيه الليفيه.</t>
  </si>
  <si>
    <t>studies on the relationship betwee dodder and alfalfa.</t>
  </si>
  <si>
    <t>evaluation studies of surge flow furrow irrigation .</t>
  </si>
  <si>
    <t>دراسه تقييم ري الخطوط بالتدفق الموجي.</t>
  </si>
  <si>
    <t>the role of mycorrhizae inoculation on growth of beans varieties under different conditions.</t>
  </si>
  <si>
    <t>sensorineural hearing loss in juvenile onset diabetes mellitus.</t>
  </si>
  <si>
    <t>ضعف السمع الحسي العصبي في مرضي السكر ضغار السن.</t>
  </si>
  <si>
    <t>new avenues of treating meniere s disease.</t>
  </si>
  <si>
    <t>طرق جديده لمعالجه الدوار الناتج عن الاذن الداخليه.</t>
  </si>
  <si>
    <t>evaluation of eustachian tube function in various nasal conditions.</t>
  </si>
  <si>
    <t>تقييم وظائف قناه استاكيوس في امراض الانف المختلفه.</t>
  </si>
  <si>
    <t>preparation and evalution of some special foods.</t>
  </si>
  <si>
    <t>biochemical studies on some plant fixed and essential oils.</t>
  </si>
  <si>
    <t>دراسات كيميائيه و حيويه علي بعض الزيوت النباتيه الثابته و الطياره.</t>
  </si>
  <si>
    <t>biochemical studies on rice by product.</t>
  </si>
  <si>
    <t>دراسات كيميائيه حيويه علي مخلفات الارز.</t>
  </si>
  <si>
    <t>toxicological studies on cutworm.</t>
  </si>
  <si>
    <t>دراسات تكسيكولوجيه علي الدوده القارضه.</t>
  </si>
  <si>
    <t>toxicological studies on a rodenticide.</t>
  </si>
  <si>
    <t>دراسات توكسيكولوجيه علي احد مبيدات القوارض.</t>
  </si>
  <si>
    <t>petrological and geochemical studies of some alabaster rocks.</t>
  </si>
  <si>
    <t>دراسات بترولوجيه و جيوكيميائيه لبعض صخور الالبستر.</t>
  </si>
  <si>
    <t>further studies on brown stem rot disease of soybean.</t>
  </si>
  <si>
    <t>دراسات متقدمه علي مرض عفن الساق البني في فول الصويا.</t>
  </si>
  <si>
    <t>a study on the effect of heavy ure application on some vegetable crops.</t>
  </si>
  <si>
    <t>دراسه علي تاثير اضافه جرعات كبيره من اليوريا علي بعض محاصيل الخضر.</t>
  </si>
  <si>
    <t>effect of some nutrients on peanuts.</t>
  </si>
  <si>
    <t>تاثير بعض العناصر الغذائيه علي الفول السوداني.</t>
  </si>
  <si>
    <t>studies on some selection criteria in wheat.</t>
  </si>
  <si>
    <t>دراسات علي بعض معايير الانتخاب في القمح.</t>
  </si>
  <si>
    <t>agronomic studies on safflower.</t>
  </si>
  <si>
    <t>دراسات زراعيه علي القرطم.</t>
  </si>
  <si>
    <t>effect of some cultural treatments on growth and yield of broad bean.</t>
  </si>
  <si>
    <t>تاثير بعض المعاملات الزراعيه علي نمو و محصول الفول البلدي.</t>
  </si>
  <si>
    <t>دراسات في مجال المركبات النتروجينيه الحلقيه الغير متجانسه.</t>
  </si>
  <si>
    <t>agronomic studies on forage crop guar cyamopsis tetragonoloba.</t>
  </si>
  <si>
    <t>دراسات زراعيه علي محصول العلف الجوار.</t>
  </si>
  <si>
    <t>studies on some egyptian vegetables mixes.</t>
  </si>
  <si>
    <t>دراسه عن بعض الخضراوات المصريه المخلوطه.</t>
  </si>
  <si>
    <t>studies on virus diseases in leguminous plants.</t>
  </si>
  <si>
    <t>دراسات علي الامراض الفيروسيه في البقوليات .</t>
  </si>
  <si>
    <t>some side effects of pesticides on citrus.</t>
  </si>
  <si>
    <t>بعض التاثيرات الجانبيه لمبيدات الافات علي الموالح.</t>
  </si>
  <si>
    <t>the side effects of herbicides on citurs seedling.</t>
  </si>
  <si>
    <t>التاثيرات الجانبيه لبعض مبيدات الحشائش علي شتلات الموالح.</t>
  </si>
  <si>
    <t>bacteriological study of postoperative wound seosis .</t>
  </si>
  <si>
    <t>دراسه بكتريولوجيه في تلوث الجروح بعد العمليات الجراحيه.</t>
  </si>
  <si>
    <t>effect of some agricultural treatments on the storageability of some vegetable crops.</t>
  </si>
  <si>
    <t>تاثير بعض المعاملات الزراعيه علي قابليه بعض محاصيل الخضر للتخزين.</t>
  </si>
  <si>
    <t>physiological studied on geranium.</t>
  </si>
  <si>
    <t>دراسات فسيولوجيه علي نبات العتر.</t>
  </si>
  <si>
    <t>study on the physiological drought resistance in casuarina plants.</t>
  </si>
  <si>
    <t>تاثير معاملات الملوحه و منظمات النمو علي التركيب التشريحي لساق شتلات الكازوارنيا.</t>
  </si>
  <si>
    <t>influence of environmental conditions on photovoltaic power generators.</t>
  </si>
  <si>
    <t>تاثير الظروف البيئيه علي توليد الطاقه الفوتوفولتيه.</t>
  </si>
  <si>
    <t>physiological studies on valencia orange trees.</t>
  </si>
  <si>
    <t>دراسات فسيولوجيه علي اشجار البرتقال الفالنشيا.</t>
  </si>
  <si>
    <t>effect of some physiological treatments on some tomato varidties.</t>
  </si>
  <si>
    <t>تاثير بعض المعاملات الفسيولوجيه علي بعض اصناف الطماطم.</t>
  </si>
  <si>
    <t>environmental impact of wastes produced from recycling of used lubricating oil.</t>
  </si>
  <si>
    <t>دراسه التاثير البيئي للمخلفات الناتجه عن استرجاع زيوت التزييت المستعمله .</t>
  </si>
  <si>
    <t>design and economy of energy recovery system in chemical industries.</t>
  </si>
  <si>
    <t>تصميم و اقتصاديات معدات استرجاع الطاقه في الصناعات الكيميائيه.</t>
  </si>
  <si>
    <t>dynamics and control of a shell and tube heat exchanger.</t>
  </si>
  <si>
    <t>دراسه السلوك الدينامي و التحكم في مبادل حراري.</t>
  </si>
  <si>
    <t>studies on watermelon mosaic virus.</t>
  </si>
  <si>
    <t>فيروس موزيك البطيخ.</t>
  </si>
  <si>
    <t>spectrum of microbial infections of the eye in diabetic and non diabetic cases.</t>
  </si>
  <si>
    <t>مسح لميكروبات العين في الحالات المصابه بالسكر و الغير مصابه بالسكر.</t>
  </si>
  <si>
    <t>histological and biochemical studies of some acyl urea derivatives on white mice.</t>
  </si>
  <si>
    <t>دراسات هستولوجيه و بيوكيميائيه لبعض مشتقات الاسبل يوريا علي الفار الابيض الصغير.</t>
  </si>
  <si>
    <t>problems of irrication systems.</t>
  </si>
  <si>
    <t>مشاكل نظم الري.</t>
  </si>
  <si>
    <t>sources of power in farm land.</t>
  </si>
  <si>
    <t>مصادر القوي في الزراعه.</t>
  </si>
  <si>
    <t>mechanization of cotton.</t>
  </si>
  <si>
    <t>ميكنه محصول القطن.</t>
  </si>
  <si>
    <t>utility of carbenes in azoles and azine synthesis.</t>
  </si>
  <si>
    <t>استخدام الكربينات في تخليق الازولات و الازينات .</t>
  </si>
  <si>
    <t>mechanization of rice.</t>
  </si>
  <si>
    <t>ميكنه محصول الارز.</t>
  </si>
  <si>
    <t>mechanization of olive harvesting.</t>
  </si>
  <si>
    <t>ميكنه جني الزيتون.</t>
  </si>
  <si>
    <t>neurotensin and the irritable colon syndrome.</t>
  </si>
  <si>
    <t>النيورتينسين و القولون العصبي.</t>
  </si>
  <si>
    <t>some hydrazidc acid derivatives.</t>
  </si>
  <si>
    <t>بعض مشتقات الاحماض الهيدرازيديه.</t>
  </si>
  <si>
    <t>carbohydrates chemical studies.</t>
  </si>
  <si>
    <t>دراسات كيميائيه علي الكربوهيدرات.</t>
  </si>
  <si>
    <t>study of some factors affecting internal combustion engine vibrations.</t>
  </si>
  <si>
    <t>دراسه لبعض العوامل التي تؤثر علي اهتزازات محرك الاحتراق الداخلي.</t>
  </si>
  <si>
    <t>free network adjustment.</t>
  </si>
  <si>
    <t>ضبط الشبكات بدون القيود التقليديه.</t>
  </si>
  <si>
    <t>postbuckling behaviour of rectanguloar plates under combined loading .</t>
  </si>
  <si>
    <t>سلوك الالواح المستطيله بعد مرحله الابعاج تحت تاثير الاحمال المركبه.</t>
  </si>
  <si>
    <t>reactions with khellin and visnagin.</t>
  </si>
  <si>
    <t>تفاعلات الخلين و الفزناجين.</t>
  </si>
  <si>
    <t>phytochmical investigation of jasonia montana.</t>
  </si>
  <si>
    <t>دراسه كيمائيه لنبات الجاسونيا مونتانا.</t>
  </si>
  <si>
    <t>studies on some physico chemical propertes of artificial pozzolanic cement.</t>
  </si>
  <si>
    <t>studies on wilt disease of chickpea.</t>
  </si>
  <si>
    <t>دراسات علي مرض ذبول الحمص.</t>
  </si>
  <si>
    <t>problem of heterophyiasis in egypt.</t>
  </si>
  <si>
    <t>مشكله الهيتروفيس في مصر.</t>
  </si>
  <si>
    <t>dynamic contact of deformable bodies.</t>
  </si>
  <si>
    <t>التلاصق الديناميكي للسطوح الخشبيه .</t>
  </si>
  <si>
    <t>acute bleeding eosophageal variceal eclerotherapy.</t>
  </si>
  <si>
    <t>تاثير الحقن بالمواد المليفه علي دوالي المريء النازفه الحاده.</t>
  </si>
  <si>
    <t>technological studies on hard cheese.</t>
  </si>
  <si>
    <t>دراسات تكنولوجيه علي الجبن الجاف.</t>
  </si>
  <si>
    <t>studies on some dairy fatty products.</t>
  </si>
  <si>
    <t>دراسات علي بعض المنتجات اللبنيه الدهنيه.</t>
  </si>
  <si>
    <t>microbiological studies on some dairy products.</t>
  </si>
  <si>
    <t>دراسات ميكروبيولوجيه علي بعض المنتجات اللبنيه.</t>
  </si>
  <si>
    <t>studies on dermatophytes.</t>
  </si>
  <si>
    <t>دراسات علي فطريات الجلد.</t>
  </si>
  <si>
    <t>studies on the quality of rice and parboiled rice during storage.</t>
  </si>
  <si>
    <t>دراسات علي جوده الارز و الارز المغلي خلال التخزين.</t>
  </si>
  <si>
    <t>studies on caanning of orange juice and peas.</t>
  </si>
  <si>
    <t>دراسات علي تعليب عصير البرتقال و البسله.</t>
  </si>
  <si>
    <t>genetical behaviour of some traits in diallel crosses among some barley varieties.</t>
  </si>
  <si>
    <t>السلوك الوراثي لبعض الصفات في تهجينات متعدده بين اصناف الشعير.</t>
  </si>
  <si>
    <t>thermal and electrical properties of some ferroelectric single crystals.</t>
  </si>
  <si>
    <t>دراسه الخواص الحراريه و الكهربيه لبعض البللورات الفيروكهربيه المنفرده.</t>
  </si>
  <si>
    <t>cytological studies on rodents.</t>
  </si>
  <si>
    <t>دراسات سيتولوجيه علي القوارض .</t>
  </si>
  <si>
    <t>effects of mutagens on certain wheat cultivars and hybrids.</t>
  </si>
  <si>
    <t>تاثير المطفرات علي بعض اصناف القمح الهجين.</t>
  </si>
  <si>
    <t>the relationship between production and hematological picture in laying hens.</t>
  </si>
  <si>
    <t>العلاقه بين الصفات الانتاجيه و الصور الهيماتولوجيه للدم في الدجاج البياض.</t>
  </si>
  <si>
    <t>optimization of screening effect in mechanical equipment.</t>
  </si>
  <si>
    <t>التصميم الامثل لمصافي المعدات الميكانيكيه .</t>
  </si>
  <si>
    <t>comparative study of theories of through flow analysis of axial turbomachines.</t>
  </si>
  <si>
    <t>دراسه مقارنه لنظريه السريان عبر الالات التربنيه المحوريه.</t>
  </si>
  <si>
    <t>finite element application on compressible flow in axial cascades.</t>
  </si>
  <si>
    <t>تطبيق القطع المحدوده علي السريان الانضغاطي في ترتيبات الاجنحه المحوريه.</t>
  </si>
  <si>
    <t>finite element application on cascade problems.</t>
  </si>
  <si>
    <t>تطبيقات نظريه القطع المحدوده علي متعدد الجنيحات.</t>
  </si>
  <si>
    <t>evaluation of the different procedures used in diagnosis of allergic rhinitis.</t>
  </si>
  <si>
    <t>تقويم الوسائل المختلفه المستخدمه في تشخيص حساسيه الانف.</t>
  </si>
  <si>
    <t>computer application in preventive maintenance planning and control.</t>
  </si>
  <si>
    <t>استخدام الحاسب الالي في التخطيط و الرقابه للصيانه الوقائيه .</t>
  </si>
  <si>
    <t>a property of subnormal subgroups of some finite soluble groups.</t>
  </si>
  <si>
    <t>خاصيه للمجموعات الجزئيه العاديه لمجموعات جزئيه من بعض المجموعات القابله للحل.</t>
  </si>
  <si>
    <t>effect of intermittent lighting on broiler performance and it’s blood constituents .</t>
  </si>
  <si>
    <t>study on the source of errors in x ray profile analysis of metallic thin films.</t>
  </si>
  <si>
    <t>دراسه مقدمه الاخطاء في تحليل شكل خطوط حيود الاشعه السينيه للشرائح المعدنيه الرقيقه.</t>
  </si>
  <si>
    <t>technology and application of optical planar waveguides in telecommunications.</t>
  </si>
  <si>
    <t>تكنولوجيا و تطبيق الموجهات البصريه المستويه في الاتصالات عن بعد.</t>
  </si>
  <si>
    <t>using personal computer for designing the egyptian surface water treatment plant.</t>
  </si>
  <si>
    <t>استخدام برامج الحاسبات الاليه الشخضيه في تصميم محطات تنقيه المياه السطحيه المصريه.</t>
  </si>
  <si>
    <t>effect of soil pollution on its engineering properties.</t>
  </si>
  <si>
    <t>تاثير تلوث التربه علي خواصها الهندسيه.</t>
  </si>
  <si>
    <t>study for effect of wastewater on soil properties.</t>
  </si>
  <si>
    <t>دراسه تاثير المخلفات المائيه علي خواص التربه.</t>
  </si>
  <si>
    <t>optimal irrigation scheduling under actual field conditions.</t>
  </si>
  <si>
    <t>الجدوله المثلي للري تحت الظروف الحقليه الفعليه.</t>
  </si>
  <si>
    <t>effect of finite size ground plane on microstrip antennas.</t>
  </si>
  <si>
    <t>تاثير الابعاد المحدوده للمستوي الارضي علي هوائيات الشريحه الدقيقه.</t>
  </si>
  <si>
    <t>optical demultiplexing with thin film waveguides.</t>
  </si>
  <si>
    <t>توزيع الارسال الضوئي المتعدد الموجهات باستخدام الشرائح الدقيقه.</t>
  </si>
  <si>
    <t>correction techniques for measured radiation parameters of microwave antennas.</t>
  </si>
  <si>
    <t>اساليب تصحيح النماذج الاشعاعيه المقيسه لهوائيات الموجات المتناهيه القصر.</t>
  </si>
  <si>
    <t>economical studies on productive tratts of some chicken breeds.</t>
  </si>
  <si>
    <t>اقتصاديات انتاج بعض انواع الدجاج.</t>
  </si>
  <si>
    <t>a proposed geotechnical data base system for construction projects and its application.</t>
  </si>
  <si>
    <t>نظام قاعده البيانات الجيوتكنيكيه المقترح لمشروعات التشيد و تطبيقاته.</t>
  </si>
  <si>
    <t>statistical thermodynamics for the chemical model of an electrolyte solution.</t>
  </si>
  <si>
    <t>الثيرموديناميكا الاحصائيه للموديل الكيميائي في محلول الكتروليتي.</t>
  </si>
  <si>
    <t>rabbit production in relation to some nutritional requirements.</t>
  </si>
  <si>
    <t>انتاج الارانب و علاقته ببعض الاحتياجات الغذائيه.</t>
  </si>
  <si>
    <t>behaviour of some farm animals under different systems of housing.</t>
  </si>
  <si>
    <t>egyptian construction manpower productivity.</t>
  </si>
  <si>
    <t>انتاجيه عماله التشييد المصريه.</t>
  </si>
  <si>
    <t>effect of breed crossing and feeding sgstem on the meat production of rabbits.</t>
  </si>
  <si>
    <t>تاثير النوع و الخلط و نظام التغذيه علي انتاج اللحم من الارانب.</t>
  </si>
  <si>
    <t>some observation on the behaviour of farm animals.</t>
  </si>
  <si>
    <t>بعض الملاحظات علي سلوكيات حيوانات المزرعه.</t>
  </si>
  <si>
    <t>growth feed efiviency and carketing age and feeding system of broiler chickens.</t>
  </si>
  <si>
    <t>انتاجيه معدات التشيد في مصر.</t>
  </si>
  <si>
    <t>effect of some managerial and nutritional factors in broilers production.</t>
  </si>
  <si>
    <t>تاثير بعض العوامل الرعائيه و الغذائيه في انتاج هجين اللحم.</t>
  </si>
  <si>
    <t>integral representation of functionals in spaces of infinitely many variables.</t>
  </si>
  <si>
    <t>التمثيل التكاملي للداليات في فراغات لانهائيه المتغيرات.</t>
  </si>
  <si>
    <t>a study of the diagnostic systems criteria for schizophrenia.</t>
  </si>
  <si>
    <t>دراسه نظم تشخيص مرض الفصام.</t>
  </si>
  <si>
    <t>presentations of patients with carpal tunnel syndrome.</t>
  </si>
  <si>
    <t>انماط مرض اختناق العصب الوسيط عند الرسغ.</t>
  </si>
  <si>
    <t>factors affecting the quality of frozen bolti fillets.</t>
  </si>
  <si>
    <t>العوامل المؤثره علي جوده فيليه البلطي المجمد.</t>
  </si>
  <si>
    <t>evaluation of one stage hypospadias repair.</t>
  </si>
  <si>
    <t>تقييم تصليح الاحليل السفلي في مرحله واحده.</t>
  </si>
  <si>
    <t>maternal morbidity.</t>
  </si>
  <si>
    <t>مضاعفات الولاده .</t>
  </si>
  <si>
    <t>contraceptive use during lactation in a rural community.</t>
  </si>
  <si>
    <t>وسائل منع الحمل اثناء الرضاع في المجتمع الريفي.</t>
  </si>
  <si>
    <t>studies on foot and mouth disease and rinderpest viruses in meat and meat products.</t>
  </si>
  <si>
    <t>دراسات علي فيروس الحمي القلاعيه و الطاعون البقري في اللحوم و منتجاتها.</t>
  </si>
  <si>
    <t>biochemical studies on the proteins of local varieties of lupin seeds.</t>
  </si>
  <si>
    <t>دراسات كيميائيه حيويه علي بروتينات الاصناف المحليه لبذور الترمس.</t>
  </si>
  <si>
    <t>analysis of combined strip footing undergoing alocal of support.</t>
  </si>
  <si>
    <t>تحليل القواعد المشتركه الشريحيه التي تتعرض لفقدان جزء من التربه اسفلها.</t>
  </si>
  <si>
    <t>biochemical studies on the constituents of local barley.</t>
  </si>
  <si>
    <t>دراسات بيوكيماويه علي مكونات الشعير المحلي.</t>
  </si>
  <si>
    <t>tribological behavior of cast iron on aluminium silicon alloys.</t>
  </si>
  <si>
    <t>دراسه السلوك الترايبولوجي بين حديد الزهر و سبائك الالومنيوم سيليكون .</t>
  </si>
  <si>
    <t>digital processing of ultrasonic medical signals.</t>
  </si>
  <si>
    <t>المعالجه الرقميه للاشارات الفوق صوتيه في المجالات الطبيه.</t>
  </si>
  <si>
    <t>dynamic characteristics of welded structures.</t>
  </si>
  <si>
    <t>الخواص الديناميكيه للمنشات الملحومه.</t>
  </si>
  <si>
    <t>inelastic structural responses due to bidirectional seismic excitations.</t>
  </si>
  <si>
    <t>السلوك غير المرن للمنشات تحت تاثير زلازل ثنائيه الاتجاه.</t>
  </si>
  <si>
    <t>performance of externally prssurized bearings under turbulent flow conitions.</t>
  </si>
  <si>
    <t>خواص و اداء المحامل الهيدروستاتيكيه ذات السريان الاضطرابي.</t>
  </si>
  <si>
    <t>synthesis of certain organophosphorus and benzoxazole compounds.</t>
  </si>
  <si>
    <t>تخليق بعض المركبات العضويه الفسفوريه و البنزوكازول.</t>
  </si>
  <si>
    <t>temperature moniittoring in caritically ill patients.</t>
  </si>
  <si>
    <t>متابعه درجه الحراره في مرضي الحالات الحرجه.</t>
  </si>
  <si>
    <t>study on drying by solar enery.</t>
  </si>
  <si>
    <t>دراسه عمليه التجفيف باستخدام الطاقه الشمسيه.</t>
  </si>
  <si>
    <t>micro shear test for welds.</t>
  </si>
  <si>
    <t>اختبار القص الميكروني لوصلات اللحام.</t>
  </si>
  <si>
    <t>physico chemical studies of amine salts.</t>
  </si>
  <si>
    <t>دراسات كيميائيه فيزيائيه لاملاح الامينات.</t>
  </si>
  <si>
    <t>digital processing of speech signals.</t>
  </si>
  <si>
    <t>المعالجه الرقميه لاشارات الكلام.</t>
  </si>
  <si>
    <t>resonance absorption calculation in nuclear reactors.</t>
  </si>
  <si>
    <t>حسابات الامتصاص الرنيني في المفاعلات النوويه.</t>
  </si>
  <si>
    <t>studies on the hydriding of intermetallic compounds.</t>
  </si>
  <si>
    <t>دراسات علي هدرده بعض المركبات الفلزيه.</t>
  </si>
  <si>
    <t>simulation of the primary in pressurized water reactors.</t>
  </si>
  <si>
    <t>تمثيل الدائره الاولي لمفاعلات الماء المضغوط.</t>
  </si>
  <si>
    <t>automatic control of electrical machines.</t>
  </si>
  <si>
    <t>التحكم الالي في الالات الكهربيه.</t>
  </si>
  <si>
    <t>optimization of solar cell module output.</t>
  </si>
  <si>
    <t>ايجاد القيمه المثلي لخرج لوح الخلايا الشمسيه.</t>
  </si>
  <si>
    <t>formulation and evaluation of some prolonged release iron preparations .</t>
  </si>
  <si>
    <t>صياغه و تقييم بعض مستحضرات الحديد ممتده الانطلاق.</t>
  </si>
  <si>
    <t>interference of noise with speech signals.</t>
  </si>
  <si>
    <t>تداخل الضوضاء مع الاشارات الكلاميه.</t>
  </si>
  <si>
    <t>stresses analysis folded plate structural.</t>
  </si>
  <si>
    <t>تحليل الاجهادات المرنه في الاسقف ذات الالواح المضلعه.</t>
  </si>
  <si>
    <t>a study of the pharmaceutical and biopharmaceutical aspects of some drug interactions.</t>
  </si>
  <si>
    <t>دراسه صيدليه و بيوصيدليه لبعض تفاعلات الادويه.</t>
  </si>
  <si>
    <t>removal of mercury from chlor alkali waste water by ion exchange.</t>
  </si>
  <si>
    <t>ازاله عنصر الزئبق من المخلفات السائله لصناعه الكلور و الصودا بالتبادل الايوني.</t>
  </si>
  <si>
    <t>velocity and concentration distribution of slurry flow pipelines.</t>
  </si>
  <si>
    <t>توزيع السرعات و التركيز في خطوط الانابيب ذات السريان المزدوج.</t>
  </si>
  <si>
    <t>flow and heat transfer in the entrance of elliptical ducts.</t>
  </si>
  <si>
    <t>properties of high strength concrete.</t>
  </si>
  <si>
    <t>خواص الخرسانه عاليه المقاومه.</t>
  </si>
  <si>
    <t>effect of spanrel on strength band behaviour of clumn floor connections.</t>
  </si>
  <si>
    <t>تاثير كمره الحافه علي الوصله بين الاعمده و البلاطات.</t>
  </si>
  <si>
    <t>technology and economics of open spinning process.</t>
  </si>
  <si>
    <t>تكنولجيا انتاج الخيوط بنظام غزل الطرف المفتوح.</t>
  </si>
  <si>
    <t>application of time series techniques in the calculation of rain attenuation.</t>
  </si>
  <si>
    <t>تطبيق طرق السلاسل الزمنيه لحساب الخبو الناتج عن الامطار.</t>
  </si>
  <si>
    <t>investigation of injection transients in diesel fuel injection systems.</t>
  </si>
  <si>
    <t>دراسه لمتغيرات الحقن في نظم وقود الديزل.</t>
  </si>
  <si>
    <t>bearing capacity of shallow footings subjected to inclined loads.</t>
  </si>
  <si>
    <t>جهد تحميل القواعد المعرضه لاحمال مائله.</t>
  </si>
  <si>
    <t>solar energy effect of weather condition on solar radiation.</t>
  </si>
  <si>
    <t>تاثير العوامل الجويه علي الاشعاع الظيفي للشمس.</t>
  </si>
  <si>
    <t>electrical power system analysis.</t>
  </si>
  <si>
    <t>تحليل شبكات القوي الكهربيه .</t>
  </si>
  <si>
    <t>ripple free deadbeat control:of single input single output.</t>
  </si>
  <si>
    <t>تحكم الضربه القاضبه دون تارجحات للنظم ذات الدخل الواحد و المخرج الواحد.</t>
  </si>
  <si>
    <t>convective heat transfer in the presence of a free surface.</t>
  </si>
  <si>
    <t>انتقال الحراره بالحمل في وجود سطح حر.</t>
  </si>
  <si>
    <t>self tuning control systems.</t>
  </si>
  <si>
    <t>نظم التحكم ذاتيه الضبط.</t>
  </si>
  <si>
    <t>control of multivariable systems by pole placement technique .</t>
  </si>
  <si>
    <t>التحكم في النظم متعدده المتغيرات بطريقه نقل الاقطاب.</t>
  </si>
  <si>
    <t>a study of some changes in stored blood .</t>
  </si>
  <si>
    <t>mass transfer in processes involving three phase system.</t>
  </si>
  <si>
    <t>انتقال الماده في العمليات المحتويه علي ثلاثه وجوه.</t>
  </si>
  <si>
    <t>النموذج و التحليل لعمليه الاحماء بعد التشيع و تاثيراتها المختلفه.</t>
  </si>
  <si>
    <t>lattice filters for adaptive processing of digital signals .</t>
  </si>
  <si>
    <t>المرشحات الشبكيه في معالجه الاشارات رقميا.</t>
  </si>
  <si>
    <t>leaser propaction in real atmosphere.</t>
  </si>
  <si>
    <t>انتشار اليزر في الاجواء الحقيقيه.</t>
  </si>
  <si>
    <t>polymers in concrete and its structural applications.</t>
  </si>
  <si>
    <t>استخدام البوليمرات في الخرسانه و تطبيقاتها.</t>
  </si>
  <si>
    <t>microwave digital communication systems.</t>
  </si>
  <si>
    <t>نظم الاتصالات الرقميه الميكروموجيه.</t>
  </si>
  <si>
    <t>least squares digital filter design in the complex domain.</t>
  </si>
  <si>
    <t>تصميم المرشحات الرقميه في المجال المركب باسلوب تقليل مربعات الانحراف.</t>
  </si>
  <si>
    <t>optimal control of induction motor through rotor circuit.</t>
  </si>
  <si>
    <t>التحكم الامثل للمحرك الحثي عن طريق دائره العضو الدوار.</t>
  </si>
  <si>
    <t>a study in nuclear fuel.</t>
  </si>
  <si>
    <t>دراسه في الوقود النووي.</t>
  </si>
  <si>
    <t>leaser rangefihder.</t>
  </si>
  <si>
    <t>تحديد المدي باشعه باشعه الليزر.</t>
  </si>
  <si>
    <t>analytical methods in nutron transport.</t>
  </si>
  <si>
    <t>طرق تحليليه في انتقال النيوترونات.</t>
  </si>
  <si>
    <t>heat transfer in the soil below cold stores.</t>
  </si>
  <si>
    <t>انتقال الحراره في التربه اسفل مخازن التبريد .</t>
  </si>
  <si>
    <t>interaction of radiation with matter.</t>
  </si>
  <si>
    <t>تفاعلات الاشعاع مع المواد.</t>
  </si>
  <si>
    <t>design of space mechanisms for optimum performance.</t>
  </si>
  <si>
    <t>تصميم الاليات الفراغيه للاداء الامثل.</t>
  </si>
  <si>
    <t>interaction of ions with materials ion beam mixing.</t>
  </si>
  <si>
    <t>التفاعل مع المواد الايونات ايون خلط الحزمه.</t>
  </si>
  <si>
    <t>on the rapid motion of rigid body with one fixed pointin newtonian fields.</t>
  </si>
  <si>
    <t>عن الحركهالسريعه لجسم متماسك حول نقطه ثابته في مجال نيوتوني.</t>
  </si>
  <si>
    <t>design of a very large scale integrated chip for processing graphs.</t>
  </si>
  <si>
    <t>تصميم شريحه دقيقه علي نطاق كبير جدا لمعالجه الرسومات.</t>
  </si>
  <si>
    <t>reactor shielding calculation.</t>
  </si>
  <si>
    <t>حسابات الدروع للمفاعلات.</t>
  </si>
  <si>
    <t>propagation of chirped pulses in optical waveguides.</t>
  </si>
  <si>
    <t>انتشار النبضات متغيره التردد في موجهات الموجات البصريه.</t>
  </si>
  <si>
    <t>comparative anatomical studies of the pancreas in some vertebrates.</t>
  </si>
  <si>
    <t>دراسات تشريحيه مقارنه للبنكرياس في بعض الفقاريات.</t>
  </si>
  <si>
    <t>some studies on the performance of digital switching arrays .</t>
  </si>
  <si>
    <t>بعض الدراسات عن اداء مصفوفات التوصيل الرقمي.</t>
  </si>
  <si>
    <t>cooling systems of the marine diesel power plants for coastal ships.</t>
  </si>
  <si>
    <t>منظومات دورات التبريد لماكينات الديزل البحريه للسفن الساحليه.</t>
  </si>
  <si>
    <t>geodetic uses of artificial satellites.</t>
  </si>
  <si>
    <t>الاستخدامات الجيوديسيه للاقمار الصناعيه.</t>
  </si>
  <si>
    <t>effect of low radiation exposure on mammalian development.</t>
  </si>
  <si>
    <t>تاثير التعرض الاشعاعي المنخفض علي الجنيني في الحيوانات الثدييه.</t>
  </si>
  <si>
    <t>evaluation of medical treatment in secretory otitis media.</t>
  </si>
  <si>
    <t>تقييم العلاج الطبي في حالات التهاب الاذن الوسطي الارتشاحي.</t>
  </si>
  <si>
    <t>some clinical and genetic studies of muscular dystrophies.</t>
  </si>
  <si>
    <t>بعض الدراسات الاكلينيكيه و الوراثيه لضمور العضلات.</t>
  </si>
  <si>
    <t>splanchnic compartmention in portal hypertension.</t>
  </si>
  <si>
    <t>تقسيم الدوره في ارتفاع ضغط دم الوريد البابي.</t>
  </si>
  <si>
    <t>solar energy utilization.</t>
  </si>
  <si>
    <t>استخدام الطاقه الشمسيه .</t>
  </si>
  <si>
    <t>simplified kinetic mechanisms to study laminar flames structure and ignition delay.</t>
  </si>
  <si>
    <t>synthesis of some pyrazole derivatives of possible analgesic antipyretic activity.</t>
  </si>
  <si>
    <t>تشييد بعض مشتقات البيرازول المحتمل ان يكون لها نشاط مسكن و مهبط للحراره.</t>
  </si>
  <si>
    <t>the mechanical wear behavior of metals alloys .</t>
  </si>
  <si>
    <t>التاكل الميكانكي لسبائك المعادن .</t>
  </si>
  <si>
    <t>elastic plastic analysis of composite plates.</t>
  </si>
  <si>
    <t>التحليل المرن اللدن للالواح المشكله .</t>
  </si>
  <si>
    <t>synthesis of potential anticonvulsants.</t>
  </si>
  <si>
    <t>تشييد مضادات للتشنجات.</t>
  </si>
  <si>
    <t>factors effecting heavy metals toxicity on freshwater algae.</t>
  </si>
  <si>
    <t>العوامل المؤثره علي سميه المعادن الثقيله علي طحالب المياه العذبه.</t>
  </si>
  <si>
    <t>study of behavior of cracked fixed frames based on photoelastic and finite element models.</t>
  </si>
  <si>
    <t>دراسه سلوك الاطارات المتشققه ممثله بنماذج المرونه الضوئيه و العناصر المحدده.</t>
  </si>
  <si>
    <t>analysis of transfer deep beams.</t>
  </si>
  <si>
    <t>تحليـل كمرات النقل العميقه .</t>
  </si>
  <si>
    <t>the effect of soil grading on compaction test results of base course layers.</t>
  </si>
  <si>
    <t>تاثير تدرج التربه علي نتائج تجربه الدمك لطبقات الاساس .</t>
  </si>
  <si>
    <t>low volume roads.</t>
  </si>
  <si>
    <t>الطرق الخفيفه الحـركه.</t>
  </si>
  <si>
    <t>analysis of cracked beams using photoelasticity.</t>
  </si>
  <si>
    <t>تحليل الكمرات المتشققه باستخدام المرونه الضوئيه.</t>
  </si>
  <si>
    <t>tunnles cultivation techniques as a factor influencing soil bacteria.</t>
  </si>
  <si>
    <t>طرق الزراعه بالمحميات الزراعيه كعامل مؤثر علي بكتريا التربه .</t>
  </si>
  <si>
    <t>studies on acceleration of ras cheese ripening.</t>
  </si>
  <si>
    <t>دراسات علي اسرع تسويه الجبن الراس.</t>
  </si>
  <si>
    <t>studies on storgability of bovine semen.</t>
  </si>
  <si>
    <t>دراسات علي حفظ السائل المنوي في الماشيه.</t>
  </si>
  <si>
    <t>studies on extraction and utilization and stability of carotenoids from orange peels.</t>
  </si>
  <si>
    <t>دراسات عن استخلاص و استخدام و ثبات الكاروتينات من قشر البرتقال.</t>
  </si>
  <si>
    <t>utilization of soymilk in producing some dairy products.</t>
  </si>
  <si>
    <t>استخدام لبن الصويا في بعض منتجات الالبان.</t>
  </si>
  <si>
    <t>virological studies on watermelon mosaic virus.</t>
  </si>
  <si>
    <t>دراسات فيروسيه علي موزايك البطيخ.</t>
  </si>
  <si>
    <t>brown rot on navel orange and its control.</t>
  </si>
  <si>
    <t>العفن البني في ثمار البرتقال ابو سره و طرق مقاومته.</t>
  </si>
  <si>
    <t>the effect of plant density and phosphorus fertilization on filed bean.</t>
  </si>
  <si>
    <t>تاثير الكثافه النباتيه و التسميد الفوسفاتي علي الفول البلدي.</t>
  </si>
  <si>
    <t>studies on the prodution and cuality control of fish meal.</t>
  </si>
  <si>
    <t>انتاج و مراقبه الجوده لمسحوق الاسماك.</t>
  </si>
  <si>
    <t>effect of physiological factors on the grwoth and flowering of baccara roses.</t>
  </si>
  <si>
    <t>دراسات فسيولوجيه علي نمو ازهار ورد البكاره.</t>
  </si>
  <si>
    <t>comprative studies on useng hybridzation for monosex tilapia production.</t>
  </si>
  <si>
    <t>دراسات مقارنه علي استخدام التهجين في انتاج البلطي وحيد الجنس.</t>
  </si>
  <si>
    <t>ecological studies in mice of saint kathrine in sinai.</t>
  </si>
  <si>
    <t>دراسات بيئيه علي فئران منطقه سانت كاترين .</t>
  </si>
  <si>
    <t>effect of ganna irradiation on actinomycetees contaminating some food and fodder products.</t>
  </si>
  <si>
    <t>تاثير اشعه جاما علي الاكتينوميسيتات الملوثه لبعض منتجات الاطعمه و الاعلاف.</t>
  </si>
  <si>
    <t>genetic studies and counselling in neural tube defects.</t>
  </si>
  <si>
    <t>antibiotic activities of plants used in folk medicine.</t>
  </si>
  <si>
    <t>النشاط الضد حيوي للنباتات المستخدمه في الطب الشعبي.</t>
  </si>
  <si>
    <t>effect of gelatin infusions on blood serum lipid pattern.</t>
  </si>
  <si>
    <t>تاثير حقن الجيلاتين علي دهنيات الدم.</t>
  </si>
  <si>
    <t>study of some aspects of haemostasis in the main varieties of coronary heart disease.</t>
  </si>
  <si>
    <t>evaluation of thyroid and parathyroid functions in patients with chronic renal failure.</t>
  </si>
  <si>
    <t>a study of the soil fungal flora of the salt marsh ecosystem.</t>
  </si>
  <si>
    <t>دراسه علي الفلورا الفطريه لتربه النظام البيئي الملحي.</t>
  </si>
  <si>
    <t>studies on bryoflora of southern sinai.</t>
  </si>
  <si>
    <t>دراسات علي فلورا الحزازيات.</t>
  </si>
  <si>
    <t>دراسه فاعليه استخدام الحث الكهربي عن طريق الجلد لتسكين الصداع الناتج عن التخدير النصفي.</t>
  </si>
  <si>
    <t>transmission of slow neutrons through single crystals .</t>
  </si>
  <si>
    <t>نفاذيه النيوترونات البطيئه خلال بلورات احاديه.</t>
  </si>
  <si>
    <t>some nutritional aspects of mineral supplementation for sheep.</t>
  </si>
  <si>
    <t>بعض الجوانب الغذائيه في اضافه الاملاح المعدنيه للاغنام.</t>
  </si>
  <si>
    <t>study of of plasma dynamics in thetatron discharge .</t>
  </si>
  <si>
    <t>دراسه ديناميكيه البلازما في تفريغ الثيتاترون.</t>
  </si>
  <si>
    <t>evaluation of billiary diseases with ultrasonography after pancreatic stimulation.</t>
  </si>
  <si>
    <t>تقييم امراض الجهاز المراري باستخدام الموجات فوق الصوتيه بعد تنشيط البنكرياس.</t>
  </si>
  <si>
    <t>stability of framed structures.</t>
  </si>
  <si>
    <t>اتزان هياكل المنشئات.</t>
  </si>
  <si>
    <t>residual stresses due to vertical milling operations.</t>
  </si>
  <si>
    <t>الاجهادات المتخلفه عن عمليات التفريز الراسي.</t>
  </si>
  <si>
    <t>repair and strengthening of reinforced concrete columns.</t>
  </si>
  <si>
    <t>تدعيم و تقويه الاعمده الخرسانيه المسلحه للعوامل المختلفه و التاكل.</t>
  </si>
  <si>
    <t>flow curves for plastic deformation of metels.</t>
  </si>
  <si>
    <t>منحنيات الانسياب للتشكيل اللدان للمعادن.</t>
  </si>
  <si>
    <t>parametric multiobjective linear programming in the objective space.</t>
  </si>
  <si>
    <t>البرمجه الخطيه الوسيطه المتعدده دوال الهدف في الفراغ الهدفي.</t>
  </si>
  <si>
    <t>some applications of two beams and multiple beam interferometry.</t>
  </si>
  <si>
    <t>بعض تطبيقات التداخل الضوئي الثنائي والمتعدد.</t>
  </si>
  <si>
    <t>geological and radiometric investigation on some minerals.</t>
  </si>
  <si>
    <t>دراسات جيولوجيه و اشعاعيه عن بعض المعادن.</t>
  </si>
  <si>
    <t>soft systems modeling by petri net.</t>
  </si>
  <si>
    <t>تكوين نماذج للمكونات اللينه باستخدام شبكات بتري.</t>
  </si>
  <si>
    <t>on the analysis of transportation models.</t>
  </si>
  <si>
    <t>دراسات في تحليل نماذج النقل.</t>
  </si>
  <si>
    <t>computer experiments in computational fluid dynamics.</t>
  </si>
  <si>
    <t>تجارب علي الحاسب الالي في ديناميكا الموائع الحسابيه.</t>
  </si>
  <si>
    <t>structural and optical properties of some semiconducting thin films.</t>
  </si>
  <si>
    <t>التركيب الدقيق و الخواص الضوئيه لبعض الشرائح الرقيقه من اشباه الموصلات.</t>
  </si>
  <si>
    <t>global radiation over egypt for solar energy applications.</t>
  </si>
  <si>
    <t>شعاع القبه السماويه علي مصر لاستخدامات الطاقه الشمسيه.</t>
  </si>
  <si>
    <t>studies in seed germination of desert plants.</t>
  </si>
  <si>
    <t>دراسات في انبات بذور النباتات الصحراويه.</t>
  </si>
  <si>
    <t>stability of certain natural insecticides.</t>
  </si>
  <si>
    <t>ثبات بعض المبيدات الحشريه التي من اصل نباتي.</t>
  </si>
  <si>
    <t>toxicological studies on cotton leafworm prodenia litura .</t>
  </si>
  <si>
    <t>دراسات عن تاثير سميه المبيدات في دوده ورق القطن .</t>
  </si>
  <si>
    <t>effect of some methods of adultration of milk on certain quality control tests.</t>
  </si>
  <si>
    <t>تاثير بعض طرق الغش علي بعض الاختبارات السريعه في اللبن.</t>
  </si>
  <si>
    <t>مدي امكان الافاده من بعض الاختبارات علي الجبن للكشف عن بعض معاملات اللبن المستخدم في التصنيع.</t>
  </si>
  <si>
    <t>comparison between the accuracy of the different methods of tacheometeric measurements .</t>
  </si>
  <si>
    <t>المقارنه بين الطرق المختلفه للقياس التاكيومتري من حيث الدقه.</t>
  </si>
  <si>
    <t>effect of some growth regulating substances on the qualities of some pear varieties.</t>
  </si>
  <si>
    <t>تاثير المعامله ببعض المواد المنظمه للنمو علي صفات ثمار بعض اصناف الكمثري.</t>
  </si>
  <si>
    <t>physiological studies and determination of maturity of egyptian blood oranges.</t>
  </si>
  <si>
    <t>دراسات علي اكتمال النمو في البرتقال البلدي ابو دمه.</t>
  </si>
  <si>
    <t>studies on some varieties of guava.</t>
  </si>
  <si>
    <t>دراسات علي بعض اصناف الجوافه.</t>
  </si>
  <si>
    <t>دراسات عن التزهير و العقد في المانجو و علاقتها بدورات النمو.</t>
  </si>
  <si>
    <t>studies on the evaluation and variation of shamouti orange.</t>
  </si>
  <si>
    <t>دراسه و تقييم سلالات البرتقال الشاموتي.</t>
  </si>
  <si>
    <t>structural variation of chamomile and its breeding behaviour.</t>
  </si>
  <si>
    <t>studies on propagation of ficus by softwood cuttings .</t>
  </si>
  <si>
    <t>دراسه علي تكاثر الفيكس بالعقله الخضريه.</t>
  </si>
  <si>
    <t>effect of growth regulators on growth and flowering of carnation.</t>
  </si>
  <si>
    <t>اثر منظمات النمو علي و الازهار في القرنفل.</t>
  </si>
  <si>
    <t>physiological studies on gladiolus effect of some growth reulators.</t>
  </si>
  <si>
    <t>دراسات فسيولوجيه علي الجلاديولس تاثير بعض منظمات النمو.</t>
  </si>
  <si>
    <t>studies on propagation of codiaum by sopt wood cuttings.</t>
  </si>
  <si>
    <t>دراسات علي اكثار الكوديم الكروتون بواسطه العقله النصف غضه.</t>
  </si>
  <si>
    <t>studies on milk clotting enzymes and their applcation in the manufacture of cheese.</t>
  </si>
  <si>
    <t xml:space="preserve"> دراسه علي الانزيمات المجبنه للبن و استخدامها في صناعه الجبن.</t>
  </si>
  <si>
    <t>studies on egyptian diatomite and its application in chemical industries.</t>
  </si>
  <si>
    <t>بعض الدراسات علي الدياتوميت المصري و استخدامه في الصناعات الكيماويه.</t>
  </si>
  <si>
    <t>mechanical behaviour of ni based alloys at elevated temperatutres.</t>
  </si>
  <si>
    <t>دراسه الخواص الميكانيكيه لسبائك النيكل في درجات الحراره العاليه.</t>
  </si>
  <si>
    <t>the separation of armoatics from reformed gasoline using adsorptive methods.</t>
  </si>
  <si>
    <t>فصل المركبات العطريه من الجازولين المستصلح بطرق الادمصاص.</t>
  </si>
  <si>
    <t>design considerations in reliation to digital computer circuits.</t>
  </si>
  <si>
    <t>اعتبارات خاصه بتصميم دوائر النظم الحاسبه الالكترونيه.</t>
  </si>
  <si>
    <t>benification of maghara coal by gravity and water concentration.</t>
  </si>
  <si>
    <t>تجهيز فحم المغاره باستعمال الوسائل المائيه و طرق الجاذبيه.</t>
  </si>
  <si>
    <t>factors affecting the enrichment of deuterium in water by electrolysis.</t>
  </si>
  <si>
    <t>دراسه العوامل المؤثره علي تركيز الديوتيريوم في الماء بالتحليل الكهربي.</t>
  </si>
  <si>
    <t>transient stability of composite loads under voltage dip conditions.</t>
  </si>
  <si>
    <t>الاستقرار الديناميكي للاحمال المركبه تحت تاثير الانخفاض الفجائي للجهد.</t>
  </si>
  <si>
    <t>effect of water temperature on bed roughness in alluvial channels.</t>
  </si>
  <si>
    <t>تاثير درجه الحراره علي شكل قاع و مقاومه القنوات الرسوبيه.</t>
  </si>
  <si>
    <t>constants and asynchronous performance of salent pole synchronous machines .</t>
  </si>
  <si>
    <t>الثوابت و الاداء غير المتزامن للالات المتزامنه ذات الاقطاب البارزه.</t>
  </si>
  <si>
    <t>some aspects of the flow of bulk solids through bins.</t>
  </si>
  <si>
    <t>vapour liquid equilibrium in esterification process using azeotropic by terainers .</t>
  </si>
  <si>
    <t>اتزان مخاليط السوائل و الابخره في عمليات الاستره باستخدام بعض السوائل ثابته الغليان.</t>
  </si>
  <si>
    <t>the dynamical behaviour of parametrically loaded beams.</t>
  </si>
  <si>
    <t>السلوك الدينامي للكمرات ذات التحميل البارامتري.</t>
  </si>
  <si>
    <t>stability considerations in column and frame design.</t>
  </si>
  <si>
    <t>اعتبارات الاستقرار عند تصميم الاعمده و الهياكل.</t>
  </si>
  <si>
    <t>heat treatment of aluminum alloys.</t>
  </si>
  <si>
    <t>المعاملات الحراريه لسبائك الالومنيوم.</t>
  </si>
  <si>
    <t>quality control techniques for the production of workshops .</t>
  </si>
  <si>
    <t>الطرق الفنيه لضبط جوده انتاج الورش.</t>
  </si>
  <si>
    <t>a study on some factors affecting consistency in some soils.</t>
  </si>
  <si>
    <t>دراسه لبعض العوامل التي تؤثر علي التماسك في بعض الاراضي.</t>
  </si>
  <si>
    <t>mineralogical studies on certain soil profiles.</t>
  </si>
  <si>
    <t>دراسات معدنيه علي بعض انواع التربه.</t>
  </si>
  <si>
    <t>wheat grain extraction from the threshed crop by means of air flow.</t>
  </si>
  <si>
    <t>استخراج حبوب القمح من المحصول المدروس بواسطه تدفق الهواء.</t>
  </si>
  <si>
    <t>a study on some factors affecting availability of soil manganese.</t>
  </si>
  <si>
    <t>دراسه علي بعض العوامل التي تؤثر علي صلاحيه المنجنيز للامتصاص.</t>
  </si>
  <si>
    <t>studies on soil conditioners and their effect on soil properties .</t>
  </si>
  <si>
    <t>some nutritional studies on using roughages with berseem in dairy rations .</t>
  </si>
  <si>
    <t>بعض الدراسات الغذائيه علي استعمال المواد الخشنه مع البرسيم في علائق حيوانات اللبن.</t>
  </si>
  <si>
    <t>studies on the retention of some minerals in animal nutrition.</t>
  </si>
  <si>
    <t>دراسات عن احتجاز بعض المواد المعدنيه في تغذيه الحيوان.</t>
  </si>
  <si>
    <t>some nutritional studies on the lignin fraction in feeds .</t>
  </si>
  <si>
    <t>دراسات علي مركب اللجنين في مواد العلف.</t>
  </si>
  <si>
    <t>metabolic relations of manganese to calcium and phosphorus levels in the ration.</t>
  </si>
  <si>
    <t>التمثيل الغذائي للمنجنيز و علاقته بمستوي الكالسيوم و الفوسفور في العليقه.</t>
  </si>
  <si>
    <t>biochemical studies on the effect of type of food administration on white rats.</t>
  </si>
  <si>
    <t>دراسات كيميائيه حيويه عن تاثير طرق تقديم الغذاء علي الفئران البيضاء.</t>
  </si>
  <si>
    <t>a study on moudaffar cheese.</t>
  </si>
  <si>
    <t>دراسه عن الجبن المضفر.</t>
  </si>
  <si>
    <t>a study on the major factors affecting egg quality of some breeds of poultry.</t>
  </si>
  <si>
    <t>دراسه عن اهم العوامل التي تؤثر علي صفات البيض في بعض انواع الدجاج.</t>
  </si>
  <si>
    <t>the role of amino acids in the production and reproduction of chickens.</t>
  </si>
  <si>
    <t>دور الاحماض الامينيه في انتاج و تكاثر الدجاج.</t>
  </si>
  <si>
    <t>some factors affecting egg production in the fowl.</t>
  </si>
  <si>
    <t>بعض العوامل التي تؤثر علي انتاج البيض في الدجاج.</t>
  </si>
  <si>
    <t>study on the soil water and plant relationshlps.</t>
  </si>
  <si>
    <t>دراسه العلاقات المائيه بين الارض و النبات.</t>
  </si>
  <si>
    <t>maternal behaviour and related phenomena in sheep.</t>
  </si>
  <si>
    <t>سلوك الامومه و الظواهر المتعلقه في الاغنام.</t>
  </si>
  <si>
    <t>a study on the genetic parameters of body weight in the fowl.</t>
  </si>
  <si>
    <t>دراسه المقاييس الوراثيه المطلوبه لتحسين انتاج اللحم في الدواجن.</t>
  </si>
  <si>
    <t>the effect of adsorbed cations on the different soil properties.</t>
  </si>
  <si>
    <t>تاثير الكاتيونات المتبادله علي صفات الارض المختلفه.</t>
  </si>
  <si>
    <t>a comparative study of sire evaluation in buffaloes and cattle.</t>
  </si>
  <si>
    <t>دراسه مقارنه في تقييم ثيران التربيه في الابقار و الجاموس.</t>
  </si>
  <si>
    <t>effect of salt and acidity on the growth and gas production of coliforms in milk.</t>
  </si>
  <si>
    <t>تاثير الملح و الحموضه علي نمو ميكروبات القولون و انتاجها للغاز في اللبن.</t>
  </si>
  <si>
    <t>influence of antibiotics on the spoilage of some fishes.</t>
  </si>
  <si>
    <t>دراسات عن استخدام بعض المضادات الحيويه في حفظ الاسماك.</t>
  </si>
  <si>
    <t>the chemical and industrial evaluation of citrus seeds oils.</t>
  </si>
  <si>
    <t>التقييم الكيميائي و الصناعي لزيت بذور الموالح.</t>
  </si>
  <si>
    <t>studies on the production of apricot juice.</t>
  </si>
  <si>
    <t>دراسات علي انتاج عصير المشمش.</t>
  </si>
  <si>
    <t>effect of salt on some yeasts isolated from pickles.</t>
  </si>
  <si>
    <t>دراسه تاثير الملح علي بعض انواع الخميره المفصوله من المخللات.</t>
  </si>
  <si>
    <t>a study on some of the physical and chemical properties of local maize germ oil.</t>
  </si>
  <si>
    <t>دراسه بعض الصفات الطبيعيه و الكيميائيه لزيت جنين الذره المحلي.</t>
  </si>
  <si>
    <t>detection of natural juices in carbonated beverages.</t>
  </si>
  <si>
    <t>طرق تقدير نسب العصير الطبيعي في المياه الغازيه.</t>
  </si>
  <si>
    <t>chemical studies on some beet varieties.</t>
  </si>
  <si>
    <t>دراسه كيماويه علي بعض انواع البنجر.</t>
  </si>
  <si>
    <t>chemical studies on yeast polysaccharides.</t>
  </si>
  <si>
    <t>دراسات كيميائيه علي السكرات العديده في الخميره.</t>
  </si>
  <si>
    <t>chemical studies on color formation and oligosaccharides in glucose syrup.</t>
  </si>
  <si>
    <t>دراسه كيميائيه عن مكونات عسل الجلوكوز مع مشاكل تحضيره صناعيا.</t>
  </si>
  <si>
    <t>the effect of nicotinic acid on cholesterol metabolism in rats.</t>
  </si>
  <si>
    <t>تاثير حامض النيكوتينك علي التمثيل الغذائي للكولسترول في الفئران.</t>
  </si>
  <si>
    <t>biochemical studies on the alginates from marine algae.</t>
  </si>
  <si>
    <t>دراسه كيميائيه حيويه علي الالجينات في الطحالب البحريه.</t>
  </si>
  <si>
    <t>the effect of colony management and division on brood rearing and honey production.</t>
  </si>
  <si>
    <t>تاثير المسقيم و معامله الطوائف علي انتاج الحضنه و العسل.</t>
  </si>
  <si>
    <t>studies on the effect of some fumigants on the eggs of certain stored products insects.</t>
  </si>
  <si>
    <t>دراسات عن تاثير بعض مواد التبخير علي بيض بعض حشرات الحبوب المخزونه.</t>
  </si>
  <si>
    <t>biochemical studies on proteins of marine animals.</t>
  </si>
  <si>
    <t>دراسات حيويه علي بروتينات الاحياء المائيه.</t>
  </si>
  <si>
    <t>time resolution in scintillation counters.</t>
  </si>
  <si>
    <t>تحليل الوقت في عدادات التلالؤ.</t>
  </si>
  <si>
    <t>the effect of energy and protein level on the efficiency of feed utilization with growing sheep .</t>
  </si>
  <si>
    <t>تاثير مستوي الطاقه و البروتين في الغذاء علي الكفاءه التحويليه للانتاج في الاغنام الناميه.</t>
  </si>
  <si>
    <t>productive energy values of some feedstuffs for chickens.</t>
  </si>
  <si>
    <t>تقدير المجهود الصافي للانتاج لبعض مواد العلف بالنسبه للدجاج.</t>
  </si>
  <si>
    <t>the effect of chisel blade angle on the soil specific resistance.</t>
  </si>
  <si>
    <t>تاثير تغيير زاويه سلاح المحراث الحفار علي المقاومه النوعيه للارض.</t>
  </si>
  <si>
    <t>studies on the mosaic virus disease affecting some solanaceous plants.</t>
  </si>
  <si>
    <t>دراسات علي مرض الموزايك الفيرسي الذي يصيب نباتات الفصيله الباذنجانيه.</t>
  </si>
  <si>
    <t>some economic asphcts of phosphate deposits.</t>
  </si>
  <si>
    <t>بعض الدراسات الاقتصاديه لخام الفوسفات .</t>
  </si>
  <si>
    <t>detection of an unknown signal from a strong known interferring signal.</t>
  </si>
  <si>
    <t>الكشف عن اشاره مجهوله في وسط من الشوشره المصروفيه.</t>
  </si>
  <si>
    <t>morphological and histological studies on the reproductive organs of ricinus communis.</t>
  </si>
  <si>
    <t>دراسات مورفولوجيه و هستولوجيه علي اعضاء التكاثر في نبات الخروع.</t>
  </si>
  <si>
    <t>protein and nucleic acid metabolism in relation to the adaptation of plants to salinity.</t>
  </si>
  <si>
    <t>التمثيل الغذائي للبروتينات و الاحماض الامينيه و علاقتهما باقلمه النباتات للملوحه.</t>
  </si>
  <si>
    <t>دراسه علي تركيب الشعره و التقييم التكنولوجي للاقطان.</t>
  </si>
  <si>
    <t>physiological studies on the phosphorus and potassium nutrition of vicia faba .</t>
  </si>
  <si>
    <t>دراسات فسيولوجيه علي التغذيه الفسفوريه و البوتاسيه لنبات الفول.</t>
  </si>
  <si>
    <t>effect of phosphorus and calcium in the manufacture of rice straw compost.</t>
  </si>
  <si>
    <t>تاثير الفسفور و الكالسيوم علي تحضير السماد الصناعي من قش الارز.</t>
  </si>
  <si>
    <t>studies on the nutrition of some leguminous crops.</t>
  </si>
  <si>
    <t>دراسات علي تغذيه بعض المحاصيل البقوليه.</t>
  </si>
  <si>
    <t>a study of lethal factors in chicks.</t>
  </si>
  <si>
    <t>دراسه العوامل المميته في الكتاكيت.</t>
  </si>
  <si>
    <t>some factors affecting the growth and the yield of sweet pepper.</t>
  </si>
  <si>
    <t>تاثير بعض العوامل علي نمو و محصول الفلفل.</t>
  </si>
  <si>
    <t>the effect of some insecticides on certain species of aphids.</t>
  </si>
  <si>
    <t>دراسات علي سميه بعض المبيدات الحشريه علي بعض انواع السن.</t>
  </si>
  <si>
    <t>studies on the toxicity of some insecticides on the desert locust.</t>
  </si>
  <si>
    <t>دراسات علي سميه بعض المبيدات للجراد الصحراوي.</t>
  </si>
  <si>
    <t>studies on fusaria species attacking some members of cucurbitaceae.</t>
  </si>
  <si>
    <t>دراسات علي ثلاثه انواع من فطره الفيوزاريوم تصيب بعض افراد الفصيله الترعيه.</t>
  </si>
  <si>
    <t>physiological studies on amino acid production by bacteria.</t>
  </si>
  <si>
    <t>دراسات فسيولوجيه علي انتاج الاحماض الامينيه بالبكتريا.</t>
  </si>
  <si>
    <t>optimal control policies.</t>
  </si>
  <si>
    <t>التحكم الالي المثالي .</t>
  </si>
  <si>
    <t>effect of industrial by products on chromulina pascheri.</t>
  </si>
  <si>
    <t>تاثير مخلفات المصانع علي طحلب الكروميولينا باشيري.</t>
  </si>
  <si>
    <t>characterization and treatability of wastes onion drying industry.</t>
  </si>
  <si>
    <t>توصيف و معالجه المخلفات الناتجه من صناعه تجفيف البصل.</t>
  </si>
  <si>
    <t>production of enzymes by microorganisms.</t>
  </si>
  <si>
    <t>انتاج الخمائر بواسطه الميكروبات.</t>
  </si>
  <si>
    <t>chemical studies on certain egyptian desert plamts.</t>
  </si>
  <si>
    <t>دراسات كيميائيه علي بعض النباتات المصريه.</t>
  </si>
  <si>
    <t>ecological and phytocmical studies on some desert plants.</t>
  </si>
  <si>
    <t>دراسات بيئيه و فيتوكيميائيه علي بعض النباتات الصحراويه.</t>
  </si>
  <si>
    <t>effect of some chemicals of hormonal nature, on the nutritive value of carrot plants.</t>
  </si>
  <si>
    <t>تاثير بعض المركبات الكيمائيه ذات الصبغه الهرمونيه علي القيمه الغذائيه لنبات الجزر.</t>
  </si>
  <si>
    <t>alkaloid formation in fungi.</t>
  </si>
  <si>
    <t>تكوين القلويديات في الفطريات.</t>
  </si>
  <si>
    <t>study of the distribution of fuzz on seeds of the egyptian cotton .</t>
  </si>
  <si>
    <t>دراسه توزيع الزغب علي بذور القطن المصري.</t>
  </si>
  <si>
    <t>effect of fertilization on growth and yield of soybean.</t>
  </si>
  <si>
    <t>تاثير التسميد علي النمو و المحصول في فول الصويا.</t>
  </si>
  <si>
    <t>effect of plant density on yield and grade and some fiber properties in egyptian cotton.</t>
  </si>
  <si>
    <t>تاثير كثافه النباتات علي المحصول و الرتبه و بعض صفات التيله في القطن المصري.</t>
  </si>
  <si>
    <t>the evaluation of fiber properties of single cotton plants as related to yarn strength .</t>
  </si>
  <si>
    <t>تقييم صفات التيله الطبيعيه لنباتات القطن الفرديه و مدي علاقتها بمتانه الغزل.</t>
  </si>
  <si>
    <t>the use of soybean overlaping or as a companion crop with forage or grain crops.</t>
  </si>
  <si>
    <t>استعمال فول الصويا في التحميل علي محاصيل العلف او الحبوب.</t>
  </si>
  <si>
    <t>a relative and clinical study on the intentional replantation of teeth.</t>
  </si>
  <si>
    <t>دراسه اكلينيكيه و مقارنه علي اعاده زرع الاسنان.</t>
  </si>
  <si>
    <t>technological studies on stem fibers of some egyptian cotton varieties.</t>
  </si>
  <si>
    <t>دراسات تكنولوجيه علي الياف سوق بعض اصناف القطن المصري.</t>
  </si>
  <si>
    <t>effect of some cultural treatments on flowering and fruit setting and yield of cotton.</t>
  </si>
  <si>
    <t>تاثير بعض العمليات الزراعيه علي الازهار و عقد الثمار و كميه محصول القطن.</t>
  </si>
  <si>
    <t>studies on the rection and of some reactive compounds on celuilose .</t>
  </si>
  <si>
    <t>دراسات علي تفاعل و استخدام بعض المركبات النشطه مع المجليولوز.</t>
  </si>
  <si>
    <t>loaded plates under certain boundary conditions.</t>
  </si>
  <si>
    <t>البلاطات المحمله تحت شروط ارتكاز معينه.</t>
  </si>
  <si>
    <t>a study of design for delay transmission lines in pulse techniques.</t>
  </si>
  <si>
    <t>دراسه استخدامات خطوط النقل الكهربائيه في تكنولوجيا النبضات.</t>
  </si>
  <si>
    <t>instability of machine tools .</t>
  </si>
  <si>
    <t>الاهتزازات في ماكينات التشغيل.</t>
  </si>
  <si>
    <t>some functions of the stomach of the buffalo and its ingestive behaviour.</t>
  </si>
  <si>
    <t>the role of some animal feeds in transmitting infective agents .</t>
  </si>
  <si>
    <t>دور الاعلاف في نقل مسببات الامراض.</t>
  </si>
  <si>
    <t>studies on mastitis in egyptian dairy animals.</t>
  </si>
  <si>
    <t>دراسات عن التهاب الضرع في حيوانات اللبن المصريه .</t>
  </si>
  <si>
    <t>some aspects of rabbit production in relation to feeding.</t>
  </si>
  <si>
    <t>دراسه بعض النواحي الخاصه بانتاج الارانب و ارتباطها بالتغذيه.</t>
  </si>
  <si>
    <t>anatomical studies on the joints of the fore limb of the buffalo .</t>
  </si>
  <si>
    <t>دراسه تشريعيه لمفاصل القائمه الاماميه للجاموس.</t>
  </si>
  <si>
    <t>histological studies of the female genital system of the fayoumi fowl and broiler and adult.</t>
  </si>
  <si>
    <t>دراسات هستولوجيه للجهاز التناسلي للدجاج الفيومي البداري و البياضه.</t>
  </si>
  <si>
    <t>mechanical behaviour of ni based alloys at elevated temperatures.</t>
  </si>
  <si>
    <t>دراسه الخواص الميكانيكيه النيكل في دراجات الحراره العاليه.</t>
  </si>
  <si>
    <t>ُelectric analogs of some power elements and applications.</t>
  </si>
  <si>
    <t>دوائر التماثل الكهربيه لوحدات نظام القوي و تطبيقاتها.</t>
  </si>
  <si>
    <t>a study of the inheritance of lint colour in crosses between egyptian varieties of cotton.</t>
  </si>
  <si>
    <t>دراسه وراثه لون التبله في هجن بعض اصناف القطن المصري.</t>
  </si>
  <si>
    <t>pharmacognostical study of capsioum species grown in egypt.</t>
  </si>
  <si>
    <t>دراسه عقاقيريه لانواع الشطه التي تنمو في مصر.</t>
  </si>
  <si>
    <t>chemical investigation of some egyptian chenopodiaceae plants.</t>
  </si>
  <si>
    <t>دراسه كميائيه لبعض النباتات المصريه من العائله الرمراميه.</t>
  </si>
  <si>
    <t>synthesis of certain new acridine derivatives of expected physiological potency.</t>
  </si>
  <si>
    <t>تخليق بعض مشتقات الاكريدين الجديده ذات الفاعليه الفسيولوجيه المنتظره.</t>
  </si>
  <si>
    <t>some eocene formations and their relation to the oil fields.</t>
  </si>
  <si>
    <t>studies on certain pests of onion with special reference to their control.</t>
  </si>
  <si>
    <t>دراسات علي بعض افات البصل مع العنايه بطرق مقاومتها.</t>
  </si>
  <si>
    <t>physiological activities in rhodnius prolixus stal.</t>
  </si>
  <si>
    <t>دراسات فسيولوجيه علي بقه ماصه الدم.</t>
  </si>
  <si>
    <t>study of the effect of contraceptive pills on vaginal cytology and histochemistry.</t>
  </si>
  <si>
    <t>دراسه تاثير حبوب منع الحمل علي سيتولوجيه و سيتوكيمائيه الخلايا المهبليه.</t>
  </si>
  <si>
    <t>biological and ecological studies on certain pests of stored food products.</t>
  </si>
  <si>
    <t>دراسات حيويه و بيئيه علي بعض افات المواد الغذائيه المخزونه.</t>
  </si>
  <si>
    <t>microbiological transformation of steroids.</t>
  </si>
  <si>
    <t>التحولات الميكروبيولوجيه للسترويدات.</t>
  </si>
  <si>
    <t>studies on the utilization of skim milk powder in the manufacture of some milk products.</t>
  </si>
  <si>
    <t>دراسات علي استخدام اللبن الفرز المجفف في صناعه بعض المنتجات اللبنيه.</t>
  </si>
  <si>
    <t>studies on the influence of some additives on the chemical and bacteriological changes in cheese.</t>
  </si>
  <si>
    <t>دراسات علي تاثير بعض المواد التي تضاف الي اللبن في صناعه الجبن علي التغيرات الكيميائيه و البكتيريه فيها.</t>
  </si>
  <si>
    <t>numerical treament of differential and integral equations.</t>
  </si>
  <si>
    <t>المعالجه العدديه للمعادلات التفاضليه و التكامليه.</t>
  </si>
  <si>
    <t>دراسات علي طرق المقاومه الميكانيكيه لمرض الذبول المتاخر في بعض اصناف الذره.</t>
  </si>
  <si>
    <t>date of flowering and its reiation to yield and lint properties in egyptian cotton.</t>
  </si>
  <si>
    <t>chemical studies on camel meat.</t>
  </si>
  <si>
    <t>دراسات كيماويه علي اللحم الجملي.</t>
  </si>
  <si>
    <t>microbiology of sucrose during the various steps of manufacturing.</t>
  </si>
  <si>
    <t>دراسات علي ميكروبيولوجيا السكر خلال المراحل المختلفه للتصنيع.</t>
  </si>
  <si>
    <t>factors affecting efficiency of pesticides synthese .</t>
  </si>
  <si>
    <t>العوامل التي تؤثر علي فاعليه مبيدات الافات.</t>
  </si>
  <si>
    <t>a study on some factors affecting consistency in some egyptian soils.</t>
  </si>
  <si>
    <t xml:space="preserve"> دراسه لبعض العوامل التي تؤثر علي التماسك في بعض الاراضي المصريه.</t>
  </si>
  <si>
    <t>a study of certain formulations of suppositories.</t>
  </si>
  <si>
    <t>دراسه صيغ معينه للاقماع.</t>
  </si>
  <si>
    <t>studies on the stabilty of certain antirheumatic drugs.</t>
  </si>
  <si>
    <t>دراسه ثبات عقاقير معينه مضاده للروماتيزم.</t>
  </si>
  <si>
    <t>studies on penicillium rot of citrus fruits.</t>
  </si>
  <si>
    <t>دراسات علي مرض تعفن ثمار الموالح بانواع فطره بنسيليوم.</t>
  </si>
  <si>
    <t>effect of stacing on yield and quality of seed potatoes.</t>
  </si>
  <si>
    <t>effect of planting dates and spacing on yield and quality of some pepper varieties.</t>
  </si>
  <si>
    <t>chemical, physical and microbiological studiies on edible rice starch.</t>
  </si>
  <si>
    <t>a study on the effect of some surface active agents in tablet manufacture.</t>
  </si>
  <si>
    <t>دراسه تاثير بعض المواد ذات النشاط السطحي في صناعه الاقراص .</t>
  </si>
  <si>
    <t>a study of certain technological asects in the manufacture of suppositories.</t>
  </si>
  <si>
    <t>دراسه بعض الاعتبارات التكنولوجيه في صناعه الاقمار.</t>
  </si>
  <si>
    <t>synthesis of certain new anil derivatives structuraily related to anticancer agents.</t>
  </si>
  <si>
    <t>تخليق بعض المشتقات الانيليه الجديده المشابهه في التركيب الكيماوي لمضادات السرطان.</t>
  </si>
  <si>
    <t>studies on citrus which cause canker to citrus trees.</t>
  </si>
  <si>
    <t>pharmacognostical study of certian cestrum species.</t>
  </si>
  <si>
    <t>دراسه عقاقيريه لبعض انواع السموم .</t>
  </si>
  <si>
    <t>effect of hormonal treatment on sheep performance.</t>
  </si>
  <si>
    <t>تاثير المعامله بالهرمونات علي الاغنام.</t>
  </si>
  <si>
    <t>physiological and histological studie on the alimentary tract of rabbits.</t>
  </si>
  <si>
    <t>aerosol distribution in the atmosphere of assiut.</t>
  </si>
  <si>
    <t>توزيع المعلقات الهوائيه في جو اسيوط.</t>
  </si>
  <si>
    <t>investigations on cylindrcal cathode spark counter.</t>
  </si>
  <si>
    <t>دراسه خواص العداد الشراري ذو الكاسود الاسطواني.</t>
  </si>
  <si>
    <t>a histological study on the respiratory system of camel.</t>
  </si>
  <si>
    <t>دراسه هستولوجيه للجهاز التنفسي في الجمل.</t>
  </si>
  <si>
    <t>studies on some viruses causing viral meningitis and encephalitis.</t>
  </si>
  <si>
    <t>studies on certain fungal diseaes of bean and pea seedlings.</t>
  </si>
  <si>
    <t>studies on the sexual behaviour of the purebred friesian cows.</t>
  </si>
  <si>
    <t>studies on cultural methods of rice.</t>
  </si>
  <si>
    <t>دراسات زراعيه علي محصول الارز .</t>
  </si>
  <si>
    <t>some factors affecting feed intake in ruminants.</t>
  </si>
  <si>
    <t>دراسه بعض العوامل المؤثره علي استهلاك الغذاء في المجترات.</t>
  </si>
  <si>
    <t>some technological and microbiological studies on white pickled cheese.</t>
  </si>
  <si>
    <t>بعض الدراسات التكنولوجيه و الميكروبيلوجيه علي الجبن المخلل.</t>
  </si>
  <si>
    <t>technological studies on the separation of oil from tahena and halawa tahenia.</t>
  </si>
  <si>
    <t>studies on cotton seed oil.</t>
  </si>
  <si>
    <t>دراسات علي زيت بذره القطن.</t>
  </si>
  <si>
    <t>chemical and technological studies on burghul .</t>
  </si>
  <si>
    <t>maturity and major chemical components of corn and wheat kerneis.</t>
  </si>
  <si>
    <t>the use of masticanting materials as basis for pharmaceuticals.</t>
  </si>
  <si>
    <t>studies on the stability of certain antirheumatic drugs.</t>
  </si>
  <si>
    <t>detection and determination of pigs fat in other animal fats.</t>
  </si>
  <si>
    <t>effect of location on the yield and quality of egyptian cotton varieties.</t>
  </si>
  <si>
    <t>toxicological studies on cotton leafworm prodenia litura.</t>
  </si>
  <si>
    <t>دراسات عن تاثير سميه المبيدات في دوده ورق القطن.</t>
  </si>
  <si>
    <t>microbiological and chemical studies on the rhizosphere of some economical plants.</t>
  </si>
  <si>
    <t>دراسات ميكروبولوجيه و كيماويه علي المنطقه المحيطه بجذور بعض النباتات.</t>
  </si>
  <si>
    <t>studies on development and tensile properties of cotton fiber.</t>
  </si>
  <si>
    <t>دراسات علي نمو تيله القطن و علاقتها بصفاتها الميكانيكيه.</t>
  </si>
  <si>
    <t>a contribution to the solubility and stability of riboflavine.</t>
  </si>
  <si>
    <t>اسهام في دراسه ذوبان و ثبات الريبوفيلان .</t>
  </si>
  <si>
    <t>rheologigal studies on certain clay dispersions.</t>
  </si>
  <si>
    <t>دراسات فيضيه لمشتتات طفليه معينه .</t>
  </si>
  <si>
    <t>the effects of various formulation factors on tablets containing antimicrobial drugs.</t>
  </si>
  <si>
    <t>psychiatric epidemioloical psychosocial study of stammering in egyption children.</t>
  </si>
  <si>
    <t>دراسه نفسيه اجتماعيه وبائيه حول التاتاه لدي الاطفال المصريين.</t>
  </si>
  <si>
    <t>study of some incompatibility reactions of pahrmaceutical interest.</t>
  </si>
  <si>
    <t>دراسه بعض تفاعلات عدم التوافق ذات الاهميه الصيدليه.</t>
  </si>
  <si>
    <t>further studies on some quinones.</t>
  </si>
  <si>
    <t>دراسات علي بعض المركبات الكينونيه.</t>
  </si>
  <si>
    <t>the effect of drug interaction on the stability of some pharmaceutical preparations.</t>
  </si>
  <si>
    <t>تاثير التفاعل المتبادل بين العقاقير علي ثبات بعض المستحضرات الصيدليه.</t>
  </si>
  <si>
    <t>pharmacological studies on some algae growing in egyptian marine waters.</t>
  </si>
  <si>
    <t>دراسه اقربازينيه علي بعض الطحالب الذي ينمو في مياه البحار المصريه .</t>
  </si>
  <si>
    <t>behaviour of thin walled box girders.</t>
  </si>
  <si>
    <t>سلوك الكمرات الصندوقيه ذات الجدران الرقيقه.</t>
  </si>
  <si>
    <t>log periodic antennas.</t>
  </si>
  <si>
    <t>الهوائيات ذان التكرر اللوغاريتي.</t>
  </si>
  <si>
    <t>early compressive strength of heavy clays stabilized with cement.</t>
  </si>
  <si>
    <t>elastic considertions in the anaylysis of mechanisms.</t>
  </si>
  <si>
    <t>تاثير مرونه الاعضاء في حركه بعض التركيبات الاليه.</t>
  </si>
  <si>
    <t>stress concentration around openings in ship structures.</t>
  </si>
  <si>
    <t>an investigation on the dehydration of castor oil.</t>
  </si>
  <si>
    <t>دراسه عن ازاله جزيئات الماء من زيت الخروع.</t>
  </si>
  <si>
    <t>effect of noise modulated waves.</t>
  </si>
  <si>
    <t>تاثير الضوضاء علي الموجات المشكله.</t>
  </si>
  <si>
    <t>planning of central foundries for the industrial regions.</t>
  </si>
  <si>
    <t>تخطيط المسابك المركزيه التي تحقق طلبات المستهلك.</t>
  </si>
  <si>
    <t>thermodynamic studies of amine salts.</t>
  </si>
  <si>
    <t>دراسات ثرموديناميكيه لاملاح الامينات.</t>
  </si>
  <si>
    <t>synthesis of space mechanisms by coordinated crank motions.</t>
  </si>
  <si>
    <t>تركيب الاليات الفراغيه لاعطائها حركه معينه.</t>
  </si>
  <si>
    <t>correlation between mass variation and strenght variation in cotton yarns.</t>
  </si>
  <si>
    <t>ارتباط معاملي بين اختلاف الكتله و المتانه في الخيوط.</t>
  </si>
  <si>
    <t>transmission of potential pulses in neurons and their statistical fluctuations.</t>
  </si>
  <si>
    <t>انتقال النبضات الكهربيه في الاعصاب و تذبذبها الاحصائي.</t>
  </si>
  <si>
    <t>ultimate strength of restrained and unrestrained beam columns.</t>
  </si>
  <si>
    <t>الحمل الاقصي للاعمده الكمريه المقيده و الغير مقيده.</t>
  </si>
  <si>
    <t>true properties of metals.</t>
  </si>
  <si>
    <t>الخواص الحقيقيه للمعادن.</t>
  </si>
  <si>
    <t>septic foci in ear, nose and throat and its relation to eye diseases.</t>
  </si>
  <si>
    <t>البؤر الصديديه في الاذن و الانف و الحنجره و علاقتها بامراض العيون.</t>
  </si>
  <si>
    <t>egyption intllectual production in sociology analytical study.</t>
  </si>
  <si>
    <t>الانتاج الفكري المصري في علم الاجتماع دراسه تحليليه.</t>
  </si>
  <si>
    <t>factors that effect the satisfactory surival of split skin grafts.</t>
  </si>
  <si>
    <t>العوامل المؤثره في انجاح عمليه زرع منسمك الجلد بجسم الانسان.</t>
  </si>
  <si>
    <t>an economictric analysis of world and world regional demand functions for egyptian cotton.</t>
  </si>
  <si>
    <t>تحليل اقتصادي قياسي للدلالات الطلبيه العالميه و الاقليميه العالميه للاقطان المصريه.</t>
  </si>
  <si>
    <t>a psycho social study of cases of psychogenic imptence.</t>
  </si>
  <si>
    <t>دراسه نفسيه واجتماعيه لحالات الضعف الجنسي النفسي.</t>
  </si>
  <si>
    <t>syntheses of pyridones from unsaturted ketones.</t>
  </si>
  <si>
    <t>تخليق البيريدونات من الكيتونات غير المشبعه.</t>
  </si>
  <si>
    <t>studies on coumarin derivatives.</t>
  </si>
  <si>
    <t>دراسات حول مشتقات الكومارين.</t>
  </si>
  <si>
    <t>studies on heterocyclic compounds.</t>
  </si>
  <si>
    <t>دراسات علي المركبات الحلقيه غير المتجانسه.</t>
  </si>
  <si>
    <t>reactions with organic sulphur and oxygen compounds.</t>
  </si>
  <si>
    <t>التفاعلات مع مركبات الكبريت العضوي و الاكسجين.</t>
  </si>
  <si>
    <t>industrial production of salicylamide in ammonia solutions.</t>
  </si>
  <si>
    <t>الانتاج الصناعي للساليسيلاميد في محاليل الامونيا.</t>
  </si>
  <si>
    <t>adsorption studies on microporous solids.</t>
  </si>
  <si>
    <t>دراسات الامتزاز علي المواد الصلبه الدقيقه المساميه.</t>
  </si>
  <si>
    <t>extraction of copper by tri isooctylamine.</t>
  </si>
  <si>
    <t>استخلاص النحاس بواسطه ثلاثي ايزوكتيل امين.</t>
  </si>
  <si>
    <t>separation of thorium from egyptian monazite by anion exchange methods.</t>
  </si>
  <si>
    <t>فصل الثوريوم من المونازيت المصري بطرق التبادل الانيوني.</t>
  </si>
  <si>
    <t>the role of propranold hydrochlorid in anaesthesia.</t>
  </si>
  <si>
    <t>اهميه عقار البروبرانولول في التخدير.</t>
  </si>
  <si>
    <t>studies on halogen substitutions.</t>
  </si>
  <si>
    <t>دراسات حول بدائل الهالوجين.</t>
  </si>
  <si>
    <t>reactions with pyridones.</t>
  </si>
  <si>
    <t>التفاعلات مع البيريدونات.</t>
  </si>
  <si>
    <t>dyeing of vegetable tanned leather in presence of benzyl alcohol.</t>
  </si>
  <si>
    <t>studies on surface active agents.</t>
  </si>
  <si>
    <t>دراسات حول العوامل النشطه السطحيه.</t>
  </si>
  <si>
    <t>a study of serum electrolytes in relation to seasonal conditions.</t>
  </si>
  <si>
    <t>دراسات لتغيرات كميات الدم الناتجه عن تغيرات الاحوال الجويه.</t>
  </si>
  <si>
    <t>a study of chromasomal pattery of leucocytes in cases of familial goitre.</t>
  </si>
  <si>
    <t>دراسه تشكيل الكروموزومات في حالات اضطرابات الغده الدرقيه ذات الطابع الوراثي.</t>
  </si>
  <si>
    <t>incidence of enzymatic blocks in simple diffuse goitre.</t>
  </si>
  <si>
    <t>نسبه بطلان عمل الخمائر في مرض تضخم الغعده الدرقيه البسيط.</t>
  </si>
  <si>
    <t>studies on atomic absorption spectroscopy.</t>
  </si>
  <si>
    <t>دراسات حول مطيافيه الامتصاص الذري.</t>
  </si>
  <si>
    <t>analysis of kidney stones using electron microscope and x ray .</t>
  </si>
  <si>
    <t>تحليل حصوات الكلي باستخدام المجهر الالكتروني و الاشعه السينيه.</t>
  </si>
  <si>
    <t>studies on some charactersistics of interference fringes used in length measurements .</t>
  </si>
  <si>
    <t>دراسات حول بعض خصائص حواف التداخل المستخدمه في قياسات الطول.</t>
  </si>
  <si>
    <t>some applications of spectrum analysis .</t>
  </si>
  <si>
    <t>بعض تطبيقات تحليل الطيف .</t>
  </si>
  <si>
    <t>studies on the optical properties of evaporated thin semiconducting films .</t>
  </si>
  <si>
    <t>دراسات علي الخواص البصريه للاغشيه شبه الموصله الرقيقه المتبخره.</t>
  </si>
  <si>
    <t>studies on fixed points used in the calibration of platinum resistance thermometers .</t>
  </si>
  <si>
    <t>دراسات حول النقاط الثابته المستخدمه في معايره موازين الحراره المقاومه للبلاتين.</t>
  </si>
  <si>
    <t>study of the hydrodynamics of the electrolytic solutions due to metal deposition.</t>
  </si>
  <si>
    <t>دراسه هيدروديناميكيه المحاليل الكهربيه الناتجه عن ترسب المعادن.</t>
  </si>
  <si>
    <t>the use of the electron microscope to study glass structure.</t>
  </si>
  <si>
    <t>استخدام المجهر الالكتروني لدراسه بنيه الزجاج.</t>
  </si>
  <si>
    <t>study on tinea versicolor .</t>
  </si>
  <si>
    <t>دراسات عن التينيا الملونه .</t>
  </si>
  <si>
    <t>a study on nasopharyngeal fibroma .</t>
  </si>
  <si>
    <t>دراسه عن الورم الليفي للبلعوم الانفي .</t>
  </si>
  <si>
    <t>secretory otitis media .</t>
  </si>
  <si>
    <t>التهاب الاذن الوسطي الافرازي .</t>
  </si>
  <si>
    <t>electronystagmographic study of vestibular fanction .</t>
  </si>
  <si>
    <t>الرسم الكهربي لمراه العين في اختبارات الجهاز الدهليزي للاذن الداخليه .</t>
  </si>
  <si>
    <t>renal affection in urinary schtosomasis.</t>
  </si>
  <si>
    <t>اعتلال الكلي في داء البلهارسيا البولي.</t>
  </si>
  <si>
    <t>function of patella and assessment of results of patelectomy.</t>
  </si>
  <si>
    <t>وظيفه عظمه الردفه للركبه و بحث نتائج استئصالها علي مفصل الركبه.</t>
  </si>
  <si>
    <t>growth distrubances in infantlle paralysis.</t>
  </si>
  <si>
    <t>اضطراب نمو العظام نتيجه الاصابه بشلل الاطفال.</t>
  </si>
  <si>
    <t>study of the morphological variatins of the firstpermanent molor between the pairs of twins.</t>
  </si>
  <si>
    <t>دراسه الاختلافات في شكل الضرس الاول الدائم بين التوائم.</t>
  </si>
  <si>
    <t>studies on some endocrine glands of a nile teleost.</t>
  </si>
  <si>
    <t>دراسات علي بعض الغدد الصماء في اسماك النيل العظميه.</t>
  </si>
  <si>
    <t>effect of vitamin d on the development of chick embryo.</t>
  </si>
  <si>
    <t>تاثير فيتامين د علي نمو جنين الدجاج.</t>
  </si>
  <si>
    <t>on certain physiological aspects of animal production.</t>
  </si>
  <si>
    <t>حول بعض الجوانب الفسيولوجيه للانتاج الحيواني.</t>
  </si>
  <si>
    <t>measurements of some physical properties of solids.</t>
  </si>
  <si>
    <t>قياس بعض الخواص الطبيعيه للمواد الصلبه.</t>
  </si>
  <si>
    <t>study of economic traits of holstein friesian cattle.</t>
  </si>
  <si>
    <t>دراسه الصفات الاقتصاديه للماشيه الفرزيان.</t>
  </si>
  <si>
    <t>technological and biochemical studies on algae as a source of protein .</t>
  </si>
  <si>
    <t>descriptive studies of mandarin groups .</t>
  </si>
  <si>
    <t>دراسات لتمييز بعض انواع اليوسفي.</t>
  </si>
  <si>
    <t>modern printing and its potential impact on plastic values.</t>
  </si>
  <si>
    <t>الطباعه الحديثه و امكانيات تاثيرها علي القيم التشكيليه.</t>
  </si>
  <si>
    <t>the lognormal distribution and its applications in economics.</t>
  </si>
  <si>
    <t>التوزيع اللوغاريتم الطبيعي و تطبيقاته في الاقتصاد.</t>
  </si>
  <si>
    <t>heat requirement studies for pear varieties .</t>
  </si>
  <si>
    <t>دراسات عن الثابت الحراري لبعض اصناف الكمثري.</t>
  </si>
  <si>
    <t>transistor video amplifiers .</t>
  </si>
  <si>
    <t>مكبرات الترانزستور للاشاره المرئيه.</t>
  </si>
  <si>
    <t>theoretical performance of cylindrical parabolic solar concentrators.</t>
  </si>
  <si>
    <t>الاداء النظري للمركزات الشمسيه الاسطوانيه المكافئه.</t>
  </si>
  <si>
    <t>momentum transfer in fixed and fluidized beds.</t>
  </si>
  <si>
    <t>انتقال الزخم في الاسره الثابته و المميّعه.</t>
  </si>
  <si>
    <t>the impact of exhibitions on architecture.</t>
  </si>
  <si>
    <t>تاثير المعارض علي العماره.</t>
  </si>
  <si>
    <t>heat transfer between reactor fuel rods and two phase coolants.</t>
  </si>
  <si>
    <t>الانتقال الحراري بين مماثلات لاعمده وقود مفاعل ومبرد مزدوج الوجهين.</t>
  </si>
  <si>
    <t>measuring and recording of spark energy .</t>
  </si>
  <si>
    <t>طرق قياس و تسجيل طاقه الشراره الكهربائيه.</t>
  </si>
  <si>
    <t>steady state stability of composite loads.</t>
  </si>
  <si>
    <t>الاستقرار الاستاتيكي للاحمال المركبه.</t>
  </si>
  <si>
    <t>the energy of sparks in air gas mixtures .</t>
  </si>
  <si>
    <t>طاقه الشراره في الموائع الغازيه.</t>
  </si>
  <si>
    <t>a new approach for digital power flow study by hybrid method.</t>
  </si>
  <si>
    <t>طريقه جديده للحساب الرقمي لسريان القوي باستخدام المصفوقه المهجنه.</t>
  </si>
  <si>
    <t>effect of free vortices on the performance of overflow pipes .</t>
  </si>
  <si>
    <t>تاثير الدوامات الحره علي اداء انابيب الفائض.</t>
  </si>
  <si>
    <t>multi phase flow in pipes.</t>
  </si>
  <si>
    <t>التدفق متعدد المراحل في الانابيب.</t>
  </si>
  <si>
    <t>adjustment of aerial triangulation strip.</t>
  </si>
  <si>
    <t>ضبط شريط التثليث الجوي.</t>
  </si>
  <si>
    <t>frequency and phase discriminators and applications.</t>
  </si>
  <si>
    <t>دوائر تمييز التردد و الوجه و تطبيقاتها.</t>
  </si>
  <si>
    <t>experimental study of shock waves interactions.</t>
  </si>
  <si>
    <t>دراسه تجريبيه لتفاعلات موجات الصدمه.</t>
  </si>
  <si>
    <t>performance of over head transmission lines with series condensers.</t>
  </si>
  <si>
    <t>اداء خطوط النقل الهوائيه مع المكثفات المتسلسله.</t>
  </si>
  <si>
    <t>subsonic flow around thick symmetrical cross sections.</t>
  </si>
  <si>
    <t>التدفق دون الصوتي حول المقاطع العرضيه المتماثله السميكه.</t>
  </si>
  <si>
    <t>developing countries and the foreign exchange problem.</t>
  </si>
  <si>
    <t>الدول الناميه و مشكله الصرف الاجنبي .</t>
  </si>
  <si>
    <t>analysis of the scientific approach to architectural design.</t>
  </si>
  <si>
    <t>تحليل الاتجاه العلمي في التصميم المعماري.</t>
  </si>
  <si>
    <t>factors affecting the reactivation of adsorptlve packed beds.</t>
  </si>
  <si>
    <t>العوامل المؤثره علي اعاده تنشيط الاسره المعباه الممتصه.</t>
  </si>
  <si>
    <t>a new approach to phenomenlogical turbulence relations in free jets.</t>
  </si>
  <si>
    <t>نهج جديد للعلاقات الاضطرابيه الظاهراتيه في الطائرات الحره.</t>
  </si>
  <si>
    <t>optimal control of distillation columns.</t>
  </si>
  <si>
    <t>التحكم الامثل في اعمده التقطير.</t>
  </si>
  <si>
    <t>nondestructive testing for high voltage equipments .</t>
  </si>
  <si>
    <t>subharmonic generation in passive elements.</t>
  </si>
  <si>
    <t>توليد التوافقيات السفلي في العناصر السلبيه.</t>
  </si>
  <si>
    <t>aerodynamics of dehydration.</t>
  </si>
  <si>
    <t>ديناميكا هوائيه للجفاف.</t>
  </si>
  <si>
    <t>inertial velocity measurement.</t>
  </si>
  <si>
    <t>قياس السرعه بالقصور الذاتي.</t>
  </si>
  <si>
    <t>production of topographic maps by photogrammetric methods.</t>
  </si>
  <si>
    <t>دراسه استخدام المساحه التصويريه في الحصول علي خرائط طبوغرافيه.</t>
  </si>
  <si>
    <t>desulphurisation of petroleum coke.</t>
  </si>
  <si>
    <t>ازاله الكبريت من الكوك البترولي.</t>
  </si>
  <si>
    <t>effect of blown sand on head lines.</t>
  </si>
  <si>
    <t>تاثير الرمال المنفوخه علي خطوط الراس.</t>
  </si>
  <si>
    <t>effect of operating pressure on performance of gas turbine comustion chamber .</t>
  </si>
  <si>
    <t>تاثير ضغط التشغيل علي اداء غرفه الاحتراق في التوربينات الغازيه.</t>
  </si>
  <si>
    <t>some nutritional studies on calorie protein requirements for growing rabbits.</t>
  </si>
  <si>
    <t>بعض الدراسات الغذائيه عن احتياجات الارانب الناميه من البروتين و الطاقه الحراريه.</t>
  </si>
  <si>
    <t>calcium and phosphorus levels in poultry rations with reference to their metabolism .</t>
  </si>
  <si>
    <t>دراسه مستويات الكالسيو و الفسفور في علائق الكتاكيت الفيومي مع الاشاره الي تمثيلها في الجسم.</t>
  </si>
  <si>
    <t>feeding friezian cows on different levels 0f crude fibre and its effect on milk production.</t>
  </si>
  <si>
    <t>تغذيه الابقار الفريزيان علي مستويات مختلفه من الالياف و تاثير ذلك علي اللبن الناتج.</t>
  </si>
  <si>
    <t>pressure drop studies in single phase and two phase flow in spirals.</t>
  </si>
  <si>
    <t>دراسات عن فاقد الضغط في المفاعلات الحلزونيه اثناء مرور الموائع احاديه و ثنائيه الطور.</t>
  </si>
  <si>
    <t>foliar analysis as an index for cotton nitrogen fertilization.</t>
  </si>
  <si>
    <t>تحليل الاوراق كدليل للتسميد النيتروجيني لنبات القطن.</t>
  </si>
  <si>
    <t xml:space="preserve">cilnico pathological study of adenocarcinima of the biiharzial urinary bladder. </t>
  </si>
  <si>
    <t>دراسه اكلنيكيه باثولوجيه للسرطان الغددي في المثانه المصابه بالبلهارسيا.</t>
  </si>
  <si>
    <t>studies on predrceous mites associrted with scale insects.</t>
  </si>
  <si>
    <t>دراسات للاكاروسات المفترسه المصاحبه للحشرات القشريه.</t>
  </si>
  <si>
    <t>utilization of some fruit wastes for production of food yeast.</t>
  </si>
  <si>
    <t>الاستفاده من بعض مخلفات الفاكهه في انتاج الخمره الذاتي.</t>
  </si>
  <si>
    <t>microbial and chemical studies on watermelon juice.</t>
  </si>
  <si>
    <t>دراسات ميكروبيولجيه و كيماويه علي عصير البطيخ.</t>
  </si>
  <si>
    <t>physiochemical properties affecting the eating quality of rice grains.</t>
  </si>
  <si>
    <t>العوامل الطبيعيه الكيماويه المؤثره علي الصفات الغذائيه لحبوب الارز.</t>
  </si>
  <si>
    <t>chemical and biological evaluation of some egyptian leafy vegetables .</t>
  </si>
  <si>
    <t>دراسات كيمياويه و حيويه لبعض الخضروات الورقيه المصريه.</t>
  </si>
  <si>
    <t>biochemical studies on eggshell formation.</t>
  </si>
  <si>
    <t>دراسات كيماويه حيويه علي تكوين قشره البيض.</t>
  </si>
  <si>
    <t>حصر انواع المن و البق الدقيقي التي تصيب نباتات الزينه.</t>
  </si>
  <si>
    <t>studies on insects infesting onion and garlic in field and storage.</t>
  </si>
  <si>
    <t>دراسات علي الحشرات التي تصيب البصل والثوم في الحقل و المخزن.</t>
  </si>
  <si>
    <t>some nutritional and managerial factors affecting growth and feed conversion in broilers.</t>
  </si>
  <si>
    <t>metabolizable energy values of some common feedstuffs for poultry.</t>
  </si>
  <si>
    <t>تقدير المحهود الفسيولوجي النافع لبعض مواد العلف الشائعه للدواجن.</t>
  </si>
  <si>
    <t>comparative study between mounted and trailed chisel ploughs.</t>
  </si>
  <si>
    <t>دراسه مقارنه بين المحاريث الحفاره المعلقه و المقطوره.</t>
  </si>
  <si>
    <t>studies on potato storage diseases .</t>
  </si>
  <si>
    <t>دراسات علي امراض تخزين البطاطس.</t>
  </si>
  <si>
    <t>nitrogen balance in sandy soil.</t>
  </si>
  <si>
    <t>توازن النيتروجين في الاراضي الرمليه.</t>
  </si>
  <si>
    <t>effect of gamma radiation on barley and malt production.</t>
  </si>
  <si>
    <t>تاثير اشعه جاما علي الشعير و انتاج المولت.</t>
  </si>
  <si>
    <t>fruit abscission in some leguminous crops.</t>
  </si>
  <si>
    <t>انفصال الثمار ببعض المحاصيل البقوليه.</t>
  </si>
  <si>
    <t>exfoliative cytology in the diagfosis of cancer prostate.</t>
  </si>
  <si>
    <t>الفحص السيتولوجي لتشخيص سرطان البروستاته.</t>
  </si>
  <si>
    <t>karyological studies in rodents .</t>
  </si>
  <si>
    <t>دراسه الطرز المجموعي في القوراض.</t>
  </si>
  <si>
    <t>effect of some growth regulations and nithogen fertilization on orange trees.</t>
  </si>
  <si>
    <t>تاثير بعض تنظيمات النمو و التسميد بالنيتروجين علي اشجار البرتقال.</t>
  </si>
  <si>
    <t>the natural and artificial ripening and colouring of tomato fruits.</t>
  </si>
  <si>
    <t>التلوين الطبيعي و الصناعي لثمار الطماطم.</t>
  </si>
  <si>
    <t>physiological studies on orobanche parasitism and its control in tomatoes.</t>
  </si>
  <si>
    <t>دراسات فسيولوجيه علي تطفل و مقاومه هالوك الطماطم.</t>
  </si>
  <si>
    <t>varietal evaluation of onion in relation to salt tolerance.</t>
  </si>
  <si>
    <t>evaluation of new varieties of cowpea.</t>
  </si>
  <si>
    <t>تقييم اصناف جديده من اللوبيا .</t>
  </si>
  <si>
    <t>studies on soil potassium.</t>
  </si>
  <si>
    <t>دراسات علي البوتاسيوم في الاراضي.</t>
  </si>
  <si>
    <t>further studies on tomato streak virus.</t>
  </si>
  <si>
    <t>دراسات تكميليه علي فيروس تخطيط الطماطم.</t>
  </si>
  <si>
    <t>biochemical studies of parkinsonism.</t>
  </si>
  <si>
    <t>الدراسات البيوكيميائيه من الباركنسونيه.</t>
  </si>
  <si>
    <t>clinico pathological study of hypopharyngeal carcinoma .</t>
  </si>
  <si>
    <t>دراسه سريريه مرضيه لسرطان البلعوم السفلي.</t>
  </si>
  <si>
    <t>the energy of sparks in air gas mixtures.</t>
  </si>
  <si>
    <t>طاقه الشراره في الموائع الغازيه .</t>
  </si>
  <si>
    <t>ecological studies on the saprophttic phas of fusarium cotton wilt.</t>
  </si>
  <si>
    <t>دراسات بيئيه علي الطور الرمي لفطره الفيوزاريام المسببه لمرض ذبول القطن.</t>
  </si>
  <si>
    <t>citric acid fermentation.</t>
  </si>
  <si>
    <t>تخمر حامض الستريك.</t>
  </si>
  <si>
    <t>effect of chemosterilants on certain cotton pests.</t>
  </si>
  <si>
    <t>تاثير المعقمات الكيماويه علي بعض افات القطن.</t>
  </si>
  <si>
    <t>bilharziasis of the colon and rectom and its relation to carcinoma.</t>
  </si>
  <si>
    <t>البلهارسيا في القولون و المستقيم و علاقتها بالسرطان.</t>
  </si>
  <si>
    <t>accidents in industries.</t>
  </si>
  <si>
    <t>دراسه عن حوادث الصناعات.</t>
  </si>
  <si>
    <t>factors affecting the reactivation of absorptive packed beds.</t>
  </si>
  <si>
    <t>العوامل المؤثره علي اعاده تنشيط الاسره المعباه الامتصاصيه.</t>
  </si>
  <si>
    <t>studies on some of the problems of the production of alumina .</t>
  </si>
  <si>
    <t>دراسات حول بعض مشاكل انتاج الالومينا  .</t>
  </si>
  <si>
    <t>some applications using nuclear counters in radiation and nuclear measurements.</t>
  </si>
  <si>
    <t>بعض التطبيقات باستخدام العدادات النوويه في القياسات الاشعاعيه و النوويه.</t>
  </si>
  <si>
    <t>consanguinty and related health problems in a rural community.</t>
  </si>
  <si>
    <t>زواج الاقارب و مشاكله الصحيه في مجتمع ريفي.</t>
  </si>
  <si>
    <t>comparative studies of the mineral nutrition in cabbage and lecttuce plants.</t>
  </si>
  <si>
    <t>دراسات مقارنه للتغذيه المعدنيه في نباتات الكرنب و المخللات.</t>
  </si>
  <si>
    <t>cytological and growth effects of some herbicides.</t>
  </si>
  <si>
    <t>التاثيرات الخلويه و النمويه لبعض مبيدات الاعشاب.</t>
  </si>
  <si>
    <t>study of swirling flow inside closed conducts.</t>
  </si>
  <si>
    <t>دراسه عن انسب اختيار لمعامل الانتشار المضطرب.</t>
  </si>
  <si>
    <t>karyometrical and cytochemical studies of some experimental tumours .</t>
  </si>
  <si>
    <t>a study of some correction factors in friesian records.</t>
  </si>
  <si>
    <t>دراسه بعض عوامل التصحيح في سجلات الفريزيان.</t>
  </si>
  <si>
    <t>a contribution to the mechanism of the ultra short duration of pentothal anesthesia.</t>
  </si>
  <si>
    <t>دراسات مساهمه في ميكانيكيه الفتره القصيره جدا لمفعول البنتوثال.</t>
  </si>
  <si>
    <t>pharmacological effects of some oral contraceptives on adrenal hormones.</t>
  </si>
  <si>
    <t>التاثيرات الاقربازينيه لبعض ادويه منع الحمل علي هرمونات الغده الكظريه.</t>
  </si>
  <si>
    <t>microbial control of phytophagous insects.</t>
  </si>
  <si>
    <t>المقاومه الميكروبيه للحشرات اكله الاوراق.</t>
  </si>
  <si>
    <t>studies on certain fruit pests .</t>
  </si>
  <si>
    <t>دراسات علي بعض افات الفاكهه.</t>
  </si>
  <si>
    <t>effect of irrigation reatments on onion and lentil.</t>
  </si>
  <si>
    <t>تاثير معاملات الري علي كل من محصولي البصل و العدس.</t>
  </si>
  <si>
    <t>studies on different predators of certain economic pests.</t>
  </si>
  <si>
    <t>دراسات علي المفترسات المختلفه لبعض الافات الاقتصاديه.</t>
  </si>
  <si>
    <t>cleaning and disinfecting of farm dairy equipments.</t>
  </si>
  <si>
    <t>تنظيف و تطهير الاوعيه المستخدمه في انتاج اللبن.</t>
  </si>
  <si>
    <t>studies on plant parasitis nematodes attacking the leguminosae.</t>
  </si>
  <si>
    <t>دراسات علي الافات النيماتوديه التي تصيب العائله البقوليه.</t>
  </si>
  <si>
    <t>meat out put from native cattle and friestan and buffaloes.</t>
  </si>
  <si>
    <t>انتاج اللحم من الفريزيان و الماشيه المحليه و الجاموس.</t>
  </si>
  <si>
    <t>chemical and bacteriological studies on local meats.</t>
  </si>
  <si>
    <t>دراسات كيميائيه و بكتريولوجيه علي بعض اللحوم المحليه.</t>
  </si>
  <si>
    <t>a pharmacognostical study of certain cerbera species.</t>
  </si>
  <si>
    <t>دراسه عقاقيريه لانواع معينه من جنس السربوه.</t>
  </si>
  <si>
    <t>some applications of freeze drying in pharmaceutical preparations .</t>
  </si>
  <si>
    <t>بعض تطبيقات لطريقه التجفيد في المستحضرات الصيدليه.</t>
  </si>
  <si>
    <t>studies on grain storage fungi.</t>
  </si>
  <si>
    <t>دراسات علي فطريات الحبوب المخزونه.</t>
  </si>
  <si>
    <t>studies on some orthopterous insects .</t>
  </si>
  <si>
    <t>دراسات علي بعض حشرات رتبه مستقيمه الاجنحه .</t>
  </si>
  <si>
    <t>amino acid requirements for growth of the honey bee .</t>
  </si>
  <si>
    <t>احتياجات نحل العسل للاحماض الامينيه اللازمه لنموها.</t>
  </si>
  <si>
    <t>a pharmacognostical study of certain plants belonging to the family umbelliferae.</t>
  </si>
  <si>
    <t>دراسه عقاقيريه لبعض الباتات التابعه للفصيله الخيميه.</t>
  </si>
  <si>
    <t>complexometric determinatton of some medicaments.</t>
  </si>
  <si>
    <t>التقدير بطريقه الكومبلكسون لبعض الادويه.</t>
  </si>
  <si>
    <t>studies on brown rot disease of solanaceous plants.</t>
  </si>
  <si>
    <t>دراسه العفن البني علي النباتات الباذنجانيه.</t>
  </si>
  <si>
    <t>some physiological and pathological studies on grapevine berries.</t>
  </si>
  <si>
    <t>بعض الدراسات الفسيولوجيه و العرضيه علي ثمار العنب.</t>
  </si>
  <si>
    <t>corn and nitrogen relationships .</t>
  </si>
  <si>
    <t>العلاقه بين النيتروجين و الذره.</t>
  </si>
  <si>
    <t>استخدام الاسمده النيتروجينيه قليله الذوبان في الاراضي الرمليه.</t>
  </si>
  <si>
    <t>kinetics and factors affecting urea hydrolysis and its subesquent nitrification .</t>
  </si>
  <si>
    <t>ميكانيكيه حركيات تحلل اليوريا و العوامل التي تؤثر علي تخللها و تحولاتها الي نيتريت و نيترات.</t>
  </si>
  <si>
    <t>ecological studies on honey bees in relation to cotton and clover crops and citrus.</t>
  </si>
  <si>
    <t>دراسات بيئيه علي النحل العسلي و علاقته بمحاصيل القطن و البرسيم و الحمضيات.</t>
  </si>
  <si>
    <t>biochemical changes in battery industry workers exposed to lead fumes and dust.</t>
  </si>
  <si>
    <t>التغيرات الكيميائيه الحيويه لدي عمال صناعه البطاريات المعرضين لابخره الرصاص و الغبار.</t>
  </si>
  <si>
    <t>chemical and technologcal studies on potato chips and dehydrated potatoes.</t>
  </si>
  <si>
    <t>studies on the quality of locally canned tomato products.</t>
  </si>
  <si>
    <t>a comprative study of some biochemical methods use in the evaluation of certain liver functions.</t>
  </si>
  <si>
    <t>دراسه مقارنه لبعض الطرق الكيميائيه الحيويه المستخدمه في تقييم بعض وظائف الكبد.</t>
  </si>
  <si>
    <t>analytical studies on the level of vitamin e in blood.</t>
  </si>
  <si>
    <t>دراسات تحليليه علي مستوي فيتامين ه في الدم.</t>
  </si>
  <si>
    <t>polarographic behaviour of certain psychotropic drugs.</t>
  </si>
  <si>
    <t>السلوك الاستقطابي لبعض الادويه النفسيه.</t>
  </si>
  <si>
    <t>a contribution to the methods of determination of antihistaminics.</t>
  </si>
  <si>
    <t>مساهمه في طرق تحديد مضادات الهيستامين.</t>
  </si>
  <si>
    <t>studies on digestibility trials in ruminants .</t>
  </si>
  <si>
    <t>some physiological properties of cellular components sedimentation rate of buffalo blood.</t>
  </si>
  <si>
    <t>radio sensitivity of some poplars .</t>
  </si>
  <si>
    <t>الحساسيه للاشعاع في بعض سلالات الحور .</t>
  </si>
  <si>
    <t>studies on plant parasitic nematodes attacking the leguminous.</t>
  </si>
  <si>
    <t>دراسات علي افات النيماتوديه التي تصيب العائله البقوليه.</t>
  </si>
  <si>
    <t>studies on a new alpha proportional counter for radioctive gas determintion.</t>
  </si>
  <si>
    <t>دراسات في عداد تناسبي جديد لقياس النشاط الاشعاعي لغاز يشع جسيمات الفا.</t>
  </si>
  <si>
    <t>corona characteristics in gases and mixture of gases in spark counter.</t>
  </si>
  <si>
    <t>الخواص الطبيعيه لتفريغ الكورونا في الغازات و مخاليط الغازات في العداد الشراري.</t>
  </si>
  <si>
    <t>the behaviour of moving plasmas in an electrically driven shock tube.</t>
  </si>
  <si>
    <t>دراسه لبعض سمات البلازما المتحركه المتولده في انبوبه صدمات كهربائيه.</t>
  </si>
  <si>
    <t>effect of external fields on van der waals interaction energy.</t>
  </si>
  <si>
    <t>تاثير المجالات الخارجيه علي قوي فان درفال.</t>
  </si>
  <si>
    <t>chemotherapeutic effects of some antibilharzial drugs .</t>
  </si>
  <si>
    <t>التاثير الكيميائي العلاجي لبعض ادويه البلهارسيا.</t>
  </si>
  <si>
    <t>analysis of some red sea fish oils.</t>
  </si>
  <si>
    <t>تحليل بعض زيوت اسماك البحر الاحمر.</t>
  </si>
  <si>
    <t>pharmaceutical studies on certain dermatological medicaments .</t>
  </si>
  <si>
    <t>a pharmacognostical study of certain volatile oils produced in egypt and of economic value.</t>
  </si>
  <si>
    <t>دراسه عقاقيريه لانواع معينه من الزيوت الطياره المنتجه في مصر و ذات قيمه اقتصاديه.</t>
  </si>
  <si>
    <t>a study of certain difficulties in the manufacture of tablets.</t>
  </si>
  <si>
    <t>دراسه بعض الصعوبات في صناعه الاقراص.</t>
  </si>
  <si>
    <t>studies on rancidity and preservation of oils and fats .</t>
  </si>
  <si>
    <t>soybean diseases .</t>
  </si>
  <si>
    <t>حصر لامراض فول الصويا .</t>
  </si>
  <si>
    <t>studies on broad bean rust caused by uromyces fabae .</t>
  </si>
  <si>
    <t>دراسات علي صدا الفول الذي يسببه الفطر.</t>
  </si>
  <si>
    <t>studies on organisms causing cotton boll rot and its effect on fibre characters.</t>
  </si>
  <si>
    <t>genetical studies on cotton.</t>
  </si>
  <si>
    <t>دراسات وراثيه علي القطن.</t>
  </si>
  <si>
    <t>optical velocimeters.</t>
  </si>
  <si>
    <t>اجهزه قياس السرعه البصريه.</t>
  </si>
  <si>
    <t>studies on weed control in cotton.</t>
  </si>
  <si>
    <t>دراسه مقاومه الحشائش في القطن.</t>
  </si>
  <si>
    <t>comparative study of the growth of some eucalypts seedlings on different soils .</t>
  </si>
  <si>
    <t>relationship between certain milk comonents and chese processing.</t>
  </si>
  <si>
    <t>the effect of some pesticides on some insects tissues.</t>
  </si>
  <si>
    <t>studies on pre cooked dehydrated soups .</t>
  </si>
  <si>
    <t>دراسات علي خلطات الحساء المطهوه المجففه.</t>
  </si>
  <si>
    <t>the effect of radiation on some cytological characters in maize.</t>
  </si>
  <si>
    <t>تاثير الاشعاع علي بعض الصفات السيتولوجيه للذره.</t>
  </si>
  <si>
    <t>application of modern control theory to spatially dependent nuclear reactors.</t>
  </si>
  <si>
    <t>تطبيق نظريه التحكم الحديثه علي المفاعلات النوويه المعتمده علي مكان معين.</t>
  </si>
  <si>
    <t>studies on the effect of local perparations of mineral oils on tree pests .</t>
  </si>
  <si>
    <t>اختبار تاثير خلطات محليه لزيوت معدنيه علي افات الاشجار.</t>
  </si>
  <si>
    <t>ecological studies on some olive indects with reference to their control .</t>
  </si>
  <si>
    <t>دراسات ايكولوجيه علي بعض حشرات الزيتون مع الاشاره الي مكافحتها.</t>
  </si>
  <si>
    <t>the effect of nutrition and treatment on the resistance of sheep to fasciola gigantica.</t>
  </si>
  <si>
    <t>تاثير التغذيه و العلاج علي مقاومه الاغنام للاصابه بالديدان الكبديه.</t>
  </si>
  <si>
    <t>studies on weed control .</t>
  </si>
  <si>
    <t>دراسات علي مقاومه الحشائش.</t>
  </si>
  <si>
    <t>cytogenetical studies on citrus plant.</t>
  </si>
  <si>
    <t>دراسه سيتولوجيه للنباتات الحمضيات.</t>
  </si>
  <si>
    <t>studies on weed control in maize.</t>
  </si>
  <si>
    <t>دراسات علي مقاومه الحشائش في محصول الذره.</t>
  </si>
  <si>
    <t>studies on some factors affecting butter flavour.</t>
  </si>
  <si>
    <t>the spectrophotometric determination of certain drugs a antihistamines.</t>
  </si>
  <si>
    <t>a study on the encapsulation of certain pharmaceuticals.</t>
  </si>
  <si>
    <t>دراسه علي حوصله مواد صيدليه معينه.</t>
  </si>
  <si>
    <t>application of instrumental methods of analysis for the assay of some antibiotics .</t>
  </si>
  <si>
    <t>a study on expermentally induced ulcers.</t>
  </si>
  <si>
    <t>دراسه علي القرحه المستحدثه تجريبيا.</t>
  </si>
  <si>
    <t>production of yeast for feeding purposes.</t>
  </si>
  <si>
    <t>انتاج الخميره لاغراض التغذيه.</t>
  </si>
  <si>
    <t>a study on some suppository bases for tropical use.</t>
  </si>
  <si>
    <t>دراسه لبعض قواعد الاقماع لاستعمالها في المناطق الحاره .</t>
  </si>
  <si>
    <t>effect of bilhariasis on biogenic amines.</t>
  </si>
  <si>
    <t>تاثير مرض البلهارسيا علي الامينات البيوجينيه.</t>
  </si>
  <si>
    <t>a study of some pharmacological and biochemical changes in relation to bilharzia.</t>
  </si>
  <si>
    <t>دراسه بعض التغيرات الفارماكولوجيه و البيوكيميائيه في البلهارسيا.</t>
  </si>
  <si>
    <t>application of kinetic studies in the investigation of certain potent drugs in solubilised systems.</t>
  </si>
  <si>
    <t>pharmaceutical control of the modified corticoids.</t>
  </si>
  <si>
    <t>الرقابه الصيدليه علي المستحضرات المحتويه علي الكورتكيدات المحوله.</t>
  </si>
  <si>
    <t>allowances of starch and protein for fattening lambs.</t>
  </si>
  <si>
    <t>احتياجات حملان التسمين من الطاقه و البروتين.</t>
  </si>
  <si>
    <t>determination of methanol and ethanol in some essentials oils.</t>
  </si>
  <si>
    <t>تقدير كحول الميثانول و الايثانول في بعض الزيوت العطريه.</t>
  </si>
  <si>
    <t>the effect of bilharziasis and some antibilharzial drugs on the adrenal cortex.</t>
  </si>
  <si>
    <t>تاثير مرض البلهارسيا و بعض الادويه المضاده للبلهارسيا علي الغده فوق الكلي.</t>
  </si>
  <si>
    <t>influence of some characteristics of coniferous wood tissues on short term creep.</t>
  </si>
  <si>
    <t>تاثير بعض خصائص انسجه الخشب الصنوبري علي الزحف قصير المدي.</t>
  </si>
  <si>
    <t>analysis of acoustical random data.</t>
  </si>
  <si>
    <t>تحليل المعلومات الصوتيه العشوائيه.</t>
  </si>
  <si>
    <t>effect of spinning machinery vibration on yarn characteristics.</t>
  </si>
  <si>
    <t>تاثير اهتزازات ماكينات مراحل الغزل علي الخيوط الناتجه.</t>
  </si>
  <si>
    <t>analysis of full journal bearings under different conditions of loading and speed.</t>
  </si>
  <si>
    <t>تحليل للكراسي المستويه ذات الاطوال المحدده تحت تاثير الاحمال و السرع المختلفه.</t>
  </si>
  <si>
    <t>machining economics of cast iron and steel rolls.</t>
  </si>
  <si>
    <t>اقتصاديات تصنيع لفات الحديد الزهر و الصلب.</t>
  </si>
  <si>
    <t>effect of the magnetic field on the condensation of an electrically conducting fluid.</t>
  </si>
  <si>
    <t>تكثف الموانع ذات الخاميه الكهربائيه في وجود مجال مغناطيسي.</t>
  </si>
  <si>
    <t>analysis and high speed control of linear induction motors.</t>
  </si>
  <si>
    <t>دراسه تحليليه مع التحكم في السرعات العاليه لمحركات الحث الخطيه.</t>
  </si>
  <si>
    <t>controllability of linear systems with delay in control.</t>
  </si>
  <si>
    <t>امكانيه التحكم في الانظمه الخطيه مع التاخير في التحكم.</t>
  </si>
  <si>
    <t>resonance absorption in rector systems.</t>
  </si>
  <si>
    <t>الامتصاص الزمني في المفاعلات.</t>
  </si>
  <si>
    <t>system buildings in housing and its application in rural areas.</t>
  </si>
  <si>
    <t>تكنولوجيا البناء النمطيه في الاسكان و تطبيقها في المناطق الريفيه.</t>
  </si>
  <si>
    <t>preparation of cationic starch derivatives.</t>
  </si>
  <si>
    <t>تحضير مشتقات النشا الموجبه الشحنه .</t>
  </si>
  <si>
    <t>load carried by pile caps for piles embedded in homogeneous isotropic soils.</t>
  </si>
  <si>
    <t>الاحمال المنقوله الي التربه خلال الوسائد المرتكزه علي خوازيق مدفونه في تربه متجانسه .</t>
  </si>
  <si>
    <t>the effect of fission products on reactor kinetics.</t>
  </si>
  <si>
    <t>تاثير نواتج الانشطار علي مركبات المفاعل .</t>
  </si>
  <si>
    <t>the design of high order optimal feedback control systems.</t>
  </si>
  <si>
    <t>تصميم انظمه التحكم بالتغذيه الراجعه المثلي عاليه المستوي.</t>
  </si>
  <si>
    <t>variations in human performance as one input to production line and its balancing.</t>
  </si>
  <si>
    <t>nonunifaormily spaced antenna arrays.</t>
  </si>
  <si>
    <t>الهوائي ذو المصفوفات غير المنظومه.</t>
  </si>
  <si>
    <t>effect of temperature on pressure loss in pipe bends .</t>
  </si>
  <si>
    <t>تاثير درجه الحراره علي فقدان الضغط في انحناءات الانابيب.</t>
  </si>
  <si>
    <t>studies on market minced meat .</t>
  </si>
  <si>
    <t>دراسات عن اللحم المفروم في الاسواق المحليه.</t>
  </si>
  <si>
    <t>studies on blackquarter among bovines .</t>
  </si>
  <si>
    <t>دراسه عن مرض التفحم العضلي بين المواشي.</t>
  </si>
  <si>
    <t>some factors affecting the performance and testing of polluted insulators.</t>
  </si>
  <si>
    <t>بعض العوامل المؤثره علي اداء و اختبار العوازل الملوثه.</t>
  </si>
  <si>
    <t>digestion in camels.</t>
  </si>
  <si>
    <t>عمليات الهضم في الجمال.</t>
  </si>
  <si>
    <t>growth rate of fayoumi chickens on some local by products .</t>
  </si>
  <si>
    <t>معدل نمو الدجاج الفيومي باستعمال بعض مخلفات المصانع المحليه.</t>
  </si>
  <si>
    <t>studies on the haemolytic property of some members of the paramyxo virus group.</t>
  </si>
  <si>
    <t>دراسات علي خاصيه انحلال الدم لبعض اعضاء مجموعه فيروسات البارامكزو.</t>
  </si>
  <si>
    <t>medico legal aspects of mycotoxicoses in meat.</t>
  </si>
  <si>
    <t>some theretical problems in decision processes.</t>
  </si>
  <si>
    <t>بعض المشكلات النظريه في  طرق اتخاذ القرارات.</t>
  </si>
  <si>
    <t>study of the electrocardiographic changes in acute brain disorders.</t>
  </si>
  <si>
    <t>دراسه التغيرات في تخطيط كهربيه القلب في اضطرابات الدماغ الحاده.</t>
  </si>
  <si>
    <t>rate of hydrolysis of sucrose with some organic acids.</t>
  </si>
  <si>
    <t>درجه انحلال السكروز بواسطه بعض الاحماض العضويه.</t>
  </si>
  <si>
    <t>studies on the lymph nodes of the buffalo.</t>
  </si>
  <si>
    <t>دراسات عن العقد الليمفيه في الجاموس .</t>
  </si>
  <si>
    <t>biochemical studies on new antibioyics.</t>
  </si>
  <si>
    <t>دراسات كيميائيه حيويه علي المضادات الحيويه الجديده.</t>
  </si>
  <si>
    <t>biochemical studies on garlic product.</t>
  </si>
  <si>
    <t>دراسات بيوكيميائيه علي منتج الثوم.</t>
  </si>
  <si>
    <t>chemical and biological studies on some protein rich foods and food mixtures.</t>
  </si>
  <si>
    <t>دراسات كيميائيه و بيولوجيه علي بعض الاغذيه الغنيه بالبروتين و المخاليط الغذائيه.</t>
  </si>
  <si>
    <t>endometrial and cervico vaginal changes with hormonal contraceptives.</t>
  </si>
  <si>
    <t>التغيرات التي تحدث في الغشاء المبطن للرحم و خلايا المهبل تحت تاثير هرمونات منع الحمل.</t>
  </si>
  <si>
    <t>adrenocortical function in normal pregnancy and after oral contraceptives.</t>
  </si>
  <si>
    <t>neonatal maternal acid base studies.</t>
  </si>
  <si>
    <t>دراسات الحمض و القاعده للامهات حديثي الولاده.</t>
  </si>
  <si>
    <t>neonatal epilepsy.</t>
  </si>
  <si>
    <t>الصرع عند الاطفال حديثي الولاده.</t>
  </si>
  <si>
    <t>neuropsychiatric study of egyption murders.</t>
  </si>
  <si>
    <t>دراسه نفسيه و عصبيه للقتله المصريين.</t>
  </si>
  <si>
    <t>studies on the pulping processes of rice straw.</t>
  </si>
  <si>
    <t>دراسات حول عمليات تحويل قش الارز الي عجينه.</t>
  </si>
  <si>
    <t>microdetermination of some organic functional groups.</t>
  </si>
  <si>
    <t>التحديد الدقيق لبعض المجموعات الوظيفيه العضويه.</t>
  </si>
  <si>
    <t>studies on some surface properties of activated carbons.</t>
  </si>
  <si>
    <t>دراسات علي بعض خصائص سطح الكربون المنشط.</t>
  </si>
  <si>
    <t>studies on lignin chemistry.</t>
  </si>
  <si>
    <t>دراسات حول كيمياء اللجنين.</t>
  </si>
  <si>
    <t>studies on microdetermination of some halogens in organic compounds.</t>
  </si>
  <si>
    <t>دراسات حول التحديد الدقيق لبعض الهالوجينات في المركبات العضويه.</t>
  </si>
  <si>
    <t>some reactions with unsaturated ketoacids.</t>
  </si>
  <si>
    <t>بعض التفاعلات مع الاحماض الكيتونيه غير المشبعه.</t>
  </si>
  <si>
    <t>the role of autommunity in intractable bronchial asthma.</t>
  </si>
  <si>
    <t>دور المناعه الذاتيه في الربو القصبي المستعصي.</t>
  </si>
  <si>
    <t>study on unsaturated cyclic ketones.</t>
  </si>
  <si>
    <t>دراسه عن الكيتونات الحلقيه غير المشبعه.</t>
  </si>
  <si>
    <t>a study of some fuel antioxidants.</t>
  </si>
  <si>
    <t>دراسه بعض مضادات الاكسده في الوقود.</t>
  </si>
  <si>
    <t>studies on the infectivity and disinfection of abattoir sewage.</t>
  </si>
  <si>
    <t>surface structures of calcium silicatate pastes.</t>
  </si>
  <si>
    <t>البنيه السطحيه لمعاجين سيليكات الكالسيوم.</t>
  </si>
  <si>
    <t>the microscopic theory of photonuclear giant resonances.</t>
  </si>
  <si>
    <t>النظريه المجهريه للرنينات النوويه الضوئيه العملاقه.</t>
  </si>
  <si>
    <t>studies on the oscillations of nonlinear electronic circuits.</t>
  </si>
  <si>
    <t>دراسات حول تذبذبات الدوائر الالكترونيه غير الخطيه.</t>
  </si>
  <si>
    <t>studies on some thermodynamic properties of some polymers.</t>
  </si>
  <si>
    <t>دراسات علي بعض الخصائص الحراريه لبعض البوليمرات.</t>
  </si>
  <si>
    <t>some applications of emission spectrographic quantitative analysis.</t>
  </si>
  <si>
    <t>بعض تطبيقات التحليل الكمي الطيفي الانبعاثي.</t>
  </si>
  <si>
    <t>studies on thermal conductivity and specific heat of some liquids.</t>
  </si>
  <si>
    <t>دراسات حول التوصيل الحراري  و الحراره النوعيه لبعض السوائل.</t>
  </si>
  <si>
    <t>time variations of cosmic ray intensity.</t>
  </si>
  <si>
    <t>التغيرات الزمنيه لشده الاشعه الكونيه.</t>
  </si>
  <si>
    <t>studies on the precision of colour measureng instruments.</t>
  </si>
  <si>
    <t>دراسات حول دقه اجهزه قياس الالوان.</t>
  </si>
  <si>
    <t>orthopaedic management of osteoarthritis of the knee joint.</t>
  </si>
  <si>
    <t>علاج الروماتيزم النتوئي بمفصل الركبه.</t>
  </si>
  <si>
    <t>gastric seceration in females.</t>
  </si>
  <si>
    <t>الافراز المعدي عند الاناث.</t>
  </si>
  <si>
    <t>microwave measurement of moisture.</t>
  </si>
  <si>
    <t>قياس الرطوبه باستخدام الميكروويف.</t>
  </si>
  <si>
    <t>inheritance of some cotton varieties to fusarium wilt.</t>
  </si>
  <si>
    <t>وراثه ذبول الفيوزاريوم في بعض اصناف القطن.</t>
  </si>
  <si>
    <t>studies on certain olive pests.</t>
  </si>
  <si>
    <t>دراسات علي حشره اوراق الزيتون.</t>
  </si>
  <si>
    <t>studies on certain pests attacking leguminous crops.</t>
  </si>
  <si>
    <t>دراسات حول بعض الافات التي تهاجم المحاصيل البقوليه.</t>
  </si>
  <si>
    <t>the effect of color in the printed artwork.</t>
  </si>
  <si>
    <t>اثر اللون في العمل الفني المطبوع.</t>
  </si>
  <si>
    <t>the artistic and loyal art of engraving.</t>
  </si>
  <si>
    <t>effect of some growth regulators on germination of citrus seeds and growth of its seedlings.</t>
  </si>
  <si>
    <t>تاثير بعض منظمات النمو علي انبات بذور الموالح و نمو شتلاتها.</t>
  </si>
  <si>
    <t>effect of saturation of transformers on operation of power transmission lines.</t>
  </si>
  <si>
    <t>تاثير تشبع المحولات علي تشغيل خطوط نقل الطاقه.</t>
  </si>
  <si>
    <t>treatment of continuous skew bridges as a space frames.</t>
  </si>
  <si>
    <t>معالجه الجسور المائله المستمره كاطارات فضاء.</t>
  </si>
  <si>
    <t>principles of lasers and their applications in communications.</t>
  </si>
  <si>
    <t>خصائص و تطبيقات اشعه الليزر في الاتصالات.</t>
  </si>
  <si>
    <t>analysis of orthotropic folded plates.</t>
  </si>
  <si>
    <t>تحليل البلاطات المطويه غير المتماثله الخواص.</t>
  </si>
  <si>
    <t>a contribution to the technology of making some alloy steels .</t>
  </si>
  <si>
    <t>مساهمه في تكنولوجيا صناعه بعض سبائك الفولاذ.</t>
  </si>
  <si>
    <t>stress concentration in some machine frames .</t>
  </si>
  <si>
    <t>تركيز الاجهاد في بعض اطارات الالات.</t>
  </si>
  <si>
    <t>effect of bulkhead loading on continuous thin cylindrical shells.</t>
  </si>
  <si>
    <t>تاثير احمال هياكل التدعيم علي القشور الاسطوانيه الرفيعه المستمره.</t>
  </si>
  <si>
    <t>the effect of metal forming processes on the residual stresses.</t>
  </si>
  <si>
    <t>تاثير عمليات تشكيل الفلزات علي الاجهادات المتبقيه.</t>
  </si>
  <si>
    <t>optimal guidance and control.</t>
  </si>
  <si>
    <t>التوجيه و التحكم المثالي.</t>
  </si>
  <si>
    <t>magnetic amplifier circuits.</t>
  </si>
  <si>
    <t>دوائر المكبر المغناطيسي.</t>
  </si>
  <si>
    <t>fabrication of lining materials for uranium production .</t>
  </si>
  <si>
    <t>تصنيع مواد التبطين لانتاج اليورانيوم.</t>
  </si>
  <si>
    <t>evolution of space concept in architecture.</t>
  </si>
  <si>
    <t>تطور مفهوم الفضاء في العماره.</t>
  </si>
  <si>
    <t>the influence of the meteorological condition on the equilibrium profiles of beaches.</t>
  </si>
  <si>
    <t>تاثير الظروف الجويه علي ملفات التوازن للشواطئ.</t>
  </si>
  <si>
    <t>an optimum cintrol scheme for aircraft automatic flight control system.</t>
  </si>
  <si>
    <t>مخطط التحكم الامثل لنظام التحكم الالي في الطيران.</t>
  </si>
  <si>
    <t>rubber reclaiming.</t>
  </si>
  <si>
    <t>استعاده المطاط.</t>
  </si>
  <si>
    <t>relation between shearing resistance and compactive efforts in compacted soils .</t>
  </si>
  <si>
    <t>العلاقه بين جهود الدمك و قوه القص في التربه المدموكه.</t>
  </si>
  <si>
    <t>calculating the effect of weather on discharges in point to plane gaps.</t>
  </si>
  <si>
    <t>حساب تاثير حاله الجو علي جهد انهيار الثغرات بين نقطه و مستوي.</t>
  </si>
  <si>
    <t>slip line field properties and applications.</t>
  </si>
  <si>
    <t>خصائص و تطبيقات حقل خط الانزلاق.</t>
  </si>
  <si>
    <t>water migration due to heat potentials in clayey soils .</t>
  </si>
  <si>
    <t>حركه المياه في التربه الطينيه تحت تاثير الجهود الحراريه.</t>
  </si>
  <si>
    <t>new induction heating charts and design applications.</t>
  </si>
  <si>
    <t>خرائط جديده للتسخين الحثي و تطبيقاتها في الصناعه.</t>
  </si>
  <si>
    <t>effect of exhaust waves on four stroke engine performance.</t>
  </si>
  <si>
    <t>تاثير موجات العادم علي اداء محرك رباعي الاشواط.</t>
  </si>
  <si>
    <t>ultraharmonic excitation in passive elements.</t>
  </si>
  <si>
    <t>انتاج التوافقيات العليا في العناصر الخامله.</t>
  </si>
  <si>
    <t>effect of sand mould moisture on the skin mach inability of cast castings.</t>
  </si>
  <si>
    <t>the effect of protein quality on the calorie protein ratio for growing chicks.</t>
  </si>
  <si>
    <t>تاثير نوع البروتين علي العلاقه بين الطاقه و البروتين للكتاكيت الناميه.</t>
  </si>
  <si>
    <t>petroleum coke ion exec hangers.</t>
  </si>
  <si>
    <t>الفحم البترولي كمبادل ايوني.</t>
  </si>
  <si>
    <t>studies on the nutrition of rice plant.</t>
  </si>
  <si>
    <t>دراسات علي تغذيه نبات الارز.</t>
  </si>
  <si>
    <t>factors affecting productivity of some soils of agrain reform.</t>
  </si>
  <si>
    <t>دراسه بعض العواما المؤثره علي انتاجيه بعض اراضي الاصلاح الزراعي.</t>
  </si>
  <si>
    <t>some environmental factors affecting the lactation curve in buffaloes.</t>
  </si>
  <si>
    <t>بعض العوامل البيئيه التي تؤثر علي منحني الحليب في الجاموس.</t>
  </si>
  <si>
    <t>studies on plant parasitic nematodes associated with mango orchards.</t>
  </si>
  <si>
    <t>دراسات علي نيماتودا النبات الشائعه في بساتين المانجو.</t>
  </si>
  <si>
    <t>evaluation of space concept in architecture.</t>
  </si>
  <si>
    <t>تقييم مفهوم الفراغ المعماري.</t>
  </si>
  <si>
    <t>effect of processing on nutritive value of some egyptian fish .</t>
  </si>
  <si>
    <t>القيمه الغذائيه لبعض انواع الاسماك المصريه و تاثير بعض المعاملات التصنيعيه عليها.</t>
  </si>
  <si>
    <t>nutritional evaluation of egyptian national diet.</t>
  </si>
  <si>
    <t>تقييم الغذاء القومي المصري.</t>
  </si>
  <si>
    <t>study of certain constituents of egyptian bear.</t>
  </si>
  <si>
    <t>دراسه بعض مكونات البيره المصريه.</t>
  </si>
  <si>
    <t>quality evaluation of some fruits and fruit juices.</t>
  </si>
  <si>
    <t>تقييم لجوده بعض الفاكهه و عصائر الفاكهه .</t>
  </si>
  <si>
    <t>chemical and biological evaluation of apricot kernel oil and cake.</t>
  </si>
  <si>
    <t>التقييم الكيماوي و الحيوي لزيت و نسب نوي المشمش.</t>
  </si>
  <si>
    <t>microbiological studies on dehydrated garlic.</t>
  </si>
  <si>
    <t>دراسه بكتريولوجيه للثوم المجفف.</t>
  </si>
  <si>
    <t>physical and chemical studies on sunflower seed oil.</t>
  </si>
  <si>
    <t>دراسات طبيعيه و كيميائيه علي زيت عباد الشمس.</t>
  </si>
  <si>
    <t>alteration of bovine skeletal muscle by autoxidized lipids .</t>
  </si>
  <si>
    <t>التغيرات التي تحدث في عضلات اللحم نتيجه لاكسده الدهون.</t>
  </si>
  <si>
    <t>studies on enzymes acting on protein and starch in egyptian malt.</t>
  </si>
  <si>
    <t>biochemical studies on some proteins of some poultry.</t>
  </si>
  <si>
    <t>بعض الدراسات الكيميائيه الحيويه علي بروتينات بعض الدواجن المصريه.</t>
  </si>
  <si>
    <t>chemical studies on rice hull.</t>
  </si>
  <si>
    <t>دراسات كيميائيه عن غلاف حبوب الارز.</t>
  </si>
  <si>
    <t>studies on certain insect pests infesting stored grains .</t>
  </si>
  <si>
    <t>دراسات علي بعض افات الحبوب المخزونه.</t>
  </si>
  <si>
    <t>biochemical studies on the enzymatic activity in retting .</t>
  </si>
  <si>
    <t>دراسات كيميائيه حيويه علي النشاط الانزيمي في عمليات التعطين.</t>
  </si>
  <si>
    <t>studies on atmospheric nitrogen fixation by blue green algae.</t>
  </si>
  <si>
    <t>دراسات علي تثبيت الازوت الجوي بواسطه الطحالب الزرقاء المخضره.</t>
  </si>
  <si>
    <t>chemical constitution of odoriferous compounds of the mango fruit.</t>
  </si>
  <si>
    <t>دراسات كيميائيه عن مكونات رائحه ثمار المانجو.</t>
  </si>
  <si>
    <t>the suitability of the metabolizable energy as a feeding standard with ruminants.</t>
  </si>
  <si>
    <t>استخدام الطاقه القابله للتمثيل الغذائي كمقياس غذائي للمجترات.</t>
  </si>
  <si>
    <t>studies on flax rust.</t>
  </si>
  <si>
    <t>دراسات علي مرض صدا الكتان.</t>
  </si>
  <si>
    <t>a study of the effect of rennetting on some propertio of domiati cheese.</t>
  </si>
  <si>
    <t>comparative anatomical studies on the pericarps of some cucurbitaceous plants.</t>
  </si>
  <si>
    <t>دراسات تشريحيه مقارنه علي الغلاف الثمري لبعض النباتات الفرعيه.</t>
  </si>
  <si>
    <t>studies on the use of soybean in dairying.</t>
  </si>
  <si>
    <t>دراسات علي استعمال فول الصويا في الصناعات اللبنيه.</t>
  </si>
  <si>
    <t>studies on the mineral nututrition of cotton in sand cultures.</t>
  </si>
  <si>
    <t>دراسات عن التغذيه المعدنيه لمحصول القطن بالمزارع الرطبه.</t>
  </si>
  <si>
    <t>studies of some characters in eggplant.</t>
  </si>
  <si>
    <t>دراسه بعض الصفات في الباذنجان.</t>
  </si>
  <si>
    <t>optimal estimation and control with application to nuclear reactors.</t>
  </si>
  <si>
    <t>التحكم والتقدير المثالي مع تطبيقه علي المفاعلات النوويه .</t>
  </si>
  <si>
    <t>pathogenesis of anaemia in cancer.</t>
  </si>
  <si>
    <t>التسبب في السرطان في فقر الدم.</t>
  </si>
  <si>
    <t>an anatomical and physiological study of growth regulators as affecting roses.</t>
  </si>
  <si>
    <t>دراسه فسيولوجيه و تشريحيه لاثر منظمات النمو علي نبات الورد.</t>
  </si>
  <si>
    <t>investigation on the mycostatic effect in the soil.</t>
  </si>
  <si>
    <t>دراسات علي المثبط الفطري في التربه.</t>
  </si>
  <si>
    <t>studies on the pulping and bleaching of viscose pulps from bagasse.</t>
  </si>
  <si>
    <t>دراسات علي تحضير و تبيض لب الحرير الصناعي من مصاصه القصب.</t>
  </si>
  <si>
    <t>effect of the insecticide dipterex on the bacterial nodulation of some leguminous plants.</t>
  </si>
  <si>
    <t>تاثير المبيد الحشري دبتركس علي التعقد البكتيري في بعض النباتات البقوليه.</t>
  </si>
  <si>
    <t>production of pulp and paper from zea maize.</t>
  </si>
  <si>
    <t>تحضير لب الورق في نبات الذره.</t>
  </si>
  <si>
    <t>effect of missing plants in field crop experiments.</t>
  </si>
  <si>
    <t>تاثير النباتات الغائبه في التجارب الحقليه.</t>
  </si>
  <si>
    <t>factors influencing the availability of phosphate in alkaline soils.</t>
  </si>
  <si>
    <t>العوامل المؤثره علي تيسير الفوسفات في الاراضي القاعديه.</t>
  </si>
  <si>
    <t>effect of wall confinement on the aerodynamics of bluff bodies.</t>
  </si>
  <si>
    <t>تاثير حصر الجدار علي الديناميكيه الهوائيه للاجسام المنحدره.</t>
  </si>
  <si>
    <t>optilmum reduction of large control systems.</t>
  </si>
  <si>
    <t>a comparative study on the relative evaluation of pin reinforced amalgam restorations.</t>
  </si>
  <si>
    <t>دراسه مقارنه تقييم ترميمات المملغم ذات الدبابيس المقويه.</t>
  </si>
  <si>
    <t>evaluation of the results of synovitis of the knee.</t>
  </si>
  <si>
    <t>تقييم نتائج عمليه استئصال الغشاء المبطن للركبه.</t>
  </si>
  <si>
    <t>cross infections in pediatric hospitals and the role of the nurse in its control.</t>
  </si>
  <si>
    <t>العدوي المتبادله في مستشفيات الاطفال و دور الممرضه في مقاومتها.</t>
  </si>
  <si>
    <t>public health nursing needs for the aging population.</t>
  </si>
  <si>
    <t>control aspects of surge tank.</t>
  </si>
  <si>
    <t>مجالات التحكم في خزان الموازنه.</t>
  </si>
  <si>
    <t>water migration due to heat potentiais in clayey soils .</t>
  </si>
  <si>
    <t>حركه المياه في التربيه الطينيه تخت تاثير الجهود الحراريه.</t>
  </si>
  <si>
    <t>effect of sand mould variables on surface roughness of cast iron castings.</t>
  </si>
  <si>
    <t>تاثير متغيرات قالب الزمل علي خشونه سطح المسبوكات الحديديه .</t>
  </si>
  <si>
    <t>a study of some provisions to secure the safety of dams against percolation.</t>
  </si>
  <si>
    <t>دراسه بعض التدابير اللازمه لضمان سلامه السدود من التسرب.</t>
  </si>
  <si>
    <t>grounding resistance with reference to methods of measurement and calculation.</t>
  </si>
  <si>
    <t>المقاومه الارضيه بالاشاره الي طرق قياسها و حسابها.</t>
  </si>
  <si>
    <t>petroleum coke ion exchangers.</t>
  </si>
  <si>
    <t>الفحم الايوني كمبادل ايوني.</t>
  </si>
  <si>
    <t>investigation of loaded boundaries by photoelasticity.</t>
  </si>
  <si>
    <t>التحقيق في الحدود المحمله عن طريق المرونه الضوئيه.</t>
  </si>
  <si>
    <t>effect of sand mould moisture on the skin machinability of cast iron castings.</t>
  </si>
  <si>
    <t>تاثير رطوبه قالب الرمل علي قابليه تصنيع جلد مسبوكات الحديد الزهر.</t>
  </si>
  <si>
    <t>study of drying shrinkage and factors affcting it.</t>
  </si>
  <si>
    <t>extraction of alumina from egyptian nepheline by acidic provesses.</t>
  </si>
  <si>
    <t>استخلاص الالومنيا من النيفيلين المصري باستخدام الطرق الحامضيه.</t>
  </si>
  <si>
    <t>a contributton to the technology of making some alloy steels.</t>
  </si>
  <si>
    <t>مساهمه في تكنولوجيا صناعه بعض انواع الفولاذ السبائكي.</t>
  </si>
  <si>
    <t>methods of economical scheduling of power systems.</t>
  </si>
  <si>
    <t>طرق الجدوله الاقتصاديه لانظمه الطاقه.</t>
  </si>
  <si>
    <t>study of shape and performance of natural draught dry cooling towers.</t>
  </si>
  <si>
    <t>دراسه شكل و اداء ابراج التبريد الجاف ذات السحب الطبيعي.</t>
  </si>
  <si>
    <t>treatment of continous skew bridges as a space frames.</t>
  </si>
  <si>
    <t>معالجه الجسور المائله المستمره كاطارات فضائيه.</t>
  </si>
  <si>
    <t>computational methods for the optimal control of distributed parameter systems.</t>
  </si>
  <si>
    <t>الاساليب الحسابيه للتحكم الامثل في انظمه المعلمات الموزعه.</t>
  </si>
  <si>
    <t>new induction heating charts and deston applicattons.</t>
  </si>
  <si>
    <t>خرائط جديده للتسخين الخثي و تطبيقاتها في الصناعه.</t>
  </si>
  <si>
    <t>principies of lasers and their applications in communications.</t>
  </si>
  <si>
    <t>مبادئ الليزر و تطبيقاته في الاتصالات.</t>
  </si>
  <si>
    <t>magnetohydrodynamic disturbances in a viscous fluid of finite electrical conductivity.</t>
  </si>
  <si>
    <t>اضطرابات مغناطيسيه هيدروديناميكيه في سائل لزج ذو موصليه كهربائيه محدوده.</t>
  </si>
  <si>
    <t>studies on perparation and standardization of some radioactive isotopes.</t>
  </si>
  <si>
    <t>دراسات حول تحضير و معايره بعض النظائر المشعه.</t>
  </si>
  <si>
    <t>the effect of some physical phenomena on the accuracy of film dosimetry.</t>
  </si>
  <si>
    <t>تاثير بعض الظواهر الفيزيائيه علي دقه قياس الجرعات السينمائيه.</t>
  </si>
  <si>
    <t>radiation protective properties of some egyptian ores.</t>
  </si>
  <si>
    <t>الخصائص الوقائيه من الاشعاع لبعض الخامات المصريه.</t>
  </si>
  <si>
    <t>pathological studies on the fallopian tubes of buffaloes .</t>
  </si>
  <si>
    <t>دراسات باثولوجيه لقناه المبيض في الجاموس.</t>
  </si>
  <si>
    <t>medicolegal aspects of clostridium as a causative agent in some toxicological cases.</t>
  </si>
  <si>
    <t>الجوانب الطبيه و القانونيه لبكتيريا المطثيه كعامل مسبب في بعض الحالات التسمميه.</t>
  </si>
  <si>
    <t>studies on the digestibility of roughages in goats.</t>
  </si>
  <si>
    <t>دراسات عن هضم المواد الخشنه في الماعز.</t>
  </si>
  <si>
    <t>effect of construction of cable joints on the performance of cablies at abnormal conditions.</t>
  </si>
  <si>
    <t>تاثير بناء وصلات الكابلات علي اداء الكابلات في الظروف غير الطبيعيه.</t>
  </si>
  <si>
    <t>a contribution to the study of polymorphism in pharmaceutical products.</t>
  </si>
  <si>
    <t>اسهام في دراسه ظاهره التعدد البلوري في المستحضرات الصيديليه.</t>
  </si>
  <si>
    <t>synthetic investigations of artificial estrogenic hormones.</t>
  </si>
  <si>
    <t>مسح عام لكيمياء الاستروجنيات السيترويديه و الصناعيه.</t>
  </si>
  <si>
    <t>the effect of some environmental factors on pollen viability in maize.</t>
  </si>
  <si>
    <t>تاثير بعض العوامل البيئيه علي حيويه حبوب اللقاح في الذره.</t>
  </si>
  <si>
    <t>effect of population density on the morphology and biology of lepidopterous insects.</t>
  </si>
  <si>
    <t>physical factors influencing degradation of certain pesticide.</t>
  </si>
  <si>
    <t>العوامل الطبيعيه التي توثر علي تدهور بعض المبيدات.</t>
  </si>
  <si>
    <t>insect pests infesting certain plants of medical importance.</t>
  </si>
  <si>
    <t>دراسه اهم الحشرات التي تصيب بعض النباتات الطبيه الهامه.</t>
  </si>
  <si>
    <t>bacteriological studies on fresh and pickied white cheese .</t>
  </si>
  <si>
    <t>دراسات بكتريولوجيه علي الجبن الابيض الطازج و المخلل.</t>
  </si>
  <si>
    <t>effect of insecticdal combinations on the development of resistance in the cotton leafworm.</t>
  </si>
  <si>
    <t>تاثير مخاليط المبيدات الحشريه علي ظهور صفه المقاومه في دوده ورق القطن.</t>
  </si>
  <si>
    <t>spaces and zeros of polynomials.</t>
  </si>
  <si>
    <t>فراغات و جذور كثيرات الحدود.</t>
  </si>
  <si>
    <t>studies on vartability of some agricultural characters between sorghum varieties.</t>
  </si>
  <si>
    <t>دراسه التباين في بعض الصفات الزراعيه لاصناف الذره الرفيعه.</t>
  </si>
  <si>
    <t>physical factors influencing degradation of certain pesticides.</t>
  </si>
  <si>
    <t>العوامل الطبيعيه التي تؤثر علي تدهور بعض المبيدات.</t>
  </si>
  <si>
    <t>studies on the preservation of wheat grains.</t>
  </si>
  <si>
    <t>دراسات علي حفظ حبوب القمح.</t>
  </si>
  <si>
    <t>physiological response of cotton plant to planting date and population density.</t>
  </si>
  <si>
    <t>استجابه نبات القطن الفسيولوجيه لمواعيد الزراعه و كثافه النباتات.</t>
  </si>
  <si>
    <t>selective toxicity of certain insecticide chemicals against certain insect species .</t>
  </si>
  <si>
    <t>a study of the effect of some adjuvants in certain pharmaceutical preparations.</t>
  </si>
  <si>
    <t>دراسات علي تاثير بعض المواد الاضافيه في مستحضرات صيدليه معينه.</t>
  </si>
  <si>
    <t>the effect of some soil conditions on the composition of soil fungus flora.</t>
  </si>
  <si>
    <t>تاثير بعض الظروف علي المحتوي الفطري للتربه.</t>
  </si>
  <si>
    <t>study on some economic traits in local sheep.</t>
  </si>
  <si>
    <t>دراسات لبعض الصفات الاقتصاديه في الاغنام المحليه.</t>
  </si>
  <si>
    <t>effect of sowing date on some characters of carrot varieties.</t>
  </si>
  <si>
    <t>تاثير ميعاد الزراعه علي بعض صفات اصناف الجزر.</t>
  </si>
  <si>
    <t>studies on the effect of virus diseases on cowpea plants and the inheritance of its resistance .</t>
  </si>
  <si>
    <t>دراسه تاثير الامراض الفيروسيه نباتات اللوبيا و وراثه المقاومه لها.</t>
  </si>
  <si>
    <t>effect of some salts on organic matter decomposition.</t>
  </si>
  <si>
    <t>studies on some soil insecticides .</t>
  </si>
  <si>
    <t>دراسات علي بعض مبيدات التربه.</t>
  </si>
  <si>
    <t>studies on the effect of low humidity on the development of some stored product insects.</t>
  </si>
  <si>
    <t>دراسات علي تاثير الرطوبه المنخفضه علي تطور حشرات الحبوب المخزونه.</t>
  </si>
  <si>
    <t>toxicity of several insecticides to honey bee.</t>
  </si>
  <si>
    <t>سميه بعض المبيدات علي نحل العسل.</t>
  </si>
  <si>
    <t>studies on cotton seed oil .</t>
  </si>
  <si>
    <t>دراسه التركيب الكيماوي لزيت بذره القطن.</t>
  </si>
  <si>
    <t>a pharmaceutical study on the certain effervescent preparations.</t>
  </si>
  <si>
    <t>دراسه صيدليه لبعض المستحضرات الفواره.</t>
  </si>
  <si>
    <t>studies on the nutriton of cotton in sand cultures.</t>
  </si>
  <si>
    <t>دراسات عن التغذيه المعدنيه لمحصول القطن بالمزارع الرمليه.</t>
  </si>
  <si>
    <t>biological evaluation of insecticide residues and factors affecting their degradation .</t>
  </si>
  <si>
    <t>دراسه بعض العوامل التي تؤثر علي اختفاء متبقيات بعض مبيدات الافات.</t>
  </si>
  <si>
    <t>serological studies on certain phytopathogenic root rotting fungi.</t>
  </si>
  <si>
    <t>دراسات سيرولوجيه علي فطريات معينه تسبب عفن الجذور.</t>
  </si>
  <si>
    <t>دراسات علي مرض الذبول الطري في بعض نباتات العائله الباذنجانيه.</t>
  </si>
  <si>
    <t>the use of by products of rice milling in poultry nutrition .</t>
  </si>
  <si>
    <t>استخدامات مخلفات مضارب الارز في تغذيه الدواجن.</t>
  </si>
  <si>
    <t>the use of some weeds in poultry nutrition.</t>
  </si>
  <si>
    <t>استخدام بعض الحشائش في تغذيه الدواجن .</t>
  </si>
  <si>
    <t>studies on pathogenic staphylococcus aureus in man and animals.</t>
  </si>
  <si>
    <t>دراسه عن الميكروب العنقودي في الانسان و الحيوان.</t>
  </si>
  <si>
    <t>studies on some optical and electrical properties of chlorphyll.</t>
  </si>
  <si>
    <t>دراسه بعض الخواص الضوئيه و الكهربيه للكلورفيل.</t>
  </si>
  <si>
    <t>urinary oestrogen excretion by menopausal females.</t>
  </si>
  <si>
    <t>افراز استروجينات البول في اناث سن الياس.</t>
  </si>
  <si>
    <t>biochemical changes in tumor bearing mice treated by certain cytostatic agents.</t>
  </si>
  <si>
    <t>دراسه كيميو حيويه عن فاعليه بعض مضادات السرطان في الفئران الحامله للاورام.</t>
  </si>
  <si>
    <t>hydrostatic tube metal forming as a basic operation.</t>
  </si>
  <si>
    <t>تشكيل الانابيب المعدنيه الهيدروستاتيكيه كعمليه اساسيه.</t>
  </si>
  <si>
    <t>physical investgations on corona glow discharge in air and nitrogen.</t>
  </si>
  <si>
    <t>دراسات فيزيائيه عن التوهج و التفريغ الكوروني في الهواء و النيتروجين.</t>
  </si>
  <si>
    <t>pharmacognostical study of certain plumeria species.</t>
  </si>
  <si>
    <t>fat content in local fungi.</t>
  </si>
  <si>
    <t>المحتوي الدهني لفطريات معزوله محليا.</t>
  </si>
  <si>
    <t>studies on certain fungi which produce enzymes used in the pharmaceutical industry.</t>
  </si>
  <si>
    <t>دراسه لبعض الفطريات التي تنتج انزيمات تستخدم في الصناعه الصيدليه.</t>
  </si>
  <si>
    <t>chemical application of infrared spectroscopy.</t>
  </si>
  <si>
    <t>التطبيقات الكيميائيه للطيف بالاشعه تحت الحمراء.</t>
  </si>
  <si>
    <t>cytological behavior in relation to fruiting in some lime varieties.</t>
  </si>
  <si>
    <t>السلوك السيتولوجي و علاقته بالاثمار في بعض اصناف الليمون البنزهير.</t>
  </si>
  <si>
    <t>model realization using sensitivity functions.</t>
  </si>
  <si>
    <t>تحقيق النموذج باستخدام وظائف الحساسيه.</t>
  </si>
  <si>
    <t>measurement of transistor hybrid parameters.</t>
  </si>
  <si>
    <t>قياس معلمات الترانزستور الهجين.</t>
  </si>
  <si>
    <t>factors affecting the cooking quality and palatability of rice.</t>
  </si>
  <si>
    <t>the use of some arthropods in biological assay tests.</t>
  </si>
  <si>
    <t>studies on the rest period and flower initiaion andseed germination and seedling growth in pecan.</t>
  </si>
  <si>
    <t>effect of some enveronmental factors on cotton seed viability .</t>
  </si>
  <si>
    <t>تاثير بعض عوامل البيئه علي حيويه بذره القطن.</t>
  </si>
  <si>
    <t>variation and covariation of quantitative chaeacters in egyptian and introduced wheats.</t>
  </si>
  <si>
    <t>genetical studies on peanut.</t>
  </si>
  <si>
    <t>دراسات وراثيه علي الفول السوداني.</t>
  </si>
  <si>
    <t>effect of soil frictional properties on the draft of flat chisel .</t>
  </si>
  <si>
    <t>اثر خواص التربه علي قوه الشد لسلاح حفار.</t>
  </si>
  <si>
    <t>a descriptive study of the egyptian extension service.</t>
  </si>
  <si>
    <t>دراسه وصفيه للمرفق الارشادي الزراعي المصري .</t>
  </si>
  <si>
    <t>studies on repellents from plant origin against certain arthropods.</t>
  </si>
  <si>
    <t>effect of some technological treatments on soft cheese.</t>
  </si>
  <si>
    <t>تاثير بعض المعاملات التكنولوجيه علي الجبن الطري.</t>
  </si>
  <si>
    <t>bacteriological studies on canning of peas.</t>
  </si>
  <si>
    <t>دراسات بكتريولوجيه علي انتاج البسله المعلبه .</t>
  </si>
  <si>
    <t>genetical stuides on egyptian cotton study of seed and lint quality.</t>
  </si>
  <si>
    <t>دراسات وراثيه علي القطن المصري دراسه صفات الجوده في البذره و التيله.</t>
  </si>
  <si>
    <t>cytogenetic studies on some vegetable crops .</t>
  </si>
  <si>
    <t>دراسه سيتو وراثيه علي بعض الخضر.</t>
  </si>
  <si>
    <t>effect of replication location and year on estimating quantitative statistics in wheat.</t>
  </si>
  <si>
    <t>pharmaceutical chemical studies in the field of the keto alcohol hormones .</t>
  </si>
  <si>
    <t>دراسات كيميائيه صيدليه في مجال الهرمونات الكيتوكحوليه.</t>
  </si>
  <si>
    <t>petrochemical studies of jebel dukhan volcanic rocks.</t>
  </si>
  <si>
    <t>دراسه بتروكيميائيه لصخور جبل الدخان البركانيه.</t>
  </si>
  <si>
    <t>the effect of crystal forms of some drugs on their pharmaceutical properties.</t>
  </si>
  <si>
    <t>citrus trees responses to irrigation and fertilization.</t>
  </si>
  <si>
    <t>تاثير بعض معاملات الري و التسميد علي اشجار الموالح.</t>
  </si>
  <si>
    <t>changes in the sugar componets of gane during growth and processing.</t>
  </si>
  <si>
    <t>التغيرات التي تطرا علي المحتويات السكريه للقصب اثناء النمو و التصنيع.</t>
  </si>
  <si>
    <t>synthesis of some organic compounds of potentail antitubercular activity.</t>
  </si>
  <si>
    <t>تخليق بعض مركبات عضويه لاختبار فاعليتها ضد مرض السل.</t>
  </si>
  <si>
    <t>pharmaceutical chemical studies in the field of analeptic drugs.</t>
  </si>
  <si>
    <t>دراسات في كيمياء الادويه المستعمله في تنشيط الجهاز العصبي المركزي.</t>
  </si>
  <si>
    <t>the effect of feed bulkiness and fiber level on the digestive traot of the chick.</t>
  </si>
  <si>
    <t>تاثير حجم الغذاء و معدل الالياف علي الجهاز الهضمي في الكتاكيت.</t>
  </si>
  <si>
    <t>studies on carbohydrate metabolism in young ruminants.</t>
  </si>
  <si>
    <t>دراسات علي تمثيل الكربوهيدرات في الحيوانات المجتره الصغيره.</t>
  </si>
  <si>
    <t>influence of hormones and other factors on drug action.</t>
  </si>
  <si>
    <t>study of some solubilization phenona in some pharmaceutical systems.</t>
  </si>
  <si>
    <t>دراسه ظاهره التذويب في بعض المستحضرات الصيدليه.</t>
  </si>
  <si>
    <t>factors affecting the flow of metals in extusion process .</t>
  </si>
  <si>
    <t>العوامل المؤثره علي تدفق المعادن في عمليه البثق .</t>
  </si>
  <si>
    <t>effect of production and storage on the active constituents of some drugs.</t>
  </si>
  <si>
    <t>تاثير الانتاج و التخزين علي المواد الفعاله في بعض العقاقير.</t>
  </si>
  <si>
    <t>interaction between pectin and antimicrobial agents.</t>
  </si>
  <si>
    <t>دراسه التفاعل بين البكتين و بعض المواد المضاده للميكروبات.</t>
  </si>
  <si>
    <t>studies on puerperial infection in cattle and buffaloes.</t>
  </si>
  <si>
    <t>دراسات علي حمي النفاس في البقر و الجاموس.</t>
  </si>
  <si>
    <t>developing iterative methods for nuclear reactors numerical analysis.</t>
  </si>
  <si>
    <t>تطوير التحليل العددي في التصميم النووي للمفاعلات.</t>
  </si>
  <si>
    <t>evaluation of maximum energy release in hypothetical reactor meltdown accidents.</t>
  </si>
  <si>
    <t>تقييم الطاقه القصوي المنطلقه في حوادث المفاعلات.</t>
  </si>
  <si>
    <t>optimal control and estimation for stochastic distributed parameter systems.</t>
  </si>
  <si>
    <t>التحكم الامثل و التقدير لانظمه المعلمات الموزعه العشوائيه.</t>
  </si>
  <si>
    <t>flexible cam systems.</t>
  </si>
  <si>
    <t>منظومه الكامه المرنه.</t>
  </si>
  <si>
    <t>a statistical methods for quality control and its applications for spinning and weaving mills.</t>
  </si>
  <si>
    <t>التطبيقات الاحصائيه في مراقبه جوده الانتاج في مصانع الغزل و النسيج.</t>
  </si>
  <si>
    <t>simulation and control of transient flow in the diesel in jection system.</t>
  </si>
  <si>
    <t>solar distilliation.</t>
  </si>
  <si>
    <t>ازاله ملوحه مياه البحر بالطاقه الشمسيه.</t>
  </si>
  <si>
    <t>the analysis and optimum control of sampled data control systems.</t>
  </si>
  <si>
    <t>التحليل و التحكم المثالي لانظمه التحكم ذات الاشاره المجزاه.</t>
  </si>
  <si>
    <t>applications of monte carlo methhods in nuclear engineering.</t>
  </si>
  <si>
    <t>تطبيقات بطريقه مونت كارلو في الهندسه النوويه.</t>
  </si>
  <si>
    <t>study of the methodes of extraction of potassium from egyptian local sources.</t>
  </si>
  <si>
    <t>دراسه طرق استخلاص البوتاسيوم من المصادر المحليه المصريه .</t>
  </si>
  <si>
    <t>effect of vibration on refinement of some copper alloys.</t>
  </si>
  <si>
    <t>تاثير الاهتزازات علي الحجم البلوري لبعض سبائك النحاس.</t>
  </si>
  <si>
    <t>voltage solution of the load flow problem using the constant matrix method.</t>
  </si>
  <si>
    <t>حل مشكله التدفق المستمر الجهد للتحميل باستخدام طريقه مصفوفه.</t>
  </si>
  <si>
    <t>information theory binary coding of arabic language.</t>
  </si>
  <si>
    <t>نظريه المعلومات و الترميز الثنائي للغه العربيه.</t>
  </si>
  <si>
    <t>elecromagnetic wave propagation in non linear media.</t>
  </si>
  <si>
    <t>انتشار الموجات الكهرومغناطيسيه في الاوساط اللاخطيه.</t>
  </si>
  <si>
    <t>antennas and wave propagation.</t>
  </si>
  <si>
    <t>الهوائيات و انتشار الموجات.</t>
  </si>
  <si>
    <t>studies on the hygiene of incubation and hatchery practice .</t>
  </si>
  <si>
    <t>دراسه العوامل الصحيه في حضانات البيض لمعرفه مدي تاثير ها علي نسبه الفقس.</t>
  </si>
  <si>
    <t>the effect of gamma radiation on some amino acids.</t>
  </si>
  <si>
    <t>تاثير اشعه جاما علي بعض الاحماض الامنيه.</t>
  </si>
  <si>
    <t>studies on poultry anaerobes.</t>
  </si>
  <si>
    <t>دراسه عن اللاهوائيات في الدجاج.</t>
  </si>
  <si>
    <t>studies on coli septicaeaia in chickens.</t>
  </si>
  <si>
    <t>دراسه عن مرض التسمم الدموي للميكروب القولوني في الكتاكيت.</t>
  </si>
  <si>
    <t>celo virus infection in turkeys.</t>
  </si>
  <si>
    <t>العدوي بفيروس السيلوني الرومي.</t>
  </si>
  <si>
    <t>alcohohysis of edible oils.</t>
  </si>
  <si>
    <t>تفاعل الزيوت النباتيه مع الكحولات.</t>
  </si>
  <si>
    <t>some studies on viruses affecting ducks with the characterization of the isolates.</t>
  </si>
  <si>
    <t>دراسه علي الفيروسات المعزوله من البط مع توصيف العترات المعزوله.</t>
  </si>
  <si>
    <t>effect of some hypo and hypertensive drugs on renal blood flow in dogs.</t>
  </si>
  <si>
    <t>تاثير بعض ادويه ارتفاع و انخفاض ضغط الدم و الهيبوسلفات علي مجري الدم الكلوي في الكلاب.</t>
  </si>
  <si>
    <t>micromorphological studies on the broad ligament of the buffalo.</t>
  </si>
  <si>
    <t>studies on the sanitary condition of commercially dressed poultry.</t>
  </si>
  <si>
    <t>histopathological study on some kidney affections in buffaloes.</t>
  </si>
  <si>
    <t>دراسه هستوباثولوجيه عن بعض امراض الكلي في الجاموس.</t>
  </si>
  <si>
    <t>influence of gonadotrophic hormones on thyroid function.</t>
  </si>
  <si>
    <t>studies on the morphology and biology of fasciola worms of the goats.</t>
  </si>
  <si>
    <t>دراسات كيميائيه و سيتولوجيه لمركبات الدم في الجاموس المصاب بالديدان الكبديه.</t>
  </si>
  <si>
    <t>histopathological study of fosfmmid effect on rabbits.</t>
  </si>
  <si>
    <t>دراسه هستوباثولوجيه عن نتيجه تاثير المبيد الحشري الفوسفاسيد علي الارانب.</t>
  </si>
  <si>
    <t>pathologial manifestaion of newcastle disease in pigeons.</t>
  </si>
  <si>
    <t>دراسه التغيرات المرضيه و الباثولوجيه لمرض النيوكاسل في الحمام .</t>
  </si>
  <si>
    <t>medicolegal aspects of clostridium as a causative agent in some toxicological case.</t>
  </si>
  <si>
    <t>الجوانب الطبيه و القانونيه لبكتيريا المطثيه كعامل مسبب في بعض الحالات السميه.</t>
  </si>
  <si>
    <t>histological and histochemical studies on the thymus gland of the camel.</t>
  </si>
  <si>
    <t>the role of hormones and antibiotics in chemotherapy .</t>
  </si>
  <si>
    <t>studies on the effect of some anthelmintic drugs on the rumen of sheep.</t>
  </si>
  <si>
    <t>studies on factors affecting vitamin a in sheep.</t>
  </si>
  <si>
    <t>دراسات علي العوامل التي تؤثر علي فيتامين ا في الاغنام .</t>
  </si>
  <si>
    <t>toxicolocical studies of phosvel in mammais .</t>
  </si>
  <si>
    <t>دراسات سميه علي الفوسفيل في الثدييات.</t>
  </si>
  <si>
    <t>metabolism of proteins in deficient conditions.</t>
  </si>
  <si>
    <t>استقلاب البروتينات في ظل الظروف الناقصه.</t>
  </si>
  <si>
    <t>developmental stenosis of lumbar spinal canal .</t>
  </si>
  <si>
    <t>الضيق التكويني لقناه العمود الفقري بالمطقه القطنيه.</t>
  </si>
  <si>
    <t>a histopathological study of intracraniol tumours .</t>
  </si>
  <si>
    <t>دراسه هستوباثولوجيه لاورام المخ .</t>
  </si>
  <si>
    <t>studies on fibrinogen and fibrinolysis in some liver diseases.</t>
  </si>
  <si>
    <t>دراسات حول الفيبرينوجين و انحلال الفيبرين في بعض امراض الكبد.</t>
  </si>
  <si>
    <t>vegetative autonomic neuroses.</t>
  </si>
  <si>
    <t>العصاب اللاارادي النباتي.</t>
  </si>
  <si>
    <t>a study on the squamocolumnar junction of the cervix uteri.</t>
  </si>
  <si>
    <t>دراسه حول الوصله الحرشفيه العموديه لعنق الرحم.</t>
  </si>
  <si>
    <t>enzymatic study of bilharzial hepatic fibrosis .</t>
  </si>
  <si>
    <t>دراسه انزيميه لتليف الكبد البلهارسي .</t>
  </si>
  <si>
    <t>a study of factors of premature births.</t>
  </si>
  <si>
    <t>a study of alkaline phosphatase in cases of abnormal uterine bleeding.</t>
  </si>
  <si>
    <t>دراسه الفوسفاتيز القلويه في حالات النزيف الرحمي غير الطبيعي.</t>
  </si>
  <si>
    <t>dermatological and biochemical studies on leprotics.</t>
  </si>
  <si>
    <t>دراسات جلديه و كيميائيه حيويه علي المصابين بالجذام.</t>
  </si>
  <si>
    <t>a study on addition reactions of unsaturated keto acids.</t>
  </si>
  <si>
    <t>دراسه حول تفاعلات الاضافه للاحماض الكيتونيه غير المشبعه.</t>
  </si>
  <si>
    <t>studies in physical organic chemistry.</t>
  </si>
  <si>
    <t>دراسات في الكيمياء العضويه الفيزيائيه.</t>
  </si>
  <si>
    <t>studies on the behaviour of certain pesticides in soil.</t>
  </si>
  <si>
    <t>دراسات حول سلوك بعض المبيدات في التربه .</t>
  </si>
  <si>
    <t>uses of radioactive isotopes in some heterogeneous exchange studies.</t>
  </si>
  <si>
    <t>استخدامات النظائر المشعه في بعض دراسات التبادل غير المتجانسه.</t>
  </si>
  <si>
    <t>studies on arabian petroleum.</t>
  </si>
  <si>
    <t>دراسات عن البترول العربي.</t>
  </si>
  <si>
    <t>corrosion and corrosion inhibition of steel in aqueous media.</t>
  </si>
  <si>
    <t>التاكل و تثبيط التاكل للصلب في الوسط المائي.</t>
  </si>
  <si>
    <t>studies on some surface properties of stannic oxide.</t>
  </si>
  <si>
    <t>دراسات علي بعض خصائص سطح اكسيد القصدير.</t>
  </si>
  <si>
    <t>studies of some water soluble oils.</t>
  </si>
  <si>
    <t>دراسات علي بعض الزيوت القابله للذوبان في الماء.</t>
  </si>
  <si>
    <t>production of charcoals with ion exchange proparties.</t>
  </si>
  <si>
    <t>انتاج الفحم مع خصائص التبادل الايوني.</t>
  </si>
  <si>
    <t>microdetermination of some organic compounds.</t>
  </si>
  <si>
    <t>التقدير الكمي الميكروئي لبعض المركبات العضويه.</t>
  </si>
  <si>
    <t>developmental and experimental studies on the gonads of the fowl.</t>
  </si>
  <si>
    <t>دراسات تنمويه و تجريبيه علي الغدد التناسليه للدواجن.</t>
  </si>
  <si>
    <t>studies on the biology and biologial control of schlstosoms carrying snails .</t>
  </si>
  <si>
    <t>دراسات حول بيولوجيا القواقع الحامله لمرض البلهارسيا و مكافحتها .</t>
  </si>
  <si>
    <t>the suprarenal function in some intracranial lesions.</t>
  </si>
  <si>
    <t>وظيفه الغده فوق الكلويه في بعض الاصابات داخل الجمجمه.</t>
  </si>
  <si>
    <t>studies on water requirement for garlic plants.</t>
  </si>
  <si>
    <t>دراسات علي الاحتاجات المائيه لنباتات الثوم.</t>
  </si>
  <si>
    <t>nutrient availability highly calcareous soils.</t>
  </si>
  <si>
    <t>قابليه العناصر الغذائيه للاستفاده من الاراضي الجيريه.</t>
  </si>
  <si>
    <t>studies on locally produced parboiled rice.</t>
  </si>
  <si>
    <t>دراسات علي الارز المحلي المعامل بالبخار.</t>
  </si>
  <si>
    <t>comparative studies on modified methods of pickling.</t>
  </si>
  <si>
    <t>دراسات مقارنه علي طرق مستحدثه في التخليل.</t>
  </si>
  <si>
    <t>ecological studies on scale insects infesting plants in calcareous soils.</t>
  </si>
  <si>
    <t>دراسات بيئيه علي الحشرات القشريه التي تصيب النباتات في التربه الجيريه.</t>
  </si>
  <si>
    <t>studies on the golleterial glands of certain lepidopterous insects.</t>
  </si>
  <si>
    <t>دراسات علي الغدد اللمفاويه لبعض الحشرات القشريه.</t>
  </si>
  <si>
    <t>pathological studies on root rot disease of peas.</t>
  </si>
  <si>
    <t>دراسات مرضيه علي مرض تعفن الجذور في البازلاء.</t>
  </si>
  <si>
    <t>histopathology of mango malformation.</t>
  </si>
  <si>
    <t>دراسات تشريحيه و مرضيه علي تشوه نورات المانجو.</t>
  </si>
  <si>
    <t>studies on root rot disease of lentils.</t>
  </si>
  <si>
    <t>دراسات علي مرض تعفن الجذر في العدس.</t>
  </si>
  <si>
    <t>دراسه بكتيريه للجبن القشقوال و الراس.</t>
  </si>
  <si>
    <t>some factors affecting yield and quality of pepper.</t>
  </si>
  <si>
    <t>بعض العوامل المؤثره علي انتاجيه و جوده الفلفل.</t>
  </si>
  <si>
    <t>studies on pecan propagation by cutting.</t>
  </si>
  <si>
    <t>دراسات علي اكثار البكان بالعقله.</t>
  </si>
  <si>
    <t>a study of microbiology on water logged soils hydrolyzation of urea.</t>
  </si>
  <si>
    <t>دراسات ميكروبيولوجيه علي الاراضي الغدقه متحلل اليوريا.</t>
  </si>
  <si>
    <t>studies on vegetative propagation of guava by root cuttings.</t>
  </si>
  <si>
    <t>دراسات عن الاكثار الخضري في الجوافه بالعقل الجذريه.</t>
  </si>
  <si>
    <t>studies on the propagation of fig by cuttings and the favourable factors.</t>
  </si>
  <si>
    <t>دراسات عن اكثار التين بالعقله و عوامل نجاحها.</t>
  </si>
  <si>
    <t>studies in ear and grain rot of maize .</t>
  </si>
  <si>
    <t>دراسات علي مرض عفن الكيزان و الحبوب في الذره الشاميه.</t>
  </si>
  <si>
    <t>studies on board bean virus diseases.</t>
  </si>
  <si>
    <t>دراسات علي امراض الفول الفيروسيه.</t>
  </si>
  <si>
    <t>studies on leaf hust of barley.</t>
  </si>
  <si>
    <t>دراسات علي صدا الاوراق في الشعير.</t>
  </si>
  <si>
    <t>studies on leaf curl virus disease of tomato.</t>
  </si>
  <si>
    <t>دراسات علي مرض تجمد اوراق الطماطم الفيروسي.</t>
  </si>
  <si>
    <t>enzymatic activities in soils as indicators of fertility.</t>
  </si>
  <si>
    <t>دراسه النشاط الانزيمي في التربه و ارتباطه بالخصوبه.</t>
  </si>
  <si>
    <t>studies on soil denitrifying bacteria .</t>
  </si>
  <si>
    <t>دراسات علي ميكروبات انطلاق الازوت في التربه.</t>
  </si>
  <si>
    <t>a statistical model for consumption .</t>
  </si>
  <si>
    <t>نموذج احصائي للاستهلاك.</t>
  </si>
  <si>
    <t>on the range of partial sums of finite a number of random variables.</t>
  </si>
  <si>
    <t>دراسه حول مدي المجاميع الجزئيه لعدد محدود من المتغيرات العشوائيه.</t>
  </si>
  <si>
    <t>computer simulation techniques in demography.</t>
  </si>
  <si>
    <t>اساليب المحاكاه بواسطه الحاسب الالي في مجال الدراسات الديموجرافيه.</t>
  </si>
  <si>
    <t>a stochastic model for the study of human fertility.</t>
  </si>
  <si>
    <t>نموذج عشوائي لدراسه الخصوبه البشريه.</t>
  </si>
  <si>
    <t>identification technique for multi input multi output processes.</t>
  </si>
  <si>
    <t>تقنيه التعريف لعمليات متعدده المدخلات و متعدده المخرجات.</t>
  </si>
  <si>
    <t>dynamics of heat transfer in packed beds.</t>
  </si>
  <si>
    <t>ديناميه انتقال الحراره في المهد المحشوه.</t>
  </si>
  <si>
    <t>a contribution to the concentration and firing and leaching of nepheline ores.</t>
  </si>
  <si>
    <t>مساهمه في تركيز و حرق و استخراج خامات النيفيلين.</t>
  </si>
  <si>
    <t>the behavior of short columns with open cross sections.</t>
  </si>
  <si>
    <t>سلوك الاعمده القصيره ذات القطاع المفتوح.</t>
  </si>
  <si>
    <t>dynamics of heterogeneous staged reactors.</t>
  </si>
  <si>
    <t>ديناميكيات المفاعلات المرحليه غير المتجانسه.</t>
  </si>
  <si>
    <t>phenomena of breakdown of electronegative gases.</t>
  </si>
  <si>
    <t>دراسه ظاهره انهيار الغازات سالبه التاين.</t>
  </si>
  <si>
    <t>aircraft requirements to overcome air defense.</t>
  </si>
  <si>
    <t>الاداء المطلوب للطائرات لتخطي الدفاع الجوي.</t>
  </si>
  <si>
    <t>study of the condition of steam leaving the boiler shell.</t>
  </si>
  <si>
    <t>دراسه حاله البخار عند مغادرته المرجل.</t>
  </si>
  <si>
    <t>a technique for the calculation of transient stability.</t>
  </si>
  <si>
    <t>طريقه لحساب الاتزان العابر لنظم القوي الكهربيه.</t>
  </si>
  <si>
    <t>simulation of passengers traffic at an airline terminal.</t>
  </si>
  <si>
    <t>محاكاه حركه الركاب في محطه الطيران.</t>
  </si>
  <si>
    <t>effect of vertical irregularities of railway tracks on ride comfort.</t>
  </si>
  <si>
    <t>تاثير عدم الاستواء في الاتجاه الراسي للسكك الحديديه علي سلامه السير.</t>
  </si>
  <si>
    <t>reflectivity measurements of some ore minerals and synthetic compounds.</t>
  </si>
  <si>
    <t>قياسات شده الانعكاس الضوئي لبعض معادن الخامات المعدنيه و المركبات الصناعيه.</t>
  </si>
  <si>
    <t>investigation of fuel spray trajectory in dual fuel engines.</t>
  </si>
  <si>
    <t>دراسه مسار رش الوقود في محركات الوقود المزدوج.</t>
  </si>
  <si>
    <t>stabilization of roads with lime.</t>
  </si>
  <si>
    <t>تثبيت الطرق بالجير.</t>
  </si>
  <si>
    <t>flow in axially symmetrical passages formed by two cones.</t>
  </si>
  <si>
    <t>heat transfer from vertical luminous cooled and non cooled flames.</t>
  </si>
  <si>
    <t>انتقال الحراره من اللهب العمودي المضيء المبرد و غير المبرد.</t>
  </si>
  <si>
    <t>vibration analysis of a turbomachine blade.</t>
  </si>
  <si>
    <t>تحليل الاهتزاز لشفره التوربينات.</t>
  </si>
  <si>
    <t>a study of developing the two stroke diesel engine.</t>
  </si>
  <si>
    <t>دراسه تطوير محرك الديزل ثنائي الاشواط.</t>
  </si>
  <si>
    <t>stochastic linear programming with applications .</t>
  </si>
  <si>
    <t>البرمجه الخطيه الاحتماليه و بعض تطبيقاتها.</t>
  </si>
  <si>
    <t>heat transfer by forced convection in the entry sections of tubes.</t>
  </si>
  <si>
    <t>انتقال الحراره بالحمل القسري في مداخل الانابيب.</t>
  </si>
  <si>
    <t>shearing properties of compacted soil mixes.</t>
  </si>
  <si>
    <t>خواص القص لخلطات التربه المدكوكه.</t>
  </si>
  <si>
    <t>studies in the production and consumption of fuel.</t>
  </si>
  <si>
    <t>دراسات في انتاج و استهلاك الوقود.</t>
  </si>
  <si>
    <t>static behaviour of junction transistor at low and high level injection.</t>
  </si>
  <si>
    <t>التصرف الاستاتيكي للترانزستور ذي الوصله في مستويات الحقن المنخفضه و المرتفعه.</t>
  </si>
  <si>
    <t>threshold logic circuits synthesis and optimization.</t>
  </si>
  <si>
    <t>تركيب الدوائر المنطقيه العتبيه المثلي.</t>
  </si>
  <si>
    <t>simultaneous rectification and chemical reaction in benzene sulphonation.</t>
  </si>
  <si>
    <t>railway line capacity double lines.</t>
  </si>
  <si>
    <t>سعه خط السكه الحديديه خطوط مزدوجه.</t>
  </si>
  <si>
    <t>local high strength steels as concrete reinforcement.</t>
  </si>
  <si>
    <t>استخدام انواع الصلب عالي المقاومه المنتجه محليا في الخرسانه المسلحه.</t>
  </si>
  <si>
    <t>heat transfer and flow along inclined flat plates in natural convection .</t>
  </si>
  <si>
    <t>انتقال الحراره و السريان في الطبقه الملامسه لصفيحه مائله في حاله الحمل الطبيعي.</t>
  </si>
  <si>
    <t>structural behaviour of corrugated webs.</t>
  </si>
  <si>
    <t>السلوك الانشائي للالواح المتعرجه.</t>
  </si>
  <si>
    <t>on a modified wing theory.</t>
  </si>
  <si>
    <t>حول نظريه الجناح المعدل.</t>
  </si>
  <si>
    <t>heat transfer and combustion in fire tube boiler furnaces.</t>
  </si>
  <si>
    <t>انتقال الحراره و الاحتراق في افران المراجل ذات مواسير اللهب.</t>
  </si>
  <si>
    <t>scheduling of dependent jobs to different processors.</t>
  </si>
  <si>
    <t>جدوله الوظائف التابعه للمعالجات المختلفه.</t>
  </si>
  <si>
    <t>the mechanics of hydro static extrusion of metals.</t>
  </si>
  <si>
    <t>ميكانيكيه البثق الهيدروستاتيكي للمعادن.</t>
  </si>
  <si>
    <t>study of methods to improve bonding of cement to casing in oil wells.</t>
  </si>
  <si>
    <t>دراسه طرق لتحسين ترابط الاسمنت مع مواسير التبطين في ابار البترول.</t>
  </si>
  <si>
    <t>effect of types of contamination on the performance of insulator strings in overhead lines.</t>
  </si>
  <si>
    <t>تاثير انواع التلوث علي سلوك العازلات الكهربيه في الخطوط الهوائيه.</t>
  </si>
  <si>
    <t>a comparative study of the soil formations at cairo.</t>
  </si>
  <si>
    <t>دراسه مقارنه لتكوينات التربه في مدينه القاهره و خواصها الهندسيه.</t>
  </si>
  <si>
    <t>a study of the effect active particles on the burning velocity.</t>
  </si>
  <si>
    <t>دراسه تاثير الجسيمات النشطه علي سرعه الاحتراق.</t>
  </si>
  <si>
    <t>microwave propagation and surface conditions.</t>
  </si>
  <si>
    <t>انتشار الموجات السنتيمتريه و علاقته بالاحوال عند السطح.</t>
  </si>
  <si>
    <t>state variable active filters.</t>
  </si>
  <si>
    <t>المرشحات الفعاله التي تعمل بنظريه متغيرات الحاله.</t>
  </si>
  <si>
    <t>optimization of an amplidyne speed control system.</t>
  </si>
  <si>
    <t>التحكم الامثل في نظم السرعه ذات المكبرات الدواره.</t>
  </si>
  <si>
    <t>active circulators and their applications .</t>
  </si>
  <si>
    <t>الدورات الفعاله و تطبيقاتها.</t>
  </si>
  <si>
    <t>effect of tempering temperature on the mechanical properties of steels.</t>
  </si>
  <si>
    <t>تاثير درجه حراره المراجعه علي الخواص الميكانيكيه للصلب.</t>
  </si>
  <si>
    <t>a study of amino acid supplementation in chick rations.</t>
  </si>
  <si>
    <t>دراسه تاثير اضافه الاحماض الامينيه في علائق الكتاكيت الناميه.</t>
  </si>
  <si>
    <t>on the behaviour of plates under static and dynamic loads.</t>
  </si>
  <si>
    <t>السلوك الاستاتي و الدينامي للالواح المعدنيه.</t>
  </si>
  <si>
    <t>evaluation of cost estimates for castings by the point system.</t>
  </si>
  <si>
    <t>انظمه التقديريه للمسبوكات بطريقه التقييم بالنقل.</t>
  </si>
  <si>
    <t>a study of breakdown mechanism through time lags calculation.</t>
  </si>
  <si>
    <t>دراسه ميكانيكيه الانهيار بواسطه حسابات وقت الانهيار.</t>
  </si>
  <si>
    <t>integrating area measurement by electric method.</t>
  </si>
  <si>
    <t>قياس المساحات بطرق كهربيه.</t>
  </si>
  <si>
    <t>burnout heat flux and its detection in flow boiling.</t>
  </si>
  <si>
    <t>الفيض الحراري الحرج و كيفيه تحديده في حاله غليان السائل المتدفق.</t>
  </si>
  <si>
    <t>power factor improvment and its economical aspects in industry.</t>
  </si>
  <si>
    <t>تحسين معامل القدره و جوانبه الاقتصاديه في الصناعه.</t>
  </si>
  <si>
    <t>factors affecting the performance of packed towers.</t>
  </si>
  <si>
    <t>العوامل المؤثره علي اداء الاعمده المعباه.</t>
  </si>
  <si>
    <t>comparative study on the heat stability of cow and buffalo milk.</t>
  </si>
  <si>
    <t>دراسه مقارنه عن الثبات الحراري لكل من اللبن البقري و الجاموسي.</t>
  </si>
  <si>
    <t>the chemical compoition of some fodder as affected by fertilizers and drought.</t>
  </si>
  <si>
    <t>دراسات عن تاثير الجفاف و التسميد علي التركيب الكيماوي لبعض نباتات المراعي.</t>
  </si>
  <si>
    <t>اثر اختلاف نسبه الماء الي التربه علي ذوبان و انطلاق الايونات في الاراضي.</t>
  </si>
  <si>
    <t>studies on urea as a fertilizer.</t>
  </si>
  <si>
    <t>دراسات علي استخدام اليوريا كسماد نتروجيني.</t>
  </si>
  <si>
    <t>the response of egyptian buffaloes to different systems of machine milking.</t>
  </si>
  <si>
    <t>استجابه الجاموس المصري لنظم مختلفه من الحليب الالي.</t>
  </si>
  <si>
    <t>the role of vitamin e in production and reproduction of chickens.</t>
  </si>
  <si>
    <t>دور فيتامين هـ في انتاج و تناسل الدجاج.</t>
  </si>
  <si>
    <t>biosynthesis of lipids by yeasts.</t>
  </si>
  <si>
    <t>التخليق الحيوي للمبيدات بواسطه الخمائر.</t>
  </si>
  <si>
    <t>application of artificial sweetners for production of low caloric jams.</t>
  </si>
  <si>
    <t>استخدام المحليات الصناعيه في انتاج المربي.</t>
  </si>
  <si>
    <t>mild hydrolysis of starch.</t>
  </si>
  <si>
    <t>التحليل المائي الهادئ للنشا.</t>
  </si>
  <si>
    <t>effect of surfactants on starch retrogradation and bread staling.</t>
  </si>
  <si>
    <t>تاثير المواد المساعده علي زياده الجذب السطحي علي ترسيب النشا و تجلد الخبز.</t>
  </si>
  <si>
    <t>hydrogenation and interesterification of crude sunflower seed oil.</t>
  </si>
  <si>
    <t>الهدرجه و الاستره البينيه لزيت عباد الشمس الخام.</t>
  </si>
  <si>
    <t>some studies on wakar fish as a substitute for tuna.</t>
  </si>
  <si>
    <t>دراسات عن تصنيع اسماك الوقار كبديل للتونه.</t>
  </si>
  <si>
    <t>effect of some treatments and storage conditions of some dairy products on fat constants .</t>
  </si>
  <si>
    <t>تاثير بعض المعاملات و ظروف التخزين علي ثوابت دهن اللبن في بعض النواتج اللبنيه.</t>
  </si>
  <si>
    <t>fractionation and identifecation of camel meat flavor components .</t>
  </si>
  <si>
    <t>فصل و تقدير مكونات الطعم في لحوم الجمال.</t>
  </si>
  <si>
    <t>chemical studies on modified starch.</t>
  </si>
  <si>
    <t>دراسات كيميائيه علي النشا المحور.</t>
  </si>
  <si>
    <t>some chemical studies on byproducts of beer industry.</t>
  </si>
  <si>
    <t>دراسه كيماويه عن مخلفات صناعه البيره.</t>
  </si>
  <si>
    <t>biochemical studies on marine algal constituents.</t>
  </si>
  <si>
    <t>دراسات كيميائيه حيويه علي مكونات الطحالب البحريه.</t>
  </si>
  <si>
    <t>studies on biological control of spodoptera littoralis .</t>
  </si>
  <si>
    <t>دراسات علي المقاومه الحيويه لدوده ورق القطن.</t>
  </si>
  <si>
    <t>ecological and biological studies on certain pollinators in reclaimed land .</t>
  </si>
  <si>
    <t>دراسات ايكولوجيه عن بعض الحشرات الملقحه في الاراضي المستصلحه.</t>
  </si>
  <si>
    <t>studies of protein metabolism as affected by the level and source of distary protein.</t>
  </si>
  <si>
    <t>دراسات علي تمثيل البروتينات عند اختلاف المصدر و المستوي في العلائق.</t>
  </si>
  <si>
    <t>calcium requirements for chicks as affected by some nutritional factors .</t>
  </si>
  <si>
    <t>الاحتياجات الغذائيه للكتاكيت من الكالسيوم و تاثره ببعض العوامل الغذائيه.</t>
  </si>
  <si>
    <t>studies on cucurbit virus diseases.</t>
  </si>
  <si>
    <t>دراسات عن بعض امراض القرعيات الفيروسيه.</t>
  </si>
  <si>
    <t>morphological and histological studies on hibiscus esculentus .</t>
  </si>
  <si>
    <t>دراسات مورفولوجيه و تشريحيه علي نبات الباميا.</t>
  </si>
  <si>
    <t>studies on the residual effects of certain festicides on vegetables.</t>
  </si>
  <si>
    <t>دراسات علي الاثر الباقي لبعض المبيدات المستعمله علي الخضر.</t>
  </si>
  <si>
    <t>studies on some heterocyclic compounds.</t>
  </si>
  <si>
    <t>دراسات علي بعض المركبات الحلقيه غير المتجانسه.</t>
  </si>
  <si>
    <t>linkage studies in barley.</t>
  </si>
  <si>
    <t>دراسات الارتباط في الشعير.</t>
  </si>
  <si>
    <t>technological studies on the production on agar agar.</t>
  </si>
  <si>
    <t>دراسات تكنولوجيه علي انتاج الابقار اجار.</t>
  </si>
  <si>
    <t>effect of soil pollution with pesticides on soil microbial activities.</t>
  </si>
  <si>
    <t>تاثير تلوث التربه بالمبيدات الحشريه علي الانشطه الميكروبيه في التربه.</t>
  </si>
  <si>
    <t>mutation studies in pisum satiyum .</t>
  </si>
  <si>
    <t>دراسات في استخدام الطفرات في نبات البسله.</t>
  </si>
  <si>
    <t>evaluation of some snap bean varieties.</t>
  </si>
  <si>
    <t>تقييم بعض اصناف الفاصوليا الخضراء.</t>
  </si>
  <si>
    <t>physiological studies on okra.</t>
  </si>
  <si>
    <t>دراسات فيسيولوجيا علي الباميا.</t>
  </si>
  <si>
    <t>studies on nitrogen nutrition of tomato by foliar application .</t>
  </si>
  <si>
    <t>دراسات علي التسميد الازوتي للطماطم بالرش.</t>
  </si>
  <si>
    <t>cross resistance in the cotton leafworm.</t>
  </si>
  <si>
    <t>دراسه تاثير ظاهره المقاومه المشتركه للمبيدات في دوده ورق القطن.</t>
  </si>
  <si>
    <t>water requirements of arachis hypogaea.</t>
  </si>
  <si>
    <t>الاحتياجات المائيه لنبات الفول السوداني.</t>
  </si>
  <si>
    <t>clinical evaluation of a new nonbarbiturate anaesthtic ketamine.</t>
  </si>
  <si>
    <t>تقيم اكلينيكي لعقار مخدر جديد كيتامين.</t>
  </si>
  <si>
    <t>studies on soils and fertilizers nitrogen.</t>
  </si>
  <si>
    <t>دراسات علي نيتروجين الاراضي و الاسمده.</t>
  </si>
  <si>
    <t>oral conditions among egyptian adolessents.</t>
  </si>
  <si>
    <t>حاله الفم و الاسنان بالنسبه للمصريين حديثي البلوغ.</t>
  </si>
  <si>
    <t>the organic system in master of art education.</t>
  </si>
  <si>
    <t>النظام العضوي في النحت الحديث .</t>
  </si>
  <si>
    <t>the metabolic and haematologic effects in oral surgical procedures in diabetic patients.</t>
  </si>
  <si>
    <t>دراسه مدي تاثير جراحه الفم علي تغيرات الايض و جهاز الدم في مرضي السكر.</t>
  </si>
  <si>
    <t>the study of some companionship between corn and other grops.</t>
  </si>
  <si>
    <t>دراسه زراعه بعض المحاصيل محمله علي الذره الشاميه.</t>
  </si>
  <si>
    <t>the influence of the method of seeding on performance of berseem grass mixtures.</t>
  </si>
  <si>
    <t>تاثير طريقه الزراعه علي سلوك مخاليط البرسيم و النجليليات.</t>
  </si>
  <si>
    <t>study of some crop sequeces on yield and yield components.</t>
  </si>
  <si>
    <t>دراسه اثر تعاقب بعض المحاصيل علي المحصول و مكوناته.</t>
  </si>
  <si>
    <t>factors influencing seed germination and seedling emergnce in cotton .</t>
  </si>
  <si>
    <t>دراسات عن مرحله انبات البذور و تكوين البادرات في القطن.</t>
  </si>
  <si>
    <t>effect of preceding winter crops and fertilization on growth and yield of corn .</t>
  </si>
  <si>
    <t>تاثير المحاصيل الشتويه السابقه و التسميد علي نمو و محصول الذره.</t>
  </si>
  <si>
    <t>adaptation of barley roots to salinity.</t>
  </si>
  <si>
    <t>اقلمه جذور الشعير للملوحه.</t>
  </si>
  <si>
    <t>studies on the antifungal substances present in higher plants.</t>
  </si>
  <si>
    <t>دراسات عن المواد المضاده لنمو الفطريات في النباتات الراقيه .</t>
  </si>
  <si>
    <t>effect of radiation on soil fungal population.</t>
  </si>
  <si>
    <t>تاثير الاشعاع علي التعداد الفطري في التربه.</t>
  </si>
  <si>
    <t>studies on the adaptation of barley seeds and shoots to salinity.</t>
  </si>
  <si>
    <t>دراسات علي اقلمه بذور و سيقان الشعير للملوحه.</t>
  </si>
  <si>
    <t>effect of radiation on air fungal population.</t>
  </si>
  <si>
    <t>تاثير الاشعاع علي التعدد الفطري في الهواء.</t>
  </si>
  <si>
    <t>دارسات بيئيه و فسيولوجيه علي نبات العرقسوس تحت الظروف الصحراويه.</t>
  </si>
  <si>
    <t>clinico pathalogical study of study of soft tissue sarcomas.</t>
  </si>
  <si>
    <t>دراسه سريريه مرضيه لدراسه ساركوما الانسجه الرخوه.</t>
  </si>
  <si>
    <t>irradiation studies on wheat.</t>
  </si>
  <si>
    <t>تاثير الاشعاع علي القمح.</t>
  </si>
  <si>
    <t>effect of irrigation and plant population on yield and other agronomic characters in maize.</t>
  </si>
  <si>
    <t>تاثير الري و كثافه النباتات علي المحصول و صفات زراعيه اخري في الذره.</t>
  </si>
  <si>
    <t>a comparative study of some methods for reconstructive surgery of the lower jaw.</t>
  </si>
  <si>
    <t>دراسه مقارنه لبعض طرق الاستعاضه الجراحيه للفك السفلي.</t>
  </si>
  <si>
    <t>automatic control of steel milis.</t>
  </si>
  <si>
    <t>التحكم الالي لدرفله الصلب .</t>
  </si>
  <si>
    <t>clinical pathological aspects of bilharzial hepato splenomegaly in children.</t>
  </si>
  <si>
    <t>تضخم الطحال و الكبد الناتج من الاصابه بالبلهارسيا في الاطفال من الجانب الاكلينيكي و الباثولوجي.</t>
  </si>
  <si>
    <t>the effect of prevailing operating conditions in industrial furnaces on the dimensional changes.</t>
  </si>
  <si>
    <t>تاثير ظروف التشغيل السائده في الافران الصناعيه علي التغيرات الابعاديه.</t>
  </si>
  <si>
    <t>effect of vertical irregularities of railway tracks on ride comfort .</t>
  </si>
  <si>
    <t>تاثير عدم الاستواء في الاتجاه الراسي للسكك الحديديه علي سلامه المسير.</t>
  </si>
  <si>
    <t>a comparative study of the soil formations.</t>
  </si>
  <si>
    <t>دراسه مقارنه لتكوينات التربه.</t>
  </si>
  <si>
    <t>shearing properties of compacted soil mixes .</t>
  </si>
  <si>
    <t>خواص القص لخلطات المدكوكه.</t>
  </si>
  <si>
    <t>some studies on high temperature insulating refractories .</t>
  </si>
  <si>
    <t>دراسه الحراريات العازله ذات الاداء العالي.</t>
  </si>
  <si>
    <t>studies in the production and consumption of fuel in egypt.</t>
  </si>
  <si>
    <t>دراسات في انتاج واستهلاك الوقود في مصر.</t>
  </si>
  <si>
    <t>bleaching of egyption lube oils using activated local ciays.</t>
  </si>
  <si>
    <t>تبييض زيوت التشحيم المصريه باستخدام المواد الكيميائيه الموضعيه المنشطه.</t>
  </si>
  <si>
    <t>engineering properties of expansive clays in egypt.</t>
  </si>
  <si>
    <t>study of the present position of cascade analysis methods.</t>
  </si>
  <si>
    <t>دراسه الوضع الحالي لطرق التحليل المتتالي.</t>
  </si>
  <si>
    <t>a contribution to the concentration and firing and leaching of nepheline ores .</t>
  </si>
  <si>
    <t>المساهمه في تركيز و حرق و استخراج خامات النيفلين.</t>
  </si>
  <si>
    <t>heat transfer and combustion in fire tube boiler purnaces.</t>
  </si>
  <si>
    <t>انتقال الحراره والاحتراق في افران المراجل ذات مواسير اللهب.</t>
  </si>
  <si>
    <t>celestrial geodesy by artificial satellites and its application.</t>
  </si>
  <si>
    <t>الجيوديسيا السماويه باستخدام الاقمار الصناعيه و تطبيقاتها.</t>
  </si>
  <si>
    <t>the behaviour of short columins with open cross sections.</t>
  </si>
  <si>
    <t>سلوك الاعمده القصيره ذات الطابع المفتوح.</t>
  </si>
  <si>
    <t>end wall losses in cascades of turbo machines.</t>
  </si>
  <si>
    <t>الفواقد عند اطراف ترس التوربينات.</t>
  </si>
  <si>
    <t>تطابق المنظومات ذات الابعاد المتعدده.</t>
  </si>
  <si>
    <t>load distribution in floors of skew bridges.</t>
  </si>
  <si>
    <t>توزيع الاحمال في ارضيات الجسور المائله.</t>
  </si>
  <si>
    <t>heat transfer and flow along inclined flat plates in natural convection.</t>
  </si>
  <si>
    <t>انتقال الحراره و تدفقها علي طول الصفائح المسطحه المائله في الحمل الحراري الطبيعي.</t>
  </si>
  <si>
    <t>metal forming a study on aluminium tube ironing with a moving mandrel.</t>
  </si>
  <si>
    <t>تشكيل المعادن دراسه حول كي انابيب الالومنيوم باستخدام عمود متحرك.</t>
  </si>
  <si>
    <t>studies on surface properties of some hydrates.</t>
  </si>
  <si>
    <t>دراسات حول الخصائص السطحيه لبعض الهيدراتات.</t>
  </si>
  <si>
    <t>hardened gypsum pastes surface properties and microstructure.</t>
  </si>
  <si>
    <t>خصائص سطح و بنيه معاجين الجبس المتصلبه.</t>
  </si>
  <si>
    <t>some immunological aspects in bilharzial patients.</t>
  </si>
  <si>
    <t>بعض النواحي المناعيه في مرضي البلهارسيا.</t>
  </si>
  <si>
    <t>haematological and biochemical studies on theileria annualta infected calves.</t>
  </si>
  <si>
    <t>دراسات سيتولوجيه و كيميائيه لمركبات الدم في العجول المصابه بطفيل الثيلريا انيولاتا.</t>
  </si>
  <si>
    <t>basic sets of polynomials of two complex variables.</t>
  </si>
  <si>
    <t>المجاميع الاساسيه لكثيرات الحدود ذات المتغيرين المركبين.</t>
  </si>
  <si>
    <t>anatomical studies on the arterial supply of the stomach of dromedary camel.</t>
  </si>
  <si>
    <t>دراسه تشريحيه للمدد الشرياني للمعده في الجمل.</t>
  </si>
  <si>
    <t>some toxicological studies on gossypol.</t>
  </si>
  <si>
    <t>بعض الدراسات السميه علي الجوسيبول.</t>
  </si>
  <si>
    <t>a study of developing the two stroke disel enging .</t>
  </si>
  <si>
    <t>دراسه تطوير محرك الديزل ثنائي الشوط .</t>
  </si>
  <si>
    <t>physical properties of metallic oxide films with reference to anodic zinc oxide.</t>
  </si>
  <si>
    <t>دراسه الخواص الفيزيقيه لاكاسيد الفلزات و ارتباطها بطرق التحضير.</t>
  </si>
  <si>
    <t>analysis of continuous plants subjected to concentrated loads.</t>
  </si>
  <si>
    <t>تحليل المحطات المستمره المعرضه لاحمال مركزه.</t>
  </si>
  <si>
    <t>polyphase induction motor with a treble layer solid rotor.</t>
  </si>
  <si>
    <t>المحرك الحثي ثلاثي الاطوار ذو العضو الدائر المصمت ثلاثي الطبقات.</t>
  </si>
  <si>
    <t>evaluatin and control of geometry and microstructure of power metallurgy products.</t>
  </si>
  <si>
    <t>التقييم و التحكم في التركيب الدقيق لمنتجات ميتالورجيا المساحيق.</t>
  </si>
  <si>
    <t>studies on the control of some external parasites of poultry.</t>
  </si>
  <si>
    <t>دراسه عن مقاومه بعض الطفيليات الخارجيه التي تصيب الدواجن.</t>
  </si>
  <si>
    <t>pharmaceutical studies on some ophthalmic ointments.</t>
  </si>
  <si>
    <t>دراسات صيدليه لبعض مراهم العين.</t>
  </si>
  <si>
    <t>some experimental sclerotic variations and their drug therapy.</t>
  </si>
  <si>
    <t>improvement of cabbage by recurrent selection method.</t>
  </si>
  <si>
    <t>تحسين الكرنب بواسطه طريقه الانتخاب الدوري.</t>
  </si>
  <si>
    <t>effectiveness of certain herbicides and its relation to some soil propertises.</t>
  </si>
  <si>
    <t>فعاليه بعض مبيدات الحشائش و علاقتها ببعض مكونات التربه.</t>
  </si>
  <si>
    <t>effect of vitamin a on the development of chick embryos.</t>
  </si>
  <si>
    <t>تاثير فيتامين ا علي تكوين اجنه الدجاج.</t>
  </si>
  <si>
    <t>population dynamic of onion flies and their control.</t>
  </si>
  <si>
    <t>ديناميكيه تعداد ذباب البصل و طرق مكافحتها .</t>
  </si>
  <si>
    <t>studies on fleas associated with animal and human habitations.</t>
  </si>
  <si>
    <t>دراسات علي البراغيث المرتبطه باماكن معيشه الانسان و الحيوان.</t>
  </si>
  <si>
    <t>incidence of phosphatase in hard cheese.</t>
  </si>
  <si>
    <t>دراسه علي الفوسفاتيز في الجبن الجاف.</t>
  </si>
  <si>
    <t>liver functon tests n relation to micromorphological changes in the liver of sheep.</t>
  </si>
  <si>
    <t>اختبارات وظائف الكبد و علاقتها بالتغييرات الميكروباثولوجيه في كبد الاغنام.</t>
  </si>
  <si>
    <t>effect of some additives on the physical and chemical properties of bread.</t>
  </si>
  <si>
    <t>تاثير المواد المضافه علي الخواص الطبيعيه و الكيميائيه للخبز.</t>
  </si>
  <si>
    <t>ecological studies on cellulose decomposing fungi.</t>
  </si>
  <si>
    <t>درسات بيئيه علي الفطريات المحلله للسلياوز.</t>
  </si>
  <si>
    <t>ecological studies on desert fungi .</t>
  </si>
  <si>
    <t>دراسات بيئيه علي فطريات الصحراء.</t>
  </si>
  <si>
    <t>photosynthesis and some related metabolic processes as influenced by some mineral elements.</t>
  </si>
  <si>
    <t>تاثير بعض العناصر المعدنيه علي عمليه البناء الضوئي و بعض العمليات الايضيه المتصله بها.</t>
  </si>
  <si>
    <t>the arteries of the head of the camel.</t>
  </si>
  <si>
    <t>دراسه المدد الشرياني لراس الجمل .</t>
  </si>
  <si>
    <t>effect of foliar nutrition on the quaiity of mandarin.</t>
  </si>
  <si>
    <t>تاثير التسميد بالرش علي صفات اليوسفي.</t>
  </si>
  <si>
    <t>studies on cucumber mosaic viras.</t>
  </si>
  <si>
    <t>دراسات علي فيروس موزيك الخيار.</t>
  </si>
  <si>
    <t>studies on the effects of irrigation treatments nitrogen levels and plant population on potato.</t>
  </si>
  <si>
    <t>evaporation from barren soil .</t>
  </si>
  <si>
    <t>التبخر من الاراضي غير المنزرعه.</t>
  </si>
  <si>
    <t>studies on fleas associated with animal and human habitation.</t>
  </si>
  <si>
    <t>دراسات عن البراغيث المرتبطه بسكن الحيوان و الانسان.</t>
  </si>
  <si>
    <t>semen production from egyptian buffalo bulls and vross bred cattle bulls.</t>
  </si>
  <si>
    <t>chemical  studies on biscit flour.</t>
  </si>
  <si>
    <t>دراسات كيماويه علي دقيق البسكويت.</t>
  </si>
  <si>
    <t>studies in the determination of vitamins a and d in pharmaceutical preparations.</t>
  </si>
  <si>
    <t>دراسات في تقدير فيتامينات ا  و د  في المستحضرات الصيدليه.</t>
  </si>
  <si>
    <t>methods for the chemical analysis of certain antifungal antibiotics.</t>
  </si>
  <si>
    <t>طرق كميائيه لتحليل مضادات فطريه معينه.</t>
  </si>
  <si>
    <t>a study on the technological aspects of microencapsulation process.</t>
  </si>
  <si>
    <t>دراسه علي الاوجه التكنولوجيه لعمليه الحوصله الدقيقه.</t>
  </si>
  <si>
    <t>further studies on whiteflies .</t>
  </si>
  <si>
    <t>دراسات متقدمه عن احتياجات ذبابه القطن البيضاء.</t>
  </si>
  <si>
    <t>certain disease problems of egyptian clover .</t>
  </si>
  <si>
    <t>liver functon tests and relation to micromorphological changes in the liver of sheep.</t>
  </si>
  <si>
    <t>اختيارات وظائف الكبد و علاقتها بالتغييرات الميكروباثولوجيه في كبد الاغنام.</t>
  </si>
  <si>
    <t>studies on ringwrm disease.</t>
  </si>
  <si>
    <t>دراسات علي مرض رينجورم.</t>
  </si>
  <si>
    <t>methods of selection for imroving some quantitive characters.</t>
  </si>
  <si>
    <t>طرق الانتخاب لتحسين بعض الصفات الكميه.</t>
  </si>
  <si>
    <t>the application of some macromolecules for controlled release of certain drugs.</t>
  </si>
  <si>
    <t>استخدام بعض المواد كبيره الجزيئات لتنظيم انطلاق عقاقير معينه.</t>
  </si>
  <si>
    <t>studies on the water requirements, body temperature and respiration rate in sheep.</t>
  </si>
  <si>
    <t>دراسات علي الاحتياجات المائيه و درجه حراره الجسم و معدل التنفس في الاغنام.</t>
  </si>
  <si>
    <t>metabolic effects induced by certain cytotoxic agents in experimental animals.</t>
  </si>
  <si>
    <t>studies on catalytic iodination of acetone.</t>
  </si>
  <si>
    <t>دراسات علي الاودنه الحفزيه للاسيتون.</t>
  </si>
  <si>
    <t>studies on the relation of snails to parasitic infections.</t>
  </si>
  <si>
    <t>دراسات عن علاقه القواقع بالعدوي بالطفيليات .</t>
  </si>
  <si>
    <t>some biochemical changes after oral hypoglcemic drugs in expermental diabetic rats.</t>
  </si>
  <si>
    <t>studies on some antimicrobial metabolites produced by certain bacilius species .</t>
  </si>
  <si>
    <t>دراسات عن بعض المواد المضاده للكائنات الدقيقه التي تفرزها بعض البكتريا العضويه.</t>
  </si>
  <si>
    <t>comparative study on the effect of some drugs on serotonin level in animals.</t>
  </si>
  <si>
    <t>formulation of certain eye drops .</t>
  </si>
  <si>
    <t>صياغه قطرات معينه للعين.</t>
  </si>
  <si>
    <t>a pharmaceutical study of certain hair dyes .</t>
  </si>
  <si>
    <t>دراسه صيدليه لبعض صبغات الشعر .</t>
  </si>
  <si>
    <t>electronic and optical properties of some selected heterocyclic organic semiconductors.</t>
  </si>
  <si>
    <t>الخواص الالكترونيه و الضوئيه لاشباه الموصلات العضوئيه غير منجانيه الحلقه.</t>
  </si>
  <si>
    <t>effect of mixtures on spark counter as radiation detector.</t>
  </si>
  <si>
    <t>تاثير مخاليط من الغازات علي العداد الشراري ككاشف للاشعاعات.</t>
  </si>
  <si>
    <t>design of a spark counter and efficiency of radiation detection.</t>
  </si>
  <si>
    <t>تصميم عداد شراري و تحسين كفاءه عداد الاشعاعات.</t>
  </si>
  <si>
    <t>effect of some physical factors on condensation nuclet.</t>
  </si>
  <si>
    <t>تاثير بعض العوامل الطبيعيه علي نويات التكاثف.</t>
  </si>
  <si>
    <t>studies on some characteristics of multiwire mesh pentad proportional counter.</t>
  </si>
  <si>
    <t>دراسات علي بعض خواص العداد التناسبي الخماسي المتعدد الاسلاك و الشبكات.</t>
  </si>
  <si>
    <t>the hormonal activity of certain active constituents from plants of solanum species.</t>
  </si>
  <si>
    <t>الحيويه الهورمونيه للعناصر الفعاله لبعض نباتات العائله الباذنجانيه.</t>
  </si>
  <si>
    <t>dental disease detection with augmented reality based visulization.</t>
  </si>
  <si>
    <t>اكتشاف امراض الاسنان باستخدام التصور القائم علي الواقع المعزز .</t>
  </si>
  <si>
    <t>synthesis of some sulfone derivatives having potential chemotherapeutic activity.</t>
  </si>
  <si>
    <t>studies on the development of the action of cylindrical sparx counters.</t>
  </si>
  <si>
    <t>دراسات في تحسين الاداء للعداد الشراري الاسطواني.</t>
  </si>
  <si>
    <t>study of some atospheric electric elements in the atmosphere of assuit.</t>
  </si>
  <si>
    <t>دراسه بعض عناصر الكهرباء الجويه في جو اسيوط.</t>
  </si>
  <si>
    <t>salt poisoning in chickens.</t>
  </si>
  <si>
    <t>التسمم بالملح في الدجاج.</t>
  </si>
  <si>
    <t>studies on pathological lesions in ead newly born calves.</t>
  </si>
  <si>
    <t>دراسه الافات الباثولوجيه للعجول حديثه الولاده النافقه.</t>
  </si>
  <si>
    <t>a histochemical studies on the endometrium of goat.</t>
  </si>
  <si>
    <t>دراسه هستوكيمائيه للغشاء المخاطي المبطن لرحم الماعز .</t>
  </si>
  <si>
    <t>studies on some antimicrobial metabolites produced by certain bacillus species.</t>
  </si>
  <si>
    <t>studies on dieases affecting rice crop .</t>
  </si>
  <si>
    <t>studies on body conformation of sheep .</t>
  </si>
  <si>
    <t>دراسات علي التكوين و التناسق البدني للاغنام .</t>
  </si>
  <si>
    <t>cytological behaviour in relation to fruiting in seedy and seedless guavas.</t>
  </si>
  <si>
    <t>the chemical analysis of certain antifungal antibiotics.</t>
  </si>
  <si>
    <t>طرق كيميائيه لتحليل مضادات فطريه معينه .</t>
  </si>
  <si>
    <t>analytical study of tensides.</t>
  </si>
  <si>
    <t>دراسه تحليليه لبعض المواد ذات النشاط السطحي.</t>
  </si>
  <si>
    <t>the keeping quality of cow and buffalo butter.</t>
  </si>
  <si>
    <t>الصفات الحفظيه للزبد البقري و الجاموسي .</t>
  </si>
  <si>
    <t>some chemical and bacteriological properties of goats milk.</t>
  </si>
  <si>
    <t>دراسات كيماويه و بكتريولوجيه عن لبن الماعز .</t>
  </si>
  <si>
    <t>challenges of the urban environment.</t>
  </si>
  <si>
    <t>تحديات البيئه الحضريه.</t>
  </si>
  <si>
    <t>genetical studies on some plants of the solanaceae .</t>
  </si>
  <si>
    <t>دراسات جينيه علي بعض نباتات العائله الباذنجانيه .</t>
  </si>
  <si>
    <t>chemical and technological studies on roasted and fried peanuts.</t>
  </si>
  <si>
    <t>دراسات كيماويه و تكنولوجيه علي الفول السوداني المحمص و المقلي.</t>
  </si>
  <si>
    <t>preparation of supplementary meals for infants .</t>
  </si>
  <si>
    <t>اعداد وجبات غذائيه اضافيه للاضافه.</t>
  </si>
  <si>
    <t>developmental and genetical studies in pepper .</t>
  </si>
  <si>
    <t>دراسات تكوينيه و وراثيه في الفلفل الاخضر.</t>
  </si>
  <si>
    <t>study of browning reaction in pharmaceutical formulation.</t>
  </si>
  <si>
    <t>دراسه الماده البنيه في المستحضرات الصيدليه.</t>
  </si>
  <si>
    <t>production of fungal proteinase.</t>
  </si>
  <si>
    <t>انتاج انزيم البروتينيز الفطري.</t>
  </si>
  <si>
    <t>studies on the relation snails to parasitic infections .</t>
  </si>
  <si>
    <t>دراسات عن علاقه القواقع بالعدوي بالطفيليات.</t>
  </si>
  <si>
    <t>chemical and electron microscopic studies onsterllized milk.</t>
  </si>
  <si>
    <t>دراسات كيميائيه و الكترونيه ميكروسكوبيه علي اللبن المعقم.</t>
  </si>
  <si>
    <t>magnitude and distribution of soil arthropoda in sugarcane plantations.</t>
  </si>
  <si>
    <t>مقدار و توزيع مفصليات الارجل الارضيه في محصول القصب.</t>
  </si>
  <si>
    <t>the preparation of some cellulose derivatives.</t>
  </si>
  <si>
    <t>تحضير بعض مشتقات السليلوز.</t>
  </si>
  <si>
    <t>measurement by ultrasonic pulses .</t>
  </si>
  <si>
    <t>القياسات بالموجات الفوق صوتيه.</t>
  </si>
  <si>
    <t>physicochemical studies on penicillins .</t>
  </si>
  <si>
    <t>دراسات فزيوكيميائيه عن البنسلينات.</t>
  </si>
  <si>
    <t>some patterns of reproduction in she goats.</t>
  </si>
  <si>
    <t>بعض الخواص التناسليه لاناث الماعز البلدي.</t>
  </si>
  <si>
    <t>investigation of certain pharmacological aspects of some oral antidiabetic drugs.</t>
  </si>
  <si>
    <t>دراسه بعض التاثيرات الاقربازينيه لبعض الادويه المستعمله في علاج مرض السكر و تؤخذ عن طريق الفم .</t>
  </si>
  <si>
    <t>phytochemical study of some plants belonging to the family euphorbiaceae.</t>
  </si>
  <si>
    <t>دراسه كيميائيه لبعض نباتات العائله السوسبيه.</t>
  </si>
  <si>
    <t>pharmaceutical studies on certain polymers with reactive functional groups .</t>
  </si>
  <si>
    <t>دراسات صيدلانيه علي بعض البلمرات المحتويه علي مجموعات كيمامويه فعاله.</t>
  </si>
  <si>
    <t>pharmacological and biochemical investigation of some antifertility agents.</t>
  </si>
  <si>
    <t>the spectrophoto metric determination of certain drugs.</t>
  </si>
  <si>
    <t>التقيم الطيفي لبعض الادويه المضاده للدرن.</t>
  </si>
  <si>
    <t>synthesis and control of scuba divers activities underwater.</t>
  </si>
  <si>
    <t>تركيب و مراقبه انشطه الغواصين تحت الماء.</t>
  </si>
  <si>
    <t>rate dependent mechanics of superplastic processes.</t>
  </si>
  <si>
    <t>ميكانيكا تعتمد علي المعدل لعمليات البلاستيك الفائق.</t>
  </si>
  <si>
    <t>effects of plastic deformation on the electrochemical behaviour of some metals in solutions.</t>
  </si>
  <si>
    <t>تاثير تشغيل المعادن علي الخواص الكهروكيميائيه في المحاليل.</t>
  </si>
  <si>
    <t>energy band structures and high field carrier distribution functions in semiconductors.</t>
  </si>
  <si>
    <t>هياكل نطاق الطاقه و وظائف توزيع الناقلات عاليه المجال في اشباه الموصلات.</t>
  </si>
  <si>
    <t>time dependent neutron slowing down in heavy media.</t>
  </si>
  <si>
    <t>تباطؤ النيوترون المعتمد علي الوقت في الوسائط الثقيله.</t>
  </si>
  <si>
    <t>analysis of nuclear stimulation of oil reservoirs.</t>
  </si>
  <si>
    <t>antenna arrays.</t>
  </si>
  <si>
    <t>مصفوفات الهوائيات.</t>
  </si>
  <si>
    <t>warmth property of textile fabrics.</t>
  </si>
  <si>
    <t>خاصيه الدف في الاقمشه.</t>
  </si>
  <si>
    <t>modeling and simulation of mixing in flotation.</t>
  </si>
  <si>
    <t>نمذجه و محاكاه الخلط في التعويم.</t>
  </si>
  <si>
    <t>study of the methods of extraction of dromine from egyptian local sources.</t>
  </si>
  <si>
    <t>دراسه الطرق المختلفه لاستخلاص البروم من المصادر المصريه المحليه.</t>
  </si>
  <si>
    <t>control and estimation problems with control variation and measurement costs.</t>
  </si>
  <si>
    <t>dynamic behavior of desalting column.</t>
  </si>
  <si>
    <t>السلوك الديناميكي لعمود ازاله الاملاح.</t>
  </si>
  <si>
    <t>a probabilstic sudy of insulation breakdown under switching surges.</t>
  </si>
  <si>
    <t>دراسه احتماليه لانهيار العزل تحت تاثير طفرات التبديل.</t>
  </si>
  <si>
    <t>a time domain vibration test technique.</t>
  </si>
  <si>
    <t>تقنيه اختبار الاهتزاز في المجال الزمني.</t>
  </si>
  <si>
    <t>study on the distance between two conseoutive solid floors.</t>
  </si>
  <si>
    <t>دراسه المسافه بين ارضيتين مترابطتين.</t>
  </si>
  <si>
    <t>solar energy flash distillation without metallic interface.</t>
  </si>
  <si>
    <t>التقطير الوميضي بالطاقه الشمسيه دون استخدام اسطح معدنيه للتكثيف.</t>
  </si>
  <si>
    <t>relief of pressure through block revetments.</t>
  </si>
  <si>
    <t>تخفيف الضغط من خلال الكسوه الخرسانيه.</t>
  </si>
  <si>
    <t>supersonic flow of gases through rocket nozzles.</t>
  </si>
  <si>
    <t>سريان الهواء و الغازات خلال ابواق الصواريخ بسرعات تفوق سرعه الصوت.</t>
  </si>
  <si>
    <t>warp tension variation during weaving and its effect on the woven woven fabric.</t>
  </si>
  <si>
    <t>تغير شد السدي اثناء النسج و تاثيره علي القماش المنسوج.</t>
  </si>
  <si>
    <t>transient response in control systems.</t>
  </si>
  <si>
    <t>الاستجابه العابره في انظمه التحكم الالي.</t>
  </si>
  <si>
    <t>the effect of uplift pressure on anchor pilles under water stuctures.</t>
  </si>
  <si>
    <t>تاثير ضغط المياه علي الشدادات الخازوقيه تحت منشات الري.</t>
  </si>
  <si>
    <t>دراسه الطرق المختلفه لاستخلاص البروم من المصادر المحليه .</t>
  </si>
  <si>
    <t>ferroresonance in power systems.</t>
  </si>
  <si>
    <t>الرنين الحديدي في منظومات القوي الكهربيه.</t>
  </si>
  <si>
    <t>study of backlash in servosystems and its compensation.</t>
  </si>
  <si>
    <t>دراسه ظاهره الباكلاش في نظم الاداء الالي و طرق معالجته.</t>
  </si>
  <si>
    <t>peaceful applications of nuclear explosions.</t>
  </si>
  <si>
    <t>الاستخدامات السلميه للمتفجرات النوويه.</t>
  </si>
  <si>
    <t>stell connections under tension.</t>
  </si>
  <si>
    <t>توصيلات فولاذيه تحت التوتر.</t>
  </si>
  <si>
    <t>solidification of aluminium and its alloys cast in permanent moulds.</t>
  </si>
  <si>
    <t>تصلب الالومنيوم و سبائكه المصبوبه في قوالب دائمه.</t>
  </si>
  <si>
    <t>plastic hingic in reinforced concrete beams and frames.</t>
  </si>
  <si>
    <t>sound absorption and soattering in fibrous materaials.</t>
  </si>
  <si>
    <t>امتصاص و تشتت الصوت في المواد الليفيه.</t>
  </si>
  <si>
    <t>an investigation on rotating condensation.</t>
  </si>
  <si>
    <t>بحث و دراسه المكتفات الطارده المركزيه.</t>
  </si>
  <si>
    <t>effect of pulsations increasing the rats of transfer processes.</t>
  </si>
  <si>
    <t>دراسه تاثير الذبذبات علي سرعه الانتقال في العمليات المشتركه.</t>
  </si>
  <si>
    <t>optimal control and its applications to electrical machines.</t>
  </si>
  <si>
    <t>التحكم الامثل وتطبيقاته علي الالات الكهربيه.</t>
  </si>
  <si>
    <t>track capacity for rail lines.</t>
  </si>
  <si>
    <t>سعه الخطوط الحديديه.</t>
  </si>
  <si>
    <t>measured values integrators limited and unlimited time integrators.</t>
  </si>
  <si>
    <t>monitoring and controlling of bacteria in clean rooms of pharmaceutical plants.</t>
  </si>
  <si>
    <t>مراقبه البكتيريا و التحكم فيها في الغرف النظيفه بمصانع انتاج الادويه.</t>
  </si>
  <si>
    <t>deep learning approaches for early detection of alzheimer s disease using multi modal neuroimaging.</t>
  </si>
  <si>
    <t>تقنيات التعلم العميق للكشف المبكر عن مرض الزهايمر باستخدام تقنيات التصوير العصبي.</t>
  </si>
  <si>
    <t>evaluation of the role of some genetic polymorphisms in patients with stroke.</t>
  </si>
  <si>
    <t>تقييم دور بعض الاشكال الجينيه في المرضي المصابين بالسكته الدماغيه.</t>
  </si>
  <si>
    <t>autogenous inlay versus onlay grafts for anterior maxillary horizontal ridge augmentation.</t>
  </si>
  <si>
    <t>الطعم العظميه الذاتيه التطعيم البيني مقابل التطعيم الفوقي في الترقيع الافقي للمنطقه الاماميه بالفك العلوي.</t>
  </si>
  <si>
    <t>accuracy of crown patterns fabricated by different computer aided design.</t>
  </si>
  <si>
    <t>دقه انماط التيجان المصنعه بواسطه تقنيات التصميم بمساعده الحاسب الالي.</t>
  </si>
  <si>
    <t>study of the effect of certain antiplatelet drugs on stem cells differentiation and bone regeneration.</t>
  </si>
  <si>
    <t>دراسه فعاليه تاثير ادويه خاصه مضاده للصفائح الدمويه في تنوع الخلايا الجذعيه و تجديد العظام.</t>
  </si>
  <si>
    <t>role of serotonin and dopamine in psoriasis.</t>
  </si>
  <si>
    <t>دور السيروتونين و الدوبامين في الصدفيه.</t>
  </si>
  <si>
    <t>relationship between vitamin d status in normal pregnancy and preeclampsia.</t>
  </si>
  <si>
    <t>impact of a designed nursing protocol on self efficacy among myocardial infarction patients.</t>
  </si>
  <si>
    <t>تاثير بروتوكول تمريضي مصمم علي الكفاءه الذاتيه لمرضي احتشاء عضله القلب.</t>
  </si>
  <si>
    <t>study the homology theory of some algebras.</t>
  </si>
  <si>
    <t>دراسه النظريه الهومولوجيه لبعض الجبور.</t>
  </si>
  <si>
    <t>استخدام مياه صرف الصناعات الغذائيه كوسط لانتاج الانزيمات الميكروبيه.</t>
  </si>
  <si>
    <t>recent studies on therapy of testicular disorders in dogs.</t>
  </si>
  <si>
    <t>دراسات حديثه علي علاج اضطرابات الخصيه في الكلاب.</t>
  </si>
  <si>
    <t>formulation and evaluation of drugs in certain ocular drug delivery system.</t>
  </si>
  <si>
    <t>صياغه و تقييم عقارات في بعض انظمه العلاج عن طريق العين.</t>
  </si>
  <si>
    <t>enhancing synthetic image generation for brain using deep learning.</t>
  </si>
  <si>
    <t>تحسين توليد الصور الدماغيه الاصطناعيه بواسطه تقنيات التعلم العميق.</t>
  </si>
  <si>
    <t>reducing hallucination in artificial intelligence models.</t>
  </si>
  <si>
    <t>تقليل الهلوسه في انظمه الذكاء الاصطناعي .</t>
  </si>
  <si>
    <t>enhancing photovolatic panel defect detection with deep learning and generative synthetic data.</t>
  </si>
  <si>
    <t>تحسين عمليه كشف عيوب الالواح الشمسيه باستخدام تقنيات التعلم العميق و البيانات الاصطناعيه المولده .</t>
  </si>
  <si>
    <t>zero shot multi disease prediction using medical ontologies and visual features.</t>
  </si>
  <si>
    <t>تصنيف متعدد الامراض دون تدريب مسبق اعتمادا علي المعرفه الطبيه و الخصائص البصريه للصور.</t>
  </si>
  <si>
    <t>efficiency of titanium insert with piezoelectric alveolar ridge splitting.</t>
  </si>
  <si>
    <t>كفاءه مقاحم من معدن التيتانيوم في شق عظم السنخ بالاجهاد الكهربائي.</t>
  </si>
  <si>
    <t>biological activity of bacterial synthesized nanoparticles as natural source for diabetes mellitus.</t>
  </si>
  <si>
    <t>enhancing predictive analytics for business intelligence applications.</t>
  </si>
  <si>
    <t>تعزيز التحليلات التنبؤيه لتطبيقات ذكاء الاعمال.</t>
  </si>
  <si>
    <t>preparation and evaluation of topical nanocarriers drug delivery system.</t>
  </si>
  <si>
    <t>تحضير و تقييم ناقلات نانونيه للتوصل الدوائي الموضعي طريق الجلد.</t>
  </si>
  <si>
    <t>histopathological study on some parasitic diseases in fish.</t>
  </si>
  <si>
    <t>دراسه باثولوجيه علي بعض الامراض الطفيليه في الاسماك.</t>
  </si>
  <si>
    <t>genetic and cytological effects of some plant growth hormones on yellow dent corn.</t>
  </si>
  <si>
    <t>التاثيرات الوراثيه و السيتولوجيه لبعض هرمونات النمو النباتيه علي الذره الصفراء.</t>
  </si>
  <si>
    <t>punching behavior of hybrid fiber reinforced concrete slabs.</t>
  </si>
  <si>
    <t>سلوك القص الثاقب للبلاطات الخرسانيه المسلحه المقواه بالالياف الهجينه.</t>
  </si>
  <si>
    <t>spectrum of fungal infection in chronic rhinosinusitis.</t>
  </si>
  <si>
    <t>طيف العدوي الفطريه في التهاب الجيوب الانفيه المزمن.</t>
  </si>
  <si>
    <t>physiological studies on using waste water in irrigation of olive trees.</t>
  </si>
  <si>
    <t>دراسات فسيولوجيه علي ري اشجار الزيتون بمياه الصرف المعالج.</t>
  </si>
  <si>
    <t>developing a smart farming system to help students take care of lemon trees.</t>
  </si>
  <si>
    <t>تطوير نظام زراعي ذكي لمساعده الطلاب علي العنايه باشجار الليمون.</t>
  </si>
  <si>
    <t>evaluation of antibiotic utilization pattern in critical care units.</t>
  </si>
  <si>
    <t>تقييم نمط استخدام المضادات الحيويه في وحدات العنايه المركزه.</t>
  </si>
  <si>
    <t>ultimate flexural capacity of oval hollow sections.</t>
  </si>
  <si>
    <t>مقاومه الانحناء القصوي للقطاع المجوف البيضاوي.</t>
  </si>
  <si>
    <t>treatment of wastewater containing antibiotics residues using nanocomposites.</t>
  </si>
  <si>
    <t>معالجه مياه الصرف المحتويه علي متبقيات المضادات الحيويه باستخدام مواد نانومتريه مركبه.</t>
  </si>
  <si>
    <t>studies on chemical and bacteriological quality of ostrich meat.</t>
  </si>
  <si>
    <t>relation between serum amyloid a level and progression of some common cancer.</t>
  </si>
  <si>
    <t>العلاقه بين مستوي اميلويد ا في مصل الدم وتطور بعض السرطانات الشائعه.</t>
  </si>
  <si>
    <t>shear friction in reinforced concrete members.</t>
  </si>
  <si>
    <t>قص الاحتكاك في العناصر الخرسانيه المسلحه.</t>
  </si>
  <si>
    <t>lipid profile for diagnosis of insulin resistance in overweight and obesity children.</t>
  </si>
  <si>
    <t>تحليل الدهون لتشخيص مقاومه الانسولين لدي الاطفال الذين يعانون من زياده الوزن و السمنه.</t>
  </si>
  <si>
    <t>chemical evaluation of milk used in dairy products industry.</t>
  </si>
  <si>
    <t>التقييم الكيميائي للالبان المستخدمه في صناعه منتجات الالبان.</t>
  </si>
  <si>
    <t>expression of modality in english and arabic.</t>
  </si>
  <si>
    <t>التعبير عن معاني الافعال القياسيه في اللغه الانجليزيه و العربيه.</t>
  </si>
  <si>
    <t>studies on chemical contaminants and drug residues in milk.</t>
  </si>
  <si>
    <t>دراسات عن الملوثات الكيميائيه ومتبقيات الادويه في الالبان.</t>
  </si>
  <si>
    <t>analysis of neutron tomography images.</t>
  </si>
  <si>
    <t>تحليل صور التصوير النيتروني المقطعي.</t>
  </si>
  <si>
    <t>management of vasospasm after aneurysmal subarachnoid hemorrhage.</t>
  </si>
  <si>
    <t>معالجه الانقباضات الوعائيه ما بعد النزيف تحت الام العنكبوتيه بسبب التمدد الشرياني.</t>
  </si>
  <si>
    <t>drug repurposing applications in the enhancement of cancer sensitivity to chemotherapy.</t>
  </si>
  <si>
    <t>تطبيق اعاده توظيف االدويه في زياده حساسيه السرطان للعالج الكيميائي.</t>
  </si>
  <si>
    <t>comparative study between mri and ultrasound in evaluation of uterine lesions.</t>
  </si>
  <si>
    <t>دراسه مقارنه بين التصوير بالرنين المغناطيسي و الموجات فوق الصوتيه في تقييم افات الرحم.</t>
  </si>
  <si>
    <t>design of high gain millimeter wave antennas for future wireless networks.</t>
  </si>
  <si>
    <t>تصميم الهوائيات المليمتريه ذات الكسب العالي للشبكات اللاسلكيه المستقبليه.</t>
  </si>
  <si>
    <t>biological evaluation of novel xanthine and chalcone hybrids .</t>
  </si>
  <si>
    <t>التقييم الحيوي لمركبات جديده هجينه من الزانثين و الشالكونات.</t>
  </si>
  <si>
    <t>enhancement of the secure boot process of an automotive electronic control unit.</t>
  </si>
  <si>
    <t>تطوير عمليه الاقلاع الامن لوحده تحكم الكتروني للسيارات.</t>
  </si>
  <si>
    <t>design of protection scheme in distribution network with distributed energy resources.</t>
  </si>
  <si>
    <t>تصميم مخطط حمايه في شبكه التوزيع مع وجود مصادر طاقه موزعه .</t>
  </si>
  <si>
    <t>a proposed integrated cryptocurrency platform using artificial intelligence.</t>
  </si>
  <si>
    <t>مقترح لمنصه الكترونيه متكامله للعملات المشفره باستخدام الذكاء الاصطناعي.</t>
  </si>
  <si>
    <t>a trial to isolate and characterize infectious bursal disease virus from egyptian poultry farms.</t>
  </si>
  <si>
    <t>محاوله عزل و توصيف فيروس مرض التهاب البرسا المعدي من مزارع الدواجن بمصر.</t>
  </si>
  <si>
    <t>assessment the role of novel biomarkers for the diagnosis of colorectal cancer .</t>
  </si>
  <si>
    <t>تقييم دور الدلالات الكيميائيه الحيويه الجديده لتشخيص سرطان القولون.</t>
  </si>
  <si>
    <t>clinical and molecular diagnosis of viral infectious enteritis in pet animals.</t>
  </si>
  <si>
    <t>التشخيص السريري و الجزيئي لالتهاب الامعاء الفيروسي المعدي في الحيوانات الاليفه.</t>
  </si>
  <si>
    <t>experimental pathological studies on hepatorenal syndrome in albino rats.</t>
  </si>
  <si>
    <t>دراسات باثولوجيه تجريبيه علي المتلازمه الكبديه الكلويه في الجرذان البيضاء.</t>
  </si>
  <si>
    <t>data cleaning using predictive techniques.</t>
  </si>
  <si>
    <t>تنقيه البيانات باستخدام تقنيات التنبؤيه.</t>
  </si>
  <si>
    <t>evaluation of the effect of fennel extract on tongue squamous cell carcinoma cell line .</t>
  </si>
  <si>
    <t>تقييم تاثير مستخلص الشمر علي خط خلايا سرطان الخلايا الحرشفيه باللسان.</t>
  </si>
  <si>
    <t>testing the differential toxicity of bisphenol a and bisphenol s on testes and liver in male rats.</t>
  </si>
  <si>
    <t>اختبار السميه التفاضليه بين البيسفينول ا والبيسفينول س علي خصيه و كبد ذكور الجرذان.</t>
  </si>
  <si>
    <t>building management for environmental optimization.</t>
  </si>
  <si>
    <t>اداره المباني لتحسين السلوك البيئي.</t>
  </si>
  <si>
    <t>relation between diminished ovarian reserve and preeclampsia .</t>
  </si>
  <si>
    <t>العلاقه بين تناقص مخزون المبيضين و مقدمات الارتعاج.</t>
  </si>
  <si>
    <t>vascularized fibular graft in long bone defect.</t>
  </si>
  <si>
    <t>نقل عظمه الشظيه بالوعاء الدموي المصاحب لها لعلاج فقد العظام بالاطراف.</t>
  </si>
  <si>
    <t>urban regeneration for sustaining social aspects in public spaces.</t>
  </si>
  <si>
    <t>التجديد العمراني لتحقيق الاستدامه المجتمعيه في الفراغات العامه.</t>
  </si>
  <si>
    <t>سلوك الاعمده المشكله علي البارد ذات قطاع علي شكل مجري المدعمه باجزاء من وصلات مجري.</t>
  </si>
  <si>
    <t>short cemented stem versus long stem in revision total knee arthroplasty.</t>
  </si>
  <si>
    <t>الجذع الاسمنتي القصير مقابل الجذع الطويل في مراجعه مفصل الركبه الكامل.</t>
  </si>
  <si>
    <t>effect of probiotics on lipid profile cellular processes and adaptive immune response.</t>
  </si>
  <si>
    <t>تاثير البروبيوتك علي مستوي الدهون و تحسين العمليات الخلويه و الاستجابه المناعيه التكيفيه.</t>
  </si>
  <si>
    <t>relation between cultural intelligence and academic communication among nursing students.</t>
  </si>
  <si>
    <t>العلاقه بين الذكاء الثقافي و التواصل الاكاديمي بين طلاب التمريض.</t>
  </si>
  <si>
    <t>susceptibility weighted imaging in evaluation of ovarian lesions.</t>
  </si>
  <si>
    <t>التصوير بالرنين المغناطيسي المرجح للحساسيه في تشخيص امراض المبيض.</t>
  </si>
  <si>
    <t>integrating digital fabrication techniques into the architectural design process.</t>
  </si>
  <si>
    <t>دمج تقنيات التصنيع الرقمي في عمليه التصميم المعماري.</t>
  </si>
  <si>
    <t>prognostic value of left ventricular ejection time in septic shock patients.</t>
  </si>
  <si>
    <t>القيمه التنبؤيه لوقت القذف البطيني الايسر في مرضي الصدمه الانتانيه.</t>
  </si>
  <si>
    <t>assessment of livability in the urban environment.</t>
  </si>
  <si>
    <t>تقييم مستوي و جوده المعيشه في البيئه الحضريه.</t>
  </si>
  <si>
    <t>diagnostic accuracy of ultrafast mri protocols in stroke patients.</t>
  </si>
  <si>
    <t>الدقه التشخيصيه لبروتوكولات التصوير المغناطيسي فائق السرعه لدي مرضي السكته الدماغيه.</t>
  </si>
  <si>
    <t>contact behavior and vibration analysis of brake pad in disc brake system.</t>
  </si>
  <si>
    <t>تحليل سلوك التلامس والاهتزاز لوساده الفرامل في نظام الفرامل القرصيه.</t>
  </si>
  <si>
    <t>proposed classifier algorithm for analysis of big data.</t>
  </si>
  <si>
    <t>خوارزم تصنيف مقترح لتحليل البيانات الضخمه.</t>
  </si>
  <si>
    <t>evaluation of vestibular function in patients with chronic suppurative otitis media safe type.</t>
  </si>
  <si>
    <t>تقييم وظائف جهاز الاتزان الدهليزي لدي مرضي التهاب الاذن الوسطي القيحي المزمن الامن.</t>
  </si>
  <si>
    <t>different parasitic stages detected in diabetic children.</t>
  </si>
  <si>
    <t>الكشف عن الاطوار الطفيليه المختلفه التي تصيب الاطفال المصابه بمرض السكري.</t>
  </si>
  <si>
    <t>flow diversion for intracranial aneurysms.</t>
  </si>
  <si>
    <t>اجراءات تحويل مسار الدم في علاج التمددات الشريانيه المخيه.</t>
  </si>
  <si>
    <t>studies on stability and performance of polyamide hollow fiber membranes.</t>
  </si>
  <si>
    <t>دراسات عن ثبات و اداء اغشيه البولي اميد المجوفه.</t>
  </si>
  <si>
    <t>knowledge and attitude of diabetic patients and pharmacists towards insulin .</t>
  </si>
  <si>
    <t>output power smoothing of wind farms using energy storage devices.</t>
  </si>
  <si>
    <t>تنعيم القدره لمزارع طاقه الرياح باستخدام اجهزه تخزين الطاقه.</t>
  </si>
  <si>
    <t>anticancer and antimicrobial effect of burdekin plum.</t>
  </si>
  <si>
    <t>تاثير برقوق البوردكين كمضاد للميكروبات و السرطان.</t>
  </si>
  <si>
    <t>effect of using kefir and yogurt prepared from different milk on breast cancer cells in vitro.</t>
  </si>
  <si>
    <t>تاثير استخدام الكيفير و الزبادي المحضره من البان مختلفه علي خلايا الثدي المصابه بالسرطان معمليا.</t>
  </si>
  <si>
    <t>the relationship between parasitic infections and the activity of ulcerative colitis.</t>
  </si>
  <si>
    <t>العلاقه بين العدوي الطفيليه و نشاط التهاب القولون التقرحي.</t>
  </si>
  <si>
    <t>topical in situ forming hydrogel for accelerating diabetic wound healing.</t>
  </si>
  <si>
    <t>جل مائي يتكون موضعي وقت الاستعمال لتسريع التئام الجرح السكري.</t>
  </si>
  <si>
    <t>structural health monitoring using image processing.</t>
  </si>
  <si>
    <t>مراقبه الصحه الانشائيه باستخدام معالجه الصور.</t>
  </si>
  <si>
    <t>response of some maize hybrids to potassium fertilizer and boron nutrition.</t>
  </si>
  <si>
    <t>استجابه بعض هجن الذره الشاميه للتسميد البوتاسي و التغذيه بالبورون.</t>
  </si>
  <si>
    <t>application of artificial immune systems for solving multi label classification problems.</t>
  </si>
  <si>
    <t>تطبيق نظم المناعه الاصطناعيه لحل مشاكل التصنيف متعدد الاسماء.</t>
  </si>
  <si>
    <t>studies on parasites of tissues of cattle slaughtered.</t>
  </si>
  <si>
    <t>دراسات علي طفيليات الانسجه في الابقار المذبوحه.</t>
  </si>
  <si>
    <t>pharmaceutical study on certain vaginal drug delivery systems using model drug .</t>
  </si>
  <si>
    <t>دراسه صيدليه علي بعض انظمه التوصيل المهبلي باستخدام نموذج عقار.</t>
  </si>
  <si>
    <t>possible modulatory effect of melatonin on chemotherapy induced neuropathy .</t>
  </si>
  <si>
    <t>التاثير المعدل الممكن للميلاتونين في تلف الاعصاب المحدث بالعلاج الكيماوي.</t>
  </si>
  <si>
    <t>workplace incivility antecedents and its relationship to work related outcomes.</t>
  </si>
  <si>
    <t>محددات الفظاظه و علاقتها بالنتائج المتعلقه بالعمل.</t>
  </si>
  <si>
    <t>photocatalytic degradation of organic contaminats using biogenic synthesized nanomaterials.</t>
  </si>
  <si>
    <t>التكسير الحفزي الضوئي للملوثات العضويه باستخدام مواد نانويه مخلقه بطريقه حيويه.</t>
  </si>
  <si>
    <t>quality assessment of some drugs containing carboxylic acid derivatives in different matrices.</t>
  </si>
  <si>
    <t>تقييم جوده بعض الادويه المحتويه علي مشتقات حمض الكربوكسيلك في الاوساط المختلفه.</t>
  </si>
  <si>
    <t>clinical and neuropsychiatric manifestations in adolescents with phenylketonuria.</t>
  </si>
  <si>
    <t>المظاهر الاكلينيكيه و النفسيه و العصبيه لدي المرضي المصابين بمرض الفينيلكتنوريا.</t>
  </si>
  <si>
    <t>minimally invasive approach in management of calcaneal fractures.</t>
  </si>
  <si>
    <t>نهج طفيف التوغل في علاج كسور عظمه العقب.</t>
  </si>
  <si>
    <t>immobilization of lipase on magnetic nanoparticles.</t>
  </si>
  <si>
    <t>تثبيت انزيم الليبيز علي سطح المواد النانومتريه ذات الخواص المغناطيسيه .</t>
  </si>
  <si>
    <t>prediction of human aging biomarkers via deep neural networks.</t>
  </si>
  <si>
    <t>التنبؤ بالمؤشرات الحيويه لتقدم عمر الانسان بواسطه الشبكات العصبيه العميقه.</t>
  </si>
  <si>
    <t>optimization of deep neural networks.</t>
  </si>
  <si>
    <t>ايجاد الحلول المثلي للشبكات العصبيه العميقه.</t>
  </si>
  <si>
    <t>algorithms of automized brain tumor extractions and classifications in human medical imaging.</t>
  </si>
  <si>
    <t>خوارزميات استخلاص ورم الدماغ الالي و تصنيفها في صور الاشعه الطبيه الحيويه.</t>
  </si>
  <si>
    <t>reinforcing epoxy by polymeric materials.</t>
  </si>
  <si>
    <t>تدعيم الايبوكسي بمواد بوليمريه.</t>
  </si>
  <si>
    <t>development and characterization of nanocomposite systems for ocular druig delivery .</t>
  </si>
  <si>
    <t>self healing of asphalt binders and mastics using phase change materials.</t>
  </si>
  <si>
    <t>التعافي الذاتي للبيتومين و الماستك باستخدام مواد متغيره الاطوار.</t>
  </si>
  <si>
    <t>role of myofunctional therapy in obstructive sleep apnea patients.</t>
  </si>
  <si>
    <t>دور التمارين الوظيفيه العضليه في مرضي انقطاع النفس الانسدادي النومي.</t>
  </si>
  <si>
    <t>effect of stretching exercises on muscle cramps for pregnant women.</t>
  </si>
  <si>
    <t>تاثير تمارين التمدد علي التقلصات العضليه للسيدات الحوامل.</t>
  </si>
  <si>
    <t>studies on some factors affecting certain non symbiotic nitrogen fixing bacteria.</t>
  </si>
  <si>
    <t>دراسات علي بعض العوامل المؤثره علي بعض البكتيريا المثبته للنيتروجين لا تكافليا.</t>
  </si>
  <si>
    <t>preparation and characterization of flat sheet ultrafiltration ceramic membrane.</t>
  </si>
  <si>
    <t>تحضير و توصيف اغشيه سيراميكيه مسطحه فائقه الترشيح.</t>
  </si>
  <si>
    <t>coronary angiography and carotid intima media thickness in prediabetic patients.</t>
  </si>
  <si>
    <t>تصوير الشرايين التاجيه و سماكه الطبقه الوسطي السباتيه في مرضي ما قبل السكري.</t>
  </si>
  <si>
    <t>the predictor factors of an increased rate of caesarean section among pregnant women.</t>
  </si>
  <si>
    <t>العوامل التنبويه لزياده معدل الولاده القيصريه بين النساء الحوامل.</t>
  </si>
  <si>
    <t>some occupational health hazards among delivery drivers.</t>
  </si>
  <si>
    <t>بعض المخاطر الصحيه المهنيه بين سائقي التوصيل.</t>
  </si>
  <si>
    <t>multi sensor fusion approach for precise location and tracking.</t>
  </si>
  <si>
    <t>منهجيه لدمج مستشعرات متعدده لتحديد المواقع و التتبع.</t>
  </si>
  <si>
    <t>synthetic layout patterns generation using machine learning techniques.</t>
  </si>
  <si>
    <t>reading postcolonialism and beyond in selected works.</t>
  </si>
  <si>
    <t>قراءه في نظريه ما بعد الاستعمار و امتدادها في اعمال مختاره.</t>
  </si>
  <si>
    <t>artificial intelligence techniques for disease diagnoses using mri images processing .</t>
  </si>
  <si>
    <t>تقنيات الذكاء الاصطناعي لتشخيص الامراض باستخدام معالجه صور الرنين المغناطيسي.</t>
  </si>
  <si>
    <t>lung cancer detection using deep learning on ct scan images.</t>
  </si>
  <si>
    <t>الكشف عن سرطان الرئه باستخدام التعلم العميق في التصوير المقطعي المحوسب.</t>
  </si>
  <si>
    <t>developing generative adversarial networks for electroencephalograph data augmentation.</t>
  </si>
  <si>
    <t>تطوير الشبكات التنافسيه المخلقه لتعزيز بيانات رسم المخ.</t>
  </si>
  <si>
    <t>characteristics of eco friendly ultra high performance composites using glass powder.</t>
  </si>
  <si>
    <t>خصائص المركبات فائقه الاداء الصديقه للبيئه باستخدام مسحوق الزجاج.</t>
  </si>
  <si>
    <t>fuel cell modeling and control in isolated microgrid.</t>
  </si>
  <si>
    <t>النمذجه و التحكم لخلايا الوقود في الشبكات المصغره المعزوله.</t>
  </si>
  <si>
    <t>development of oil additives based on nano materials.</t>
  </si>
  <si>
    <t>تحسين اداء الزيوت باستخدام مواد متناهيه الصغر.</t>
  </si>
  <si>
    <t>studies on pink rot of maize and management approaches of mycotoxin production.</t>
  </si>
  <si>
    <t>دراسات علي عفن الكيزان الوردي علي الذره الشاميه و طرق مكافحه انتاج السموم الفطريه.</t>
  </si>
  <si>
    <t>biological and molecular studies on banana bunchy top virus .</t>
  </si>
  <si>
    <t>دراسات بيولوجيه و جزيئيه علي فيروس تورد القمه في الموز.</t>
  </si>
  <si>
    <t>epidemiological study on some coronaviruses in camels and humans.</t>
  </si>
  <si>
    <t>دراسه وبائيه عن بعض فيروسات الكورونا في الجمال و الانسان.</t>
  </si>
  <si>
    <t>occurrence and control of bacillus cereus in milk and some dairy products.</t>
  </si>
  <si>
    <t>structural studies on modified vanadium borate glasses applied as glass ionomer cements.</t>
  </si>
  <si>
    <t>دراسات التركيب البنائي لزجاج بورات الفانديوم المعدل المستخدم كاسمنت زجاجي ايونميري.</t>
  </si>
  <si>
    <t>macrophage migration inhibitory factor in early and late neonatal sepsis.</t>
  </si>
  <si>
    <t>عامل تثبيط هجره الخلايا البلعميه لدي حديثي الولاده المصابين بالانتان الدموي المبكر و المتاخر.</t>
  </si>
  <si>
    <t>some parasitic studies on cultured fish.</t>
  </si>
  <si>
    <t>بعض الدراسات الطفيليه علي الاسماك المستزرعه.</t>
  </si>
  <si>
    <t>metabolic evaluation of children with urolithiasis.</t>
  </si>
  <si>
    <t>التقييم الايضي للاطفال المصابين بحصوات الجهاز البولي.</t>
  </si>
  <si>
    <t>credibility detection on social media using machine learning approach.</t>
  </si>
  <si>
    <t>التحقق من المصداقيه علي مواقع التواصل الاجتماعي باستخدام تعلم الاله.</t>
  </si>
  <si>
    <t>esophageal manometric study in elderly.</t>
  </si>
  <si>
    <t>دراسه حركيه المرئ في كبار السن.</t>
  </si>
  <si>
    <t>امان و فاعليه البكتيريا النافعه بروبيوتيك كعلاج مساعد لمرضي الصدفيه الشائعه المزمنه.</t>
  </si>
  <si>
    <t>genetic evaluation of milk yield and its components records in german cattle.</t>
  </si>
  <si>
    <t>التقييم الوراثي لانتاج اللبن و مكوناته في الماشيه الالمانيه.</t>
  </si>
  <si>
    <t>neuroimaging of children with central nervous system infection.</t>
  </si>
  <si>
    <t>التصوير العصبي للاطفال المصابين بعدوي الجهاز العصبي المركزي.</t>
  </si>
  <si>
    <t>epidemiological study on salmonellosis along ducks production chain .</t>
  </si>
  <si>
    <t>دراسه وبائيه عن مرض السالمونيلا بسلسله انتاج البط.</t>
  </si>
  <si>
    <t>association between cervical spine injuries and maxillofacial trauma.</t>
  </si>
  <si>
    <t>العلاقه بين اصابات الفقرات العنقيه و اصابات الوجه والفكين.</t>
  </si>
  <si>
    <t>bacterial polysaccharides new strategy for cancer therapy.</t>
  </si>
  <si>
    <t>عديدات السكاكر البكتيريه استراتيجيه حديثه لعلاج السرطان.</t>
  </si>
  <si>
    <t>engineering study on the production of bio fuel from agricultural residuals .</t>
  </si>
  <si>
    <t>دراسه هندسيه علي انتاج وقود حيوي من المخلفات الزراعيه.</t>
  </si>
  <si>
    <t>pattern of stimulants use among a sample of egyptian adolescents.</t>
  </si>
  <si>
    <t>نمط استخدام المنشطات بين عينه من المراهقين المصريين.</t>
  </si>
  <si>
    <t>contribution of community initiatives to support the volunteer skills for youth.</t>
  </si>
  <si>
    <t>مساهمه المبادرات المجتمعيه في تدعيم المهارات التطوعيه لدي الشباب.</t>
  </si>
  <si>
    <t>augmenting the posterior mandible using xeno grafts.</t>
  </si>
  <si>
    <t>short term outcome of provisional left main stenting in acute coronary syndromes.</t>
  </si>
  <si>
    <t>نتائج علاج متلازمات الشريان التاجي الحاده عن طريق تركيب دعامه واحده بالشريان الرئيسي الايسر.</t>
  </si>
  <si>
    <t>solidary responsibility for income tax dept.</t>
  </si>
  <si>
    <t>المسئوليه التضامنيه عن دين ضريبه الدخل .</t>
  </si>
  <si>
    <t>منهجيه متكامله لتشابه الانظمه ذات الاشكال الشجريه مع التطبيقات الهندسيه.</t>
  </si>
  <si>
    <t>cardiac involvement in a cohort of egyptian polymyositis and dermatomyositis patients.</t>
  </si>
  <si>
    <t>المظاهر القلبيه في مجموعه من مرضي التهاب العضلات و التهاب الجلد و العضلات المناعي.</t>
  </si>
  <si>
    <t>دراسه مستقبليه لتقييم الاستخدام لرقعه جلديه من خلف الاذن لعلاج الاحليل السفلي.</t>
  </si>
  <si>
    <t>molecular studies on some lignocellulose hydrolases genes in local aspergillus isolates.</t>
  </si>
  <si>
    <t>دراسات جزيئيه علي بعض الجينات المحلله للسليلوز الملجنن في عزلات اسبرجلس محليه.</t>
  </si>
  <si>
    <t>deepfake video detection using machine learning.</t>
  </si>
  <si>
    <t>اكتشاف التزييف العميق للفيديو باستخدام تعلم الاله.</t>
  </si>
  <si>
    <t>bone health assessment in egyptian with organic acidemias.</t>
  </si>
  <si>
    <t>تقييم صحه العظام للمرضي الذين يعانون من مرض ارتفاع نسبه الاحماض العضويه في الدم.</t>
  </si>
  <si>
    <t>molecular genetic study of macular corneal dystrophy in patients.</t>
  </si>
  <si>
    <t>دراسه الوراثه الجزيئيه لضمور القرنيه البقعي في  المصريين.</t>
  </si>
  <si>
    <t>impact of bariatric surgery on esophageal physiology.</t>
  </si>
  <si>
    <t>تاثير جراحه انقاص الوزن علي وظائف المرئ.</t>
  </si>
  <si>
    <t>sialoendoscopy for the non stone salivary gland disorders.</t>
  </si>
  <si>
    <t>التنظير الجراحي للاضطرابات الغدد اللعابيه الغير حصويه.</t>
  </si>
  <si>
    <t>effects of chlorination on cyanotoxins during drinking water purification.</t>
  </si>
  <si>
    <t>تاثير الكلوره علي سموم الطحالب الخضراء المزرقه اثناء تنقيه مياه الشرب.</t>
  </si>
  <si>
    <t>rhizobacteria as bioagents for induced systemic resistance in tomato against wilt disease.</t>
  </si>
  <si>
    <t>دور الاشعه المقطعيه و الموجات فوق الصوتيه بالمنظار في تقييم اورام راس البنكرياس.</t>
  </si>
  <si>
    <t>outcome and predictors of liposuction in treatment of postmastectomy lymphedema.</t>
  </si>
  <si>
    <t>assessment of heavy metal levels in patients with early onset androgenetic alopecia .</t>
  </si>
  <si>
    <t>تقييم مستويات المعادن الثقيله في المرضي الذين يعانون من داء تساقط الشعر الوراثي المبكر.</t>
  </si>
  <si>
    <t>studies on current fowl adenovirus infection in broiler chickens.</t>
  </si>
  <si>
    <t>دراسات علي عدوي فيروس الادينو الحاليه في دجاج التسمين.</t>
  </si>
  <si>
    <t>management of surgical constipation in children.</t>
  </si>
  <si>
    <t>علاج الامساك الجراحي عند الاطفال.</t>
  </si>
  <si>
    <t>an evaluation of poultry production systems.</t>
  </si>
  <si>
    <t>تقييم نظم انتاج الدواجن.</t>
  </si>
  <si>
    <t>assessment and management of acute heart failure patients guided by electrical cardiometry.</t>
  </si>
  <si>
    <t>تقييم و اداره مرضي فشل القلب الحاد استرشادا بقياس القلب الكهربائي.</t>
  </si>
  <si>
    <t>physicians burnout during covid infection pandemic .</t>
  </si>
  <si>
    <t>الاحتراق النفسي بين الاطباء اثناء جائحه فيروس كورونا المستجد.</t>
  </si>
  <si>
    <t>role of digital photography in dermatology.</t>
  </si>
  <si>
    <t>دور التصوير الرقمي في الامراض الجلديه.</t>
  </si>
  <si>
    <t>improvement of chicken quality using nanotechnology.</t>
  </si>
  <si>
    <t>تحسين جوده الدجاج باستخدام النانو تكنولوجي.</t>
  </si>
  <si>
    <t>metformin as adjuvant therapy in obese knee osteoarthritis patients.</t>
  </si>
  <si>
    <t>الميتفورمين كعلاج مساعد للمرضي الذين يعانون من السمنه و خشونه الركبه.</t>
  </si>
  <si>
    <t>chemical quality of cooked ready to eat meat at different restaurants.</t>
  </si>
  <si>
    <t>الجوده الكيميائيه للحوم المطهيه الجاهزه للاكل علي مستوي المطاعم المختلفه.</t>
  </si>
  <si>
    <t>study of white hair follicles in the scalp.</t>
  </si>
  <si>
    <t>دراسه بصيلات الشعر الابيض في الراس.</t>
  </si>
  <si>
    <t>synthesis of semi natural polymer blends containing hydroxyapatite for biomedical applications.</t>
  </si>
  <si>
    <t>تحضير خليط بلمري شبه طبيعي يحتوي علي هيدروكسي اباتيت للتطبيقات الطبيه الحيويه.</t>
  </si>
  <si>
    <t>stapled hemorrhoidopexy versus harmonic scalpel hemorrhoidectomy.</t>
  </si>
  <si>
    <t>تثبيت البواسير بالتدبيس مقابل استئصال البواسير بالمشرط التوافقي.</t>
  </si>
  <si>
    <t>efficacy of black cohosh for improving menopausal symptoms in women.</t>
  </si>
  <si>
    <t>فعاليه نبات الكوهوش الاسود لتحسين اعراض سن الياس عند النساء.</t>
  </si>
  <si>
    <t>microbiological study of bacterial endophytes isolated from certain.</t>
  </si>
  <si>
    <t>دراسه ميكروبيولوجيه للفطريات الداخليه البكتيريه المعزوله من بعض النباتات.</t>
  </si>
  <si>
    <t>risk assessment of acute kidney injury among critically ill patients.</t>
  </si>
  <si>
    <t>تقييــم مخاطـر اصابه الكلي الحاده بين المرضي ذوي الحالات الحرجه.</t>
  </si>
  <si>
    <t>characteristics of pancreatico blliary maliagancices teitrait center cohort.</t>
  </si>
  <si>
    <t>خصائص اورام البنكرياس و القنوات المراريه في مجموعه مرضي.</t>
  </si>
  <si>
    <t>management of pancreatic cystic neoplasms.</t>
  </si>
  <si>
    <t>تشخيص و علاج اكياس البنكرياس الحقيقيه.</t>
  </si>
  <si>
    <t>role of thermal ablation in pulmonary metastases of hepatobiliary and gastrointestinal malignancies.</t>
  </si>
  <si>
    <t>دور العلاج الحراري الموضعي في الثانويات الرئويه من اورام الكبد و الجهاز الهضمي.</t>
  </si>
  <si>
    <t>molecular detection of sapovirus in children with acute gastroenteritis .</t>
  </si>
  <si>
    <t>الكشف الجزيئي عن فيروس سابوفيروس عند الاطفال المصابين بالنزلات المعويه الحاده.</t>
  </si>
  <si>
    <t>towards a bilingual technical lexicon: the case of designing web based specialized dictionaries.</t>
  </si>
  <si>
    <t>نحو معجم تقني ثنائي اللغه صناعه قواميس متخصصه تعتمد علي تكنولوجيا الويب.</t>
  </si>
  <si>
    <t>العلاقه بين نسبه الدي دايمر في الدم و شده الاصابه بعدوي فيروس كوفيد.</t>
  </si>
  <si>
    <t>reversed shoulder arthroplasty.</t>
  </si>
  <si>
    <t>مفصل الكتف الصناعي العكسي.</t>
  </si>
  <si>
    <t>assessment of thyroid gland status in children and adolescents with chronic liver disease.</t>
  </si>
  <si>
    <t>تقييم حاله الغده الدرقيه لدي الاطفال و المراهقين المصابين بامراض الكبد المزمنه.</t>
  </si>
  <si>
    <t>effect of genital tract infection on fructose level in semen of infertile men .</t>
  </si>
  <si>
    <t>تاثير عدوي الجهاز التناسلي علي معدل الفركتوز في السائل المنوي لدي الذكور المصابين بالعقم.</t>
  </si>
  <si>
    <t>evaluation of swallowing coordination after extubation in mechanically ventilated neonates.</t>
  </si>
  <si>
    <t>تقييم اضطرابات البلع بعد خلع الانبوبه الحنجريه لدي حديثي الولاده ذوي التهويه الميكانيكيه التداخليه.</t>
  </si>
  <si>
    <t>prevalence of hypopigmented disorder among school children.</t>
  </si>
  <si>
    <t>انتشار مرض نقص التصبغ لدي الاطفال بالمدارس.</t>
  </si>
  <si>
    <t>hybrid lightweight cryptosystem for image encryption and decryption .</t>
  </si>
  <si>
    <t>genetic expression of transient receptor potential channel in plaque psoriasis.</t>
  </si>
  <si>
    <t>التعبير الجيني للقناه المحتمله للمستقبلات العابره في الصدفيه اللويحيه.</t>
  </si>
  <si>
    <t>prevalence of skin diseases among school children .</t>
  </si>
  <si>
    <t>معدل انتشار الامراض الجلديه بين اطفال المدارس .</t>
  </si>
  <si>
    <t>mri in evaluation of cystic and cyst like lesions of the knee.</t>
  </si>
  <si>
    <t>دور الرنين المغناطيسي في تقييم الافات التكيسيه في الركبه.</t>
  </si>
  <si>
    <t>practical analysis and design of steel frames under the effect of elevated temperatures degrees .</t>
  </si>
  <si>
    <t>detecting sarcasm in arabic text using deep learning techniques.</t>
  </si>
  <si>
    <t>الكشف عن السخريه في النص العربي باستخدام تقنيات التعلم العميق.</t>
  </si>
  <si>
    <t>effectiveness of enhanced recovery after surgery in gynecologic oncolgy surgery.</t>
  </si>
  <si>
    <t>فاعليه التعافي المحسن بعد عمليات جراحه اورام النساء.</t>
  </si>
  <si>
    <t>relation of quality of life to thyroid disorder in postmenopausal females on hemodialysis.</t>
  </si>
  <si>
    <t>علاقه نوعيه الحياه باضطراب الغده الدرقيه عند الاناث بعد سن الياس لمرضي الغسيل الكلوي.</t>
  </si>
  <si>
    <t>innovative leadership and clinical governance climate as perceived by nurses.</t>
  </si>
  <si>
    <t>القياده الابتكاريه و مناخ الحوكمه السريريه كما يدركها الممرضين.</t>
  </si>
  <si>
    <t>morphological and molecular identification of helminth parasites in slaughtered chickens.</t>
  </si>
  <si>
    <t>pregnancy outcome after covid vaccination .</t>
  </si>
  <si>
    <t>نتاج الحمل عند النساء بعد تلقي لقاح فيروس كورونا.</t>
  </si>
  <si>
    <t>advanced studies on controlling tomato yellow leaf curl virus in tomato.</t>
  </si>
  <si>
    <t>دراسات وراثيه متقدمه علي مقاومه فيروس تجعد و اصفرار الاوراق في الطماطم.</t>
  </si>
  <si>
    <t>some diagnostic and epidemiological studies on malignant catarrhal fever in large ruminant.</t>
  </si>
  <si>
    <t>بعض الدراسات التشخيصيه و الوبائيه علي الحمي الرشحيه الخبيثه في المجترات الكبيره.</t>
  </si>
  <si>
    <t>energy recovery from landfill gas.</t>
  </si>
  <si>
    <t>انتاج الطاقه من الغازات الناتجه من المدافن الصحيه.</t>
  </si>
  <si>
    <t>some construction methods of bivariate continuous distributions .</t>
  </si>
  <si>
    <t>بعض طرق تكوين التوزيعات المتصله ثنائيه المتغير.</t>
  </si>
  <si>
    <t>banking customer loan prediction using artificial intelligence techniques.</t>
  </si>
  <si>
    <t>التنبو بقروض العملاء المصرفيه باستخدام تقنيات الذكاء الاصطناعي.</t>
  </si>
  <si>
    <t>assessment of atherosclerotic changes in a sample of egyptian multiple sclerosis patients.</t>
  </si>
  <si>
    <t>تقييم تغيرات تصلب الشرايين في مجموعه من المصريين المرضي بالتصلب اللويحي المتعدد.</t>
  </si>
  <si>
    <t>serum ferritin level in egyptian infants and children with chronic liver diseases.</t>
  </si>
  <si>
    <t>دراسه مستوي الفيريتين في الدم لدي الاطفال المصريين المصابين بامراض الكبد المزمنه.</t>
  </si>
  <si>
    <t>analysis of composite coldformed steel trusses in floor systems subjected to repeated loads.</t>
  </si>
  <si>
    <t>تحليل جمالونات الصلب المركبه المشكله علي البارد في انظمه الارضيات المعرضه لاحمال متكرره.</t>
  </si>
  <si>
    <t>factors affecting management plan in cases with unilateral vestibular schwannoma.</t>
  </si>
  <si>
    <t>العوامل التي تحدد الخطه العلاجيه لورم الشفاني الدهليزي.</t>
  </si>
  <si>
    <t>nonlinear analysis and vibration control of some dynamical systems.</t>
  </si>
  <si>
    <t>identity and trust management for cyber physical social systems.</t>
  </si>
  <si>
    <t>explainable ai for generative models.</t>
  </si>
  <si>
    <t>الذكاء الاصطناعي القابل للتفسير في النماذج التوليديه.</t>
  </si>
  <si>
    <t>quality of nursing care provided to children undergoing chemotherapy.</t>
  </si>
  <si>
    <t>جوده الرعايه التمريضيه المقدمه للاطفال الذين يخضعون للعلاج الكيماوي.</t>
  </si>
  <si>
    <t>analytical study of certain and anti glaucoma and some co administered drugs.</t>
  </si>
  <si>
    <t>دراسه تحليليه لبعض الادويه المضاده للمياه الزرقاء و بعض الادويه التي تؤخذ بالتزامن معها.</t>
  </si>
  <si>
    <t>identification of meat species and tissues in meat products.</t>
  </si>
  <si>
    <t>التعرف علي نوعيه اللحوم و الانسجه في منتجات اللحوم.</t>
  </si>
  <si>
    <t>journeys from innocence to experience in children s picture books.</t>
  </si>
  <si>
    <t>الرحله من البراءه الي التجربه و الخبره في كتب الاطفال المصوره.</t>
  </si>
  <si>
    <t>coronal and sagittal balance in surgically treated adolescent idiopathic scoliosis.</t>
  </si>
  <si>
    <t>التوازن الاكليلي و الجانبي في مرضي الجنف الجانبي مجهول السبب المعالج جراحيا في اليافعين.</t>
  </si>
  <si>
    <t>comparative study using dill plant parts considering amelioration of diabetes side effects.</t>
  </si>
  <si>
    <t>دراسه مقارنه لاجزاء نبات الشبت لتقليل التاثيرات الجانبيه للسكري.</t>
  </si>
  <si>
    <t>arthroscopic bankart repair.</t>
  </si>
  <si>
    <t>اصلاح اصابات بانكارت بالمنظار الجراحي.</t>
  </si>
  <si>
    <t>the correlation between hip morphology and proximal femoral fracture patterns in elderly.</t>
  </si>
  <si>
    <t>العلاقه بين مورفولوجيا مفصل الفخذ و انماط الكسر القريب لعظمه الفخذ لدي كبار السن.</t>
  </si>
  <si>
    <t>studies on rearing and handling of some predacious mites.</t>
  </si>
  <si>
    <t>دراسات علي تربيه و تداول بعض المفترسات الاكاروسيه.</t>
  </si>
  <si>
    <t>flexural behavior of concrete beams reinforced with hybrid reinforcement.</t>
  </si>
  <si>
    <t>سلوك الانحناء لكمرات خرسانيه مسلحه بخليط من التسليح.</t>
  </si>
  <si>
    <t>root causes for late presentation of severe neonatal hyperbilirubinemia.</t>
  </si>
  <si>
    <t>الاسباب الجذريه للظهور المتاخر لفرط بيليروبين الدم الوليدي الوخيم.</t>
  </si>
  <si>
    <t>a study on idempotent structures for rings.</t>
  </si>
  <si>
    <t>دراسه حول التشكيلات احاديه القوي للحلقات.</t>
  </si>
  <si>
    <t>studies on the insect pests infesting cantaloupe crop.</t>
  </si>
  <si>
    <t>دراسات علي الافات الحشريه التي تصيب محصول الكنتالوب.</t>
  </si>
  <si>
    <t>ultrasound guided vacuum aspiration of cesarean scar ectopic pregnancy.</t>
  </si>
  <si>
    <t>الشفط الموجه بالموجات الصوتيه للحمل خارج الرحم علي ندبه القيصريه.</t>
  </si>
  <si>
    <t>the relationship between organizational justice and workplace deviance among nurses.</t>
  </si>
  <si>
    <t>العلاقه بين العداله التنظيميه و الانحراف في مكان العمل لدي الممرضين.</t>
  </si>
  <si>
    <t>pathological sudies on some common viral diseases in ostrich.</t>
  </si>
  <si>
    <t>دراسات باثولوجيه علي بعض الامراض الفيروسيه الشائعه في النعام.</t>
  </si>
  <si>
    <t>predictors of recurrence of hepatocellular carcinoma after living donor liver transplantation.</t>
  </si>
  <si>
    <t>عوامل توقع ارتداد سرطان الخلايا الكبديه بعد زراعه الكبد من متبرع حي.</t>
  </si>
  <si>
    <t>predictors of morbidity and mortality after surgery for small intestinal perforation .</t>
  </si>
  <si>
    <t>عوامل التنبؤ بالمضاعفات و الوفيات بعد الجراحه للحالات التي تعاني من ثقب بالامعاء الدقيقه.</t>
  </si>
  <si>
    <t>transhepatic hilar nerve block as pain management in hepatic interventions.</t>
  </si>
  <si>
    <t>حقن عصب الكبد كعلاج للالم في التدخلات الكبديه.</t>
  </si>
  <si>
    <t>preoperative anxiety among geriatric patients undergoing cardiac catheterization.</t>
  </si>
  <si>
    <t>قلق ما قبل الجراحه بين المرضي المسنين الذين يخضعون لقسطره القلب.</t>
  </si>
  <si>
    <t>urinary ferritin creatinine ratio as an indicator of active lupus nephritis.</t>
  </si>
  <si>
    <t>النسبه البوليه للفريتين كرياتينين كمؤشر لالتهاب الكلي الذئبي النشط.</t>
  </si>
  <si>
    <t>chemical and technological and microbiological studies on dragon fruit.</t>
  </si>
  <si>
    <t>دراسات كيماويه و تكنولوجيه و ميكروبيولوجيه علي ثـمار فاكهه الدراجون.</t>
  </si>
  <si>
    <t>handprint versus footprint in stature and sex determination.</t>
  </si>
  <si>
    <t>بصمه اليد مقابل بصمه القدم في تحديد طول القامه و الجنس.</t>
  </si>
  <si>
    <t>anthropometric measures versus hand grip strength in evaluating sarcopenia in cirrhotic patients.</t>
  </si>
  <si>
    <t>القياسات البشريه مقابل قوه قبضه اليد في تقييم ضعف العضلات لدي مرضي التليف الكبدي.</t>
  </si>
  <si>
    <t>استخدام نظام الوكلاء المتعددين مع نظام المعلومات الجغرافيه لتحسين الزراعه.</t>
  </si>
  <si>
    <t>coded image transmission in five g networks.</t>
  </si>
  <si>
    <t>نقل الصور المرمزه في شبكات الجيل الخامس.</t>
  </si>
  <si>
    <t>modeling and control of offshore wind energy conversion systems.</t>
  </si>
  <si>
    <t>النمذجه و التحكم في نظم تحويل طاقه الرياح البحريه.</t>
  </si>
  <si>
    <t>pregnant systemic lupus patients: impact of bad prognostic factors on disease flare.</t>
  </si>
  <si>
    <t>hair loss after autologous hematopoietic stem cell transplantation.</t>
  </si>
  <si>
    <t>تساقط الشعر بعد زراعه الخلايا الجذعيه الذاتيه المكونه للدم .</t>
  </si>
  <si>
    <t>geometric structure of the string theory to innovate print making.</t>
  </si>
  <si>
    <t>البنيه الهندسيه لنظريه الاوتار والافاده منها في استحداث مطبوعات يدويه.</t>
  </si>
  <si>
    <t>molecular characterization of the gut microbiome among  patients with systemic lupus erythematosus.</t>
  </si>
  <si>
    <t>التوصيف الجزيئي للميكروبيوم المعوي في المرضي المصابين بالذئبه الحماميه الجهازيه.</t>
  </si>
  <si>
    <t>the two cobras offering in egyptian temples of the greco roman period.</t>
  </si>
  <si>
    <t>تقدمه حيتي الكوبرا في المعابد المصريه في العصرين اليوناني و الروماني.</t>
  </si>
  <si>
    <t>the efficacy of topical metformin versus adapalene in patients with mild and moderate acne vulgaris.</t>
  </si>
  <si>
    <t>فاعليه دواء الميتفورمين الموضعي مقارنه بالادابالين علي مرضي حب الشباب البسيط و المتوسط.</t>
  </si>
  <si>
    <t>properties of eco hfficient high performance concrete made from recycled ceramic wastes.</t>
  </si>
  <si>
    <t>خواص الخرسانه عاليه الاداء صديقه البيئه المصنوعه من مخلفات السيراميك المعاد تدويرها.</t>
  </si>
  <si>
    <t>evaluation of fetal myocardial performance index in early and late onset pre eclampsia.</t>
  </si>
  <si>
    <t>تقييم مؤشر اداء عضله القلب للجنين في حالات تسمم الحمل المبكر و المتاخر.</t>
  </si>
  <si>
    <t>traumatic intracerebral hemorrhage prognostic factors and outcomes.</t>
  </si>
  <si>
    <t>النزف الدماغي الرضحي العوامل التنبوئيه و النتائج  .</t>
  </si>
  <si>
    <t>effect of action observation training on gait in children with diplegic cerebral palsy.</t>
  </si>
  <si>
    <t>تاثير تدريب الملاحظه العمليه علي المشي عند الاطفال المصابين بالشلل الدماغي المزدوج.</t>
  </si>
  <si>
    <t>protective effect of some medicinal plants against thiamethoxam induced toxicity in poultry.</t>
  </si>
  <si>
    <t>التاثير الوقائي لبعض النباتات الطبيه ضد السميه التي يسببها الميثوكسيم في الدواجن.</t>
  </si>
  <si>
    <t>evaluation of thread cushion technique in management of aphakia in complicated phacoemulsification.</t>
  </si>
  <si>
    <t>تقييم تقنيه الوساده الخيطيه في علاج اللابلوريه في عمليه استحلاب العدسه المضاعفه.</t>
  </si>
  <si>
    <t>relationship between trunk and lower limb joints position sense and balance in children with hemiplegia.</t>
  </si>
  <si>
    <t>sleep problems in children with neurological diseases.</t>
  </si>
  <si>
    <t>اضطرابات النوم لدي الاطفال المصابين بامراض عصبيه.</t>
  </si>
  <si>
    <t>correlation between phenotypes and genotypes in common variable immunodeficiency.</t>
  </si>
  <si>
    <t>العلاقه بين الانماط الظاهريه و الجينيه في اضطراب العوز المناعي الشائع المتغير.</t>
  </si>
  <si>
    <t>an improved technique to optimize wind parameters using artificial intelligence techniques.</t>
  </si>
  <si>
    <t>تقنيه محسنه لتحسين عوامل الرياح باستخدام تقنيات الذكاء الاصطناعي.</t>
  </si>
  <si>
    <t>metal complexes with multidentate ligands as functional oxidase models of some metalloproteins.</t>
  </si>
  <si>
    <t>متراكبات المعادن مع ليجندات متعدده المراكز كنماذج وظيفيه لبعض بروتينات الاكسده المعدنيه.</t>
  </si>
  <si>
    <t>epithelial mesenchymal transition in breast cancer.</t>
  </si>
  <si>
    <t>التحول من الخلايا الظهاريه الي خلايا الحشو الاوسط في سرطان الثدي.</t>
  </si>
  <si>
    <t>a new family of unbounded continuous probability distribution .</t>
  </si>
  <si>
    <t>عائله جديده للتوزيعات الاحتماليه المتصله غير المحدوده .</t>
  </si>
  <si>
    <t>comparison of accuracy of fit of different thermoformed clear aligner materials.</t>
  </si>
  <si>
    <t>مقارنه دقه تطابق مواد التقويم الشفاف المختلفه المشكله حراريا.</t>
  </si>
  <si>
    <t>prevalence of eosinophilic esophagits in gastroesophageal reflux disease patients.</t>
  </si>
  <si>
    <t>انتشار المريء اليوزيني في مرض ارتجاع المرئ.</t>
  </si>
  <si>
    <t>risk factors of post stroke pulmonary infection in the critically ill patients.</t>
  </si>
  <si>
    <t xml:space="preserve"> عوامل الخطر للعدوي الرئويه بعد السكته الدماغيه في مرضي الحالات الحرجه.</t>
  </si>
  <si>
    <t>fast track total knee replacement a systematic review and meta analysis.</t>
  </si>
  <si>
    <t>دراسه منهجيه و تحليل بعدي لاستبدال مفصل ركبه صناعي كامل بمسار سريع.</t>
  </si>
  <si>
    <t>antibiotic resistant bacteria isolated from sheep and goat carcasses on abattoir level .</t>
  </si>
  <si>
    <t>البكتريا المقاومه للمضادات الحيويه المعزوله من ذبائح الاغنام و الماعز علي مستوي المسلخ.</t>
  </si>
  <si>
    <t>design and characterization of nanocomposites for supercapacitors.</t>
  </si>
  <si>
    <t>تصميم و توصيف مركبات نانويه للمكثفات فائقه السعه.</t>
  </si>
  <si>
    <t>alternatives to methyl bromide for controlling certain insect pests on dates in storehouses.</t>
  </si>
  <si>
    <t>بدائل بروميد الميثيل لمكافحه بعض الافات الحشريه التي تصيب التمور في المخازن.</t>
  </si>
  <si>
    <t>lifestyle of women at risk of preterm labor after application of protocol of care.</t>
  </si>
  <si>
    <t>نمط الحياه للسيدات المعرضات لخطر الولاده المبكره بعد تطبيق برتوكول الرعايه.</t>
  </si>
  <si>
    <t>the impact of modern building surveying techniques on heritage building interventions process.</t>
  </si>
  <si>
    <t>تاثير التقنيات الحديثه لمسح المباني علي عمليات التدخل بالمباني التراثيه.</t>
  </si>
  <si>
    <t>the impact of supply chain quality management practices on operational performance.</t>
  </si>
  <si>
    <t>تاثير ممارسات اداره جوده سلسله التوريد علي الاداء التشغيلي.</t>
  </si>
  <si>
    <t>chemical and technological studies on storage sugar beet during manufacturing process.</t>
  </si>
  <si>
    <t>دراسات كيميائيه و تكنولوجيه علي تخزين بنجر السكر اثناء عمليه التصنيع.</t>
  </si>
  <si>
    <t>the added value of strain elastography to trans rectal ultrasound guided prostate biopsy.</t>
  </si>
  <si>
    <t>القيمه المضافه لتصوير مرونه الانسجه الي عينه البروستاتا عبر المستقيم بالموجات الفوق صوتيه.</t>
  </si>
  <si>
    <t>an approach to evaluate the pedestrianization potential of commercial streets.</t>
  </si>
  <si>
    <t>منهج لتقييم قابليه تحويل الشوارع التجاريه الي مسارات مشاه.</t>
  </si>
  <si>
    <t>انتاج وقود الديزل الحيوي من الزيوت غير الغذائيه باستخدام محفزات و تقنيات مختلفه.</t>
  </si>
  <si>
    <t>the effect of heat on the physical properties of different types of root canal sealers .</t>
  </si>
  <si>
    <t>تاثير الحراره علي الخواص الفيزيائيه لانواع مختلفه من المواد اللاصقه لسد قنوات الجذور.</t>
  </si>
  <si>
    <t>protective effect of white tea and lemon grass against liver and kidney toxicity in male rats.</t>
  </si>
  <si>
    <t>التاثير الوقائي للشاي الابيض و حشيشه الليمون ضد تسمم الكبد و الكلي في ذكور الفئران.</t>
  </si>
  <si>
    <t>analysis of some drugs used for treatment of common cold and cough symptoms.</t>
  </si>
  <si>
    <t>تحليل بعض الادويه المستخدمه لعلاج اعراض نزلات البرد و السعال.</t>
  </si>
  <si>
    <t>analytical study on some heterocyclic nitrogenous compounds .</t>
  </si>
  <si>
    <t>دراسه تحليله لبعض المركبات الحلقيه الغير متجانسه المحتويه علي النيتروجين.</t>
  </si>
  <si>
    <t>study the effect of garcinia and green coffee on obese rats.</t>
  </si>
  <si>
    <t>دراسه تاثير الجارسينيا و القهوه الخضراء علي الفئران المصابه بالسمنه.</t>
  </si>
  <si>
    <t>improvement of voltage and frequency stability of power systems using innovative controller.</t>
  </si>
  <si>
    <t>تحسين استقرار الجهد و التردد لانظمه القوي باستخدام وحده تحكم مبتكره.</t>
  </si>
  <si>
    <t>individualized breast cancer responses testing for chemotherapy treatment protocols.</t>
  </si>
  <si>
    <t>اختبار الاستجابات الشخصيه للبروتوكولات العلاجيه من العلاج الكيميائي لمرضي سرطان الثدي.</t>
  </si>
  <si>
    <t>core muscle index as a potential prognostic biomarker for patients with ovarian cancer.</t>
  </si>
  <si>
    <t>استخدام مؤشر عضلات الجذع الاساسيه كدليل بيولوجي تنبؤي عند مرضي سرطان المبيض.</t>
  </si>
  <si>
    <t>using a facile strategy for the preparation of photocatalysts for environmental applications.</t>
  </si>
  <si>
    <t>استخدام استراتيجيه سهله لتحضير المحفزات الضوئيه للتطبيقات البيئيه.</t>
  </si>
  <si>
    <t>structural behavior of reinforced concrete stepped beams subjected to torsional loads.</t>
  </si>
  <si>
    <t>السلوك الانشائي للكمرات الخرسانيه المسلحه المدرجه المعرضه لاحمال التواء.</t>
  </si>
  <si>
    <t>antistatic charges coating based on carbon nano structures and epoxy.</t>
  </si>
  <si>
    <t>طلاء مضاد للشحنات الساكنه يعتمد علي تركيبات كربونيه نانومتريه و ايبوكسي.</t>
  </si>
  <si>
    <t>transvaginal ultrasonography for evaluation of endometriotic adhesions.</t>
  </si>
  <si>
    <t>استخدام الموجات فوق الصوتيه المهبليه في تقييم الالتصاقات الناتجه عن بطانه الرحم المهاجره.</t>
  </si>
  <si>
    <t>the impact of artificial intelligence on improving tourism service quality in the egyptian destination.</t>
  </si>
  <si>
    <t>اثر الذكاء الاصطناعي علي تحسين جوده الخدمات السياحيه بالمقصد السياحي المصري.</t>
  </si>
  <si>
    <t>intellectual capital and planning to achieve service excellence in the local administration units.</t>
  </si>
  <si>
    <t>راس المال الفكري و التخطيط لتحقيق التميز الخدمي بوحدات الاداره المحليه.</t>
  </si>
  <si>
    <t>the spectrum of renal osteodystrophy in patients with chronic kidney disease.</t>
  </si>
  <si>
    <t>نطاق الحثل العظمي الكلوي في مرضي القصور الكلوي المزمن .</t>
  </si>
  <si>
    <t>prediction and mapping of soil salinity using electromagnetic induction technique.</t>
  </si>
  <si>
    <t>التنبؤ و رسم خرائط ملوحه التربه باستخدام تقنيه الحث الكهرومغناطيسي.</t>
  </si>
  <si>
    <t>assessment of pesticide residues in some vegetables and fruits and their associated health risks.</t>
  </si>
  <si>
    <t>studies on maternal behaviour in cattle .</t>
  </si>
  <si>
    <t>دراسات علي سلوك الامومه في الماشيه.</t>
  </si>
  <si>
    <t>the use of physical mutagens for the induction of mutation in soybean.</t>
  </si>
  <si>
    <t>استخدام المطفرات الطبيعيه لاستحداث طفرات في فول الصويا.</t>
  </si>
  <si>
    <t>effect of long term injectable versus inhalation anesthesia on pet animals.</t>
  </si>
  <si>
    <t>تاثير التخدير بالحقن علي المدي الطويل مقابل التخدير الاستنشاقي علي الحيوانات المنزليه.</t>
  </si>
  <si>
    <t>some molecular biological studies on natural based nanoformulation in reproductive disorder.</t>
  </si>
  <si>
    <t>بعض الدراسات البيولوجيه الجزيئيه علي الصيغ النانونيه الطبيعيه في اضطراب التناسل.</t>
  </si>
  <si>
    <t>effect of different types of cryoprotectants on semen preservation of buffaloes.</t>
  </si>
  <si>
    <t>تاثير انواع مختلفه من مواد الحمايه من التجميد علي حفظ السائل المنوي في الجاموس.</t>
  </si>
  <si>
    <t>some molecular biological studies on natural based nanoformulation in metabolic disorder.</t>
  </si>
  <si>
    <t>بعض الدراسات البيولوجيه الجزيئيه علي الصيغ النانونيه الطبيعيه في اضطراب التمثيل الغذائي.</t>
  </si>
  <si>
    <t xml:space="preserve">effect of degree of taper on trueness of endocrown scanning using two technologies. </t>
  </si>
  <si>
    <t>تاثير تقنيه المسح علي صدق مسح التاج اللبي باستخدام درجتان للاستدقاق المحوري.</t>
  </si>
  <si>
    <t>chemical modification of cellulose via reaction with polyfunctional compounds.</t>
  </si>
  <si>
    <t>التحويرات الكيميائيه للسيليلوز من خلال تفاعله مع المركبات عديده المجموعات النشطه.</t>
  </si>
  <si>
    <t>analysis of mossbauer spectra for two mixed spinel perrites.</t>
  </si>
  <si>
    <t>تحليل طيف الموسياور لعينتين من الحديديات ذات تركيب الاسينيل.</t>
  </si>
  <si>
    <t>mossbauer effect study of the hexaferrites.</t>
  </si>
  <si>
    <t>دراسه اطياف موسيارو لمركبات الحديد السداسيه.</t>
  </si>
  <si>
    <t>integro differential operators of the first order.</t>
  </si>
  <si>
    <t>المؤثرات التكامليه التفاضليه من الرتبه الاولي.</t>
  </si>
  <si>
    <t>some topics in partial differential equations.</t>
  </si>
  <si>
    <t>بعض الموضوعات في المعادلات التفاضليه الجزئيه.</t>
  </si>
  <si>
    <t>unsteady problems in rarefied gases.</t>
  </si>
  <si>
    <t>بعض المسائل المعتمده علي الزمن في الغازات المخلخله.</t>
  </si>
  <si>
    <t>water requirements for cotton .</t>
  </si>
  <si>
    <t>احتياجات القطن من المياه .</t>
  </si>
  <si>
    <t>effect of some soil manures on soil properties.</t>
  </si>
  <si>
    <t>تاثير بعض اسمده التربه علي خصائص التربه.</t>
  </si>
  <si>
    <t>analysis of fluid film lubrication.</t>
  </si>
  <si>
    <t>تحليل المحاليل الهيدروستاتيكيه.</t>
  </si>
  <si>
    <t>isoenzyme polymorphism in rodents.</t>
  </si>
  <si>
    <t>تعدد اشكال الانزيم في القوارض.</t>
  </si>
  <si>
    <t>cytological studies on the effect of sodium cyclamate in laboratory rats .</t>
  </si>
  <si>
    <t>دراسات سيتولوجيه علي تاثير ماده سيكلامات الصوديوم في فئران المعمل.</t>
  </si>
  <si>
    <t>some factors growth and productivity of honeybee.</t>
  </si>
  <si>
    <t>effect of some minor elements on the synthesis of proteins in soybean.</t>
  </si>
  <si>
    <t>دراسات فسيولوجيه علي النمو الجذري و الخضري لبعض اصناف الموالح.</t>
  </si>
  <si>
    <t>effect of soil conditioners on physical properties and nutritional status of soils.</t>
  </si>
  <si>
    <t>تعني عمليه تحسين الاراضي اصلاح و تدعيم الظروف الطبيعيه للاراضي.</t>
  </si>
  <si>
    <t>studies on antimoulting compounds on certain lepidopterous insects .</t>
  </si>
  <si>
    <t>دراسات علي المواد المانعه للانسلاخ علي حشرات حرشفيه الاجنحه.</t>
  </si>
  <si>
    <t>ecological and biological studies on semiloopers infesting vegetable plants.</t>
  </si>
  <si>
    <t>دراسات بيئيه علي الديدان النصف قياسه التي تصيب نباتات الخضر.</t>
  </si>
  <si>
    <t>genetical and cytogenetical studies on some leguminous vegetable crops.</t>
  </si>
  <si>
    <t>دراسات وراثيه و سيتولوجيه علي بعض محاصيل الخضر البقوليه.</t>
  </si>
  <si>
    <t>studies on water reqirements for potato.</t>
  </si>
  <si>
    <t>دراسات علي بعض الاحتياجات المائيه للبطاطس.</t>
  </si>
  <si>
    <t>meat production from buffalo calves.</t>
  </si>
  <si>
    <t>انتاج اللحم من عجول الجاموس الرضيعه.</t>
  </si>
  <si>
    <t>the effect of storage and processing on quality changes of chicken liver.</t>
  </si>
  <si>
    <t>دراسه تاثير بعض عمليات التصنيع و التخزين علي تغيرات الجوده في بعض الاحشاء الداخليه للدجاج.</t>
  </si>
  <si>
    <t>studies on possible industrial uses of mango seeds.</t>
  </si>
  <si>
    <t>دراسات علي امكانيه استخدام يذور المانجو في الصناعه.</t>
  </si>
  <si>
    <t>chemical and technological studies on the production of tomato powder .</t>
  </si>
  <si>
    <t>دراسات كيماويه و تكنولوجيه علي انتاج مسحوق الطماطم.</t>
  </si>
  <si>
    <t>semen studies in sheep.</t>
  </si>
  <si>
    <t>دراسات السائل المنوي في الاغنام.</t>
  </si>
  <si>
    <t>biochemical studies on prostaglandins and their effects on lipid metabolism.</t>
  </si>
  <si>
    <t>دراسات كيميائيه حيويه علي البروستاجلاندين و تاثيراتها علي استقلاب الدهون.</t>
  </si>
  <si>
    <t>studies on the genus andrena in egypt.</t>
  </si>
  <si>
    <t>دراسات علي جنس الاندرينا في مصر.</t>
  </si>
  <si>
    <t>effect of technological treatments on chemical and physical components.</t>
  </si>
  <si>
    <t>تاثير المعالجات التكنولوجيه علي المكونات الكيميائيه و الفيزيائيه.</t>
  </si>
  <si>
    <t>studies on national hard cheese.</t>
  </si>
  <si>
    <t>دراسات علي الجبن الجاف المحلي.</t>
  </si>
  <si>
    <t>studies on aflatoxins in milk and dairy products.</t>
  </si>
  <si>
    <t>دراسات عن سموم الافلاتوكسينات في اللبن و المنتجات اللبنيه.</t>
  </si>
  <si>
    <t>biochemical studies on the action of some insecticides.</t>
  </si>
  <si>
    <t>دراسات كيميائيه جيويه علي فعل بعض المبيدات.</t>
  </si>
  <si>
    <t>some factors affecting the production of royal jelly.</t>
  </si>
  <si>
    <t>بعض العوامل التي تؤثر علي انتاج الغذاء الملكي.</t>
  </si>
  <si>
    <t>physiological studies on some diseases of groundnut plants.</t>
  </si>
  <si>
    <t>دراسات علي بعض امراض الفول السوداني .</t>
  </si>
  <si>
    <t>optimum plot size and shape in onion and tomato.</t>
  </si>
  <si>
    <t>الحجم و الشكل الامثل لقطعه الارض في البصل و الطماطم.</t>
  </si>
  <si>
    <t>effects of some breeding methods on some quantitive characters in cotton.</t>
  </si>
  <si>
    <t>تاثير بعض طرق التربيه علي الانتخاب لبعض الصفات الكميه في القطن .</t>
  </si>
  <si>
    <t>a study of some technologal properties in some cotton varieties.</t>
  </si>
  <si>
    <t>دراسه بعض الصفات التكنولوجيه في بعض اصناف القطن .</t>
  </si>
  <si>
    <t>technological studies on flax fiber.</t>
  </si>
  <si>
    <t>دراسات تكنولوجيا علي الياف الكتان .</t>
  </si>
  <si>
    <t>effect of some major factors on yield and its quality of some forage crops.</t>
  </si>
  <si>
    <t>chemical studies on seed and lint in diferent boll positions in cotton plant.</t>
  </si>
  <si>
    <t>دراسات كيماويه علي الياف و بذور القطن في مواقع اللوز المختلفه علي النبات .</t>
  </si>
  <si>
    <t>genetic studies on corn.</t>
  </si>
  <si>
    <t>دراسات وراثيه علي نبات الذره الشاميه.</t>
  </si>
  <si>
    <t>effect of some major factors on commercial exportable grades of groundnut.</t>
  </si>
  <si>
    <t>تاثير بعض العوامل الرئيسيه علي الاصناف التجاريه القابله للتصدير من الفول السوداني.</t>
  </si>
  <si>
    <t>effect of some fertilizer elements on wheat.</t>
  </si>
  <si>
    <t>تاثير بعض العناصر السماديه علي القمح.</t>
  </si>
  <si>
    <t>effect of some agricultural treatments on plant characters and yield of field bean.</t>
  </si>
  <si>
    <t>تاثير بعض المعاملات الزراعيه علي صفات النبات و المحصول في الفول البلدي.</t>
  </si>
  <si>
    <t>effect of some physical and chemical properties of some egyptian soils on soybean.</t>
  </si>
  <si>
    <t>تاثير بعض الصفات الطبيعيه و الكيماويه لبعض الاراضي المصريه علي محصول فول الصويا.</t>
  </si>
  <si>
    <t>effect of some major factors on forage and grain yield of sorghum.</t>
  </si>
  <si>
    <t>counter diffusion of sodium and calcium ions in the soil.</t>
  </si>
  <si>
    <t>الانتشار المتبادل بين ايونات الصوديوم و الكالسيوم في الارض.</t>
  </si>
  <si>
    <t>phosphorus reaction in the soils of egypt.</t>
  </si>
  <si>
    <t>تفاعلات الفسفور في الاراضي المصريه.</t>
  </si>
  <si>
    <t>qualitative organic analysis.</t>
  </si>
  <si>
    <t>التحليل العضوي النوعي.</t>
  </si>
  <si>
    <t>electrochemical studies on some organic copounds some schiff bases.</t>
  </si>
  <si>
    <t>دراسات كهروكيميائيه علي بعض المركبات العضويه بعض قواعد شيف.</t>
  </si>
  <si>
    <t>immunological studies on human urinary bladder carcinoma.</t>
  </si>
  <si>
    <t>دراسات مناعيه علي سرطان المثانه البوليه .</t>
  </si>
  <si>
    <t>studies on blackleg disease among bovines.</t>
  </si>
  <si>
    <t>دراسه علي مرض الرجل السوداء بين الابقار.</t>
  </si>
  <si>
    <t>the effect of breathing exercises on the process of labor.</t>
  </si>
  <si>
    <t xml:space="preserve"> تاثير تمرينات التنفس في عمليه الولاده.</t>
  </si>
  <si>
    <t>knowledge and attitudes of puerperal females about postnatal examination.</t>
  </si>
  <si>
    <t>بحث معلومات و اتجاهات النفساوات فيما يتعلق بالفحص الطبي الدوري اثناء فتره النفاس.</t>
  </si>
  <si>
    <t>studies on the general horizontal resistance of wheat varieties to leaf rust fungus.</t>
  </si>
  <si>
    <t>دراسات علي المقاومه الافقيه او العامه في اصناف القمح لفطر صدا الاوراق.</t>
  </si>
  <si>
    <t>effect of ethrel on fruiting and fruit quality of persimmon trees.</t>
  </si>
  <si>
    <t>اثر الايثريل علي اثمار و جوده ثمار اشجار الكاكي.</t>
  </si>
  <si>
    <t>effect of potassius and boron on growth and productivity of grapevines.</t>
  </si>
  <si>
    <t>effect of wind breaks on hydration and fruiting of washington navel oranges trees.</t>
  </si>
  <si>
    <t>دراسه تاثير مصد الرياح علي المحتوي المائي و الاثمار اشجار البرتقال ابو صره.</t>
  </si>
  <si>
    <t>physiological studies on eminium spiculatum plant grown under desert conditions .</t>
  </si>
  <si>
    <t>دراسه فسيولوجيه علي نبات الامونيوم تحت الظروف الصحراويه.</t>
  </si>
  <si>
    <t>effect of chemical ferilization on mint oil production.</t>
  </si>
  <si>
    <t>تاثير التسميد الكيميائي علي انتاج زيت النعناع .</t>
  </si>
  <si>
    <t>studies on propagation of some ornamental shrubs by soft wool cuttings.</t>
  </si>
  <si>
    <t>دراسه اكثار بعض شجيرات الزينه بالعقله النصف خشبيه.</t>
  </si>
  <si>
    <t>studies on broad bean true mosaic virus diseases .</t>
  </si>
  <si>
    <t>دراسات علي فيروس المورزيك الحقيقي في الفول.</t>
  </si>
  <si>
    <t>studies on root rot of pules crops .</t>
  </si>
  <si>
    <t>دراسات علي عفن جزور المحاصيل البقوليه.</t>
  </si>
  <si>
    <t>studies on powdery mildew of sugra beet.</t>
  </si>
  <si>
    <t>دراسات علي مرض البياض الدقيقي في بنجر السكر.</t>
  </si>
  <si>
    <t>studies on the empirical distribution function.</t>
  </si>
  <si>
    <t>دراسات علي داله التوزيع من العينه.</t>
  </si>
  <si>
    <t>estimation of life time for some generalized distributions.</t>
  </si>
  <si>
    <t>تقدير زمن الحياه لبعض التوزيعات المعممه.</t>
  </si>
  <si>
    <t>bayesian analysis of reliability for complex system.</t>
  </si>
  <si>
    <t>التحليل ابيزي للصلاحيه في النظم المركبه.</t>
  </si>
  <si>
    <t>design of multi stage sample for family planning studies in egypt.</t>
  </si>
  <si>
    <t>تصميم عينه عشوائيه متعدده المراحل لدراسه تنظيم الاسره في مصر.</t>
  </si>
  <si>
    <t>studies on plant nutrition in calcareous soils.</t>
  </si>
  <si>
    <t>دراسات علي تغذيه النبات في الاراضي الجيريه.</t>
  </si>
  <si>
    <t>effect of carbonate origin and texture on some different properties of egyptian soils .</t>
  </si>
  <si>
    <t>تاثير منشا و قوام الكربونات علي بعض الخصائص المختلفه للاراضي المصريه.</t>
  </si>
  <si>
    <t>the effect of some fungi contamination on the quality of some local cheeses.</t>
  </si>
  <si>
    <t>دراسه عن اثر التلوث ببعض الفطريات و الخمائر علي صفات بعض اصناف الجبن المنتج محليا.</t>
  </si>
  <si>
    <t>a study on some of the defectuous microorganisms in soft cheese.</t>
  </si>
  <si>
    <t>دراسه علي بعض الميكروبات المسببه لفساد الجبن الطري.</t>
  </si>
  <si>
    <t>studies on scalded cream making.</t>
  </si>
  <si>
    <t>دراسات في صناعه القشده المسخنه.</t>
  </si>
  <si>
    <t>mating efficiency in rahmani sheep .</t>
  </si>
  <si>
    <t>كفاءه التلقيح في اغنام الرحماني.</t>
  </si>
  <si>
    <t>genetic study on milk production in friesian cattle.</t>
  </si>
  <si>
    <t>دراسه وراثيه علي انتاج اللبن في الماشيه الفريزيان.</t>
  </si>
  <si>
    <t>the possibilty of increasing agricultural productivity in egypt.</t>
  </si>
  <si>
    <t>امكانيه زياده الانتاجيه الزراعيه في مصر.</t>
  </si>
  <si>
    <t>study of induction motors fed from current source inverters.</t>
  </si>
  <si>
    <t>محركات الحث التي تتغذي من معدلات المنابع التياريه.</t>
  </si>
  <si>
    <t>studies on explosive mixtures containing octogen.</t>
  </si>
  <si>
    <t>دراسات حول الخلطات المتفجره المحتويه علي ماده الاوكتوجين.</t>
  </si>
  <si>
    <t>active circuts realization using special classes of the operational amplifier.</t>
  </si>
  <si>
    <t>تحقيق الدوائر الفعاله باستخدام انواع خاصه من مكبر العمليات.</t>
  </si>
  <si>
    <t>a physical model for calculating formative time lags of breakdown of gases.</t>
  </si>
  <si>
    <t>نموذج فيزيائي لحساب الازمنه التكوينيه لانهيار الغازات.</t>
  </si>
  <si>
    <t>some studies on thermodynamics and kinetics of copper reactions in aqueous solution.</t>
  </si>
  <si>
    <t>دراسه عن ديناميكيه و كيناتيكيه تفاعلات النحاس في المحاليل المائيه.</t>
  </si>
  <si>
    <t>computer simulation of combined refraction and diffraction of water waves.</t>
  </si>
  <si>
    <t>محاكاه حاسوبيه للانكسار و الحيود المشترك لموجات الماء.</t>
  </si>
  <si>
    <t>development of control system in blending process.</t>
  </si>
  <si>
    <t>تقييم و تطوير نظام تحكم في عمليه خلط.</t>
  </si>
  <si>
    <t>unsteady state natural convection heat transfer in cylindrical co ordinates .</t>
  </si>
  <si>
    <t>انتقال الحراره في المحاور الاسطوانيه بالحمل الطبيعي في الحاله غير المستقره.</t>
  </si>
  <si>
    <t>new method to determine the dielectric constant of materials using a laser beam.</t>
  </si>
  <si>
    <t>طريقه مبتكره لتحديد ثابت العزل للمواد باستخدام اشعه الليزر.</t>
  </si>
  <si>
    <t>analysis of bridge decks using the finite element method.</t>
  </si>
  <si>
    <t>تحليل عناصر اسقف الكباري باستعمال طريقه العناصر المحدوده.</t>
  </si>
  <si>
    <t>a stability criterion for multivariable nonlinear systems.</t>
  </si>
  <si>
    <t>شرط الاتزان للنظم الغير خطيه متعدده المتغيرات.</t>
  </si>
  <si>
    <t>seepage through earth dams with up stream aprons.</t>
  </si>
  <si>
    <t>التسرب خلال السدود الترابيه المزوده بموانع تسرب في الامام.</t>
  </si>
  <si>
    <t>heat release rate in turbulent free premixed flat flames.</t>
  </si>
  <si>
    <t>معدل الطاقه المتحرره في لهب مضطرب مستو حر لخليط سبق خلطه.</t>
  </si>
  <si>
    <t>theoretical study of the dynamics of a hydraulic tracers.</t>
  </si>
  <si>
    <t>دراسه نظريه لديناميكيه ناسخ هيدروليكي.</t>
  </si>
  <si>
    <t>effect of atomization on chemical equilbrium composition in rocket engines.</t>
  </si>
  <si>
    <t>تاثير الذره علي التركيب الكيميائي المتوازن في محركات الصواريخ.</t>
  </si>
  <si>
    <t>investigation of some cutting parameters in metal drilling.</t>
  </si>
  <si>
    <t>دراسه بعض العوامل المؤثره في ثقب المعادن.</t>
  </si>
  <si>
    <t>noise performance of active filters.</t>
  </si>
  <si>
    <t>الضوضاء في المرشحات الفعاله.</t>
  </si>
  <si>
    <t>application of quantitative techniques in forecasting manpower requirements.</t>
  </si>
  <si>
    <t>تطبيق الاساليب الكميه للتنبؤ باحتياجات القوي العامله.</t>
  </si>
  <si>
    <t>optimal filter design procedure.</t>
  </si>
  <si>
    <t>التصميم الامثل للمرشحات الكهربيه.</t>
  </si>
  <si>
    <t>stabilization of napalm gels.</t>
  </si>
  <si>
    <t>تثبيت جيلاتين النابالم.</t>
  </si>
  <si>
    <t>using radiation chemical finishing of textile .</t>
  </si>
  <si>
    <t>استخدام الطرق الاشعاعيه الكيميائيه في تجهيز المنسوجات.</t>
  </si>
  <si>
    <t>investigation of external mixing air blast atomizer.</t>
  </si>
  <si>
    <t>التحقيق في جهاز رش الهواء الخارجي المختلط.</t>
  </si>
  <si>
    <t>investigation of some novel techniques in ceramic fabrication.</t>
  </si>
  <si>
    <t>دراسه بعض الطرق المستحدثه في صناعه الحراريات.</t>
  </si>
  <si>
    <t>biological oxidation in packed column.</t>
  </si>
  <si>
    <t>الاكسده البيولوجيه في الاعمده المعباه.</t>
  </si>
  <si>
    <t>micro encapsulation of microbial insecticides.</t>
  </si>
  <si>
    <t>التغليف الدقيق للمبيدات الميكروبيه.</t>
  </si>
  <si>
    <t>effect of some parameters on turbulent burning velocity.</t>
  </si>
  <si>
    <t>اثر بعض العوامل علي سرعه الحريق المضطرب.</t>
  </si>
  <si>
    <t>two phase gas and liquid co current flow through packed beds.</t>
  </si>
  <si>
    <t>السريان المتوازي لطور ثنائي من غاز وسائل في المهد المعبا.</t>
  </si>
  <si>
    <t>performance of three phase fluidized systems in tray columns.</t>
  </si>
  <si>
    <t>خصائص الابراج ذات الصواني ثلاثيه الابعاد.</t>
  </si>
  <si>
    <t>studies on smoke as chemical warfare agent.</t>
  </si>
  <si>
    <t>دراسات عن الدخان كسلاح حربي كيميائي.</t>
  </si>
  <si>
    <t>investigation of mixture flow in inlet manifold of mixture compression engines .</t>
  </si>
  <si>
    <t>دراسه تدفق الخليط في مشعب السحب لمحركات ضغط الخليط.</t>
  </si>
  <si>
    <t>reduced order model for linear time invariant systems.</t>
  </si>
  <si>
    <t>نموذج منخفض الدرجه للنظم الخطيه.</t>
  </si>
  <si>
    <t>reduction of egyptian iron ores.</t>
  </si>
  <si>
    <t>دراسه اختزال خامات الحديد المصريه.</t>
  </si>
  <si>
    <t>synchronization of reluctance motors.</t>
  </si>
  <si>
    <t>تزامن المحركات ذات المفاعله.</t>
  </si>
  <si>
    <t>pelletizing of some egyptian iron ores.</t>
  </si>
  <si>
    <t>تكوير بعض خامات الحديد المصريه.</t>
  </si>
  <si>
    <t>development of housing masonry blocks from egyptian gypsum .</t>
  </si>
  <si>
    <t>تطوير كتل البناء السكنيه من الجبس المصري .</t>
  </si>
  <si>
    <t>some investigations on mass transfer in fluidized beds .</t>
  </si>
  <si>
    <t>بعض الدراسات عن انتقال الكتله في المهد المميعه.</t>
  </si>
  <si>
    <t>analysis of a class of fluidized bed catalytic reactors.</t>
  </si>
  <si>
    <t>تحليل سلوك نوع من التفاعلات ذات العامل المساعد المتميع.</t>
  </si>
  <si>
    <t>an investigation of zone of transfer in pretenssioned prestressed concrete.</t>
  </si>
  <si>
    <t>دراسه منطقه النقل في الخرسانه مسبقه الشد.</t>
  </si>
  <si>
    <t>factors affecting the accuracy of height determination from aerial photographs .</t>
  </si>
  <si>
    <t>العوامل المؤثره علي دقه تعيين الارتفاع من الصور الجويه.</t>
  </si>
  <si>
    <t>synchronous machine stabilization and control .</t>
  </si>
  <si>
    <t>استقرار الماكينات المتزامنه و التحكم فيها.</t>
  </si>
  <si>
    <t>effect of different parameters on the height of the turbulent free diffusion flame.</t>
  </si>
  <si>
    <t>تاثير العوامل المختلفه علي ارتفاع اللهب الانتشاري الحر المضطرب.</t>
  </si>
  <si>
    <t>vertical motion of drops in immiscible liquid medium.</t>
  </si>
  <si>
    <t>الحركه الراسيه لنقط سائل في وسط سائل اخر لا يمتزج معها.</t>
  </si>
  <si>
    <t>characterization of nonlinear performance in communication receivers.</t>
  </si>
  <si>
    <t>خواص الاداء اللاخطي في اجهزه استقبال الاتصالات.</t>
  </si>
  <si>
    <t>substation reliability evaluation.</t>
  </si>
  <si>
    <t>تقييم موثوقيه المحطه الفرعيه.</t>
  </si>
  <si>
    <t>analysis of interacting gas liquid systems.</t>
  </si>
  <si>
    <t>التحليل التصميمي لانظمه الانتقال الالي بين غاز و سائل متغير الخواص.</t>
  </si>
  <si>
    <t>estimation and suboptimal control of discrete time stochastic systems.</t>
  </si>
  <si>
    <t>التقدير و التحكم قرب المثالي للنظم المتقطعه العشوائيه.</t>
  </si>
  <si>
    <t>stress distribution around two adjacent equal elliptical tunnels.</t>
  </si>
  <si>
    <t>توزيع الاجهادات حول نفقين متشابهين متقاربين و ذو شكل قطع ناقص.</t>
  </si>
  <si>
    <t>behavior of bolted flange with narrow metallic sealing ring.</t>
  </si>
  <si>
    <t>سلوك وصله فلانشه بمسامير باستخدام حلقه معدنيه كمانع للتسرب.</t>
  </si>
  <si>
    <t>theoretical and experimental study of the characteristics of two external impinging jets.</t>
  </si>
  <si>
    <t>دراسه نظريه و عمليه لخواص نافوره ناتجه من تصادم نافورتين خارجيتين.</t>
  </si>
  <si>
    <t>soil stabilization by polymeric materials.</t>
  </si>
  <si>
    <t>تثبيت التربه بالمواد المتبلمره.</t>
  </si>
  <si>
    <t>analysis and synthesis of fluid bed heat exchanger control schemes.</t>
  </si>
  <si>
    <t>تحليل انظمه التحكم في المبادلات الحراريه ذات المهد المميع.</t>
  </si>
  <si>
    <t>investigation of nozzle flapper valves for hydraulic servo mechanisms.</t>
  </si>
  <si>
    <t>دراسه للصمامات ذات الرفوف و المنافث لاليات المؤازره الهيدروليه.</t>
  </si>
  <si>
    <t>ديناميكيه التلامس بين الغاز و الحبيبات للمهد الثابته لاعاده التنشيط.</t>
  </si>
  <si>
    <t>software simulation in computer systems.</t>
  </si>
  <si>
    <t>preparation of some nuclear fuel materials on a pilot scale .</t>
  </si>
  <si>
    <t>تحضير بعض مواد الوقود النووي علي مستوي نصف صناعي.</t>
  </si>
  <si>
    <t>system design considerations for discrimination of turbojet targets in background noise.</t>
  </si>
  <si>
    <t>دراسات تصميم نظام لتمييز الاهداف لمحرك نفاث تربيني في الضوضاء الخلفيه.</t>
  </si>
  <si>
    <t>simulation of traffic flow in suez canal.</t>
  </si>
  <si>
    <t>محاكاه تدفق المرور في قناه السويس.</t>
  </si>
  <si>
    <t>multifrequency code detecrion using a microprocessor based system.</t>
  </si>
  <si>
    <t>الكشف عن الشفره متعدده الترددات باستخدام الحاسب المتناهي الصغر.</t>
  </si>
  <si>
    <t>some statistical aspects of long term storage with application to the high dam reservoir.</t>
  </si>
  <si>
    <t>study of the mechanics of jet attachment in flui dic devices.</t>
  </si>
  <si>
    <t>دراسه في اسس انظمه التحكم الهيدرومنطقيه.</t>
  </si>
  <si>
    <t>study of surface and catalytic properties of chromium oxide.</t>
  </si>
  <si>
    <t>a genetic study on growth and carcass characteristics in friesian cattle .</t>
  </si>
  <si>
    <t>the productive characteristics of the baladi crosses with different european cattle breeds.</t>
  </si>
  <si>
    <t>الصفات الانتاجيه لخليط البلدي ببعض انواع الماشيه الاوروبيه.</t>
  </si>
  <si>
    <t>physical and chemical studies on starch derivatives.</t>
  </si>
  <si>
    <t>دراسات طبيعيه و كيميائيه علي مشتقات النشا.</t>
  </si>
  <si>
    <t>studies on salting methods of cheese.</t>
  </si>
  <si>
    <t>دراسات عن طرق تمليح الجبن.</t>
  </si>
  <si>
    <t>studies on some enzyme extracts used in coagulating milk.</t>
  </si>
  <si>
    <t>دراسات علي بعض المستخلصات الانزيميه المستعمله في تجبين اللبن.</t>
  </si>
  <si>
    <t>studies on roomi cheese making.</t>
  </si>
  <si>
    <t>دراسات في صناعه الجبن الرومي.</t>
  </si>
  <si>
    <t>single cell protein and its utilization in poultry feeding.</t>
  </si>
  <si>
    <t>بروتينات الاحياء الدقيقه استخدامها في تغذيه الطيور.</t>
  </si>
  <si>
    <t>chemical and physical changes during continuous heating of oils.</t>
  </si>
  <si>
    <t>physiological and biochemical studies on american bollworm.</t>
  </si>
  <si>
    <t>the effect of steeping on the chemical composition of corn components.</t>
  </si>
  <si>
    <t>تاثير عمليه التنقبع علي بعض مكونات الذره.</t>
  </si>
  <si>
    <t>biochemical studies on the production of some antibiotics by microorganisms.</t>
  </si>
  <si>
    <t>دراسات كيميائيه حيويه علي انتاج بعض المضادات الحيويه بواسطه الكائنات الدقيقه.</t>
  </si>
  <si>
    <t>biochemical studies on natural plant compounds to be used in pest control.</t>
  </si>
  <si>
    <t>دراسات كيماويه حيويه علي المركبات النباتيه الطبيعيه لاستعمالها في مقاومه الافات.</t>
  </si>
  <si>
    <t>effect of some growth factors on some biochemical components in roselle plant.</t>
  </si>
  <si>
    <t>تاثير بعض منشطات النمو علي بعض المركبات الكيماويه في نبات الكركديه.</t>
  </si>
  <si>
    <t>physio biochemical studies on gelatin and fat extracted from poultry by product.</t>
  </si>
  <si>
    <t>دراسات طبيعيه و كيميائيه حيويه علي استخلاص الجيلاتين و الدهن من مخلفات الدواجن.</t>
  </si>
  <si>
    <t>the effect caffeine adminstration with different dietary conditions on the liver.</t>
  </si>
  <si>
    <t>تاثير تعاطي ماده الكافيين مع ظروف غذائيه مختلفه علي الكبد.</t>
  </si>
  <si>
    <t>genetical studies on meat characteristics in faydumi chickens.</t>
  </si>
  <si>
    <t>دراسات وراثيه علي صفات اللحم في الدجاج الفيومي.</t>
  </si>
  <si>
    <t>study of gas filled detectors in nuclear measurements and its application.</t>
  </si>
  <si>
    <t>دراسه الكواشف المملوءه بالغاز في القياسات النوويه و تطبيقاتها.</t>
  </si>
  <si>
    <t>studies on deposition and utilization of some oils in differrnt tissues of clarias iazera.</t>
  </si>
  <si>
    <t>studies on certain insects infesting stored feed stuffs.</t>
  </si>
  <si>
    <t>دراسات علي بعض افات مواد العلف المخزونه.</t>
  </si>
  <si>
    <t>studies on the aphid fauna of wild plants with special reference to aphid borne viruses .</t>
  </si>
  <si>
    <t>دراسات علي فونا المن علي النباتات البريه مع اشاره خاصه للفيروسات التي ينقلها المن.</t>
  </si>
  <si>
    <t>chemical studies on the agar produced from egyptian algae.</t>
  </si>
  <si>
    <t>دراسات كيميائيه علي الاجار المنتج من الطحالب المصريه.</t>
  </si>
  <si>
    <t>the effect of activators on the production and chemical constitution of yeast.</t>
  </si>
  <si>
    <t>تاثير بعض المنشطات علي انتاج و تركيب الخميره.</t>
  </si>
  <si>
    <t>biochemical studies on proteins and fat synthesis in algae.</t>
  </si>
  <si>
    <t>دراسات كيميائيه حيويه علي تكوين البروتين و الدهون في الطحالب.</t>
  </si>
  <si>
    <t>biochemical studies on the cotton leafworm after treatment with insecticides .</t>
  </si>
  <si>
    <t>دراسات بيوكيماويه علي دوده ورق القطن بعد المعامله بالمبيدات.</t>
  </si>
  <si>
    <t>egg parasites of some lepidopterous cotton pests .</t>
  </si>
  <si>
    <t>طفيليات بيض بعض افات حرشفيه الاجنحه التي تصيب القطن.</t>
  </si>
  <si>
    <t>causes of delay in seeking medical care among cancer patients.</t>
  </si>
  <si>
    <t>اسباب التاخر في البحث عن علاج بين مرضي السرطان.</t>
  </si>
  <si>
    <t>studies on the effect of stratification and growth regulators on germination of grape seeds .</t>
  </si>
  <si>
    <t>دراسات عن تاثير التنضيد و منظمات النمو علي انبات بذور العنب.</t>
  </si>
  <si>
    <t>evaluation of sprinkler irrigation under egyptian conditions.</t>
  </si>
  <si>
    <t>تقييم نظام الري بالرش تحت الظروف المصريه.</t>
  </si>
  <si>
    <t>complications of prolonged coma causes and management.</t>
  </si>
  <si>
    <t>مضاعفات الغيبوبه الطويله اسبابها و علاجها.</t>
  </si>
  <si>
    <t>naso gastric tube feeding in protein calorie malnourished children .</t>
  </si>
  <si>
    <t>التغذيه بالانبوبه المعديه لاطفال سوء التغذيه.</t>
  </si>
  <si>
    <t>studies on fibre structural deformities in cottons.</t>
  </si>
  <si>
    <t>دراسات علي التراكيب الشاذه في شعيرات اصناف القطن.</t>
  </si>
  <si>
    <t>factors affecting clostridium tetani toxin.</t>
  </si>
  <si>
    <t>العوامل المؤثره علي انتاج توكسين التيتانوس.</t>
  </si>
  <si>
    <t>histological study of the liver in the prenatal period.</t>
  </si>
  <si>
    <t>دراسه نسيجيه للكبد في فتره ما قبل الولاده.</t>
  </si>
  <si>
    <t>a new for estimation of soil moisture and its use in water balance study of watersheds.</t>
  </si>
  <si>
    <t>طريقه جديده لتقدير رطوبه التربه و استخدامها في دراسه التوازن المائي لمستجمعات المياه.</t>
  </si>
  <si>
    <t>statistical analysis of selected lunbr surface features.</t>
  </si>
  <si>
    <t>تحليل احصائي لمظاهر مختاره علي سطح القمر.</t>
  </si>
  <si>
    <t>human fatigue during lifting loads in industrial fields.</t>
  </si>
  <si>
    <t>الاعياء البشري اثناء رفع الاحمال في المجالات الصناعيه.</t>
  </si>
  <si>
    <t>pathological study of the lesions of the prostate.</t>
  </si>
  <si>
    <t>دراسه باثولوجيه عن امراض البروستاتا.</t>
  </si>
  <si>
    <t>mechanical tyre characteristics affecting lateral vehicle stabillity.</t>
  </si>
  <si>
    <t>خواص الاطار المؤثره علي الاستقرار الجانبي للسياره .</t>
  </si>
  <si>
    <t>biological study on corn borer .</t>
  </si>
  <si>
    <t>دراسات بيولوجيه علي ثاقبات الذره .</t>
  </si>
  <si>
    <t>the effect of system of feeding in different strains of chickens.</t>
  </si>
  <si>
    <t>تاثير مختلف معاملات التغذيه علي سلالات مختلفه من الدواجن.</t>
  </si>
  <si>
    <t>genetic studies onisoenzyme polymorphism in rodents.</t>
  </si>
  <si>
    <t>التعدد الاليلي للانزيمات في القوارض.</t>
  </si>
  <si>
    <t>studies on pickling of olives.</t>
  </si>
  <si>
    <t>دراسات علي الزيتون المخلل.</t>
  </si>
  <si>
    <t>production of fat by some local y isolated moulds.</t>
  </si>
  <si>
    <t>انتاج الدهن بواسطه الفطريات المعزوله محليا.</t>
  </si>
  <si>
    <t>a study of the behaviour of tin and steel electrodes in aqueous solutions.</t>
  </si>
  <si>
    <t>دراسه سلوك اقطاب القصدير و الفولاذ في المحاليل المائيه.</t>
  </si>
  <si>
    <t>a study of memory changes following electro convulsive therapy.</t>
  </si>
  <si>
    <t>دراسه تغيرات الذاكره الناتجه عن العلاج بالجلسات الكهربائيه.</t>
  </si>
  <si>
    <t>a study of the pathological lesions of bilharziasis of the large intestine.</t>
  </si>
  <si>
    <t>دراسه باثولوجيه للاصابات المرضيه في حالات بلهاريسيا الامعاء الغليظه.</t>
  </si>
  <si>
    <t>review on donor corneal grafts.</t>
  </si>
  <si>
    <t>مراجعه لزراعه القرنيه من متبرع.</t>
  </si>
  <si>
    <t>a study of the effect of amylases on the improvement of bread qualities.</t>
  </si>
  <si>
    <t>دراسه تاثير انزيمات الاميليز علي تحسين صفات الخبز.</t>
  </si>
  <si>
    <t>clinico pathological study of perianal fistula.</t>
  </si>
  <si>
    <t>دراسه سريريه مرضيه للناسور الشرجي.</t>
  </si>
  <si>
    <t>effect of salinity on growth of some fruit species.</t>
  </si>
  <si>
    <t>تاثير الملوحه علي نمو بعض انواع الفاكهه.</t>
  </si>
  <si>
    <t>physiological studies on peach fruits.</t>
  </si>
  <si>
    <t>دراسات فسيولوجيه علي ثمار الخوخ.</t>
  </si>
  <si>
    <t>hypothermic anaesthesia.</t>
  </si>
  <si>
    <t>التخدير بالتبريد.</t>
  </si>
  <si>
    <t>the main chemical constituemts of rosemary oil.</t>
  </si>
  <si>
    <t>المكونات الكيميائيه الرئيسيه لزيت اكليل الجبل.</t>
  </si>
  <si>
    <t>study of echocardiographic changes in preeclamptic toxaemia.</t>
  </si>
  <si>
    <t>دراسه التغيرات في تخطيط صدي القلب في التسمم الحملي.</t>
  </si>
  <si>
    <t>radiological manifestation of gallbladder calculi.</t>
  </si>
  <si>
    <t>المظاهر الاشعاعيه لحصوات المراره.</t>
  </si>
  <si>
    <t>an essay on childhood atopy.</t>
  </si>
  <si>
    <t>the study of neuromuscular system in different connective tissue disorders.</t>
  </si>
  <si>
    <t>دراسه الجهاز العصبي العضلي في اضطرابات النسيج الضام المختلفه.</t>
  </si>
  <si>
    <t>radiological diagnosis and interpretation of an opaques hemithorax.</t>
  </si>
  <si>
    <t>التشخيص الاشعاعي و تفسير نصف الصدر المعتم.</t>
  </si>
  <si>
    <t>pathological study on bilharzial splenomegaly.</t>
  </si>
  <si>
    <t>دراسه باثولوجيه عن تضخم الطحال بسبب البلهارسيا.</t>
  </si>
  <si>
    <t>a study of lethal faotore in ducks.</t>
  </si>
  <si>
    <t>دراسات العوامل المميته في بيض البط.</t>
  </si>
  <si>
    <t>postoperative complications after thyroidectomy.</t>
  </si>
  <si>
    <t>دراسه المضاعفات التي قد تحدث بعد اجراء عمليه استئصال الغدد الدرقيه.</t>
  </si>
  <si>
    <t>radiology of emphysema.</t>
  </si>
  <si>
    <t>المظاهر الاشعاعيه لانتفاخ الرئه.</t>
  </si>
  <si>
    <t>the diagnostic value of the thyroid lymphography.</t>
  </si>
  <si>
    <t>الاهميه التشخيصيه لحقن الغده الدرقيه.</t>
  </si>
  <si>
    <t>development of an integrated computerized process planning system.</t>
  </si>
  <si>
    <t>اعداد نظام تخطيط عمليات متكامل باستخدام الحاسب الالي.</t>
  </si>
  <si>
    <t>physiological studies on yield and fruit quality of tomato.</t>
  </si>
  <si>
    <t>toxicological studies on some insecticides used in the control of tomato pests.</t>
  </si>
  <si>
    <t>دراسات توكسيكولوجيه علي بعض المبيدات المستخدمه في مقاومه افات الطماطم.</t>
  </si>
  <si>
    <t>studies on two systemic insecticides as related to soil.</t>
  </si>
  <si>
    <t>دراسات علي اثنين من المبيدات الجهازيه في معاملات التربه.</t>
  </si>
  <si>
    <t>behaviour of some insecticides in soil and plant.</t>
  </si>
  <si>
    <t>سلوك بعض المبيدات في التربه و النبات.</t>
  </si>
  <si>
    <t>studies on the metabolism and fate of some pesticides in plant and soil.</t>
  </si>
  <si>
    <t>studies on stock scion relationship in some apple seedlings.</t>
  </si>
  <si>
    <t>دراسات عن العلاقه بين الاصل و الطعم في بعض شتلات التفاح.</t>
  </si>
  <si>
    <t>studies on the effect of certain herbicides on some fruit trees and fruit characteristics.</t>
  </si>
  <si>
    <t>دراسه علي تاثير بعض مبيدات الحشائش علي بعض اشجار الفاكهه و صفات ثمارها.</t>
  </si>
  <si>
    <t>physical studies on some irradiated plastics.</t>
  </si>
  <si>
    <t>دراسات فيزيائيه علي بعض اللدائن المشعه.</t>
  </si>
  <si>
    <t>studies on antigens of common dermatophytes .</t>
  </si>
  <si>
    <t>دراسات علي الانتيجينات للفطريات الجلديه الشائعه.</t>
  </si>
  <si>
    <t>mathematical programming of bilinear system.</t>
  </si>
  <si>
    <t>استخدام البرمجه الرياضيه للنظم ثنائيه العلاقه الخطيه.</t>
  </si>
  <si>
    <t>epidemiological study on salmonella infection.</t>
  </si>
  <si>
    <t>دراسه وبائيه علي عدوي السالمونيلا .</t>
  </si>
  <si>
    <t>discrete adaptive control and its application in power system.</t>
  </si>
  <si>
    <t>نظم التحكم التطابقي المتوازن و تطبيقاتها في شبكات القوي الكهربيه .</t>
  </si>
  <si>
    <t>optimal control of a speed regulating system.</t>
  </si>
  <si>
    <t>التحكم الامثل لمجموعه التحكم في السرعه .</t>
  </si>
  <si>
    <t>synchronous machine stabillzation and control.</t>
  </si>
  <si>
    <t>استقرار الماكينات المتزامنه و التحكم فيها .</t>
  </si>
  <si>
    <t>surveying of the pathological conditions induced by complete dentures.</t>
  </si>
  <si>
    <t>مسح الحالات المرضيه الناتجه عن استعمال الاطقم الكامله.</t>
  </si>
  <si>
    <t>study of urea content in human saliva and the gingival condition in rental failure.</t>
  </si>
  <si>
    <t>دراسه محتوي اليوريا في اللعاب البشري و حاله اللثه في الفشل الكلوي.</t>
  </si>
  <si>
    <t>diagnosis and treatment planning of anterior open bite cases.</t>
  </si>
  <si>
    <t>تشخيص و تخطيط علاج حالات عدم اطباق الاسنان الاماميه.</t>
  </si>
  <si>
    <t>assessment of periodontal treatment needs among pregnant women.</t>
  </si>
  <si>
    <t>تقدير الاحتياجات العلاجيه لامراض اللثه في الحوامل.</t>
  </si>
  <si>
    <t>study of the dental anomalies in school children.</t>
  </si>
  <si>
    <t>دراسه تشوهات الاسنان في اطفال المدارس الابتدائيه.</t>
  </si>
  <si>
    <t>morphological variations of the mandibular permanent lateral incisor.</t>
  </si>
  <si>
    <t>دراسه وصفيه للقاطع السفلي الدائم الثاني.</t>
  </si>
  <si>
    <t>tissue displacement by different impersion in lower free and saddel partial cases.</t>
  </si>
  <si>
    <t>ازاحه الاغشيه بالطبعات المختلفه في حالات الاطقم الجزئيه السفليه ذات السروج حره الطرف.</t>
  </si>
  <si>
    <t>eruption time of the permanent teeth in mentally retarded children.</t>
  </si>
  <si>
    <t>ظهور الاسنان الدائمه في الاطفال المتخلفين عقليا.</t>
  </si>
  <si>
    <t>speech problems and prosthetic rehabilitation in patients with acquired maxillary defects .</t>
  </si>
  <si>
    <t>صعوبات الكلام الناتجه عن عيوب مكتسبه بالفك العلوي و كيفيه اصلاحها بالاجهزه التعويضيه.</t>
  </si>
  <si>
    <t>evaluation of retention using different tissue conditioning materials.</t>
  </si>
  <si>
    <t>تقييم استبقاء الاطقم الكامله باستعمال المواد المعالجه للانسجه.</t>
  </si>
  <si>
    <t>prevelance of delayed eruption of third molars as a result of local factors.</t>
  </si>
  <si>
    <t>معدل تاخر الطاحن الثالث نتيجه لاسباب موضوعيه.</t>
  </si>
  <si>
    <t>clinico pathologic study of atrophic lesions in the dorsum of the tongue of diabetic patients .</t>
  </si>
  <si>
    <t>دراسه اكلينيكنيه و هستولوجيه لضمور سطح اللسان العلوي في مرضي البول السكري.</t>
  </si>
  <si>
    <t>the use of hyperbaric oxygen in the treatment of osteoradionecrosis of the jaw.</t>
  </si>
  <si>
    <t>استخدام الاوكسجين ذي الضغط العالي في علاج تسويس عظام الفك الناتج عن العلاج بالاشعه العميقه.</t>
  </si>
  <si>
    <t>a test generator for computer diagnomis using fault folding as a prepr0cessor.</t>
  </si>
  <si>
    <t>مولد اختبارات الدوائر المنطقيه للتشخيص بالحاسب الالكتروني باستخدام طي الاعطال كمنفذ عمليات مبدئي .</t>
  </si>
  <si>
    <t>the effect of aging on craniofacial dimensions in adults .</t>
  </si>
  <si>
    <t>تاثير السن علي مقاييس الوجه والجمجمه في البالغين من الرجال.</t>
  </si>
  <si>
    <t>role of alpha hemolytic streptococci on the pothogenesis of recurrent aphthous ulcer.</t>
  </si>
  <si>
    <t>comparison of setting and thermal expansions of four types of casting invetments.</t>
  </si>
  <si>
    <t>مقارنه التمدد الشكي و التمدد الحراري في اربعه انواع من المطمرات الحراريه.</t>
  </si>
  <si>
    <t>reduced order model for time invariant linear.</t>
  </si>
  <si>
    <t>نموذج منخفض الدرجه للنظم الخطيه .</t>
  </si>
  <si>
    <t>some agronomic studies on sunflower.</t>
  </si>
  <si>
    <t>بعض الدراسات الزراعيه علي عباد الشمس.</t>
  </si>
  <si>
    <t>response of some wheat varieties to cultural treatments.</t>
  </si>
  <si>
    <t>استجابه بعض اصناف القمح للمعاملات الزراعيه.</t>
  </si>
  <si>
    <t>effect of certain abrasive materials on tooth coloured restoration.</t>
  </si>
  <si>
    <t>دراسه تاثير بعض المواد الكاحته علي انواع من الحشو الذي يستخدم في الاسنان الاماميه.</t>
  </si>
  <si>
    <t>studies on water requirements of some soybean varieties.</t>
  </si>
  <si>
    <t>دراسات عن الاحتياجات المائيه لبعض اصناف فول الصويا.</t>
  </si>
  <si>
    <t>influence of some cultural treatments on growth and yield of some maize varieties .</t>
  </si>
  <si>
    <t>response of some egyptian cotton cultivars to nitrogen fertilization.</t>
  </si>
  <si>
    <t>استجابه بعض اصناف القطن المصري للتسميد النيتروجيني.</t>
  </si>
  <si>
    <t>incidence of postextraction alveolar osteitis.</t>
  </si>
  <si>
    <t>مدي حدوث التهاب عظم السنخ بعد الخلع.</t>
  </si>
  <si>
    <t>clinical and histochemical evaluation of gingival tissue in dilantin therapy.</t>
  </si>
  <si>
    <t>التقييم الاكلينيكي و الهستوكيميائي لانسجه اللثه عند العلاج بالديلانتين.</t>
  </si>
  <si>
    <t>effect of plant population density and sowing date on some egyptian cotton cultivars.</t>
  </si>
  <si>
    <t>evaluation of histological and cytological study of physiotherapy after gingivectomy.</t>
  </si>
  <si>
    <t>تقييم هيستولوجي و سيتولوجي لتاثير العلاج الطبيعي للثه بعد ازاله الجيوب.</t>
  </si>
  <si>
    <t>a dialect cross analysis of fiber length and fineness in egyptian cotton.</t>
  </si>
  <si>
    <t>التحليل الوراثي لصفتي طول التيله و نعومتها باستخدام التوافيق الهجينيه لبعض اصناف القطن المصري.</t>
  </si>
  <si>
    <t>flexible hygienical system for mass housing.</t>
  </si>
  <si>
    <t>نظام صحي مرن للسكن الجماعي.</t>
  </si>
  <si>
    <t>synchronization of reluctance motor.</t>
  </si>
  <si>
    <t>تزامن المحركات ذات لامفاعله.</t>
  </si>
  <si>
    <t>tumors of the paranasal sinuses a clinicopathological study.</t>
  </si>
  <si>
    <t>اورام الجيوب الانفيه دراسه سريريه مرضيه.</t>
  </si>
  <si>
    <t>reconstruction of the damaged condylar growth center of the mandible.</t>
  </si>
  <si>
    <t>اعاده بناء مركز النمو اللقمي للفك السفلي.</t>
  </si>
  <si>
    <t>effect of some practices of picking storage and ginning on fiber quality in egyptian cotton.</t>
  </si>
  <si>
    <t>اثر بعض معاملات الجني و التخزين والحليج علي صفات التليه في القطن.</t>
  </si>
  <si>
    <t>studies on the breeding potentialities of some egyptian cotton cultivars.</t>
  </si>
  <si>
    <t>الاستفاده من دراسه التوافيق الهجينيه لبعض الاصناف في تربيه القطن المصري.</t>
  </si>
  <si>
    <t>effect of teeth extraction on mandibular morphology.</t>
  </si>
  <si>
    <t>تاثير خلع الاسنان علي طريقه نمو الفك السفلي.</t>
  </si>
  <si>
    <t>modification of fixation for vitreous carbon implants.</t>
  </si>
  <si>
    <t>طريقه جديده لتثبيت مغروسات الكربون الزجاجي.</t>
  </si>
  <si>
    <t>a clinicopathological study of primary oral squamous cell carcinoma.</t>
  </si>
  <si>
    <t>دراسه اكلينيكيه باثولوجيه لسرطان الفم الابتدائي ذي الخليه الحرشفيه.</t>
  </si>
  <si>
    <t>effect of ionic strenth on ionic activity in soil and its availability to plant.</t>
  </si>
  <si>
    <t>تاثير قوه الايون علي نشاطه في التربه و درجه صلاحيته للنبات.</t>
  </si>
  <si>
    <t>aspects of the radiology of the salivary glands.</t>
  </si>
  <si>
    <t>جوانب الاشعه في الغدد اللعابيه.</t>
  </si>
  <si>
    <t>relation between different types of pin materials and various amalgam alloys.</t>
  </si>
  <si>
    <t>العلاقه بين انواع مختلفه من مواد الدبابيس و سبائك الملغم المختلفه.</t>
  </si>
  <si>
    <t>vibrations of tapered cantilever beams and its effect on turned surfaces.</t>
  </si>
  <si>
    <t>اهتزازات الكابولي المطلوب و تاثيره علي الاسطح المشغله بالخراطه.</t>
  </si>
  <si>
    <t>utilization of petroleum hydrocabons by microorganisms.</t>
  </si>
  <si>
    <t>استخدام مشتقات البترول الهيدروكربونيه بواسطه الكائينات الحيه الدقيقه.</t>
  </si>
  <si>
    <t>natural light and libraries.</t>
  </si>
  <si>
    <t>الضوء الطبيعي و المكتبات.</t>
  </si>
  <si>
    <t>studies on the hydrolytic enzymes of representative actinomycetes.</t>
  </si>
  <si>
    <t>دراسات علي الانزيمات المحلله في بعض الفطريات الشعاعيه.</t>
  </si>
  <si>
    <t>studies on growth and metabolism of certain fungi.</t>
  </si>
  <si>
    <t>دراسات علي نمو و ايض بعض الفطريات.</t>
  </si>
  <si>
    <t>ecological studies on the rhizospheres of some salttolerant desert plants.</t>
  </si>
  <si>
    <t>دراسات بيئيه علي الميكروبات المحيطه بجزور بعض النباتات الصحراويه التي تتحمل الملوحه.</t>
  </si>
  <si>
    <t>microbial fermentation of petroleum product.</t>
  </si>
  <si>
    <t>تخمرات ميكروبيه لمنتجات البترول.</t>
  </si>
  <si>
    <t>comparative ecological studies on the effects of some biocides on two wilt fungi.</t>
  </si>
  <si>
    <t>دراسات بيئيه مقارنه علي تاثير بعض المثبطات البيولوجيه علي فطرتين تسببان مرض الذبول.</t>
  </si>
  <si>
    <t>a physiological study on the effects of the scolopendra venom .</t>
  </si>
  <si>
    <t>دراسه عن تاثير سم ام اربعه و اربعين.</t>
  </si>
  <si>
    <t>unbalance in power systems with untransposed transmission lines.</t>
  </si>
  <si>
    <t>عدم الاتزان في نظم القوي الكهربيه ذات الخطوط الغير متبادله.</t>
  </si>
  <si>
    <t>the relation between chronic tonsillitis and chronic leg ulcer from the bacteriological point of view.</t>
  </si>
  <si>
    <t>العلاقه بين التهاب اللوزتين و تقرحات الساقين من الناحيه البكتريولوجيه.</t>
  </si>
  <si>
    <t>treatment of fracture patella and evaluation of different lines of treatment.</t>
  </si>
  <si>
    <t>الطرق المختلفه لعلاج كسور الرضفه و تقويم نتائج كل طريقه.</t>
  </si>
  <si>
    <t>a study on the effect of prostagiandin and serptonine on gastric secretion.</t>
  </si>
  <si>
    <t>دراسه تاثير مادتي البروستاجلاندين و السيروتونين علي افرازات المعده.</t>
  </si>
  <si>
    <t>effect of fertilization and planting dates on growth and flowering and bulb production of tulip .</t>
  </si>
  <si>
    <t>working women and family planning .</t>
  </si>
  <si>
    <t>المراه العامله و تنظيم الاسره .</t>
  </si>
  <si>
    <t>comparative studies on some viruses affecting cucurbits .</t>
  </si>
  <si>
    <t>دراسات مقارنه علي بعض الفيروسات التي تصيب القرعيات .</t>
  </si>
  <si>
    <t>some studies on the egyptian jasmine essential oil.</t>
  </si>
  <si>
    <t>بعض الدراسات عن زيت الياسمين المصري العطري.</t>
  </si>
  <si>
    <t>effect of some agricultural treatments on seed production of okra.</t>
  </si>
  <si>
    <t>تاثير بعض المعاملات الزراعيه علي انتاج تقاوي الباميا.</t>
  </si>
  <si>
    <t>evaluation of different lines of treatment of flexion deformity knee due to poliomyelitis.</t>
  </si>
  <si>
    <t>تقييم الطرق المختلفه لعلاج انثناء الركبه الناتج عن شلل الاطفال.</t>
  </si>
  <si>
    <t>supraspinatus syndrome a clinicopathological study.</t>
  </si>
  <si>
    <t>بحث عن الاسباب وراء الام الكتف الناتجه عن اضمحلال العضلات .</t>
  </si>
  <si>
    <t>degenerative changes of the articular surface of the human femoral condyles.</t>
  </si>
  <si>
    <t>التغييرات‎ الناشئه عن‎ تاكل‎ السطح‎ المفصلي السفلي لعظمه الفخذ‎.</t>
  </si>
  <si>
    <t>physical management of spasticity.</t>
  </si>
  <si>
    <t>طرق‎ العلاج‎ الطبيعي‎ في‎ حالات‎ الشلل‎ التقلصي.</t>
  </si>
  <si>
    <t>immediat effects of exhaustive exercises on pressure and heart rate and respiratory rate .</t>
  </si>
  <si>
    <t>التاثيرات‎ المباشره للتمرينات‎ المجهده علي ضغط‎ الدم‎ و معدل‎ سرعه ضربات‎ القلب‎ و معدل سرعه التنفس‎.</t>
  </si>
  <si>
    <t>the role of physical therapy in childhood muscular dystrophy.</t>
  </si>
  <si>
    <t>دور‎ العلاج‎ الطبيعي‎ لحالات‎ ضمور‎ العضلات‎ في مرحله الطفوله.</t>
  </si>
  <si>
    <t>angular displacement at the knee joint in normal gait.</t>
  </si>
  <si>
    <t>التغير‎ الذي‎ يطرا علي زوايا الركبه اثناء الانتقال‎ الحركي‎.</t>
  </si>
  <si>
    <t>principles of gait training in some neurological cases.</t>
  </si>
  <si>
    <t>مبادئ تدريب المشي في بعض الحالات العصبيه.</t>
  </si>
  <si>
    <t>aphasia in hemiplegic patients and its physical therapy management.</t>
  </si>
  <si>
    <t>العلاج‎ الطبيعي‎ في حالات‎ عدم‎ القدره علي الكلام‎ لحالات‎ الشلل‎ النصفي‎.</t>
  </si>
  <si>
    <t>effects of exercises on respiration.</t>
  </si>
  <si>
    <t>تاثير التمرينات علي التنفس.</t>
  </si>
  <si>
    <t>physical rehabilitation for total hip replacement.</t>
  </si>
  <si>
    <t>اعاده التاهيل البدني لاستبدال مفصل الورك بالكامل.</t>
  </si>
  <si>
    <t>comparative study of motor system development in normal and mentally retarded children.</t>
  </si>
  <si>
    <t>دراسه مقارنه لتطور الجهاز الحركي لدي الاطفال العاديين و المتخلفين عقليا.</t>
  </si>
  <si>
    <t>re education of different muscle fiber types.</t>
  </si>
  <si>
    <t>اعاده تاهيل انواع مختلفه من الالياف العضليه.</t>
  </si>
  <si>
    <t>an investigation of zone of transfer in pretenioned prestressed concrete.</t>
  </si>
  <si>
    <t>pyelography in renal failure.</t>
  </si>
  <si>
    <t>تصوير الكليتين بالصبغه في حالات التسمم البولي.</t>
  </si>
  <si>
    <t>a study on scientific interpretations for the sorption status of phosphorus in soil .</t>
  </si>
  <si>
    <t>دراسات عن التفسيرات الملحيه لحاله الفوسفور في التربه.</t>
  </si>
  <si>
    <t>the pathological changes in urinary system of rabbits due to different skin affections.</t>
  </si>
  <si>
    <t>التغيرات المرضيه في الجهاز البولي للارانب نتيجه الاصابات الجلديه المختلفه.</t>
  </si>
  <si>
    <t>blood transfusion in obstetrics .</t>
  </si>
  <si>
    <t>نقل الدم في حالات الولاده.</t>
  </si>
  <si>
    <t>laparoscopic evaluation of chronic pelvic infection.</t>
  </si>
  <si>
    <t>تقييم حالات الالتهاب المزمن بحوض السيدات بواسطه منظار البطن الضوئي.</t>
  </si>
  <si>
    <t>observations on the effects of physical therapy measures in myocardial infarction.</t>
  </si>
  <si>
    <t>ملاحظات في تاثير مقياس العلاج الطبيعي لمرض جلطه القلب.</t>
  </si>
  <si>
    <t>the management of peripheral nerve lesion by electrical stimulation.</t>
  </si>
  <si>
    <t>التنبه الكهربائي في حالات اصابه الاعصاب الطرفيه.</t>
  </si>
  <si>
    <t>spectrographic studies on samples of black sands.</t>
  </si>
  <si>
    <t>دراسات طيفيه علي عينات من الرمال السوداء.</t>
  </si>
  <si>
    <t>some application of qualitative and quantitative spectrographic analysis.</t>
  </si>
  <si>
    <t>بعض تطبيقات التحليل الطيفي النوعي و الكمي.</t>
  </si>
  <si>
    <t>a study of the flow of multiphase non newtonian medium.</t>
  </si>
  <si>
    <t>دراسه تدفق الوسط غير النيوتوني متعدد المراحل.</t>
  </si>
  <si>
    <t>nonlinear electrohydrodynamic stability.</t>
  </si>
  <si>
    <t>الاستقرار الكهروهيدرودينامي غير الخطي.</t>
  </si>
  <si>
    <t>application of group theory to atomic vibrations.</t>
  </si>
  <si>
    <t>تطبيق نظريه المجموعه علي الاهتزازات الذريه.</t>
  </si>
  <si>
    <t>thermal stress in linear and non homogeneous elastic plates.</t>
  </si>
  <si>
    <t>الاجهاد الحراري في الصفائح المرنه الخطيه و غير المتجانسه.</t>
  </si>
  <si>
    <t>a study of the boundary layer of a rarefied plasma.</t>
  </si>
  <si>
    <t>دراسه الطبقه الحدوديه للبلازما المتخلخله.</t>
  </si>
  <si>
    <t>the differential cross section for collision of a mesons.</t>
  </si>
  <si>
    <t>المقطع التفاضلي لتصادم الميزونات.</t>
  </si>
  <si>
    <t>hardened slag cement pastes of low porosity.</t>
  </si>
  <si>
    <t>معاجين الاسمنت الخبث المتصلب ذات المساميه المنخفضه.</t>
  </si>
  <si>
    <t>studies of direct nuclear reactions.</t>
  </si>
  <si>
    <t>دراسات التفاعلات النوويه المباشره.</t>
  </si>
  <si>
    <t>thyroid functions in mongolism and other mentally retarded children .</t>
  </si>
  <si>
    <t>وظائف الغده الدرقيه في الاطفال المنجوليين و المتخلفين عقليا.</t>
  </si>
  <si>
    <t>removal of radionuclides from reactor cooling water using ion  exchangers.</t>
  </si>
  <si>
    <t>ازاله النويدات المشعه من مياه تبريد المفاعل باستخدام المبادلات الايونيه.</t>
  </si>
  <si>
    <t>bipharmaceutical availability of sulfadiazine.</t>
  </si>
  <si>
    <t>الاتاحه الحيويه الصيدليه للسلفاديازين.</t>
  </si>
  <si>
    <t>analysis of some sequential functional spaces.</t>
  </si>
  <si>
    <t>تحليل بعض الفضاءات الوظيفيه المتسلسله.</t>
  </si>
  <si>
    <t>studies on the effects of some chemical compounds on plant transpiration.</t>
  </si>
  <si>
    <t>دراسات حول تاثير بعض المركبات الكيميائيه علي النتح في النبات.</t>
  </si>
  <si>
    <t>studies on the effect of storage conditions on the viabbility of active dry yest cells.</t>
  </si>
  <si>
    <t>دراسات حول تاثير ظروف التخزين علي صلاحيه خلايا الخميره الجافه النشطه.</t>
  </si>
  <si>
    <t>a study on diabetes mellitus.</t>
  </si>
  <si>
    <t>دراسه عن مرض السكر.</t>
  </si>
  <si>
    <t>toxoplasma infection in some domestic animals and man.</t>
  </si>
  <si>
    <t>الاصابه بالتوكسوبلازما في بعض الحيوانات و الانسان.</t>
  </si>
  <si>
    <t>hygienic condition of water drained from cultivated lands.</t>
  </si>
  <si>
    <t>دراسه عن حاله مياه صرف الاراضي الزراعيه الصحيه.</t>
  </si>
  <si>
    <t>morphological struture of the ruminal mucosa of buffalo in dependence of the feeding regime.</t>
  </si>
  <si>
    <t>effect of prolactin on synthesis and release and turnover of gonadotrophins.</t>
  </si>
  <si>
    <t>تاثير هرمون ادرار اللبن علي تخليق و تحرير الهرمون الحاث للغدد الجنسيه.</t>
  </si>
  <si>
    <t>some toxicological studies on the rodenticide racumin.</t>
  </si>
  <si>
    <t>بعض الدراسات السميه علي مبيد الفئران الراكيومين.</t>
  </si>
  <si>
    <t>relation between chemical structure and biological activity of different organic ester.</t>
  </si>
  <si>
    <t>pharmacetical studies on solubilization of some diuretics.</t>
  </si>
  <si>
    <t>دراسات صيدليه علي اذابه بعض مدرات البول.</t>
  </si>
  <si>
    <t>studies on some factors affecting the rest period and dormancy in onion.</t>
  </si>
  <si>
    <t>دراسه لبعض العوامل التي تؤثر علي طور الواحه و السكون في البصل.</t>
  </si>
  <si>
    <t>nail changes in some skin disease.</t>
  </si>
  <si>
    <t>تغيرات الاظافر في بعض الامراض الجلديه.</t>
  </si>
  <si>
    <t>bacteriological study of pyogenic skin infections .</t>
  </si>
  <si>
    <t>دراسه بكتريولوجيه للالتهابات الصديديه بالجلد.</t>
  </si>
  <si>
    <t>the frequency of causative dermatophytes of some fungal skin diseases.</t>
  </si>
  <si>
    <t>دراسه نوعيه للفطريات المسببه لبعض الامراض الجلديه الفطريه.</t>
  </si>
  <si>
    <t>thyroid ovary relationship in laying hens.</t>
  </si>
  <si>
    <t>العلاقه بين نشاط الغده الدرقيه و المبيض في الدجاج.</t>
  </si>
  <si>
    <t>design and synthesis of potential antiinfective benzimidazole derivatives.</t>
  </si>
  <si>
    <t>تصميم و تخليق بعض مشتقات البنزاميدازولات المنتظره الفاعليه كمضادات الامراض المعديه.</t>
  </si>
  <si>
    <t>some studies on viral respiratory afections in chickens .</t>
  </si>
  <si>
    <t>بعض الدراسات عن الامراض التنفسيه الفيروسيه في الدجاج.</t>
  </si>
  <si>
    <t>heterosis and combining ability in grain sorghum.</t>
  </si>
  <si>
    <t>ecological studies on the bollworms.</t>
  </si>
  <si>
    <t>دراسات بيئيه علي ديدان اللوز.</t>
  </si>
  <si>
    <t>recent trends in culicine mosquitoes control.</t>
  </si>
  <si>
    <t>اتجاهات حديثه في مكافحه بعوض الكيوليسيني.</t>
  </si>
  <si>
    <t>the uses and problems of job evaluation techniques in developing industrial nations.</t>
  </si>
  <si>
    <t>استخدامات و مشاكل تقنيات تقييم الوظائف في الدول الصناعيه الناميه.</t>
  </si>
  <si>
    <t>ecological studies on citrus scale insects and their control.</t>
  </si>
  <si>
    <t>دراسات ايكولوجيه للحشرات القشريه التي تصيب اشجار الموالح و اسلوب مكافحتها.</t>
  </si>
  <si>
    <t>relationship between certain species of aphids and some cereal crops.</t>
  </si>
  <si>
    <t>العلاقه بين بعض انواع المن و بعض المحاصيل النجيليه.</t>
  </si>
  <si>
    <t>a contribution to the study of the phenomenon of mass transfer for certain medicaments.</t>
  </si>
  <si>
    <t>اسهام في دراسه ظاهره انتقال الكتله لمواد دوائيه معينه.</t>
  </si>
  <si>
    <t>a study on atherosclerosis.</t>
  </si>
  <si>
    <t>دراسه عن مرض تصلب الشرايين.</t>
  </si>
  <si>
    <t>the effects of water herbicides on some physiological activities of tilapia nilotica.</t>
  </si>
  <si>
    <t>دراسه عن تاثير مبيدات الحشائش المائيه علي بعض الوظائف الفسيولوجيه لسمك البلطي النيلي.</t>
  </si>
  <si>
    <t>studies on emission spectroscopy.</t>
  </si>
  <si>
    <t>دراسات عن تحليل الطيف الانبعاثي.</t>
  </si>
  <si>
    <t>studies on the enhancement of white soft cheese ripening .</t>
  </si>
  <si>
    <t>دراسات علي تسويه الجبن الابيض.</t>
  </si>
  <si>
    <t>the effect of graded doses of phosphate on uptake of micronutrients.</t>
  </si>
  <si>
    <t>تاثير الجرعات المتدرجه من الفوسفات علي امتصاص العناصر الغذائيه الدقيقه.</t>
  </si>
  <si>
    <t>effect of cultivation on physio chemical and mineralogical properties of the soil.</t>
  </si>
  <si>
    <t>تاثير الزراعه علي الخصائص الفيزيائيه و الكيميائيه و المعدنيه للتربه.</t>
  </si>
  <si>
    <t>the effect of some steroids on cellular enzymes.</t>
  </si>
  <si>
    <t>تاثير بعض الستيرويدات علي الانزيمات الخلويه.</t>
  </si>
  <si>
    <t>compaarative histological and histochemical studies on the kidney of vertebrates.</t>
  </si>
  <si>
    <t>دراسات نسيجيه و نسيجيه مقارنه علي الكلي لدي الفقاريات.</t>
  </si>
  <si>
    <t>genetical and microbiological studies on candida yeast.</t>
  </si>
  <si>
    <t>دراسات وراثيه و ميكروبيولوجيه علي خميره الكانديدا.</t>
  </si>
  <si>
    <t>some pedological features in some arid soils .</t>
  </si>
  <si>
    <t>بعض الظواهر البيدولوجيه للاراضي الجافه .</t>
  </si>
  <si>
    <t>ecological and physiological studies on melon ladybird beetle epilachna chrysomelina.</t>
  </si>
  <si>
    <t>دراسات بيئيه و فسيولوجيه علي حشره خنفساء المقات.</t>
  </si>
  <si>
    <t>physiological studies on banana fruits .</t>
  </si>
  <si>
    <t>دراسات فسيولوجيه علي فاكهه الموز .</t>
  </si>
  <si>
    <t>effect of some major agricultural factors on flax oil and fibers.</t>
  </si>
  <si>
    <t>تاثير بعض العوامل الزراعيه الهامه علي زيت و الياف الكتان.</t>
  </si>
  <si>
    <t>genetica studies on yield and some technological in cotton.</t>
  </si>
  <si>
    <t>دراسات وراثيه علي العائد و بعض التقنيات في القطن.</t>
  </si>
  <si>
    <t>biochemical and nutritioal studies on protein of some marine algae and weeds.</t>
  </si>
  <si>
    <t>دراسات كميائيه حيويه و غذائيه علي بروتينات بعض الطحالب .</t>
  </si>
  <si>
    <t>studies on egyptian basil oil and the effect of adulteration on its properties.</t>
  </si>
  <si>
    <t>دراسات كيماويه علي زيت الريحان المصري و تاثير الغش علي صفاته.</t>
  </si>
  <si>
    <t>chemical and technological studies on some egyptian meats.</t>
  </si>
  <si>
    <t>دراسات كيميائيه و تكنولوجيه علي بعض اللحوم المصريه.</t>
  </si>
  <si>
    <t>the relationship between airborne particles size and site of deposition in the respiratory system .</t>
  </si>
  <si>
    <t>العلاقه بين حجم الجزيئات المحمله بالهواء و مكان احتجازها في الجهاز التنفسي.</t>
  </si>
  <si>
    <t>reproductive efficiency of some egyptian breeds of sheep.</t>
  </si>
  <si>
    <t>الكفاءه التناسليه لبعض سلالات الاغنام المصريه.</t>
  </si>
  <si>
    <t>studies on chemical and enzymatic degradation of phyic acid in wheat flour during bread making.</t>
  </si>
  <si>
    <t>دراسات حول التحلل الكيميائي و الانزيمي لحامض الفيتيك في دقيق القمح اثناء صناعه الخبز.</t>
  </si>
  <si>
    <t>effect of some pesticides on certain lepidopterous insects in different types of soil.</t>
  </si>
  <si>
    <t>تاثير بعض المبيدات علي عدد من حشرات حشرفه الاجنحه في انواع مختلفه من التربه.</t>
  </si>
  <si>
    <t>studies on certain rice insects in egypt.</t>
  </si>
  <si>
    <t>دراسات علي بعض حشرات الارز.</t>
  </si>
  <si>
    <t>microbiological studies on some local cheese varieties.</t>
  </si>
  <si>
    <t>دراسه ميكروبيولوجيه لبعض اصناف الجبن المحليه .</t>
  </si>
  <si>
    <t>the effect of increasing the fat percentage in milk replacers for feeding buffalo calves.</t>
  </si>
  <si>
    <t>تاثير زياده نسب و مصادر مختلفه من الدهن في بدائل اللبن المعطي لعجول الجاموس.</t>
  </si>
  <si>
    <t>studies on rennet.</t>
  </si>
  <si>
    <t>دراسات عن المنفحه.</t>
  </si>
  <si>
    <t>studies on the use of avocado fat in the manufacture of white cheese.</t>
  </si>
  <si>
    <t>دراسات علي استخدام دهن ثمار الزبديه في صناعه الجبن الابيض.</t>
  </si>
  <si>
    <t>studies on taiz cheese.</t>
  </si>
  <si>
    <t>دراسات علي جبن تعز.</t>
  </si>
  <si>
    <t>microbial mineralization of certain nutrients in the soil and rhizoshere of some plants.</t>
  </si>
  <si>
    <t>التحولات الميكروبيه لبعض العناصر الغذائيه في الارض و في ريزوسفير بعض النباتات .</t>
  </si>
  <si>
    <t>studies on water requirement of taro .</t>
  </si>
  <si>
    <t>دراسات حول احتياجات نبات القلقاس من المياه .</t>
  </si>
  <si>
    <t>studies on yield and keeping quality of some pepper varieties.</t>
  </si>
  <si>
    <t>evaluation of some pecan varieties.</t>
  </si>
  <si>
    <t>تقييم بعض اصناف البيكان .</t>
  </si>
  <si>
    <t>studies on flowering of roselle .</t>
  </si>
  <si>
    <t>دراسات خاصه علي تزهير نبات الكركديه.</t>
  </si>
  <si>
    <t>ginning efficiency as affected by cotton characteristics and some other major factors.</t>
  </si>
  <si>
    <t>تاثير خواص القطن و بعض العوامل الهامه علي كفاءه الحليج.</t>
  </si>
  <si>
    <t>studies on hybrid wheat.</t>
  </si>
  <si>
    <t>دراسات علي القمح الهجين.</t>
  </si>
  <si>
    <t>evaluation of technological properties in some wheat varieties.</t>
  </si>
  <si>
    <t>التقييم التكنولوجي لاصناف القمح المختلفه.</t>
  </si>
  <si>
    <t>response of soybean to nutritional elements and the effect on yield.</t>
  </si>
  <si>
    <t>استجابه نبات فول الصويا الي العناصر الغذائيه المضافه و اثر ذلك علي المحصول.</t>
  </si>
  <si>
    <t>studies of varietal for yield and fiber prerties in egyptian cotton.</t>
  </si>
  <si>
    <t>دراسه التباين الصنفي للمحصول و صفات التيله في القطن المصري.</t>
  </si>
  <si>
    <t>effect of some cultural practices on yield and agronomic characters in rice.</t>
  </si>
  <si>
    <t>تاثير بعض المعاملات الزراعيه علي صفات النبات و المحصول في الارز.</t>
  </si>
  <si>
    <t>studies on the residual effect of certain herbides used in zea mays.</t>
  </si>
  <si>
    <t>دراسات علي الاثر الباقي لبعض مبيدات الحشائش المستعمله في الذره الشاميه.</t>
  </si>
  <si>
    <t>effect of spraying with some nutrient solutions on sunflower.</t>
  </si>
  <si>
    <t>تاثير الرش ببعض المحاليل المغذيه علي محصول عباد الشمس.</t>
  </si>
  <si>
    <t>effect of some herbicides on plant characters and yield and technological properties of flax.</t>
  </si>
  <si>
    <t>تاثير بعض مبيدات الحشائش عي صفات النبات و المحصول و الصفات التكنلولوجيه في الكتان.</t>
  </si>
  <si>
    <t>genetic investigations of boll weight and its components in egyptian cotton.</t>
  </si>
  <si>
    <t>دراسه وراثه وزن اللوزه و مكوناتها في القطن المصري.</t>
  </si>
  <si>
    <t>the effect of combing and some spinning processes on the yarn properties in cotton.</t>
  </si>
  <si>
    <t>دراسه تاثير التمشيط و بعض يعمليات الغزل الاخري علي الصفات الغزليه في القطن .</t>
  </si>
  <si>
    <t>study on technological evaluation in rice.</t>
  </si>
  <si>
    <t>التقييم الكنولوجي لبعض اصناف الارز.</t>
  </si>
  <si>
    <t>study of combining ability in some lines of maize.</t>
  </si>
  <si>
    <t>دراسه القدره علي الجمع في بعض سلالات الذره.</t>
  </si>
  <si>
    <t>cation exchange properties of plant root surfaces as influenced by their nutritional status.</t>
  </si>
  <si>
    <t>تاثير الحاله الغذائيه علي الخواص التبادليه لسطوح الجذور.</t>
  </si>
  <si>
    <t>effect of saline water on mobility and solubitity of phosphorus in calcareous soil.</t>
  </si>
  <si>
    <t>تاثير المياه المالحه علي تحرك و ذوبان الفوسفور في الاراضي الجيريه.</t>
  </si>
  <si>
    <t>evaluation of some of the surface irrigation methods .</t>
  </si>
  <si>
    <t>تقييم بعض طرق الري السطحي.</t>
  </si>
  <si>
    <t>effect of nitrogen form on the availability of phosphorus to plant.</t>
  </si>
  <si>
    <t>تاثير صوره النيتروجين علي قابليه الفوسفور للاستفاده بواسطه النبات.</t>
  </si>
  <si>
    <t>zinc uptake as influenced by phosphorus and calcium carbonate in soil.</t>
  </si>
  <si>
    <t>تاثير محتوي الارض من الفوسفور و كربونات الكالسيوم علي امتصاص النبات للزنك.</t>
  </si>
  <si>
    <t>the ductility and fracture characteristics of superplastic materials .</t>
  </si>
  <si>
    <t>studying of new methods for the adjustment of surveying observations .</t>
  </si>
  <si>
    <t>دراسه طرق جديده لضبط الارصاد المساحيه.</t>
  </si>
  <si>
    <t>basic engineering mechanics.</t>
  </si>
  <si>
    <t>ميكانيكا الهندسه الاساسيه.</t>
  </si>
  <si>
    <t>a descriptive study of abortion as a community health problem.</t>
  </si>
  <si>
    <t>دراسه وصفيه من الاجهاض كمشكله صحيه من مشاكل المجتمع.</t>
  </si>
  <si>
    <t>effect of adattive materials on the characteristics of swelling clays.</t>
  </si>
  <si>
    <t>تاثير المواد المضافه علي خواص التربه المنتفخه.</t>
  </si>
  <si>
    <t>some problems of bayesian analysis of demand function.</t>
  </si>
  <si>
    <t>بعض مشاكل التحليل البايزي لداله الطلب.</t>
  </si>
  <si>
    <t>biochemical studies on the effect of exposure to ammonia.</t>
  </si>
  <si>
    <t>دراسات كيميائيه حيويه علي تاثير التعرض للنشادر.</t>
  </si>
  <si>
    <t>physiological studies on the effect of some growth regulators on fruiting of amoun oranges .</t>
  </si>
  <si>
    <t>دراسات فسيولوجيه لتاثير الرش ببعض منظمات النمو علي ثمار البرتقال صنف امون.</t>
  </si>
  <si>
    <t>vegetative propagation of conifers.</t>
  </si>
  <si>
    <t>اكثار المخروطيات خضريا.</t>
  </si>
  <si>
    <t>clostridia in milk and milk products.</t>
  </si>
  <si>
    <t>الكلوستريديا في اللبن و منتجاته.</t>
  </si>
  <si>
    <t>further studies on silicate bacteria.</t>
  </si>
  <si>
    <t>دراسات متقدمه علي بكتريا السليكات.</t>
  </si>
  <si>
    <t>the weighted sample mean of indepentent random variables.</t>
  </si>
  <si>
    <t>الوسط المرجح لمتغيرات عشوائيه مستقله.</t>
  </si>
  <si>
    <t>the impact of cultural differences on hospital management and organization .</t>
  </si>
  <si>
    <t>تاثير الاختلافات الثقافيه علي اداره و تنظيم المستشفيات.</t>
  </si>
  <si>
    <t>ecological studies on mites associated with soybean plants.</t>
  </si>
  <si>
    <t>دراسات بيئيه علي اكاروسات فول الصويا.</t>
  </si>
  <si>
    <t>effect of time of planting of corn on water consumption.</t>
  </si>
  <si>
    <t>تغير الاستهلاك المائي لمحصول الذره بتغير موعد الزراعه.</t>
  </si>
  <si>
    <t>studies on some factors affecting urea hydrolysis and nitrification in soils.</t>
  </si>
  <si>
    <t>دراسات علي بعض العوامل المؤثره علي التحلل المائي و تكوين النترات من اليوريا في الاراضي.</t>
  </si>
  <si>
    <t>salt balance in calcareous soils under different levels of saline irrigation waters.</t>
  </si>
  <si>
    <t>الميزان الملحي للاراضي الجبريه تحت مستويات مختلفه من ملوحه مياه الري.</t>
  </si>
  <si>
    <t>effect of saline irrigation water on yield and physical properties of calcareous soils .</t>
  </si>
  <si>
    <t>تاثير الري بالماء الملحي علي المحصول و الخواص الطبيعيه للاراضي الجبريه.</t>
  </si>
  <si>
    <t>effect of moisture and fertilizer levels on soil properties and yield.</t>
  </si>
  <si>
    <t>تاثير معدلات الرطوبه و المخصبات علي خواص الارض و صفات المحصول.</t>
  </si>
  <si>
    <t>sorption of some trace elements on clays and soils under different soil conditions.</t>
  </si>
  <si>
    <t>available water capacity in relation to plant type and climatological factors.</t>
  </si>
  <si>
    <t>علاقه الماء الميسر بنوع النبات و العوامل المناخيه.</t>
  </si>
  <si>
    <t>the study of birth intervals through life table models.</t>
  </si>
  <si>
    <t>دراسه الفترات بين المواليد باستخدام نموذج جدول الحياه.</t>
  </si>
  <si>
    <t>some studies on ewes and goats milk.</t>
  </si>
  <si>
    <t>بعض الدراسات عن لبن الاغنام و لبن الماعز.</t>
  </si>
  <si>
    <t>chemical and bacteriological studies on edam cheese.</t>
  </si>
  <si>
    <t>دراسات كيماويه و بكتريولوجيه علي الجبن الايدام.</t>
  </si>
  <si>
    <t>study on the manufacturing of ricotta cheese .</t>
  </si>
  <si>
    <t>دراسه في صناعه جبن الريكوتا.</t>
  </si>
  <si>
    <t>studies on kareish cheese making.</t>
  </si>
  <si>
    <t>دراسات في صناعه الجبن القريش.</t>
  </si>
  <si>
    <t>transient analysis of frequency dividers mainly regenerative dividers.</t>
  </si>
  <si>
    <t>تحليل الظواهر العابره لمقسمات الترددات  علي الاخص المقسم ذو التغذيه الخلفيه.   </t>
  </si>
  <si>
    <t>studies on soil water and plant relationships as affected by moisture stresses .</t>
  </si>
  <si>
    <t>دراسات عن العلاقات بين الارض والماء و النبات متاثره بضغوط الامتصاص.</t>
  </si>
  <si>
    <t>net energy comparison for certain feedstuffs with fattening steers.</t>
  </si>
  <si>
    <t>طرق تقدير الطاقه الصافيه لبعض مواد الهلف مع عجول التسمين.</t>
  </si>
  <si>
    <t>selection for body weight in chickens.</t>
  </si>
  <si>
    <t>دراسات علي تحسين انتاج اللحم في الدواجن.</t>
  </si>
  <si>
    <t>improving broiler weight in the white baladi chicken.</t>
  </si>
  <si>
    <t>تحسين انتاج اللحم في الدجاج البلدي الابيض.</t>
  </si>
  <si>
    <t>some productive and reproductive characters of the buffalo.</t>
  </si>
  <si>
    <t>دراسه بعض الصفات الانتاجيه و التناسليه في الجاموس.</t>
  </si>
  <si>
    <t>toxicological effect of the respirable airborne particles on lung function.</t>
  </si>
  <si>
    <t>التاثير الضار للتلوث الجوي علي وظيفه الرئه.</t>
  </si>
  <si>
    <t>studies on some reproductive characters of native sheep.</t>
  </si>
  <si>
    <t>دراسات عن بعض الصفات التناسليه للاغنام المحليه.</t>
  </si>
  <si>
    <t>anodic oxidation of silicon.</t>
  </si>
  <si>
    <t>التاكسد المصعدي للسيليكون.</t>
  </si>
  <si>
    <t>effect of waves on the discharge of water structures.</t>
  </si>
  <si>
    <t>تاثير الامواج علي التصرف فوق المنشات الهيدروليكيه.</t>
  </si>
  <si>
    <t>hardness changes during fatigue loading of metals.</t>
  </si>
  <si>
    <t>تاثير التحميل المتكرر علي صلاده المعادن المختلفه.</t>
  </si>
  <si>
    <t>application of finite elements in the viscous flow.</t>
  </si>
  <si>
    <t>تطبيق العناصر المحدوده في التدفق اللزج.</t>
  </si>
  <si>
    <t>numerical methods of viscous flow.</t>
  </si>
  <si>
    <t>الطرق العدديه للتدفق اللزج.</t>
  </si>
  <si>
    <t>new linear binary sequence generator and filter.</t>
  </si>
  <si>
    <t>مولد جديد للتتابعات الثنائيه الخطيه.</t>
  </si>
  <si>
    <t>analysis of slot ripple harmonics in electrical machines.</t>
  </si>
  <si>
    <t>تحليل توافقيات المجاري في الالات الكهربائيه.</t>
  </si>
  <si>
    <t>optimized probabilistic testing under high voltages impulses .</t>
  </si>
  <si>
    <t>تحسين اختارات الجهد الدفعي للعوازل ذات الصفه الاحتماليه.</t>
  </si>
  <si>
    <t>minimum time optimum control of power systems .</t>
  </si>
  <si>
    <t>التحكم الامثل في نظم القوي ذو الوقت الاقصر.</t>
  </si>
  <si>
    <t>aerodynamics of aerial spraying of insecticides.</t>
  </si>
  <si>
    <t>الديناميكيه الهوائيه للرش الجوي للمبيدات الحشريه.</t>
  </si>
  <si>
    <t>channelied solar flat plate booster heater.</t>
  </si>
  <si>
    <t>المسخنات الشمسيه الرافعه ذات المجاري المسطحه.</t>
  </si>
  <si>
    <t>large signal analysis of the ring mixer circuit at microwave frequencies.</t>
  </si>
  <si>
    <t>تحليل الاشارات الكبيره للدائره الحلقيه للمزج عند ترددات الموجات الدقيقه.</t>
  </si>
  <si>
    <t>design of cellular structures.</t>
  </si>
  <si>
    <t>تصميم المنشات ذات الخلايا.</t>
  </si>
  <si>
    <t>lateral pressure of swelling soils.</t>
  </si>
  <si>
    <t>الضغوط الجانبيه الناشئه عن انتفاش التربه.</t>
  </si>
  <si>
    <t>some aspects modeling of stochastic with applications.</t>
  </si>
  <si>
    <t>بعض الدراسات في التمثيل العشوائي و تطبيقاتها.</t>
  </si>
  <si>
    <t>applied electric and magnetic field computations.</t>
  </si>
  <si>
    <t>تطبيقات لحساب المجال الكهربي و المغناطيسي.</t>
  </si>
  <si>
    <t>a study of generation capacity expansion .</t>
  </si>
  <si>
    <t>دراسه في توسيع توليد الطاقه الكهربائيه.</t>
  </si>
  <si>
    <t>the simulation and control of a nuclear electric power station .</t>
  </si>
  <si>
    <t>التمثيل و التحكم لمحطات القوي النوويه الكهربائيه.</t>
  </si>
  <si>
    <t>synthesis and control of sea wave energy absorption systems .</t>
  </si>
  <si>
    <t>دراسه و التحكم في انظمه توليد الطاقه من امواج البحر.</t>
  </si>
  <si>
    <t>dynamic analysis of fillr bar mecchanism with multiple clearances.</t>
  </si>
  <si>
    <t>optimum structural shape generation.</t>
  </si>
  <si>
    <t>انشاء الشكل الهيكلي الامثل.</t>
  </si>
  <si>
    <t>studies on the steady state and dynamic behavior of enzyme systems.</t>
  </si>
  <si>
    <t>دراسات حول الحاله المستقره و السلوك الديناميكي لانظمه الانزيمات.</t>
  </si>
  <si>
    <t>study of some cataytic conversion processes .</t>
  </si>
  <si>
    <t>دراسه لبعض التحويلات الكيميائيه بالعوامل الحفازه.</t>
  </si>
  <si>
    <t>heat transfer in flash desalination units.</t>
  </si>
  <si>
    <t>انتقال الحراره في وحدات تحليه المياه الفوريه.</t>
  </si>
  <si>
    <t>the optimum design of the oscillating synchronous linear machine.</t>
  </si>
  <si>
    <t>التصميم الامثل للاله الخطيه المتزامنه المتذبذبه.</t>
  </si>
  <si>
    <t>a study on desulphurization and dephosphorization of plain carbon steel.</t>
  </si>
  <si>
    <t>دراسه عن ازاله الكبريت و الفسفور من الصلب الكربوني العادي.</t>
  </si>
  <si>
    <t>microprocessor based system for exchange data collection.</t>
  </si>
  <si>
    <t>نظام يعمل بالحاسب المتناهي في الصغر لتجميع البيانات .</t>
  </si>
  <si>
    <t>the behavior of piles and pile caps under vertical loads.</t>
  </si>
  <si>
    <t>التصرف المشترك بين الخوازيق و هاماتها تحت تاثير الاحمال الراسيه المحوريه.</t>
  </si>
  <si>
    <t>effect of the geometry of the burner on mixing in furnaces.</t>
  </si>
  <si>
    <t>تاثير شكل الحارق علي الخلط في الافران.</t>
  </si>
  <si>
    <t>coats with high absorption power.</t>
  </si>
  <si>
    <t>تغطيات عاليه الامتصاص.</t>
  </si>
  <si>
    <t>a high expansion foam maker.</t>
  </si>
  <si>
    <t>صانعه رغوه عاليه التمدد.</t>
  </si>
  <si>
    <t>photo effects with anodic zinc oxide films.</t>
  </si>
  <si>
    <t>التاثيرات الضوئيه علي الاكسيد المصعدي للزنك.</t>
  </si>
  <si>
    <t>on ablation analysis.</t>
  </si>
  <si>
    <t>حول تحليل الاستئصال.</t>
  </si>
  <si>
    <t>techno economic study on natural gas and liquefied natural gas.</t>
  </si>
  <si>
    <t>دراسه فنيه اقتصاديه عن الغاز الطبيعي و الغاز الطبيعي المسيل.</t>
  </si>
  <si>
    <t>working conditions of the blast furnaces and their effects on the production parameters.</t>
  </si>
  <si>
    <t>ظروف عمل افران الصهر و اثرها علي معايير الانتاج.</t>
  </si>
  <si>
    <t>production of synthetic detergents from petroleum sources.</t>
  </si>
  <si>
    <t>انتاج المنظفات الصناعيه من مصادر بتروليه.</t>
  </si>
  <si>
    <t>maintenance trough aircraft performance monitoring.</t>
  </si>
  <si>
    <t>الصيانه من خلال مراقبه اداء الطائرات.</t>
  </si>
  <si>
    <t>thermal analysis of some reactions of importance in ceramic industries.</t>
  </si>
  <si>
    <t>التحليل الحراري لبعض التفاعلات المهمه في الصناعات الخزفيه.</t>
  </si>
  <si>
    <t>optimal sampled data control systems with combined modulation.</t>
  </si>
  <si>
    <t>التحكم الامثل في نظم التحكم بالعينات ذات التعديل المزدوج.</t>
  </si>
  <si>
    <t>an investigation on soil structure interaction in multi story buildings.</t>
  </si>
  <si>
    <t>دراسه حول تفاعل بنيه التربه في المباني متعدده الطوابق.</t>
  </si>
  <si>
    <t>the effect of raw materials pretreatment on glass production .</t>
  </si>
  <si>
    <t>تاثير معالجه الخامات علي حصائص الزجاج المنتج.</t>
  </si>
  <si>
    <t>دراسه انمطه السريان ذو الوجهين خلال التكثيف في الانابيب الافقيه.</t>
  </si>
  <si>
    <t>optimal circuit design with uncertain components.</t>
  </si>
  <si>
    <t>تصميم الدوائر الامثل باستخدم مركبات غير مؤكده.</t>
  </si>
  <si>
    <t>design of microwave slow wave structures.</t>
  </si>
  <si>
    <t>تصميم دوائر الموجات المتناهيه القصر البطيئه.</t>
  </si>
  <si>
    <t>design consideration in relation to terminal oriented computer networks.</t>
  </si>
  <si>
    <t>اعتبارات تصميم خاصه بشبكات الحاسبات الالكترونيه.</t>
  </si>
  <si>
    <t>simulation of the aircraft design serviving correlation system in developing countries.</t>
  </si>
  <si>
    <t>محاكاه لمنظومه التصميم والخدمه الهندسيه للطائرات في الدول الناميه.</t>
  </si>
  <si>
    <t>hydrodynamic and engtrainment of valve trays.</t>
  </si>
  <si>
    <t>هيدروديناميكيه و حمل السائل علي الصواني ذات الصمامات الطافيه.</t>
  </si>
  <si>
    <t>wave reflection and transmission through rubble mound and pile array breakwater.</t>
  </si>
  <si>
    <t>ارتداد و انتقال الامواج خلال حاجز الامواج الركامي و الخازوقي.</t>
  </si>
  <si>
    <t>agidulation of phosphate rock with nitric acid.</t>
  </si>
  <si>
    <t>معالجه خام الفوسفات بحمض النيتريك.</t>
  </si>
  <si>
    <t>chemical stability of solid rocket propellants.</t>
  </si>
  <si>
    <t>الثبات الكيميائي للمواد القاذفه الصاروخيه.</t>
  </si>
  <si>
    <t>studies on the production of aluminum sulfate from egyptian clay.</t>
  </si>
  <si>
    <t>دراسه بعض العوامل المؤثره علي انتاج الشبه من الخامات المحليه المصريه.</t>
  </si>
  <si>
    <t>oxidation of reactor materials.</t>
  </si>
  <si>
    <t>اكسده مواد المفاعل الذري.</t>
  </si>
  <si>
    <t>behavior of polluted insulators under transient over voltages .</t>
  </si>
  <si>
    <t>العوامل الملوثه تحت تاثير الموجات الدفعيه.</t>
  </si>
  <si>
    <t>application of multilevel concepts on distributed parameter system.</t>
  </si>
  <si>
    <t>تطبيق اسس المسنويات المتعدده علي المنظومات ذات البارامترات الموزعه.</t>
  </si>
  <si>
    <t>investigations into elastohydrodynamic contacts.</t>
  </si>
  <si>
    <t>دراسه السلوك الهيدروديناميكي للاسطح المتلامسه المرنه.</t>
  </si>
  <si>
    <t>missile guidance and control for aircraft interception.</t>
  </si>
  <si>
    <t>التوجيه الصاروخي و التحكم لاعتراض الطائرات.</t>
  </si>
  <si>
    <t>inoculation of spheroidal graphite cast iron.</t>
  </si>
  <si>
    <t>تطعيم الجرافيت الكروي للحديد الزهر .</t>
  </si>
  <si>
    <t>some investigations in socioeconomic models and their applications.</t>
  </si>
  <si>
    <t>دراسات في النماذج الاقتصاديه الاجتماعيه و تطبيقاتها.</t>
  </si>
  <si>
    <t>some economic monitors in local process industries .</t>
  </si>
  <si>
    <t>بعض المؤشرات الاقتصاديه في الصناعات التحويليه.</t>
  </si>
  <si>
    <t>contamination with nematode and fungi in reclailied areas with special refererence to peanut crop.</t>
  </si>
  <si>
    <t>دراسات علي البكتيريا المثبته للنيتروجين.</t>
  </si>
  <si>
    <t>salmonellae in meat and meat products .</t>
  </si>
  <si>
    <t>بكتيريا السالمونيلا في اللحوم و منتجاتها.</t>
  </si>
  <si>
    <t>دراسه عن تاثير بعض المطهرات الفطريه علي ميكروبات التربه.</t>
  </si>
  <si>
    <t>studies on root nodule bacteria.</t>
  </si>
  <si>
    <t>دراسات علي بكتيريا العقد الجذريه.</t>
  </si>
  <si>
    <t>nitrification in egyptian soils.</t>
  </si>
  <si>
    <t>التازت في الاراضي المصريه.</t>
  </si>
  <si>
    <t>mineralization of organic matter with special reference to nitrogen.</t>
  </si>
  <si>
    <t>معدنه الماده العضويه مع العنايه بالازوت.</t>
  </si>
  <si>
    <t>utilization of aged buffalo meat for processing of some lands of sausage.</t>
  </si>
  <si>
    <t>استخدام اللحم الجاموسي الكبير السن في تصنيع بعض انواع من السجق.</t>
  </si>
  <si>
    <t>engineering characteristics of expansid clays.</t>
  </si>
  <si>
    <t>التربه الطينيه المنتفخه و دراسه خواصها.</t>
  </si>
  <si>
    <t>studies on cellulose derivatives and their use in dietetic foods .</t>
  </si>
  <si>
    <t>دراسات علي بعض مشتقات السيليوز المستخدمه في تركيبات غذائيه.</t>
  </si>
  <si>
    <t>nutritional evaluation of some prepared baby foods.</t>
  </si>
  <si>
    <t>اعداد بعض اغذيه الاطفال و تقدير قيمتها الغذائيه.</t>
  </si>
  <si>
    <t>chemical and biological of grape seed oil as a by product of grape juice processing.</t>
  </si>
  <si>
    <t>التقييم الكيماوي و الحيوي لزيت بذره العنب كناتج ثانوي لتصنيع عصير العنب.</t>
  </si>
  <si>
    <t>effect of raditation on the quality characteristics and storageability of rice.</t>
  </si>
  <si>
    <t>تاثير المعامله باشعه جاما علي الصفات النوعيه للارز و قابليته للتخزين.</t>
  </si>
  <si>
    <t>studies on stabilizers and clouding agents.</t>
  </si>
  <si>
    <t>دراسات علي المواد المثبته و المعكره.</t>
  </si>
  <si>
    <t>studies on the effect of wheat milling processes on quality of flour and gluten.</t>
  </si>
  <si>
    <t>دراسات عن تاثير طرق طحن الاقماح علي صفات الدقيق و الجلوتين.</t>
  </si>
  <si>
    <t>effect of hops components on microorganisms in brewing.</t>
  </si>
  <si>
    <t>تاثير مركبات حشيشه الدينار علي الميكروبات في صناعه البيره.</t>
  </si>
  <si>
    <t>portification of wheat flour used for production of baladi bread .</t>
  </si>
  <si>
    <t>تدعيم دقيق القمح المستخدم في انتاج الخبز البلدي.</t>
  </si>
  <si>
    <t>biochemical studies on water hyacincth.</t>
  </si>
  <si>
    <t>دراسات كيماويه حيويه عن ورد النيل.</t>
  </si>
  <si>
    <t>aflatoxin in local foodstuffs.</t>
  </si>
  <si>
    <t>بعض السموم الموجوده في بعض الاغذيه.</t>
  </si>
  <si>
    <t>effect of different sources of carbohydrates on cholesterol metabolism in rats.</t>
  </si>
  <si>
    <t>تاثير تناول المصادر المختلفه من الكربوهيدرات علي تمثيل الكوليسترول في الفئران.</t>
  </si>
  <si>
    <t>biochemical changes in nitrogenous compounds of fish during freezing.</t>
  </si>
  <si>
    <t>التغيرات الكيماويه في المركبات النتروجينيه في الاسماك نتيجه للتجميد.</t>
  </si>
  <si>
    <t>biochemical studies on antibiotic synthesis from microorganisms.</t>
  </si>
  <si>
    <t>دراسات كيميائيه حيويه علي تخليق المضادات الحيويه من الكائنات الحيه الدقيقه.</t>
  </si>
  <si>
    <t>biochemical studies on some water supplies.</t>
  </si>
  <si>
    <t>دراسات كيماويه حيويه علي بعض مصادر المياه.</t>
  </si>
  <si>
    <t>the effect of steeping conditions of corn grains on the yield and quality of starch.</t>
  </si>
  <si>
    <t>دراسه تاثير مليه النقع علي انتاج و نقاوه النشا الناتج من الارز.</t>
  </si>
  <si>
    <t>biochemical studies of some industrial by products.</t>
  </si>
  <si>
    <t>دراسات كيميائيه حيويه علي بعض مخلفات المصانع.</t>
  </si>
  <si>
    <t>biochemical factors affecting silk secretion produced by philosamia ricini boisd.</t>
  </si>
  <si>
    <t>العوامل الحيويه التي تؤثر علي افراز الحرير الناتج عن دوده الحرير الخروعيه.</t>
  </si>
  <si>
    <t>effect of corn milling on the distribution and properties of some biochemical components .</t>
  </si>
  <si>
    <t>تاثير عمليه الطحن علي توزيع و خواص بعض المكونات الكيماويه في حبوب الذره.</t>
  </si>
  <si>
    <t>calculation of the correlation energy of many electron systems.</t>
  </si>
  <si>
    <t>حساب طاقه الارتباط للانظمه متعدده الالكترونات.</t>
  </si>
  <si>
    <t>the novel as chronicle.</t>
  </si>
  <si>
    <t>الروايه كسجل.</t>
  </si>
  <si>
    <t>studies on insects attacking castor oil plant .</t>
  </si>
  <si>
    <t>دراسات علي الحشرات التي تصيب نبات الخروع.</t>
  </si>
  <si>
    <t>chemichal studies on henna pigments.</t>
  </si>
  <si>
    <t>دراسات كيميائيه علي صفات نبات الحناء.</t>
  </si>
  <si>
    <t>a study on the effect of trace elements on wheat grown on calcareous soil .</t>
  </si>
  <si>
    <t>دراسه تاثير بعض العناصر النادره علي نبات القمح في الاراضي الجيريه.</t>
  </si>
  <si>
    <t>بعض الدراسات البيوكيميائيه علي دوده ورق القطن.</t>
  </si>
  <si>
    <t>the contrasting tense system of english and egyptian colloquial arabic.</t>
  </si>
  <si>
    <t>النظام الزمني المتناقض بين اللغه الانجليزيه و اللهجه العاميه المصريه.</t>
  </si>
  <si>
    <t>molybdenum in the nutrition of animals.</t>
  </si>
  <si>
    <t>عنصر المواليد نم في تغذيه الحيوان.</t>
  </si>
  <si>
    <t>some studies on rice by products for feeding animals.</t>
  </si>
  <si>
    <t>دراسات عن مخلفات الارز في تغذيه الحيوان.</t>
  </si>
  <si>
    <t>feeding quality of cow manure for broilers .</t>
  </si>
  <si>
    <t>الصفات الغذائيه لروث الماشيه في بداري اللحم.</t>
  </si>
  <si>
    <t>studies of some nutritional requirements for laying hens.</t>
  </si>
  <si>
    <t>دراسات علي بعض الاحتياجات الغذائيه للدجاج البياض.</t>
  </si>
  <si>
    <t>flow study in swirl spray nozzles and its relation to the spray characteristics.</t>
  </si>
  <si>
    <t>ion exchange characteristics of hydrous zirconia in mixed solvents.</t>
  </si>
  <si>
    <t>خصائص التبادل الايوني لايدروكسيد الزركونيوم في المذيبات المختلطه.</t>
  </si>
  <si>
    <t>ecophysiological studies on datura metel.</t>
  </si>
  <si>
    <t>دراسات بيئيه فسيولوجيه علي نبات الداتورا.</t>
  </si>
  <si>
    <t>the effect of some growth regulating substances on maturation and quality of apricot fruit.</t>
  </si>
  <si>
    <t>تاثير بعض منظمات النمو علي النضج و خصائص ثمار المشمش.</t>
  </si>
  <si>
    <t>recent trends in breast cancer.</t>
  </si>
  <si>
    <t>further studies on tomato leaf curl virus .</t>
  </si>
  <si>
    <t>دراسات تكميليه علي فيروس تجمد اوراق الطماطم.</t>
  </si>
  <si>
    <t>biological changes in maize grain due to infection with some fungi.</t>
  </si>
  <si>
    <t>التغيرات الحيويه في حبوب الذره الشاميه المصابه ببعض الفطريات.</t>
  </si>
  <si>
    <t>studies on banana fruit rot during developing and harvesting and ripening.</t>
  </si>
  <si>
    <t>دراسات علي اعفان ثمار الموز اثناء التكوين و الحصاد و الانضاج.</t>
  </si>
  <si>
    <t>variation of fertility and histology of fruit and seed in some citrus spp. </t>
  </si>
  <si>
    <t>تباين الخصوبه و نسيج الثمار و البذور في بعض انواع الحمضيات.</t>
  </si>
  <si>
    <t>evaluation of some of sweetmelon and varieties muskmelon.</t>
  </si>
  <si>
    <t>تقييم بعض اصناف القاوون و الشمام.</t>
  </si>
  <si>
    <t>epidemiology of cancer among developed and developing population.</t>
  </si>
  <si>
    <t>وبائيات السرطان بين سكان الدول المتقدمه و الناميه.</t>
  </si>
  <si>
    <t>acute retention of urine.</t>
  </si>
  <si>
    <t>احتباس البول الحاد.</t>
  </si>
  <si>
    <t>developmental anatomy of the gonads in the lizard.</t>
  </si>
  <si>
    <t>التشريح التكوبني للمناسل في السحليه.</t>
  </si>
  <si>
    <t>immunodeficiency disorders.</t>
  </si>
  <si>
    <t>امراض نقص المناعه.</t>
  </si>
  <si>
    <t>the gastroesophageal junction of dog and human being .</t>
  </si>
  <si>
    <t>المفصل المعدي المريئي بين الكلب و الانسان.</t>
  </si>
  <si>
    <t>a study of some affectiog seeding rates in egyptian cotton.</t>
  </si>
  <si>
    <t>دراسه بعض العوامل التي تؤثر علي معدلات التقاوم في القطن المصري.</t>
  </si>
  <si>
    <t>failure criteria for a road base material.</t>
  </si>
  <si>
    <t>خواص انهيار طبقه اساس الطريق.</t>
  </si>
  <si>
    <t>biosynthesis of protein and lipids in sunflower seeds.</t>
  </si>
  <si>
    <t>تخليق البروتينات و الملبيدات في نباتات عباد الشمس.</t>
  </si>
  <si>
    <t>reaction of selenium dioxide with some organometallic compounds of lead and tin.</t>
  </si>
  <si>
    <t>تفاعل ثاني اكسيد السينيم مع بعض المركبات العضويه للرصاص و القصدير.</t>
  </si>
  <si>
    <t>studies on histopathological changes of certain rodenticides.</t>
  </si>
  <si>
    <t>دراسه التغيرات المرضيه في انسجه الفيران نتيجه معاملتها ببعض صيدات القوارص.</t>
  </si>
  <si>
    <t>studies on the cereals technology by products.</t>
  </si>
  <si>
    <t>دراسات علي مخلفات مصانع الحبوب.</t>
  </si>
  <si>
    <t>some spectral results for linear operators.</t>
  </si>
  <si>
    <t>بعض نتائج التطبيقيه للمؤثرات الخيطيه.</t>
  </si>
  <si>
    <t>recent concepts on platelfts.</t>
  </si>
  <si>
    <t>اراء حديثه في الصفائح الدمويه.</t>
  </si>
  <si>
    <t>fattening of low producing datry buffaloes.</t>
  </si>
  <si>
    <t>التسمين المنخفض في انتاج اللبن الجاموسي.</t>
  </si>
  <si>
    <t>physiological studies on date fruits.</t>
  </si>
  <si>
    <t>دراسه فسيولوجيه علي ثمار البلح.</t>
  </si>
  <si>
    <t>impact extrusion for non ferrous metals.</t>
  </si>
  <si>
    <t>البثق التصادمي للمعادن غير الحديديه.</t>
  </si>
  <si>
    <t>soil stabilization with cement.</t>
  </si>
  <si>
    <t>تثبيت التربه بالاسمنت.</t>
  </si>
  <si>
    <t>laitice defects in magnusium axide.</t>
  </si>
  <si>
    <t>عيوب الشبكيه البللوريه في مركب اكسيد الماغنسيوم.</t>
  </si>
  <si>
    <t>the relationship between mites and pathogenic fungi.</t>
  </si>
  <si>
    <t>الغلاقه بين الحلم و الفطريات الممرضه.</t>
  </si>
  <si>
    <t>factors influencing rickets among infants and children.</t>
  </si>
  <si>
    <t>الاسباب التي تؤثر علي مرض الكساح بين الرضع و الاطفال.</t>
  </si>
  <si>
    <t>radiation dose measurements using solid state detectors.</t>
  </si>
  <si>
    <t>قياس الجرعات الاشعاعيه باستخدام كواشف الجوامد.</t>
  </si>
  <si>
    <t>physiological studies on the hardening process in vegetable crops.</t>
  </si>
  <si>
    <t>دراسات فسيولوجيه علي عمليه التقسيه في نباتات الخضر.</t>
  </si>
  <si>
    <t>studies on pecan propagation.</t>
  </si>
  <si>
    <t>دراسات علي تكاثر البكان.</t>
  </si>
  <si>
    <t>studies on the stress corrosion of stainless steel.</t>
  </si>
  <si>
    <t>دراسات علي التاكل الاجهادي للصلب غير القابل للصدا.</t>
  </si>
  <si>
    <t>salt tolerance studies broad bean plant using some micronutrients.</t>
  </si>
  <si>
    <t>دراسات علي تحمل نبات الفول للاملاح باستخدام بعض العناصر الصغري.</t>
  </si>
  <si>
    <t>induction of labour.</t>
  </si>
  <si>
    <t>الولاده بطريقه التحريض.</t>
  </si>
  <si>
    <t>study of catalytic and surface properties of some metaloxides.</t>
  </si>
  <si>
    <t>دراسه حفزيه و خواص السطوح لبعض اكسيدات المعادن.</t>
  </si>
  <si>
    <t>study of the nuclear structure of some radioactive isotopes.</t>
  </si>
  <si>
    <t>دراسه التركيب النووي لبعض النظائر المشعه.</t>
  </si>
  <si>
    <t>some flow characteristics in water streams around bridge supports.</t>
  </si>
  <si>
    <t>بعض خواص السريان في المجاري المائيه حول دعامات الكباري.</t>
  </si>
  <si>
    <t>early production of seedling in some vegetable crops.</t>
  </si>
  <si>
    <t>الانتاج المبكر في شتلات بعض المحاصيل الخضر.</t>
  </si>
  <si>
    <t>biologioal studies on certain on ion flies and their control.</t>
  </si>
  <si>
    <t>دراسات بيولوجيه علي بعض انواع من ذباب البصل و طرق مقاومتها.</t>
  </si>
  <si>
    <t>application of cytochemical stains in cases of acute leukaemia.</t>
  </si>
  <si>
    <t>التفريق بين حالات سرطان الدم المختلفه.</t>
  </si>
  <si>
    <t>a clinicohistopathological study of fixed drug eruption.</t>
  </si>
  <si>
    <t>دراسه اكلينيكيه هستوباثولوجيه لمرضي الحساسيه الدوائيه الثابته الموضع.</t>
  </si>
  <si>
    <t>immunological aspects of lung diseases.</t>
  </si>
  <si>
    <t>النواحي المناعيه لامراض الجهاز التنفسي.</t>
  </si>
  <si>
    <t>physiological studies on growth and flowering of the lileum longiflorum.</t>
  </si>
  <si>
    <t>دراسات فسيولوجيه علي نمو و ازهار نبات الليليم.</t>
  </si>
  <si>
    <t>biochemical studies on new antiblotics.</t>
  </si>
  <si>
    <t>دراسه كيميائيه حيويه علي مضادات حيويه جديده.</t>
  </si>
  <si>
    <t>incidence of thermopile bacteria in sojls and rhizosphere of some plants.</t>
  </si>
  <si>
    <t>control of automotive internal combustion engine performance.</t>
  </si>
  <si>
    <t>التحكم في اداء محركات الاحتراق الداخلي بالسيارات.</t>
  </si>
  <si>
    <t>studies on the production of substituted benzene from petroleum.</t>
  </si>
  <si>
    <t>دراسه علي انتاج مشتقات البنزين من البترول.</t>
  </si>
  <si>
    <t>the nutritive value of hatchery by products.</t>
  </si>
  <si>
    <t>القيمه الغذائيه لمخلفات معامل التفريخ.</t>
  </si>
  <si>
    <t>reactions of some phosphorus halides with some chlorinated compounds.</t>
  </si>
  <si>
    <t>دراسه تفاعل بعض هاليدات الفوسفور مع بعض المركبات الكلورونيه.</t>
  </si>
  <si>
    <t>echocardiographic systolic time intervalb in bundle branch blood.</t>
  </si>
  <si>
    <t>دراسه تاثير تعطل احدي الحزمتين علي الفترات الزمنيه الانقباضيه.</t>
  </si>
  <si>
    <t>complication of shunt operation in congenital hydrocephalus.</t>
  </si>
  <si>
    <t>مضاعفات العمليات في استسقاء الراس الخلقيه.</t>
  </si>
  <si>
    <t>studies on th oxidation of cyclic hydrocarbons.</t>
  </si>
  <si>
    <t>دراسه عللي اكسده الهيدروكربونات الحلقيه.</t>
  </si>
  <si>
    <t>varicose veins of the lower limbs.</t>
  </si>
  <si>
    <t>دوالي الاطراف السفليه.</t>
  </si>
  <si>
    <t>cell mediated immunity tuberculous meningitis.</t>
  </si>
  <si>
    <t>التهاب السحايا السلي المناعي الخلوي.</t>
  </si>
  <si>
    <t>infectious colitides .</t>
  </si>
  <si>
    <t>امراض القولون المعديه.</t>
  </si>
  <si>
    <t>bilharziasis of the urinary tract .</t>
  </si>
  <si>
    <t>بلهارسيا الجهاز البولي.</t>
  </si>
  <si>
    <t>bilharzial stricture of the ureters .</t>
  </si>
  <si>
    <t>ضيق الحالب البلهارسي.</t>
  </si>
  <si>
    <t>physiological effect of cold storage treatment on strawberry plants.</t>
  </si>
  <si>
    <t>تاثير درجات الحراره المنخفضه اثناء التخزين علي نباتات الشليك.</t>
  </si>
  <si>
    <t>studies on stock scion relationship in some combinations of pears.</t>
  </si>
  <si>
    <t>دراسات عن العلاقه بين الاصل و الطعم في بعض تراكيب الكمثري.</t>
  </si>
  <si>
    <t>effect of some growth regulators on fruit quality of stone fruits apricot.</t>
  </si>
  <si>
    <t>تاثير بعض منظمات النمو علي صفات ثمار الفاكهه ذات النواه الحجريه .</t>
  </si>
  <si>
    <t>internal factors in grape vines in relation to growth and dormancy.</t>
  </si>
  <si>
    <t>effect of some pollutants on some fresh water planktonic organisms.</t>
  </si>
  <si>
    <t>تاثير بعض الملوثات علي بعض كائنات البلانكتون في المياه العذبه.</t>
  </si>
  <si>
    <t>epidemiological and immunological studies on diphtheria.</t>
  </si>
  <si>
    <t>دراسه وبائيه و مناعيه لمرضي الدفتيريا .</t>
  </si>
  <si>
    <t>staphylococcal food poisoning  bacteriological and epidemiological study.</t>
  </si>
  <si>
    <t>التسمم الغذائي بالمكور العنقودي دراسه بكتريولوجيه و وبيائيه .</t>
  </si>
  <si>
    <t>quantitative determination of some biochemical toxic materials in biological fluids.</t>
  </si>
  <si>
    <t>التقدير الكمي لبعض المواد البيوكيميائيه السامه في السوائل البيولوجيه.</t>
  </si>
  <si>
    <t>prenatal development of the kidney in albino rat.</t>
  </si>
  <si>
    <t>التطور قبل الولاده للكلي في الفئران البيضاء.</t>
  </si>
  <si>
    <t>regenerative braking of traction motors.</t>
  </si>
  <si>
    <t>فرمله محركات الجر الكهربائي باعاده الطاقه الي الشبكه .</t>
  </si>
  <si>
    <t>matching of outputs and states.</t>
  </si>
  <si>
    <t>مطابقه المخرجات و الحالات.</t>
  </si>
  <si>
    <t>a comparative study of optimization techniques as applied to electronic circuits design.</t>
  </si>
  <si>
    <t>دراسه مقارنه لطرق ايجاد الحل الامثل لتصميم الدوائر الالكترونيه .</t>
  </si>
  <si>
    <t>clinico apthological study of stomach cancer .</t>
  </si>
  <si>
    <t>دراسه كلينيكيه عن سرطان المعده.</t>
  </si>
  <si>
    <t>some aspects modeling with of stochastic applications.</t>
  </si>
  <si>
    <t>بعض الدراسات في التمثيل العشوائي و تطبيقاتها .</t>
  </si>
  <si>
    <t>dynamic and statics in contemporary sculpture.</t>
  </si>
  <si>
    <t>الديناميكيه و الاستاتيكيه في النحت المعاصر.</t>
  </si>
  <si>
    <t>comparative studies of some yield components in corn.</t>
  </si>
  <si>
    <t>دراسه مقارنه لبعض مكونات المحصول في الذره الشاميه.</t>
  </si>
  <si>
    <t>effect of some cultural treatments forage yield of corn.</t>
  </si>
  <si>
    <t>تاثير بعض المعاملات الزراعيه علي محصول العلف الاخضر للذره الشاميه .</t>
  </si>
  <si>
    <t>variation and covariation of some technological lint properties in cotton.</t>
  </si>
  <si>
    <t>spontaneous versus controlled respiration in major head and neck surgery.</t>
  </si>
  <si>
    <t>عفويه مقابل التنفس التحكم في رئيس الرائد و جراحه الرقبه.</t>
  </si>
  <si>
    <t>some aspects of anaesthesia on liver.</t>
  </si>
  <si>
    <t>بعض اوجه تاثير التخدير علي الكبد.</t>
  </si>
  <si>
    <t>studies on some crosses of barley.</t>
  </si>
  <si>
    <t>دراسه علي بعض الهجن في الشعير.</t>
  </si>
  <si>
    <t>solid and intercropped soybeans and corn.</t>
  </si>
  <si>
    <t>system planning and evaluation.</t>
  </si>
  <si>
    <t>تخطيط النظام و تقييمه.</t>
  </si>
  <si>
    <t>a quantitative and qualitative study of blood lipids in various bilharzial complications.</t>
  </si>
  <si>
    <t>دراسه كميه و نوعيه للدهون في الدم في مضاعفات البلهارسيا المختلفه.</t>
  </si>
  <si>
    <t>joins of subnormal subgrounds.</t>
  </si>
  <si>
    <t>مفاصل المجموعات الفرعيه دون الطبيعيه.</t>
  </si>
  <si>
    <t>process control computer languages.</t>
  </si>
  <si>
    <t>لغات الحاسبات الخاصه بنظم التحكم .</t>
  </si>
  <si>
    <t>effect of surface treatment on corrodibility of dental amalgam.</t>
  </si>
  <si>
    <t>تاثير العلاج السطحي للمملغم السني علي تاكله.</t>
  </si>
  <si>
    <t>an investigation into the effect of composite resin restorative material on the gingiva .</t>
  </si>
  <si>
    <t>دراسه تاثير ماده الكمبوزيت المستخدمه في ترميم الاسنان علي اللثه.</t>
  </si>
  <si>
    <t>relationship between height of occlusal plane and displacing lateral force.</t>
  </si>
  <si>
    <t>العلاقه بين مستوي الاطباق و القوه الدافعه الجانبيه المسببه للازاحه في الاطقم السفليه.</t>
  </si>
  <si>
    <t>study of nuclear parameteres and the decay scheme of radioactive isotopses.</t>
  </si>
  <si>
    <t>foundations on swelling clay.</t>
  </si>
  <si>
    <t>الاساسات في التربه المنتفخه.</t>
  </si>
  <si>
    <t>studies on the production of citric acid by certain local microorganisms.</t>
  </si>
  <si>
    <t>دراسات علي انتاج حمض الليمونيك بواسطه كائنات دقيقه محليه.</t>
  </si>
  <si>
    <t>studies on the production of organic acids by some locally isolated fungi.</t>
  </si>
  <si>
    <t>دراسات علي انتاج الاحماض العضويه بواسطه بعض الفطريات المعزوله محليا.</t>
  </si>
  <si>
    <t>germination of some desert plant seeds under reduced water potential.</t>
  </si>
  <si>
    <t>انبات بذور بعض النباتات الصحراويه تحت ظروف نقص الجهد المائي.</t>
  </si>
  <si>
    <t>physilogicl and biochemicl aspects of some violet coloured streptomycetes.</t>
  </si>
  <si>
    <t>بعض الخصائص الفسيولوجيه و الكيموحيويه لبعض الاستربتوميستات البنفسيجيه اللون.</t>
  </si>
  <si>
    <t>morphological studies on some members of the boraginaceae.</t>
  </si>
  <si>
    <t>دراسات مورفولوجيه لبعض افراد البوراجينيه.</t>
  </si>
  <si>
    <t>a study on histology of the choroid plexus and its innervation in some animals.</t>
  </si>
  <si>
    <t>هستولوجيا الضفيره المشيميه و الاعصاب الموجوده بها في بعض الحيوانات.</t>
  </si>
  <si>
    <t>: vibration of structures study the behaviour of cutting tools through the vibration model.</t>
  </si>
  <si>
    <t>اهتزازات المنشات دراسه سلوك ماكينات التشغيل من خلال نموذج مهتز.</t>
  </si>
  <si>
    <t>effect of sex hormones on the skin structure histologically and histochemically.</t>
  </si>
  <si>
    <t>دراسه تاثير الهرمونات الجنسيه علي تركيبات الجلد من الناحيه الهستولوجيه و الهستوكيميائيه.</t>
  </si>
  <si>
    <t>evaluation of high and low ligature operation in primary varicocele .</t>
  </si>
  <si>
    <t>تقييم عمليه الربط العالي و المنخفض في دوالي الخصيه الاوليه .</t>
  </si>
  <si>
    <t>physiological studies on fertilization and pruning of whity banaty seedless grape.</t>
  </si>
  <si>
    <t>دراسات فسيولوجيه علي تسميد و تقليم العنب البناتي الابيض.</t>
  </si>
  <si>
    <t>acomparative study for cucumber and snake cucumber.</t>
  </si>
  <si>
    <t>دراسه مقارنه بين الخيار و خيار الثعبان.</t>
  </si>
  <si>
    <t>studie on dyspepsia and jaundige and the role of duodenography in its diagnosis.</t>
  </si>
  <si>
    <t>دراسه عن دور التصوير الاشعاعي للاثني عشر في تشخيص حالات عسر الهضم و اليرقان الجراحي.</t>
  </si>
  <si>
    <t>study of the urinary infection in children.</t>
  </si>
  <si>
    <t>دراسه التهابات الجهاز البولي في الاطفال.</t>
  </si>
  <si>
    <t>personality traits of patients in relation to effectivness of physio theraputic treatment.</t>
  </si>
  <si>
    <t>سمات‎ شخصيه المريض‎ و علاقتها بفاعليه العلاج الطبيعي.</t>
  </si>
  <si>
    <t>bactericdal activities of peripheral blood polymorphonuclear leucocytes in periodontal diseases.</t>
  </si>
  <si>
    <t>قدره خلايا الدم البيضاء متعدده النواه في قتل الجراثيم و علاقتها بامراض اللثه و امراض سحاق السنخ.</t>
  </si>
  <si>
    <t>the effect of thyroid dysfunction on the periodontium and major salivary glands.</t>
  </si>
  <si>
    <t>دراسه تاْثير عدم انتظام عمل الغده الدرقيه علي كل من سمحاق السنخ و الغدد اللعابيه.</t>
  </si>
  <si>
    <t>evaluation of management of ptosis.</t>
  </si>
  <si>
    <t>تقييم ارتخاء الجفن العلوي.</t>
  </si>
  <si>
    <t>critical review on equations describing yield respone to water and nutrient application.</t>
  </si>
  <si>
    <t>studies on certain micronutrients in some egyptian soils under reclamation .</t>
  </si>
  <si>
    <t>دراسات عن بعض العناصر في بعض الاراضي المستصلحه.</t>
  </si>
  <si>
    <t>effect of major nutrients and water levels on the biochemical constituents of guar plant .</t>
  </si>
  <si>
    <t>physical therapy mangement for post operative thoracotomy.</t>
  </si>
  <si>
    <t>طرق العلاج الطبيعي بعد عمليات جراحه الصدر.</t>
  </si>
  <si>
    <t>effect of active exercises on red blood corpusclescount.</t>
  </si>
  <si>
    <t>تاثير التمرينات الاراديه علي كرات الدم الحمراء.</t>
  </si>
  <si>
    <t>neurological manifestations of spondylosis evaluation and treatment.</t>
  </si>
  <si>
    <t>الظواهر العصبيه في امراض التاكل العظمي تقييمها و علاجها.</t>
  </si>
  <si>
    <t>investigation of the thermal and electrical properties of non crystalline solids.</t>
  </si>
  <si>
    <t>دراسه الخواص الحراريه و الكهربائيه للمواد الصلبه غير البلوريه.</t>
  </si>
  <si>
    <t>physical therapy in chronic obstructive lung disease.</t>
  </si>
  <si>
    <t>العلاج الطبيعي في علاج الحالات لامراض الرئه الانسداديه.</t>
  </si>
  <si>
    <t>study of some physical properties of certain semiconductor material.</t>
  </si>
  <si>
    <t>دراسه بعض الخصائص الفيزيائيه لبعض المواد شبه الموصله.</t>
  </si>
  <si>
    <t>the effect of tellurium addition on some physical properties of selenium.</t>
  </si>
  <si>
    <t>تاثير اضافه التيلوريوم علي بعض الخصائص الفيزيائيه للسيلينيوم.</t>
  </si>
  <si>
    <t>thermal stresses in elastic plastic hollow sphere.</t>
  </si>
  <si>
    <t>الاجهادات الحراريه في الكره المجوفه المرنه و البلاستيكيه.</t>
  </si>
  <si>
    <t>physicochemical properties of mixed catalysts and their catalytic behaviour.</t>
  </si>
  <si>
    <t>الخصائص الفيزيائيه و الكيميائيه للمحفزات المختلطه و سلوكها التحفيزي.</t>
  </si>
  <si>
    <t>physicochemical studies on some organic compounds.</t>
  </si>
  <si>
    <t>دراسات فيزيائيه كيميائيه علي بعض المركبات العضويه.</t>
  </si>
  <si>
    <t>theoretical study of elastic scattering on some nuclei using the optical model.</t>
  </si>
  <si>
    <t>دراسه نظريه للتشتت المرن علي بعض النوي باستخدام النموذج البصري.</t>
  </si>
  <si>
    <t>the functional state of the thyroid gland in bronchial asthma.</t>
  </si>
  <si>
    <t>دراسه الحاله الوظيفيه للغده الدرقيه في الاطفال المرض بالربو الشعبي.</t>
  </si>
  <si>
    <t>a study on the solubilization and stability of certain drugs.</t>
  </si>
  <si>
    <t>the effect of postural changes on peak flow rate values in normal adult subjects.</t>
  </si>
  <si>
    <t>تاثير التغير في اوضاع الجسم علي قيم اقصي معدل لخروج هواء الزفير في الاشخاص البالغين الطبيعين.</t>
  </si>
  <si>
    <t>study of decay scheme of some radioactive nuclei.</t>
  </si>
  <si>
    <t>دراسه مخطط اضمحلال بعض النوي المشعه.</t>
  </si>
  <si>
    <t>properties of some nuclear detectors.</t>
  </si>
  <si>
    <t>خصائص بعض اجهزه الكشف النوويه.</t>
  </si>
  <si>
    <t>regulation of germination in some desert seeds.</t>
  </si>
  <si>
    <t>تنظيم الانبات في بعض البذور الصحراويه.</t>
  </si>
  <si>
    <t>clinical study of mental recovery after some commonly used intravenous anaesthetlcs.</t>
  </si>
  <si>
    <t>الافاقه الذهنيه من بعض المخدرات التي تعطي في الوريد في العمليات الجراحيه القصيره.</t>
  </si>
  <si>
    <t>the role of colostrum in protecting calves against colibacillosis .</t>
  </si>
  <si>
    <t>دور المرسوب في وقايه العجول من مرض الاسهال الابيض.</t>
  </si>
  <si>
    <t>fabrication of electrical insulators using egyption ores.</t>
  </si>
  <si>
    <t>تشكيل بعض العوازل الكهربيه من الخامات المحليه.</t>
  </si>
  <si>
    <t>pesticidal properties of several organo metalic compouds .</t>
  </si>
  <si>
    <t>الخواص الاباديه لعديد من المركبات العضويه المعدنيه.</t>
  </si>
  <si>
    <t>effects of some disinfectants on some fungi.</t>
  </si>
  <si>
    <t>تاثير بعض المطهرات علي بعض الفطريات.</t>
  </si>
  <si>
    <t>poultry litter as asaurce of nitrogen for lambs.</t>
  </si>
  <si>
    <t>فضلات الدواجن كمصدر للنيتروجين للحملان.</t>
  </si>
  <si>
    <t>serum iron and copper in relation to haemoglobin in pregnant ladies.</t>
  </si>
  <si>
    <t>radiological diagnisis of bladder tumours.</t>
  </si>
  <si>
    <t>التشخيص الاشعاعي لاورام المثانه.</t>
  </si>
  <si>
    <t>changes in the intervertebral discs in the lumbar region from birth till puberty.</t>
  </si>
  <si>
    <t>التغيرات التي تحدث في الاقراص الغضروفيه بين الفقرات القطنيه منذ الولاده حتي البلوغ.</t>
  </si>
  <si>
    <t>bivariate inverse gassian distribution function.</t>
  </si>
  <si>
    <t>الداله المفصليه لتوزيع جاوس العكسي.</t>
  </si>
  <si>
    <t>mixtures of distribution functions.</t>
  </si>
  <si>
    <t>مزج دوال التوزيع.</t>
  </si>
  <si>
    <t>on manifpid of lines in the space of constant curvature.</t>
  </si>
  <si>
    <t>عن سطوح الخطوط المستقيمه في الفراغ ذو الانحناء الثابت.</t>
  </si>
  <si>
    <t>on cotopolgical spaces.</t>
  </si>
  <si>
    <t>الفراغات ذات التوبولجي المناظر.</t>
  </si>
  <si>
    <t>intracranial pressure and headache .</t>
  </si>
  <si>
    <t>ضغط سائل النخاع و علاقته بالصداع.</t>
  </si>
  <si>
    <t>physical therapy in certain peripheral circulatory disorders.</t>
  </si>
  <si>
    <t>العلاج الطبيعي في بعض اضطرابات الدوره الدمويه الطرفيه.</t>
  </si>
  <si>
    <t>physical therapy of certain conditons of spasticity.</t>
  </si>
  <si>
    <t>العلاج الطبيعي لبعض حالات التصلب .</t>
  </si>
  <si>
    <t>physical therapy of cervical spondylosis.</t>
  </si>
  <si>
    <t>العلاج الطبيعي لمرض التهاب الفقرات العنقيه.</t>
  </si>
  <si>
    <t>physiological studies on the effect of potassium deficiency on pepper plant.</t>
  </si>
  <si>
    <t>دراسات فسيولوجيه علي تاثـير نـقـص البـوتاسـيوم علي نبات الفلفل.</t>
  </si>
  <si>
    <t>taxonomical and biological studies on some ground mites.</t>
  </si>
  <si>
    <t>effect of household insecticides on experimental animalis.</t>
  </si>
  <si>
    <t>تاثير المبيدات الحشريه المنزليه علي حيوانات التجارب.</t>
  </si>
  <si>
    <t>studies on micronutrient fertilization of sugarcane crop.</t>
  </si>
  <si>
    <t>دراسات علي تسميد قصب السكر بالعناصر الغذائيه الصغري.</t>
  </si>
  <si>
    <t>studies on chemical control of plant parasitic nematodes.</t>
  </si>
  <si>
    <t>دراسات علي المكافحه الكيماويه للنيماتودا  المتطفله علي النبات.</t>
  </si>
  <si>
    <t>a study on some nutritional factors influencing milk production and composition in friesian cattle .</t>
  </si>
  <si>
    <t>دراسه بعض العوامل الغذائيه المؤثره علي انتاج اللبن و تركيبه في الابقار الفريزيان.</t>
  </si>
  <si>
    <t>effect of different levels of water requirements and nitrogenous fertilization on wheat .</t>
  </si>
  <si>
    <t>تاثير بعض المستويات المختلفه من المقننات المائيه و التسميد الازوتي علي القمح.</t>
  </si>
  <si>
    <t>studies on air borne fungal spores.</t>
  </si>
  <si>
    <t>دراسات علي فطريات الهواء.</t>
  </si>
  <si>
    <t>studies on the phyllosphere and the phylloplane mycoflora of some plants.</t>
  </si>
  <si>
    <t>دراسات علي الفطريات المرتبطه بسطح الورقه في بعض النباتات.</t>
  </si>
  <si>
    <t>breast feeding versus artificial feeding among egyptian infants in their first year .</t>
  </si>
  <si>
    <t>مقارنه الرضاعه الطبيعيه و الرضاعه الصناعيه بين الاطفال الرضع في سنتهم الاولي.</t>
  </si>
  <si>
    <t>studies on the polymorphism of certain sulphonamides .</t>
  </si>
  <si>
    <t>دراسات علي صور التاصل لمركبات سلفوناميد معينه.</t>
  </si>
  <si>
    <t>the utilization of nitrogen in the hind cut caecum and colon of sheep.</t>
  </si>
  <si>
    <t>الانتفاع من النيتروجين في القناه الهضميه الخلفيه الاعور و القولون في الاغنام.</t>
  </si>
  <si>
    <t>a survey of the incidence of coagulase positive staphylococci in milk and milk products.</t>
  </si>
  <si>
    <t>دراسات عن مدي وجود الميكروب العنقودي لحالات التسمم الغذائي في اللبن و منتجات الالبان.</t>
  </si>
  <si>
    <t>analytical study of some pharmaceutical hydrazine derivtives.</t>
  </si>
  <si>
    <t>دراسه تحليله لبعض مشتقات الهيدرازين الصيدليه.</t>
  </si>
  <si>
    <t>studies on fusarium basel rot disease of onion.</t>
  </si>
  <si>
    <t>دراسات علي عفن الفيوزاريم القاعدي في البصل.</t>
  </si>
  <si>
    <t>studies on some wool characteristics .</t>
  </si>
  <si>
    <t>دراسات علي بعض خواص الصوف .</t>
  </si>
  <si>
    <t>effect of acute gamma radition on onion allium cepa  characters.</t>
  </si>
  <si>
    <t>تاثير اشعه جاما علي صفات البصل.</t>
  </si>
  <si>
    <t>effect of spacing and sowing date on production of asparagus beans.</t>
  </si>
  <si>
    <t>تاثير السافه و موعد الزراعه علي انتاج محصول اللوبيا المتراوي.</t>
  </si>
  <si>
    <t>effects of periods of restricted drainage on rice yield and soil properties.</t>
  </si>
  <si>
    <t>تاثير فترات حبس الصرف علي محصول الارز و خواص التربه.</t>
  </si>
  <si>
    <t>relationships between rates of evapqration and depth and salinity of ground .</t>
  </si>
  <si>
    <t>chemical and technological stuies on the utilization of dogfish .</t>
  </si>
  <si>
    <t>دراسات كيماويه و تكنولوجيه علي الاستفاده من اسماك القرش.</t>
  </si>
  <si>
    <t>study on adulteration detection in geranlum and peppermint oils .</t>
  </si>
  <si>
    <t>دراسه علي الغش في زيوت العتر و النعناع الفلفلي.</t>
  </si>
  <si>
    <t>studies on certain stored product pests.</t>
  </si>
  <si>
    <t>دراسات علي بعض افات المواد المخزونه.</t>
  </si>
  <si>
    <t>studies on grape berry moths polychrosis spp attacking grapes.</t>
  </si>
  <si>
    <t>دراسات علي فراشات ثمار العنقود التي تصيب العنب.</t>
  </si>
  <si>
    <t>oscillatory behaviour of electrical machines connected to long transmission circuits.</t>
  </si>
  <si>
    <t>السلوك التذبذبي للالات الكهربائيه المتصله بدوائر النقل الطويله.</t>
  </si>
  <si>
    <t>effect of some plant materials on insects.</t>
  </si>
  <si>
    <t>تاثير بعض المواد النباتيه علي الحشرات.</t>
  </si>
  <si>
    <t>drug formulation in presence of certain macromolecular agents.</t>
  </si>
  <si>
    <t>الصياغه الدوائيه في وجود المواد كبيره الجزئيات.</t>
  </si>
  <si>
    <t>some serological studies for early diagnosis of corynebacterium pseudotuberculosis.</t>
  </si>
  <si>
    <t>بعض الدراسات السيرولوجيه للتشخيص المبكر لميكروب السل الكاذب.</t>
  </si>
  <si>
    <t>study of mucilages and pectins in certain egyption plants.</t>
  </si>
  <si>
    <t>دراسه للمواد الهلاميه و البكتينيه الموجوده في بعض النباتات المصريه.</t>
  </si>
  <si>
    <t>biopharmacological studies on certain new anticancer drugs.</t>
  </si>
  <si>
    <t>دراسه مقهرنه حيويه اقربازينيه علي بعض مضادات السرطان الحديثه.</t>
  </si>
  <si>
    <t>nutritive value of some agro industrial by products.</t>
  </si>
  <si>
    <t>القيمه الغذائيه لبعض المخلفات الصناعيه الزراعيه.</t>
  </si>
  <si>
    <t>some studeis on sheep.</t>
  </si>
  <si>
    <t>دراسات علي الاغنام.</t>
  </si>
  <si>
    <t>effect of some hormones on utilization of feeds in ruminants.</t>
  </si>
  <si>
    <t>studies on some enzymes in the serum of camel foetus.</t>
  </si>
  <si>
    <t>دراسات عن بعض الانزيمات في مصل اجنه الجمال.</t>
  </si>
  <si>
    <t>studies of some physiological factors on serum proteins in fowls.</t>
  </si>
  <si>
    <t>دراسه تاثير بعض العوامل الفسيولوجيه علي بروتينات مصل الدجاج.</t>
  </si>
  <si>
    <t>protein solubility and degradability of some treated feedstuffs fed to ruminants.</t>
  </si>
  <si>
    <t>effect of management and feeding on some important traits in cattles and buffaloes.</t>
  </si>
  <si>
    <t>synthesis of certain amides likely to possess anaesthetic properties.</t>
  </si>
  <si>
    <t>تخليق بعض الاميدات التي يعتقد ان لها تاثير مخدر .</t>
  </si>
  <si>
    <t>a survey of salmonellae in dead calves.</t>
  </si>
  <si>
    <t>مسح عن ميكروبات السالمونيلا في العجول النافقه.</t>
  </si>
  <si>
    <t>reproductive performance of suffolk crossbred lambs .</t>
  </si>
  <si>
    <t>الكفاءه التناسبيه للحوالي من خليط السفولك.</t>
  </si>
  <si>
    <t>studies on milk production of udder quarters in egyptian buffalo.</t>
  </si>
  <si>
    <t>the role of soft ticks in transmission of parasitic diseases in domestic birds.</t>
  </si>
  <si>
    <t>دور القراد في نقل الامراض المعديه في الطيور المستانسه.</t>
  </si>
  <si>
    <t>a contribution of the morphological and biological status of avian toxoplasma organisms.</t>
  </si>
  <si>
    <t>دراسات مورفولوجيه و بيولوجيه عن طفيل التكسوبلازما في الطيور.</t>
  </si>
  <si>
    <t>morphological and biological status of mange mites infecting rabbits.</t>
  </si>
  <si>
    <t>دراسات مورفولوجيه بيولوجيه عن طفيل جرب الارانب.</t>
  </si>
  <si>
    <t>microbiological studies on raw and pasterized milk.</t>
  </si>
  <si>
    <t>دراسات ميكروبيولوجيه عن الالبان الخام و المبستره.</t>
  </si>
  <si>
    <t>monieziasis in sheep.</t>
  </si>
  <si>
    <t>ديدان المونيزيا في الماعز.</t>
  </si>
  <si>
    <t>public health importance of camels lung affections.</t>
  </si>
  <si>
    <t>التغيرات المرضيه في رئه الجمال و علاقتها بالصحه العامه.</t>
  </si>
  <si>
    <t>the evaluation of blood enzymes of buffaloe calves reared on milk and milk replacers.</t>
  </si>
  <si>
    <t>تقييم انزيمات الدم في رضيع العجول الجاموس التي تربي علي اللبن الطبيعي و بدائل الالبان.</t>
  </si>
  <si>
    <t>formartion of surface pits on the surface of metals.</t>
  </si>
  <si>
    <t>تكوين تجمعات الفجوات علي اسطح المعادن.</t>
  </si>
  <si>
    <t>optical properties of soldies.</t>
  </si>
  <si>
    <t>الخواص الضوئيه للجوامد.</t>
  </si>
  <si>
    <t>a contribution to the special analysis of certain heterocyclic drugs.</t>
  </si>
  <si>
    <t>مساهمه في التحليل الخاص لبعض الادويه غير المتجانسه.</t>
  </si>
  <si>
    <t>a technological study on the direct compression of certain antibiotic tablets.</t>
  </si>
  <si>
    <t>a vailability of certain analgesics from different suppository bases.</t>
  </si>
  <si>
    <t>توافر بعض المسكنات من قواعد الاقماع المختلفه.</t>
  </si>
  <si>
    <t>studies on the puerperium in buffaloes.</t>
  </si>
  <si>
    <t>بعض دراسات علي فتره النفاس في الجاموس.</t>
  </si>
  <si>
    <t>some toxicological studies on methyl mercuric chloride in white rats.</t>
  </si>
  <si>
    <t>بعض الدراسات السميه علي مركب كلوريد ميثيل الزئبق في الفئران البيضاء.</t>
  </si>
  <si>
    <t>morphoandrological studies on the testes of ausimi rams.</t>
  </si>
  <si>
    <t>دراسات مورفولوجيه تناسليه ذكريه علي الخصيتين في الاغنام الاوسيمي.</t>
  </si>
  <si>
    <t>fetal charcterization in she camel.</t>
  </si>
  <si>
    <t>توصيف اجنه الناقه وحيد السنم.</t>
  </si>
  <si>
    <t>pathological studies on aspergillosis in poultry.</t>
  </si>
  <si>
    <t>دراسات باثولوجيه علي الاسبرجلس في الدواجن.</t>
  </si>
  <si>
    <t>studies on the effect of some anaesthetics in sheep and goats.</t>
  </si>
  <si>
    <t>تاثير بعض المواد المخدره في الاغنام و الماعز.</t>
  </si>
  <si>
    <t>regional anaesthesia in the camel.</t>
  </si>
  <si>
    <t>التخدير العضوي في الجمال.</t>
  </si>
  <si>
    <t>histopathological studies on experimental mastitis in the goat.</t>
  </si>
  <si>
    <t>دراسه التغيرات الهستوباثولوجيه لالتهاب ضرع الماعز بالعدوي تجريبيا.</t>
  </si>
  <si>
    <t>studies on some fungal sunflower diseases and their control.</t>
  </si>
  <si>
    <t>دراسات علي بعض الامراض الفطريه التي تصيب نبات عباد الشمس و طرق مقاومتها.</t>
  </si>
  <si>
    <t>food poisoning and food hygiene.</t>
  </si>
  <si>
    <t>التسمم الغذائي و نظافه الغذاء.</t>
  </si>
  <si>
    <t>studies on colisepticaemia in chickens.</t>
  </si>
  <si>
    <t>دراسات عن الاصابه بالتسمم القولوني في الدجاج.</t>
  </si>
  <si>
    <t>pharmacognostical study of some medicinal plasnts heving insecticidal activity.</t>
  </si>
  <si>
    <t>دراسه عقاقيريه لبعض النباتات الطبيه التي لها فاعليه كمبيدات حشريه .</t>
  </si>
  <si>
    <t>the effect of family size on the health of the mother and children.</t>
  </si>
  <si>
    <t>تاثير حجم الاسره علي صحه الام و الطفل.</t>
  </si>
  <si>
    <t>study of rice blast disease .</t>
  </si>
  <si>
    <t>دراسات علي مرض اللفحه في الارز.</t>
  </si>
  <si>
    <t>a pharmacognostical study of salix species .</t>
  </si>
  <si>
    <t>دراسه عقاقيريه لنباتات الصفصاف .</t>
  </si>
  <si>
    <t>production of double hybrids of maize resistant to stalk rot disease.</t>
  </si>
  <si>
    <t>a contribution to the spectral analysis of certain heterocyclic drugs .</t>
  </si>
  <si>
    <t>توزيع التحليل الطيفي لبعض العقاقير الغير خلقيه .</t>
  </si>
  <si>
    <t>effect of soil type and soil moisture content on growth and mineral composition of carob seedlings.</t>
  </si>
  <si>
    <t>studies on some diseases of araucaria seeds and their effect on germination .</t>
  </si>
  <si>
    <t>دراسات علي بعض الامراض الفطريه التي تصيب بذور الاروكاريا و تاثيرها علي الانبات.</t>
  </si>
  <si>
    <t>studies on agricultural ecperimental design.</t>
  </si>
  <si>
    <t>دراسات علي تصميم التجارب الزراعيه .</t>
  </si>
  <si>
    <t>studies on some wool characteristics .</t>
  </si>
  <si>
    <t>دراسات علي بعض خواص الصوف.</t>
  </si>
  <si>
    <t>studies on wheat breeding and technology.</t>
  </si>
  <si>
    <t>دراسات علي تربيه و تكنولوجيا القمح.</t>
  </si>
  <si>
    <t>control of plant parasitic nematodes using chemical methods.</t>
  </si>
  <si>
    <t>physico chemical properties of plant surfaces in relation to insecticidal efficiency.</t>
  </si>
  <si>
    <t>studies on tomato pests .</t>
  </si>
  <si>
    <t>some chemical and microbiological studies on provolone cheese.</t>
  </si>
  <si>
    <t>بعض الدراسات الكيميائيه و الميكروبيولوجيه علي جبن البروفولون.</t>
  </si>
  <si>
    <t>the formation of amorphous material under some local soil conditions .</t>
  </si>
  <si>
    <t>دراسه تكوين المواد الامورفيه تحت بعض الظروف المحليه.</t>
  </si>
  <si>
    <t>studies on mealy bugs .</t>
  </si>
  <si>
    <t>دراسات علي البق الدقيقي.</t>
  </si>
  <si>
    <t>studies on weed control in cotton .</t>
  </si>
  <si>
    <t>دراسات علي تاثير الحشائش الضاره علي القطن.</t>
  </si>
  <si>
    <t>the factors affecting the cookability of faba beans.</t>
  </si>
  <si>
    <t>العوامل المؤثره علي جوده طهي الفول البلدي.</t>
  </si>
  <si>
    <t>drug formulation in presence of certain maeromol ecular agents.</t>
  </si>
  <si>
    <t>صياغه الادويه في وجود عوامل جزيئات كبيره معينه.</t>
  </si>
  <si>
    <t>effect of adaptation on urea utilization in ruminants.</t>
  </si>
  <si>
    <t>inheritance of some characters in sesame.</t>
  </si>
  <si>
    <t>دراسات وراثيه علي بعض صفات السمسم.</t>
  </si>
  <si>
    <t>utilization of whey in production of alcoholic beverages whey beer link beverages .</t>
  </si>
  <si>
    <t>studies on chemical weed control in rice fieids.</t>
  </si>
  <si>
    <t>the role of adenoids in auto immunity and focal sepsis.</t>
  </si>
  <si>
    <t>دور لحميه خلف الانف في البؤر الصديديه و المناعه الذاتيه.</t>
  </si>
  <si>
    <t>mammary gland growth .</t>
  </si>
  <si>
    <t>نمو الغده الثدييه في الاغنام.</t>
  </si>
  <si>
    <t>economic integration in the field of fishing in the aran nations.</t>
  </si>
  <si>
    <t>التكامل الاقتصادي في المقتصدات السمكيه للدول العربيه.</t>
  </si>
  <si>
    <t>salinity effect on growth of cotton plant and yield.</t>
  </si>
  <si>
    <t>تاثير الملوحه علي نمو و محصول نبات القطن.</t>
  </si>
  <si>
    <t>development of resistance to some indecticides in the cotton leafworm.</t>
  </si>
  <si>
    <t>ظهور صفه المقاومه لبعض المبيدات في دوده ورق القطن .</t>
  </si>
  <si>
    <t>endoscopy in gynaecology.</t>
  </si>
  <si>
    <t>المناظير الداخليه في علم الانساء.</t>
  </si>
  <si>
    <t>evaluation of the results of soft tissue release operation for congenttal equino varus.</t>
  </si>
  <si>
    <t>تقييم نتائج عمليه حل الانسجه الرخوه للقدم القفزاء الروحاء.</t>
  </si>
  <si>
    <t>bilharziasis of the female genital tract.</t>
  </si>
  <si>
    <t>اصابه الجهاز التناسلي الانثوي بمرض البلهارسيا.</t>
  </si>
  <si>
    <t>anaesthesia for gastrectomy.</t>
  </si>
  <si>
    <t>وسائل التخدير في جراحه استئصال المعده.</t>
  </si>
  <si>
    <t>immunological aspect of atrophic rhinitis.</t>
  </si>
  <si>
    <t>الناحيه المناعيه لحالات ضمور الغشاء المخاطي المبطن للانف.</t>
  </si>
  <si>
    <t>plasma cortisol in atopics.</t>
  </si>
  <si>
    <t>الكورتيزول في البلازما في حالات الحساسيه المورثه.</t>
  </si>
  <si>
    <t>dermatoglyphics in malignancy in childeren.</t>
  </si>
  <si>
    <t>البصمات و الخطوط في السرطان عند الاطفال.</t>
  </si>
  <si>
    <t>fetal monitoring.</t>
  </si>
  <si>
    <t>متابعه صحه الجنين.</t>
  </si>
  <si>
    <t>blood and blood component transfusion therapy.</t>
  </si>
  <si>
    <t>استخدام الدم و مكوناته في علاج الامراض.</t>
  </si>
  <si>
    <t>variations in body temperature in infants and children during anaesthesia.</t>
  </si>
  <si>
    <t>تغيرات درجه حراره الجسم في الاطفال اثناء التخدير.</t>
  </si>
  <si>
    <t>effect of some agricultural treatments on growth and seed yield and quality of cucumber.</t>
  </si>
  <si>
    <t>تاثير بعض المعاملات الزراعيه علي النمو و انتاج و جوده الخيار .</t>
  </si>
  <si>
    <t>effect of saline water on seed germination and developing of mango seedlings.</t>
  </si>
  <si>
    <t>effect of some growth regulators on the yield and quality of potato.</t>
  </si>
  <si>
    <t>تاثير بعض منظمات النمو هلي صفات محصول البطاطس.</t>
  </si>
  <si>
    <t>physiological studies on floral development of mangoes.</t>
  </si>
  <si>
    <t>دراسات فسيولوجيه علي التطور الزهري في المانجو.</t>
  </si>
  <si>
    <t>study in qualitative disorders in immune function.</t>
  </si>
  <si>
    <t>رساله عن الاضطرابات النوعيه بجهاز المناعه.</t>
  </si>
  <si>
    <t>enzyatic study of sputum in diffrent conditions of bronchorrhea .</t>
  </si>
  <si>
    <t>دراسه انزيمات البصاق في الحالات المختلفه المصحوبه بكثره البصاق.</t>
  </si>
  <si>
    <t>ultrasonographic of vitreous pathology.</t>
  </si>
  <si>
    <t>دراسه بالموجات فوق الصوتيه للتغيرات المرضيه للجسم الزجاجي .</t>
  </si>
  <si>
    <t>study of the affection of the lung in cases of urinary bilharsiasis.</t>
  </si>
  <si>
    <t>دراسه تاثر الرئتين في حاله البلهارسيا البوليه.</t>
  </si>
  <si>
    <t>polycystic ovarian disease a diagnostic study.</t>
  </si>
  <si>
    <t>دراسه تشخيصيه لمرض تعدد تكيس المبايض.</t>
  </si>
  <si>
    <t>giant renal stones.</t>
  </si>
  <si>
    <t>حصوات الكليه الضخمه.</t>
  </si>
  <si>
    <t>an essay on mitral stenosis.</t>
  </si>
  <si>
    <t>مقال عن تضيق الصمام التاجي.</t>
  </si>
  <si>
    <t>testicular biopsy in cases of severe oligozoospermia.</t>
  </si>
  <si>
    <t>عينات الخصيه في حالات النقص الشديد للحيوانات المنويه.</t>
  </si>
  <si>
    <t>some results in continua theory and hyperspaces.</t>
  </si>
  <si>
    <t>بعض النتائج في نظريه المتصلات و الفضاءات الزائده.</t>
  </si>
  <si>
    <t>surgical improvement of calcanean deformity of the foot after poliomyelitis.</t>
  </si>
  <si>
    <t>التحسن بالجراحه للتشوه العقبي من جراء شلل الاطفال .</t>
  </si>
  <si>
    <t>the endoscopic picture of upper gastro intestinal tract in thyroid diseases.</t>
  </si>
  <si>
    <t>فحص الجزء الاعلي عن الجهاز الهضمي بواسطه المنظار الضوئي في حالات الغده الدرقيه.</t>
  </si>
  <si>
    <t>a comparative study of anal strech and surgical lines of treatment for chronic anal fissure.</t>
  </si>
  <si>
    <t>دراسه مقارنه توسيع الشرج و العلاج الجراحي للشرخ بالشرج.</t>
  </si>
  <si>
    <t>comparative study on the different methods for extractions of cottonseed oil.</t>
  </si>
  <si>
    <t>دراسه مقارنه علي الطرق المختلفه لاستخلاص زيت بذره القطن.</t>
  </si>
  <si>
    <t>pharmaceutical chemical studies on some triazine derivatives of possible antineoplastic activity.</t>
  </si>
  <si>
    <t>the analysis of some acidic pharmaceutical compounds in their preparations.</t>
  </si>
  <si>
    <t>effect of crossbreeding and egg weight on hatchability and viability in chicks.</t>
  </si>
  <si>
    <t>تاثير التربيه بالخلط و وزن البيض علي الفقس و الحيويه في الكتاكيت.</t>
  </si>
  <si>
    <t>effect of feeding elephant grass on the growth of sheep.</t>
  </si>
  <si>
    <t>تاثير التغذيه بعلف الفيل علي النمو في الاغنام.</t>
  </si>
  <si>
    <t>growth and yield of fenugreek as affected by some agrinomic practices.</t>
  </si>
  <si>
    <t>تاثبر بعض المعاملات الزراعيه علي نمو و محصول الحلبه.</t>
  </si>
  <si>
    <t>studies on the applications of certain polymers in sustained release medications.</t>
  </si>
  <si>
    <t>دراسات عن استخدام بعض البلمرات في الادويه ذات الانطلاق الممتد.</t>
  </si>
  <si>
    <t>synthesis of some new heterocyclic compounds of potential anticancer activity.</t>
  </si>
  <si>
    <t>drug control studies on some tranquillizers and antidepreeants.</t>
  </si>
  <si>
    <t>دراسات رقابيه علي بعض الادويه المستعمله كمفترات و مضادات للاكتئاب.</t>
  </si>
  <si>
    <t>multicomponent spectrophotometric analysis using mathematical methods .</t>
  </si>
  <si>
    <t>studies on basal stem rot disease of geranium cuttings.</t>
  </si>
  <si>
    <t>دراسات علي مرض العفن القاعدي في عقل نباتات العتر.</t>
  </si>
  <si>
    <t>studies on predators attacking spider mites on cotton.</t>
  </si>
  <si>
    <t>دراسات عن مقاومات العنكبوت الاحمر المحتمل وجودها مع محصول القطن.</t>
  </si>
  <si>
    <t>ecological and toxicological studies on some medicinal plant mites.</t>
  </si>
  <si>
    <t>دراسات ايكولوجيه و تكسيكولوجيه علي بعض اكاروسات النباتات الطبيه.</t>
  </si>
  <si>
    <t>effect of certain pesticides on bemisia tabaci genn.</t>
  </si>
  <si>
    <t>تاثير بعض مبيدات الافات علي الذبابه البيضاء.</t>
  </si>
  <si>
    <t>toxicologal studies on bollworms.</t>
  </si>
  <si>
    <t>دراسات توكسيكولوجيه علي ديدان اللوز.</t>
  </si>
  <si>
    <t>the response of maize to nutrients application through soil and foliage.</t>
  </si>
  <si>
    <t>استجابه الذره لاضافه العناصر الغذائيه عن طريق التربه و المجموع الخضري.</t>
  </si>
  <si>
    <t>a study on the effect of farm sizes on the efficiency of certain mechanized operation.</t>
  </si>
  <si>
    <t>دراسه عن تاثير المساحه الحقليه علي كفاءه بعض العمليات الزراعيه.</t>
  </si>
  <si>
    <t>a study on mechanical weeds control in canals and drains.</t>
  </si>
  <si>
    <t>studies on the preservation of meat by irradiation.</t>
  </si>
  <si>
    <t>دراسات علي حفظ اللحوم بالاشعاع.</t>
  </si>
  <si>
    <t>effect of soft cheese microflora on some chemical flavour components.</t>
  </si>
  <si>
    <t>اثر المجموعه البكتيريه علي بعض مركبات النكهه في الجبن الطري.</t>
  </si>
  <si>
    <t>technological and chemical studies on some fruit juice concentrates.</t>
  </si>
  <si>
    <t>دراسات تكنولوجيه و كيميائيه علي بعض مذكرات عصائر الفاكهه.</t>
  </si>
  <si>
    <t>studies on using some antioxidants in table butter.</t>
  </si>
  <si>
    <t>دراسات علي استخدام بعض المواد المضاده للاكسده في زبد المائده.</t>
  </si>
  <si>
    <t>catalytic studies on pure and doped chromia.</t>
  </si>
  <si>
    <t>دراسات حفزيه علي اكسيد الكروم النقي و المدمم.</t>
  </si>
  <si>
    <t>reactions with aminothiazole derivatives .</t>
  </si>
  <si>
    <t>تفاعلات مع مشتقات الامينوثيازول.</t>
  </si>
  <si>
    <t>hydrocarbons oxidising bacteria.</t>
  </si>
  <si>
    <t>البكتريا المؤكسده لمركبات الهيدروكربون .</t>
  </si>
  <si>
    <t>the effect of some agricultural practices on lentil.</t>
  </si>
  <si>
    <t>تاثير بعض المعاملات الزراعيه علي محصول العدس.</t>
  </si>
  <si>
    <t>bronchial abenoma.</t>
  </si>
  <si>
    <t>اورام الادينوما.</t>
  </si>
  <si>
    <t>serum calcium and phosphorus before and after thyroid operation.</t>
  </si>
  <si>
    <t>التغيرات في نسبه الكالسيوم و الفوسفور بالدم قبل و بعد عمليات تضخم الغده الدرقيه.</t>
  </si>
  <si>
    <t>chemical and bacteriological studies on hard cheese.</t>
  </si>
  <si>
    <t>دراسات كيماويه و بكتريولوجيه في الجبن الجاف.</t>
  </si>
  <si>
    <t>studies on potato seed piece decay.</t>
  </si>
  <si>
    <t>دراسات علي عفن اجزاء تقاوي البطاطس.</t>
  </si>
  <si>
    <t>biochemical studies on the local hydrogenated oils.</t>
  </si>
  <si>
    <t>دراسات كيميائيه حيويه علي الزيوت المهدرجه المحليه .</t>
  </si>
  <si>
    <t>adsorption and fixation of ammonium on clay minerals .</t>
  </si>
  <si>
    <t>دراسه ادمصاص و تثبيت الامونيوم علي معادن الطين.</t>
  </si>
  <si>
    <t>chemical constitution of odorifeous compounds of some fruits.</t>
  </si>
  <si>
    <t>دراسات كيماويه عن رائحه بعض ثمار الفواكه .</t>
  </si>
  <si>
    <t>chemical studies and cooking quality of rice.</t>
  </si>
  <si>
    <t>studies on salt tolerance of some field crops and limits of salt toxicity.</t>
  </si>
  <si>
    <t>دراسات عن تحمل الملوحه لبعض محاصيل الحقل و حدود سميه الاملاح.</t>
  </si>
  <si>
    <t>growing and fattening of eraly weaned lambs.</t>
  </si>
  <si>
    <t>دراسات عن تغذيه و تسمين الحملان المفطومه مبكرا.</t>
  </si>
  <si>
    <t>a study on fattening lambs fed on concentrates and alfalfa.</t>
  </si>
  <si>
    <t>دراسه تسمين الحملان بالتغذيه علي عليقه مركزه و برسيم الفا.</t>
  </si>
  <si>
    <t>the utilization of nitrogen in the hind  gut of sheep.</t>
  </si>
  <si>
    <t>الانتفاع من النتروجين في القناه الهضميه الخلفيه  في الاغنام.</t>
  </si>
  <si>
    <t>reproductive performance of suffolk crossbred lambs.</t>
  </si>
  <si>
    <t>الكفاءه التناسليه للحوالي من خليط السفولك.</t>
  </si>
  <si>
    <t>a preliiminary study on the bacteria causing infectious abortion in local sheep.</t>
  </si>
  <si>
    <t>دراسه اوليه عن الميكروبات المسببه للاجهاض المعدي في الاغنام.</t>
  </si>
  <si>
    <t>some studies on the puerprium in buffaloes.</t>
  </si>
  <si>
    <t>بعض الدراسات حول النفاس في الجاموس.</t>
  </si>
  <si>
    <t>effect of some different media on corrosion of metals.</t>
  </si>
  <si>
    <t>تاثير بعض الاوساط علي تاكل بعض الفلزات.</t>
  </si>
  <si>
    <t>bacterial metabolism of aromatic carboxylic acids.</t>
  </si>
  <si>
    <t>الايض البكتيري للاحماض الكربوكسيليه العطريه.</t>
  </si>
  <si>
    <t>power system analysis reliability of transmission network.</t>
  </si>
  <si>
    <t>تحليل نظام الطاقه و موثوقيه شبكه النقل.</t>
  </si>
  <si>
    <t>study of the envirominta conditions of technological production of baker s yeast.</t>
  </si>
  <si>
    <t>دراسه العوامل المختلفه التي تؤثر علي تكنولوجيا انتاج خميره الخبز.</t>
  </si>
  <si>
    <t>investigation on electrode kinetics and corrosion of metals from the studies on iron.</t>
  </si>
  <si>
    <t>دراسه حول حركيه الاقطاب الكهربائيه و تاكل المعادن من خلال الدراسات علي الحديد.</t>
  </si>
  <si>
    <t>a study of drop size distribution function and heat transfer in dropwise condensation.</t>
  </si>
  <si>
    <t>دراسه داله التوزيع للقطرات و الانتقال الحراري اثناء التكثيف القطري لبخار الماء.</t>
  </si>
  <si>
    <t>group representation and its application in calculation of plethysms.</t>
  </si>
  <si>
    <t>تمثيل المجموعات و تطبيقها في حساب البلاسيزم.</t>
  </si>
  <si>
    <t>the bronchopulmonary segments of human lungs thesis.</t>
  </si>
  <si>
    <t>اطروحه حول الاجزاء القصبيه الرئويه في رئتي الانسان.</t>
  </si>
  <si>
    <t>tourism and economic development in egypt.</t>
  </si>
  <si>
    <t>السياحه و التنميه الاقتصاديه في مصر.</t>
  </si>
  <si>
    <t>a biometrical study in corn experiments using computer.</t>
  </si>
  <si>
    <t>دراسه القياسات الحيويه في تجارب الذره باستخدام الحاسوب.</t>
  </si>
  <si>
    <t>ecological and biological studies on mites occurring on some deciduous fruit tress.</t>
  </si>
  <si>
    <t>دراسات بيئيه و حيويه علي اكاروسات بعض اشجار الفاكهه متساقطه الاوراق.</t>
  </si>
  <si>
    <t>studies on rodents attacking stores and foodstuff factories .</t>
  </si>
  <si>
    <t>دراسات علي القوارض التي تفشي المخازن و مصانع المواد الغذائيه.</t>
  </si>
  <si>
    <t>the amino acid make up of different varieties of corn .</t>
  </si>
  <si>
    <t>دراسه اتحاد الاحماض الامينيه الموجوده في سلالات مختلفه من الذره.</t>
  </si>
  <si>
    <t>chemical and technological studies on production of salted fish steaks.</t>
  </si>
  <si>
    <t>دراسات كيماويه و تكنولوجيه علي انتاج شرائح السمك المملح.</t>
  </si>
  <si>
    <t>a study on factors affecting the physicochemical properties of some essential oils.</t>
  </si>
  <si>
    <t>دراسه العوامل المؤثره علي الخواص الطبيعيه و الكيماويه لبعض الزيوت العطريه.</t>
  </si>
  <si>
    <t>effect of some abortifacients on corpus luteum secretion.</t>
  </si>
  <si>
    <t>تاثير بعض المواد المستعمله في تنظيم النسل علي افراز الجسم الاصفر.</t>
  </si>
  <si>
    <t>effect of progestational compounds on corpus luteum secretion.</t>
  </si>
  <si>
    <t>تاثير مركبات بروجستين علي افراز الجسم الاصفر.</t>
  </si>
  <si>
    <t>the effects of sone nutritional treatments during gestation on milk yield and on buffalo calves .</t>
  </si>
  <si>
    <t>تاثير بعض المعاملات الغذائيه خلال فترات الحمل علي انتاج اللبن و علي نتاج الجاموسي.</t>
  </si>
  <si>
    <t>studies on egg yolk pigmentation.</t>
  </si>
  <si>
    <t>دراسات علي تلوين صفار البيض .</t>
  </si>
  <si>
    <t>studies on chemical composition of proteins of algae.</t>
  </si>
  <si>
    <t>دراسات علي التركيب الكيماوي لبروتينات الطحالب.</t>
  </si>
  <si>
    <t>survey of insects on soybean ecological and biological studies.</t>
  </si>
  <si>
    <t>دراسه الحشرات علي فول الصويا  دراسات بيئيه و بيولوجيه.</t>
  </si>
  <si>
    <t>studies on the activity of some flight insects .</t>
  </si>
  <si>
    <t>دراسات علي نشاط بعض الحشرات الطائره.</t>
  </si>
  <si>
    <t>the effect of certain insectcides on insect pest reared on different host plants .</t>
  </si>
  <si>
    <t>تاثير بعض المبيدات الحشريه علي عوائل نباتيه مختلفه.</t>
  </si>
  <si>
    <t>studies on root rot and damping off disease of clover.</t>
  </si>
  <si>
    <t>root rot disease of soybean and its control.</t>
  </si>
  <si>
    <t>مرض تعفن الجذور في فول الصويا و مكافحته.</t>
  </si>
  <si>
    <t>effect of some urea compounds on wilt and root rot diseases of cotton .</t>
  </si>
  <si>
    <t>تاثير بعض مركبات اليوريا علي فطري الذبول و عفن الجذور في القطن.</t>
  </si>
  <si>
    <t>effect of flour constituents on major flour infesting insects.</t>
  </si>
  <si>
    <t>تاثير مكونات الدقيق علي اصابته بالحشرات.</t>
  </si>
  <si>
    <t>ٍstudies on downy mildew of grape .</t>
  </si>
  <si>
    <t>دراسات علي مرض البياض الزغبي في العنب.</t>
  </si>
  <si>
    <t>toxicological studies on a certain pesticide .</t>
  </si>
  <si>
    <t>دراسات سميه لبعض المبيدات .</t>
  </si>
  <si>
    <t>studies on ripening acceleration of domiati cheese .</t>
  </si>
  <si>
    <t>دراسات علي التسويه السريعه للجبن الدمياطي.</t>
  </si>
  <si>
    <t>responses of fresh beans to some post harvest.</t>
  </si>
  <si>
    <t>استجابه الفاصوليا الطازجه لبعض المعاملات عقب القطف.</t>
  </si>
  <si>
    <t>studies on tissue culture in some horticultural plants.</t>
  </si>
  <si>
    <t>دراسات علي مزارع الانسجه في بعض الحاصلات البستانيه.</t>
  </si>
  <si>
    <t>drought effect on some grape varieties.</t>
  </si>
  <si>
    <t>تاثير الجفاف علي نمو بعض اصناف العنب.</t>
  </si>
  <si>
    <t>effect of salts on the uptake of water by plants.</t>
  </si>
  <si>
    <t>تاثير الملاح علي امتصاص الماء بالنبات.</t>
  </si>
  <si>
    <t>studies on the water table in the sandy soils.</t>
  </si>
  <si>
    <t>دراسات حول منسوب المياه في التربه الرمليه.</t>
  </si>
  <si>
    <t>upward water and salt movement in arid and semi arid regions.</t>
  </si>
  <si>
    <t>الحركه العلويه للماء و الاملاح في الاراضي المناطق الجافه و شبه الجافه.</t>
  </si>
  <si>
    <t>pedology and geomorphology relationship.</t>
  </si>
  <si>
    <t>العلاقه بين الدراسه البيرولوجيه و الجيومورفولوجيه. </t>
  </si>
  <si>
    <t>effect of moisture potential on release of elements in some soils.</t>
  </si>
  <si>
    <t>تاثير الجهد المائي علي انطلاق العناصر من بعض الاراضي .</t>
  </si>
  <si>
    <t>chemical studies of naturally occurring unsaponifiable matter in some vegetable oils.</t>
  </si>
  <si>
    <t>دراسات كيماويه للمواد الغير قابله للتصبن في بعض الزيوت النباتيه.</t>
  </si>
  <si>
    <t>changes in phenolic content in relation to growth and flowering and malformation of mangoes.</t>
  </si>
  <si>
    <t>التغير في المحتوي الفينولي و علاقته بالنمو و التزهير و التشوه في المانجو.</t>
  </si>
  <si>
    <t>physiological studies on olive fertilization under desert conditions.</t>
  </si>
  <si>
    <t>دراسات فسيولوجيه عن تسميد الزيتون تحت الظروف الصحراويه.</t>
  </si>
  <si>
    <t>effect of some growth regulators on fruiting of  lime.</t>
  </si>
  <si>
    <t>تاثير بعض منظمات النمو علي اثمار الليمون المالح.</t>
  </si>
  <si>
    <t>effect of growth regulators on growth and fruiting of some citrus trees.</t>
  </si>
  <si>
    <t>studies on some cellulose decomposing fungi of sugar cane bagasse pulp .</t>
  </si>
  <si>
    <t>دراسه علي بعض الفطريات المحلله للمواد السليولوزيه في مصاصه قصب السكر.</t>
  </si>
  <si>
    <t>studies on the behaviour of fiber tenacity and elongation in egyptian cotton .</t>
  </si>
  <si>
    <t>دراسات علي سلوك صفتي المتانه و الاستطاله في تيله القطن المصري.</t>
  </si>
  <si>
    <t>studies on the relation between soil microorganisms and the causal organisms of cotton diseases.</t>
  </si>
  <si>
    <t>studies on stripe rust of wheat.</t>
  </si>
  <si>
    <t>دراسات علي مرض الصدا المخطط الاصفر في القمح.</t>
  </si>
  <si>
    <t>studies on cercospora leaf spot of cowpea.</t>
  </si>
  <si>
    <t>دراسات علي مرض تبقع اوراق اللوبيا.</t>
  </si>
  <si>
    <t>studies on powdery mildew of wheat.</t>
  </si>
  <si>
    <t>دراسات علي مرض البياض الدقيقي في القمح.</t>
  </si>
  <si>
    <t>pathological and histological studies on hemp root rot disease and its control.</t>
  </si>
  <si>
    <t>دراسات مرضيه و تشريحيه علي مرض عفن جذور التيل و طرق مقاومته.</t>
  </si>
  <si>
    <t>certain microbes responsible of food poisoning in some foods.</t>
  </si>
  <si>
    <t>بعض ميكروبات التسمم الغذائي في بعض الاغذيه.</t>
  </si>
  <si>
    <t>organizational change in british and egyptian industries.</t>
  </si>
  <si>
    <t>التغيير التنظيمي في الصناعات البريطانيه و المصريه.</t>
  </si>
  <si>
    <t>study on the regression of the multi lognormal variates.</t>
  </si>
  <si>
    <t>دراسه الانحدار لمتغيرات تتبع التوزيع اللوغاريتمي المعتاد المتعدد.</t>
  </si>
  <si>
    <t>studies on mites associated with hymenopterous insects.</t>
  </si>
  <si>
    <t>دراسات علي الاكاروسات المصاحبه لحشرات غشائيه الاجنحه.</t>
  </si>
  <si>
    <t>studies on plant parasitic nematodes of cottons.</t>
  </si>
  <si>
    <t>دراسات عن النيماتودا المتطفله علي القطن.</t>
  </si>
  <si>
    <t>biological studies on soil acari.</t>
  </si>
  <si>
    <t>دراسات بيولوجيه علي اكاروسات التربه.</t>
  </si>
  <si>
    <t>ecological and biological studies on pyemotid mites.</t>
  </si>
  <si>
    <t>دراسات ايكولوجيه و بيولوجيه عن الحلم البيموتدي.</t>
  </si>
  <si>
    <t>studies on some soil predaceous mites.</t>
  </si>
  <si>
    <t>دراسات علي بعض اكاروسات التربه المفترسه.</t>
  </si>
  <si>
    <t>reilability of repairable systems.</t>
  </si>
  <si>
    <t>موثوقيه الانظمه القابله للاصلاح.</t>
  </si>
  <si>
    <t>studies on the diagnostic features of the egyptian salt affected soils.</t>
  </si>
  <si>
    <t>دراسه الخواص المميزه للاراضي المصريه المتاثره بالاملاح.</t>
  </si>
  <si>
    <t>role of iron and aluminium oxides in phosphorus fixation in the soils .</t>
  </si>
  <si>
    <t>دور اكاسيد الحديد والالومنيوم في تثبيت الفوسفات في الاراضي.</t>
  </si>
  <si>
    <t>interrelation between drainage requirements and salt balance and ground water in saline soils.</t>
  </si>
  <si>
    <t>العلاقه بين الاتزان الملحي و احتياجات الصرف والماء الارضي في الاراضي الملحيه.</t>
  </si>
  <si>
    <t>factors affecting zinc availability in soil.</t>
  </si>
  <si>
    <t>العوامل التي تؤثر علي الزنك الميسر في الاراضي.</t>
  </si>
  <si>
    <t>studies on phosphorus mobility in soils.</t>
  </si>
  <si>
    <t>دراسات علي تحرك الفوسفور في الاراضي.</t>
  </si>
  <si>
    <t>leaching requirements and salinty control.</t>
  </si>
  <si>
    <t>معدل الغسيل للاراضي الملحيه و التحكم في ملوحتها.</t>
  </si>
  <si>
    <t>calcic formations in some soils .</t>
  </si>
  <si>
    <t>التكوينات الكلسيه ببعض الاراضي.</t>
  </si>
  <si>
    <t>effect of salinity on manganese status in clay minerals .</t>
  </si>
  <si>
    <t>تاثير الملوحه علي سلوك المنجنيز في معادن الطين .</t>
  </si>
  <si>
    <t>the role of crop sequence and rotation in the scope of nematode integrated control.</t>
  </si>
  <si>
    <t>study of the effect of some factors on the ripening and quality of ras cheese.</t>
  </si>
  <si>
    <t>studies on the acceleration of domiati cheese making.</t>
  </si>
  <si>
    <t>دراسات في اسراع صناعه الجبن الدمياطي.</t>
  </si>
  <si>
    <t>studies on the status of some micronutrients iron in egyptian soils.</t>
  </si>
  <si>
    <t>دراسات علي موقف بعض المغذيات الصغري الحديد في الاراضي المصريه.</t>
  </si>
  <si>
    <t>studies on egyptian calcareous soils thermal properties.</t>
  </si>
  <si>
    <t>دراسات علي الاراضي الجيريه المصريه الخواص الحراريه.</t>
  </si>
  <si>
    <t>boiling heat transfer in rod bundles simulating nuclear fuel elements.</t>
  </si>
  <si>
    <t>انتقال الحراره بالغليان في حزم القضبان الممثله لوحدات الوقود النوويه.</t>
  </si>
  <si>
    <t>effect of different parameters on burnout heat flux in flow boiling.</t>
  </si>
  <si>
    <t>تاثير العوامل المختلفه علي الفبيض الحراري الحرج في حاله غليان السائل المتدفق.</t>
  </si>
  <si>
    <t>a study of atomized premixed flame structures.</t>
  </si>
  <si>
    <t>دراسه تكوين لهب متذرر سابق الخلط.</t>
  </si>
  <si>
    <t>active networks using the operational amplifer pole.</t>
  </si>
  <si>
    <t>الشبكات الفعاله باستخدام قطب مكبر العمليات.</t>
  </si>
  <si>
    <t>refining of nuclear materials by mechanical contactors.</t>
  </si>
  <si>
    <t>تكرير المواد النوويه باستخدام الاعمده النابضه.</t>
  </si>
  <si>
    <t>analytical and axperimental study of solar fluid heaters.</t>
  </si>
  <si>
    <t>دراسه تحليليه و تجريبيه للمسخنات الشمسيه للموائع.</t>
  </si>
  <si>
    <t>investigation on a continuous method for production of dialkyl phosphites.</t>
  </si>
  <si>
    <t>the characteristics of low head pipes with side orifices used in furrow irrigation.</t>
  </si>
  <si>
    <t>mixing of coaxial streams with swirl inside conduits.</t>
  </si>
  <si>
    <t>دراسه السريان المختلط لتيارات موائع محوريه ذات دوران داخل انابيب.</t>
  </si>
  <si>
    <t>a software processor for an arabic computer language.</t>
  </si>
  <si>
    <t>معالج برمجي للغه الحاسوب العربيه.</t>
  </si>
  <si>
    <t>display terminals for minicomputers .</t>
  </si>
  <si>
    <t>اجهزه العرض الانتهائيه للحاسبات الصغيره.</t>
  </si>
  <si>
    <t>effect of bracking plate cooling on the mig welding of aluminum alloys.</t>
  </si>
  <si>
    <t>تاثير تبريد اللوح الساند علي لحام سبائك الالومنيوم بالقوس المعدني المحبب.</t>
  </si>
  <si>
    <t>rational proesses for upgrading of kerosene of local crude.</t>
  </si>
  <si>
    <t>دراسه انسب العمليات لتحسين مواصفات الكيروسين المحلي.</t>
  </si>
  <si>
    <t>a proposed digital integrator for signal processing applications.</t>
  </si>
  <si>
    <t>مكامل رقمي مقترح لتطبيقات معامله الاشاره.</t>
  </si>
  <si>
    <t>chicken productivity following gamma irradiation.</t>
  </si>
  <si>
    <t>انتاجيه الدواجن بعد التعريض لاشعه جاما.</t>
  </si>
  <si>
    <t>current domain devices.</t>
  </si>
  <si>
    <t>نبائط اشباه الموصلات للتحكم في التيار.</t>
  </si>
  <si>
    <t>study of fuel atomization in open combustion chamber of diesel engine.</t>
  </si>
  <si>
    <t>دراسه تذرير الوقود داخل غرف الاحتراق ذات الحقن المباشر لمحركات الديزل.</t>
  </si>
  <si>
    <t>distribution of liquid phase in packed beds.</t>
  </si>
  <si>
    <t>توزيع السريان السائل في المهد المعباه.</t>
  </si>
  <si>
    <t>optical autopilot synthesis using eigen value decomposition method.</t>
  </si>
  <si>
    <t>تركيب الطيار الالي البصري باستخدام طريقه تحلل القيمه الذاتيه.</t>
  </si>
  <si>
    <t>studies on homeothermy and thyroid activity in fayoumi chicks .</t>
  </si>
  <si>
    <t>دراسه التنظيم الحراري و نشاط الغده الدرقيه في الدجاج الفيومي.</t>
  </si>
  <si>
    <t>studies on the preservation of chicken meat.</t>
  </si>
  <si>
    <t>دراسات علي حفظ لحوم الدجاج.</t>
  </si>
  <si>
    <t>a comparative study of fleece characteristics in sheep.</t>
  </si>
  <si>
    <t>دراسه مقارنه لخصائص الجزه في الاغنام .</t>
  </si>
  <si>
    <t>two sample nonparametric detectors.</t>
  </si>
  <si>
    <t>الكشف اللابارامتري ذو العينتين.</t>
  </si>
  <si>
    <t>establishment of age correction factors in buffaloes.</t>
  </si>
  <si>
    <t>حساب معاملات التعديل للعمر في الجاموس .</t>
  </si>
  <si>
    <t>factors affecting the performance of forced cooled oil filled cables .</t>
  </si>
  <si>
    <t>العوامل المؤثره علي اداء الكابلات الزيتيه ذات التبريد القسري.</t>
  </si>
  <si>
    <t>tubular induction actuators with composite rotors .</t>
  </si>
  <si>
    <t>المحركات الانبوبه الدافعه التاثيريه ذات الاجزاء المتحركه المركبه.</t>
  </si>
  <si>
    <t>active networks using the operational amplifier.</t>
  </si>
  <si>
    <t>computer analysis of wave refraction shoaling and wave deformation.</t>
  </si>
  <si>
    <t>التحليل الحاسوبي لانكسار الموجات و تشوهها.</t>
  </si>
  <si>
    <t>study of discharge zones of long air gaps under switching impulse conditions .</t>
  </si>
  <si>
    <t>دراسه ماطق التفريغ الكهربي في البثغرات الهوائيه الطويله تحت تاثير الموجات الدفعيه.</t>
  </si>
  <si>
    <t>sampled data control in video tape recording.</t>
  </si>
  <si>
    <t>التحكم بالعينات في تسجيل المدي المرئي.</t>
  </si>
  <si>
    <t>some studies on polymer filler composites.</t>
  </si>
  <si>
    <t>بعض الدراسات علي مخاليط البوليمرات و المواد المالئه.</t>
  </si>
  <si>
    <t>investigations on the upgrading processes of the low grade phosphate.</t>
  </si>
  <si>
    <t>تحقيقات حول عمليات ترقيه الفوسفات منخفض الدرجه.</t>
  </si>
  <si>
    <t>self similar piston driven blast waves.</t>
  </si>
  <si>
    <t>using phase plane method for analysis of large signal photoconductivity .</t>
  </si>
  <si>
    <t>استخدام طريقه المستوي الطوري في تحليل التوصيل الكهروضوئي للاشارات العاليه.</t>
  </si>
  <si>
    <t>design of floors having different levels underneath large irrigation structures.</t>
  </si>
  <si>
    <t>تصميم الفروشات المختلفه المناسيب تحت منشات الري الكبري.</t>
  </si>
  <si>
    <t>studies in gas solid semi fluidized beds.</t>
  </si>
  <si>
    <t>دراسات في مهد الجوامد شبه المميعه بالغازات.</t>
  </si>
  <si>
    <t>analysis of vertical loads for tunnels in cohesive soils .</t>
  </si>
  <si>
    <t>تحليل الاحمال الراسيه المؤثره علي الانفاق في التربه الطينيه.</t>
  </si>
  <si>
    <t>end depth discharage relarionship for circular channels with free overfall.</t>
  </si>
  <si>
    <t>العلاقه بين التصرف و العمق عند مخارج المواسير ذات السريان الجزئي و المنتهيه بمصبات حره.</t>
  </si>
  <si>
    <t>steady state response of circuits containing periodically interrupted switches.</t>
  </si>
  <si>
    <t>استجابه حاله الاستقرار للدوائر المحتويه علي مفاتيح متردده الحاله.</t>
  </si>
  <si>
    <t>construction of an objective function optimal circuit design.</t>
  </si>
  <si>
    <t>بناء الداله الموضوعيه للتصميم للامثل للدوائر.</t>
  </si>
  <si>
    <t>all automatic dictionary lookup system for natural language processing.</t>
  </si>
  <si>
    <t>انشاء نظام تلقائي للبحث في قاموس لمعالجه اللغات الطبيعيه باستخدام الحاسب الالكتروني.</t>
  </si>
  <si>
    <t>sediment diffusion from esturies .</t>
  </si>
  <si>
    <t>انتشار المواد الرسوبيه من مصبات الانهار.</t>
  </si>
  <si>
    <t>heat pipe performance in a simulated solar collector .</t>
  </si>
  <si>
    <t>اداء الانبوب الحراري في محاكي المجمع الشمسي.</t>
  </si>
  <si>
    <t>study of the graphite formation in cast iron castings.</t>
  </si>
  <si>
    <t>دراسه تكوين الجرافيت في مسبوكات الحديد الزهر.</t>
  </si>
  <si>
    <t>corona streamer discharge .</t>
  </si>
  <si>
    <t>التفريع الفيضي الهالي.</t>
  </si>
  <si>
    <t>studies on the sorption properties of natural local pigments.</t>
  </si>
  <si>
    <t>دراسات حول خصائص الامتصاص للاصباغ المحليه الطبيعيه.</t>
  </si>
  <si>
    <t>waveguid transitions of general cross section and longitudinal variation.</t>
  </si>
  <si>
    <t>انتقالات مرشد الموجات ذات مقطع و تغير طولي عام.</t>
  </si>
  <si>
    <t>effect of fillers on hot mix asphaltic concrete properties.</t>
  </si>
  <si>
    <t>تاثير الحشوات علي خصائص الخرسانه الاسفلتيه الساخنه.</t>
  </si>
  <si>
    <t>simulation analysis of telephone and data networks.</t>
  </si>
  <si>
    <t>تحليل شبكات الاتصالات و نقل المعلومات الرقميه عن طريق المحاكاه.</t>
  </si>
  <si>
    <t>influence of tunnels adjacency and inclination on stress distribution in the media.</t>
  </si>
  <si>
    <t>تاثير تقارب الانفاق و ميلها بالنسبه لتوزيع الاجهادات في الوسط المحيط بها.</t>
  </si>
  <si>
    <t>microwave power deposition into biological tissues.</t>
  </si>
  <si>
    <t>قرار القدره الموجيه الدقيقه داخل الانسجه الاحيائيه.</t>
  </si>
  <si>
    <t>stabilization of fine sand and its behaviour under the repetition of wheel load on local desert road .</t>
  </si>
  <si>
    <t>a study of overvoltage transients due to random energization of power networks.</t>
  </si>
  <si>
    <t>دراسه الجهود الانتقاليه الناجمه عن التوصيل العشوائي لشبكات القوي.</t>
  </si>
  <si>
    <t>an investigation into the finite element technique.</t>
  </si>
  <si>
    <t>بحث في اسلوب العنصر المحدد.</t>
  </si>
  <si>
    <t>renewal of machine parts by welding.</t>
  </si>
  <si>
    <t>تجديد اجزاء الماكينات بواسطه اللحام.</t>
  </si>
  <si>
    <t>parametric interactions of plasmons in un magnetized plasma.</t>
  </si>
  <si>
    <t>التفاعل البارامتري للبلازمونات في البلازما غير الممغنطه.</t>
  </si>
  <si>
    <t>behaviour of heavy concrete foundation on sand and sandstone.</t>
  </si>
  <si>
    <t>تاثير الاساسات الخرسانيه الثقيله علي الرمل و الحجر الرملي.</t>
  </si>
  <si>
    <t>steady state multiplicity of fluidzed catalytic cracking.</t>
  </si>
  <si>
    <t>تعدد حالات الثبات لوحدات التكسير المائع باستخدام العامل المساعد.</t>
  </si>
  <si>
    <t>on the dynamic behaviour of fluidized bed reactors.</t>
  </si>
  <si>
    <t>حول السلوك الديناميكي لمفاعلات الطبقه المميعه.</t>
  </si>
  <si>
    <t>theory of lenticular opacties produced by microwave irradiation.</t>
  </si>
  <si>
    <t>نظريه اعتام العدسه بواسطه الموجات الدقيقه.</t>
  </si>
  <si>
    <t>second order effects on strength of hinged arches and suspension systems.</t>
  </si>
  <si>
    <t>التاثيرات من الدرجه الثانيه علي قوه الاقواس المفصليه و انظمه التعليق.</t>
  </si>
  <si>
    <t>the bending of members with thin walled cross section.</t>
  </si>
  <si>
    <t>انحناء الاعتاب ذات المقطع الرقيق.</t>
  </si>
  <si>
    <t>sand transport by waves and currents.</t>
  </si>
  <si>
    <t>نقل الرمال عن طريق الامواج و التيارات.</t>
  </si>
  <si>
    <t>desalting of crude petroleum oils.</t>
  </si>
  <si>
    <t>ازاله الملوحه من زيت البترول الخام.</t>
  </si>
  <si>
    <t>scattering of radio waves from non uniformly stratified earth .</t>
  </si>
  <si>
    <t>dynamic stability study of a power system.</t>
  </si>
  <si>
    <t>دراسه الاستقرار الديناميكي لنظام القوي الكهربائيه.</t>
  </si>
  <si>
    <t>renewal of steel shafts by welding.</t>
  </si>
  <si>
    <t>تجديد الاعمده المصنوعه من الصلب بواسطه اللحام.</t>
  </si>
  <si>
    <t>digital schemes for optimum hybrid computer simulation of dynamic systems.</t>
  </si>
  <si>
    <t>مخططات رقميه للحصول علي امثل محاكاه للنظم الديناميكيه باستخدام الحاسبات الالكترونيه المهجنه.</t>
  </si>
  <si>
    <t>polymer concrete.</t>
  </si>
  <si>
    <t>الخرسانه البوليمريه.</t>
  </si>
  <si>
    <t>investigation on clot formation and preevention.</t>
  </si>
  <si>
    <t>دراسات عن تجلط الدم اسبابه و منعه.</t>
  </si>
  <si>
    <t>study of the wake behind a blade.</t>
  </si>
  <si>
    <t>دراسه الاثار المتعقبه حركه ريشه ضاغط توربيني.</t>
  </si>
  <si>
    <t>telephone traffic simulation of gradings and group selector stages on digital computer.</t>
  </si>
  <si>
    <t>استخدام نماذج الحركه التليفونيه علي الحاسب الرقمي للتوصيلات المدرجه و المراحل الانتخابيه.</t>
  </si>
  <si>
    <t>the inheritance of egg production in the fayoumi fowl.</t>
  </si>
  <si>
    <t>وراثه انتاج البيض في الدجاج الفيومي.</t>
  </si>
  <si>
    <t>a statistical study on the heat tolerance in cattle and buffaloes.</t>
  </si>
  <si>
    <t>دراسات احصائيه علي التحمل الحراري في الماشيه و الجاموس.</t>
  </si>
  <si>
    <t>biological ecological and biochemical studies on some intermediate hosts of schistosomiasis.</t>
  </si>
  <si>
    <t>role of rganic and inorganic oil amendnients in nematode control.</t>
  </si>
  <si>
    <t>studies on symbiotic nitrogen fixation in egyptian soils .</t>
  </si>
  <si>
    <t>دراسات علي التثبيت الحيوي للنيتروجين في الاراضي المصريه.</t>
  </si>
  <si>
    <t>antimicrobial substances and their effect on equilibrium of soil population.</t>
  </si>
  <si>
    <t>المواد المضاده للنشاط الميكروبي و علاقتها بالتوازن الميكروبي بالتربه.</t>
  </si>
  <si>
    <t>studies on preservation of chicken heat by gamma radiation .</t>
  </si>
  <si>
    <t>دراسات عن حفظ لحوم الدواجن باستخدام اشعه جاما.</t>
  </si>
  <si>
    <t>chemical and microbiological studies on canned sardines.</t>
  </si>
  <si>
    <t>دراسات كيميائيه و بكتريولوجيه علي السردين المعلب.</t>
  </si>
  <si>
    <t>physiological and biochemical studies on  onion extracts as hypoglycemic agents.</t>
  </si>
  <si>
    <t>some chemical, microbiological and physical studies on the production of some baby foods.</t>
  </si>
  <si>
    <t>بعض الدراسات الكيماويه و الميكروبيولوجيه و الطبيعيه عن انتاج بعض اغذيه الاطفال.</t>
  </si>
  <si>
    <t>studies on the oil of parsley .</t>
  </si>
  <si>
    <t>دراسات علي زيت البقدونس.</t>
  </si>
  <si>
    <t>production of glucose by direct enzyme hydrolysis of starch rich sources .</t>
  </si>
  <si>
    <t>انتاج الجلوكوز بالتحليل الانزيمي لبعض المصادر الغنيه بالنشا.</t>
  </si>
  <si>
    <t>studies on preserved lime products.</t>
  </si>
  <si>
    <t>دراسات عن حفظ منتجات الليمون البلدي.</t>
  </si>
  <si>
    <t>effect of some treatments on the ripening of some kinds of cheese.</t>
  </si>
  <si>
    <t>تاثير بعض المعاملات علي تسويه بعض اصناف الجبن.</t>
  </si>
  <si>
    <t>a study on the composition and structure of casein micelles.</t>
  </si>
  <si>
    <t>دراسه علي تركيب و بناء جسيمات الكازين.</t>
  </si>
  <si>
    <t>some studies on the utilization of yeast in human nutrition.</t>
  </si>
  <si>
    <t>دراسات عن تاثير استخدام الخميره في التغذيه.</t>
  </si>
  <si>
    <t>isolation and purification and identification of chlorophyll in spinach.</t>
  </si>
  <si>
    <t>فصل و تنقيه و تحديد الكلوروفيل الموجود في السبانخ.</t>
  </si>
  <si>
    <t>physical and chemical characteristics of rose oil.</t>
  </si>
  <si>
    <t>دراسه علي الخواص الطبيعيه و الكيميائيه لزيت الورد البلدي.</t>
  </si>
  <si>
    <t>the effect of low concentrations of herbicides on the protein and carbohydrate of horse bean seeds.</t>
  </si>
  <si>
    <t>تاثير بعض مبيدات الحشائش بتركيزات منخفضه علي الكربوهيدرات و البروتينات في بذور الفول.</t>
  </si>
  <si>
    <t>biochemical studies of common egyptian onion and garlic.</t>
  </si>
  <si>
    <t>دراسات كيميائيه حيويه علي البصل و الثوم المصري.</t>
  </si>
  <si>
    <t>the effect of certain amino acids on the oxidation of unsaturated fatty acids.</t>
  </si>
  <si>
    <t>تاثير وجود بعض الاحماض الامينيه علي الاحماض الدهنيه غير المشبعه.</t>
  </si>
  <si>
    <t>biochemical studies on the nature and concentration of pigments in cotton plants.</t>
  </si>
  <si>
    <t>دراسات حيويه عن طبيعه و تغير تركيز الصبغات النباتيه في نبات القطن خلال مراحل النمو المختلفه.</t>
  </si>
  <si>
    <t>biochemical studies on the effect of some pesticides on experimental laboratory animals.</t>
  </si>
  <si>
    <t>دراسات كيميائيه حيويه حول تاثير بعض المبيدات الحشريه علي الحيوانات المعمليه التجريبيه.</t>
  </si>
  <si>
    <t>studies on the effect of certain insecticides on the growth and yield of cotton plants.</t>
  </si>
  <si>
    <t>دراسه تاثير المبيدات الحشريه الحديثه علي نمو و محصول القطن.</t>
  </si>
  <si>
    <t>effect of gamma radiation on certain stored product insects.</t>
  </si>
  <si>
    <t>تاثير اشعه جاما علي بعض حشرات الحبوب المخزونه.</t>
  </si>
  <si>
    <t>studies on pollen grains collected by the honeybees .</t>
  </si>
  <si>
    <t>دراسات علي حبوب اللقاح التي تجمعها طوائف نحل العسل.</t>
  </si>
  <si>
    <t>studies of damage in some stored grains due to infestation with certain insects.</t>
  </si>
  <si>
    <t>chemical studies on rice germ oil.</t>
  </si>
  <si>
    <t>دراسات كيميائيه عن زيت جنين الارز.</t>
  </si>
  <si>
    <t>effect of feeding different sources and levels of roughages on growing rabbits.</t>
  </si>
  <si>
    <t>تاثير التغذيه بمصادر و مستويات مختلفه من الاعلاف الخشنه علي النمو في الارانب.</t>
  </si>
  <si>
    <t>دراسات عن بديلات البروتين في تغذيه الدواجن.</t>
  </si>
  <si>
    <t>effect of some environmental conditions on feeding requirements of laying hens.</t>
  </si>
  <si>
    <t>تاثير بعض الظروف البيئيه علي الاحتياجات الغذائيه للدجاج البياض.</t>
  </si>
  <si>
    <t>time resolution in radiation detectors.</t>
  </si>
  <si>
    <t>دقه الوقت في اجهزه الكشف عن الاشعاع.</t>
  </si>
  <si>
    <t>surface characterization of the catalyst chromium oxide nickel oxide.</t>
  </si>
  <si>
    <t>التوصيف السطحي للمحفز اكسيد الكروم و اكسيد النيكل.</t>
  </si>
  <si>
    <t>studies on low porosity white cement pastes.</t>
  </si>
  <si>
    <t>دراسات علي معاجين الاسمنت الابيض منخفضه المساميه.</t>
  </si>
  <si>
    <t>study of some physical properties of certain transition metal complexes .</t>
  </si>
  <si>
    <t>دراسه بعض البدنيه خصائص معينه انتقال المجمعات المعدنيه.</t>
  </si>
  <si>
    <t>effect of some nitrogen sources on growth of rice plants under saline condition.</t>
  </si>
  <si>
    <t>اثر بعض مصادر الازوت علي نمو نباتات الارز تحت الظروف الملحيه.</t>
  </si>
  <si>
    <t>chronic doudenal ulcer comparative study of different surgical procedures.</t>
  </si>
  <si>
    <t>قرحه الاثني عشر المزمنه مع مقارنه للعمليات الجراحيه المختلفه و مضاعفاتها.</t>
  </si>
  <si>
    <t>spectrophotometric studies on some chargetransfer complexes.</t>
  </si>
  <si>
    <t>دراسه طيفيه علي بعض متراكبات انتقال الشحنه.</t>
  </si>
  <si>
    <t>mineralogy and geochemistry of lake deposits .</t>
  </si>
  <si>
    <t>دراسه معدنيه و جيوكيميائيه لرواسب البحيرات.</t>
  </si>
  <si>
    <t>biochemical studies on the effect of a new long acting local anesthetic.</t>
  </si>
  <si>
    <t>دراسات كيميائيه حيويه علي تاثير مخدر موضعي جديد طويل الامد.</t>
  </si>
  <si>
    <t>التشغيل غير المتزامن للالات المتزامنه ذات الاثاره المزدوجه.</t>
  </si>
  <si>
    <t>studies on the parameters of water polution with avian excreta.</t>
  </si>
  <si>
    <t>دراسات علي ابعاد تلوث المياه بمخلفات الطيور.</t>
  </si>
  <si>
    <t>chemical changes during storage of some essential oils with reference to their authentic constituents.</t>
  </si>
  <si>
    <t>التغييرات الكيميائيه اثناء تخزين بعض الزيوت العطريه مع الاشاره الي العناصر المكونه لها حجيه.</t>
  </si>
  <si>
    <t>a study of the solar periodic variations in cosmic ray primari.</t>
  </si>
  <si>
    <t>دراسه عن التغيرات الدوريه الشمسيه في الاشعه الكونيه الابتدائيه.</t>
  </si>
  <si>
    <t>biochemical studies on some venoms.</t>
  </si>
  <si>
    <t>دراسات بيوكيميائيه علي السموم.</t>
  </si>
  <si>
    <t>an essay on perinatal infections.</t>
  </si>
  <si>
    <t>دراسه عن الامراض المعديه في فتره ما حول الولاده.</t>
  </si>
  <si>
    <t>an evaluation technique for the assessment of sensorineural hearing loss.</t>
  </si>
  <si>
    <t>طريقه تقيميه لتقدير ضعف السمع الحسي العصبي.</t>
  </si>
  <si>
    <t>heritability estimates of earliness in some cotton crosses and their implications in selection.</t>
  </si>
  <si>
    <t>تقدير التوارث لصفه التكبير في القطن و استحملها في الانتخاب.</t>
  </si>
  <si>
    <t>studies on reproduction of the pink bollworm.</t>
  </si>
  <si>
    <t>دراسات عن التناسل في دوده اللوز القرنفليه.</t>
  </si>
  <si>
    <t>effect of some heat treatments on some milk constituents.</t>
  </si>
  <si>
    <t>تاثير بعض المعاملات الحراريه علي بعض مكينات اللبن.</t>
  </si>
  <si>
    <t>effect of mass selection in local open pollinated varieties in maize.</t>
  </si>
  <si>
    <t>تاثير الانتخاب الاجمالي في تحسين الاصناف المفتوحه التلقيح في الذره.</t>
  </si>
  <si>
    <t>effect of ethrel on maturation and fruit quality of vitis vinifera.</t>
  </si>
  <si>
    <t>تاثير الرش بالاثيريل علي نضج و خواص ثمار العنب.</t>
  </si>
  <si>
    <t>a pathological study of breast tumors.</t>
  </si>
  <si>
    <t>دراسه باثولوجيه لاورام الثدي.</t>
  </si>
  <si>
    <t>the portal vein.</t>
  </si>
  <si>
    <t>الوريد البابي.</t>
  </si>
  <si>
    <t>radiographic appearances of bronchial carcinoma.</t>
  </si>
  <si>
    <t>المظاهر الشعاعيه لسرطان الشعب الهوائيه.</t>
  </si>
  <si>
    <t>effect of housing techniques on performance in chickens and their crosses.</t>
  </si>
  <si>
    <t>تاثير وسائل الايواء علي الاداء في الدواجن و هجنه.</t>
  </si>
  <si>
    <t>study of exfoliative cytology in cases of excessive vaginal discharge.</t>
  </si>
  <si>
    <t>دراسه للمسحه المهبليه في حالات ازدياد الافراز المهبلي.</t>
  </si>
  <si>
    <t>effct of virus infection on seed viability .</t>
  </si>
  <si>
    <t>تاثير الاصابه الفيروسيه علي حيويه البذور.</t>
  </si>
  <si>
    <t>trigger finger and de quervain disease.</t>
  </si>
  <si>
    <t>biochemical studies on the constituents of the baladi orange seeds .</t>
  </si>
  <si>
    <t>دراسات بيوكيميائيه علي مكونات بذور البرتقال البلدي .</t>
  </si>
  <si>
    <t>production of fodder yeast from rice hulls.</t>
  </si>
  <si>
    <t>انتاج علف حيواني غني بالبروتين.</t>
  </si>
  <si>
    <t>heart penetration studies on some fruit and vegetable juice concentrates.</t>
  </si>
  <si>
    <t>دراسات اختراق القلب علي بعض مركزات عصائر الفاكهه و الخضروات.</t>
  </si>
  <si>
    <t>a study on the effect of feeding some milk replacers on the performance of buffalo calves.</t>
  </si>
  <si>
    <t>دراسه تاثير تغذيه بعض بدائل الحليب علي اداء عجول الجاموس.</t>
  </si>
  <si>
    <t>behaviour of seed yield components in crosses between broad bean cultivars and selection for superior yield.</t>
  </si>
  <si>
    <t>سلوك مكونات محصول البذره في الهجن بين اصناف منزرعه من الفول و الانتخاب للمحصول المتفوق.</t>
  </si>
  <si>
    <t>flowering in sugarcane a physiological and biochemical study.</t>
  </si>
  <si>
    <t>الازهار في نبات قصب السكر دراسه فسيولوجيه و كيماويه.</t>
  </si>
  <si>
    <t>the effect of some preservatives microbes milk.</t>
  </si>
  <si>
    <t>تاثير بعض المواد الحافظه علي ميكروبات اللبن.</t>
  </si>
  <si>
    <t>attempts for the isolation of plant sex regulators from garlic bulbs.</t>
  </si>
  <si>
    <t>محاولات لفصل منظم الجنس في النباتات من فصوص الثوم.</t>
  </si>
  <si>
    <t>fibrinolytic activityin acute rheumatic fever.</t>
  </si>
  <si>
    <t>قوه تكسير الفيبرين في الحمي الروماتيزميه الحاده.</t>
  </si>
  <si>
    <t>effect of ph level on some citrus rootstecks.</t>
  </si>
  <si>
    <t>تاثير دراسه الحموضه علي بعض اصول الموالح.</t>
  </si>
  <si>
    <t>behaviour of certain herbicides in soil.</t>
  </si>
  <si>
    <t>سلوك بعض مبيدات الحشائش في التربه.</t>
  </si>
  <si>
    <t>effect 0f crossereeding on growth rate in chickens.</t>
  </si>
  <si>
    <t>تاثير الخلط علي سرعه النمو في الدواجن.</t>
  </si>
  <si>
    <t>factors affecting infectivity of giardia lamblia.</t>
  </si>
  <si>
    <t>العوامل المؤثره في العدوي بطفيلي الجيارد بالامبليا.</t>
  </si>
  <si>
    <t>دراسات علي المنتجات الثانويه لبعض مصانع الاغذيه.</t>
  </si>
  <si>
    <t>estimates of heritability of some economic characters in vulgare wheat crosses.</t>
  </si>
  <si>
    <t>تقديرات التوارث لبعض الصفات الاقتصاديه في هجين القمح الهندي.</t>
  </si>
  <si>
    <t>moisture characteristic and physical properties of calcareous soils.</t>
  </si>
  <si>
    <t>الخواص المائيه و الصفات الطبيعيه للاراضي الجيريه.</t>
  </si>
  <si>
    <t>finger joint prosthesis review of the results.</t>
  </si>
  <si>
    <t>دراسه نتائج استعمال مفاصل الاصابع الصناعيه.</t>
  </si>
  <si>
    <t>calcium and phosphorous metabolism in relation to duodenal ulceration.</t>
  </si>
  <si>
    <t>تمثيل الكالسيوم و الفسفور و علاقتهما بقرحه الاثني عشر.</t>
  </si>
  <si>
    <t>cytological studies on some forage sorghums.</t>
  </si>
  <si>
    <t>دراسه سبتولوجيه علي بعض نباتات الملف من جنس السورجم.</t>
  </si>
  <si>
    <t>early flowering and production in tomato plants.</t>
  </si>
  <si>
    <t>التزهير و الانتاج المبكر في محصول الطماطم.</t>
  </si>
  <si>
    <t>studies on the inheritance of some characters in watermelon.</t>
  </si>
  <si>
    <t>دراسه بعض الصفات الوراثيه في البطيخ.</t>
  </si>
  <si>
    <t>genetical studies on semen characteristics of cocks.</t>
  </si>
  <si>
    <t>دراسه وراثيه علي السائل المنوي في الديوك.</t>
  </si>
  <si>
    <t>physiological and histological studies on mango malformation.</t>
  </si>
  <si>
    <t>دراسات فسيولوجيه و تشريحيه علي ظاهره التشوه في المانجو.</t>
  </si>
  <si>
    <t>labelling of some amino acids with radioiodine.</t>
  </si>
  <si>
    <t>ترقيم بعض الاحماض الامينيه باليود المشع.</t>
  </si>
  <si>
    <t>platelet function during and after normal child birth.</t>
  </si>
  <si>
    <t>وظائف صفائح الدم اثناء و بعد الولاده الطبيعيه.</t>
  </si>
  <si>
    <t>liver function as a factor for urinary stones.</t>
  </si>
  <si>
    <t>دور الكبد في تكوين الحصوات البوليه.</t>
  </si>
  <si>
    <t>calcium in blood and urine in oxaluria.</t>
  </si>
  <si>
    <t>تقدير الكالسيوم في الدم و البول في حالات الاوكسالوريا.</t>
  </si>
  <si>
    <t>new integrating system for audio frequency time varying functions.</t>
  </si>
  <si>
    <t>التكامل العددي للدوال المتغيره زمنيا ذات الترددات السمعيه .</t>
  </si>
  <si>
    <t>pole assignment with constrained state feedback.</t>
  </si>
  <si>
    <t>اختيار الاقطاب مع وجود قيود علي التغذيه .</t>
  </si>
  <si>
    <t>on the optimal operation of electrical power distribution networks.</t>
  </si>
  <si>
    <t>التشغيل الامثل لشبكات توزيع القوي الكهربيه .</t>
  </si>
  <si>
    <t>optimum adaptiive estimation for control systems.</t>
  </si>
  <si>
    <t>التقدير المثالي المتاقلم لنظم التحكم .</t>
  </si>
  <si>
    <t>optimization of industrial processes.</t>
  </si>
  <si>
    <t>التحكم المثالي في النظم الصناعيه .</t>
  </si>
  <si>
    <t>studies on the effect of gamma irradiation on sesame .</t>
  </si>
  <si>
    <t>دراسات عن تاثير اشعه جاما علي السمسم.</t>
  </si>
  <si>
    <t>effect of herbicide application on weed communities and some soybean characters .</t>
  </si>
  <si>
    <t>تاثير استعمال مبيدات الحشائش علي انتشار الحشائش و بعض صفات فول الصويا.</t>
  </si>
  <si>
    <t>estimates of optimum plot size and number of replications for corn yield trials.</t>
  </si>
  <si>
    <t>تقدير انسب مساحه للقطعه التجريبيه و عدد المكررات في تجارب المحصول للذره الشاميه.</t>
  </si>
  <si>
    <t>influence of seeding and harvest dates on yield and other agronomic characters of lentil .</t>
  </si>
  <si>
    <t>تاثير مواعيد الزراعه و الحصاد علي المحصول و صفات زراعيه اخري للعدس.</t>
  </si>
  <si>
    <t>effect of salivary glands on mineralization of teeth and bone.</t>
  </si>
  <si>
    <t>تاثير الغدد اللعابيه علي عمليات تكلس الاسنان و العظام.</t>
  </si>
  <si>
    <t>morphological and histological studies of the lingual papillae of some vertebrates.</t>
  </si>
  <si>
    <t>دراسات مورفولوجيه و نسيجيه للحلمات اللسانيه لبعض الفقاريات.</t>
  </si>
  <si>
    <t>epidural amalgesta in pelvi abdominal interferences.</t>
  </si>
  <si>
    <t>التخدير فوق الجافيه في التداخلات الحوضيه البطنيه.</t>
  </si>
  <si>
    <t>analytical investigation of the occurrence of neps in egyptian cotton .</t>
  </si>
  <si>
    <t>دراسه تحليليه لتكوين العقد في الاقطان المصريه.</t>
  </si>
  <si>
    <t>dialled analysis in evaluating some cotton genetic parameters .</t>
  </si>
  <si>
    <t>استخدام طريقه الداي اليل في تقييم بعض الثوابت الوراثيه في القطن.</t>
  </si>
  <si>
    <t>histopathological effects of local and systemic corticosteroids of the allergic nasal mucosa.</t>
  </si>
  <si>
    <t>دراسه التاثير الهستوباثولوجي لعقار الكورتيزون علي الغشاء المخاطي للانف في حالات مرضي حساسيه الانف.</t>
  </si>
  <si>
    <t>pre fertilizing seed cane by nitrogen prior to cutting .</t>
  </si>
  <si>
    <t>تاثير التسميد الازوتي المتاخر قبل كسر تقاوي قصب السكر.</t>
  </si>
  <si>
    <t>regional allocation of investments.</t>
  </si>
  <si>
    <t>التخصيص الاقليمي للاستثمارات.</t>
  </si>
  <si>
    <t>chemical and biochemical effects of some contraceptive agents on protein metabolism.</t>
  </si>
  <si>
    <t>دراسه كيميائيه و كيميائيه حيويه لتاثير بعض العقاقير المانعه للحمل علي ايض البروتين.</t>
  </si>
  <si>
    <t>studies on combining ability in flax.</t>
  </si>
  <si>
    <t>a neutron radioactivation study for the corrosion of dental amalgam.</t>
  </si>
  <si>
    <t>دراسه لتاكل المملغم السني بالتنشيط الاشعاعي بالنيترونات.</t>
  </si>
  <si>
    <t>effect of climatic factors on evapotranspiration ratio and growth and yield in wheat.</t>
  </si>
  <si>
    <t>اثر العوامل الجويه علي معدل الاستهلاك المائي و نمو و محصول القمح.</t>
  </si>
  <si>
    <t>comparative physical and biologic evaluation of certain root canal sealers.</t>
  </si>
  <si>
    <t>دراسه مقارنه للخواص الفيزيائيه و الحيويه لبعض المواد المستعمله في حشو الاقنيه الجذريه للاسنان.</t>
  </si>
  <si>
    <t>adaptation of composite restoratives at various degrees of temperature .</t>
  </si>
  <si>
    <t>دراسه مقارنه لمدي التصاق بعض مواد الترميم الراتنجيه عند درجات الحراره المختلفه.</t>
  </si>
  <si>
    <t>effect of some herbicides on yield and quality in flax.</t>
  </si>
  <si>
    <t>تاثير بعض مبيدات الحشائش علي المحصول و صفات الجوده في الكتان.</t>
  </si>
  <si>
    <t>inter and intra specific competition among wheat and some winter weeds.</t>
  </si>
  <si>
    <t>mutation studies on vicia faba.</t>
  </si>
  <si>
    <t>دراسه عامه للطفرات في الفول.</t>
  </si>
  <si>
    <t>studies on the time of cultivation and different propagation methods in dahlia pinnata dahl.</t>
  </si>
  <si>
    <t>دراسات علي تاثير مواعيد زراعه وبعض طرق الاكثار علي نبات الداليا.</t>
  </si>
  <si>
    <t>effect of some major factors on groundnut yield and quality.</t>
  </si>
  <si>
    <t>تاثير بعض العوامل الهامه علي المحصول و جودته في الفول السوداني.</t>
  </si>
  <si>
    <t>the effect of using porcelain and acrylic teeth on the rate of ridge reduction.</t>
  </si>
  <si>
    <t>دراسه تاثير استعمال الاسنان الخزفيه و اللدائنيه علي ضمور الفك.</t>
  </si>
  <si>
    <t>topographical analysis of maxillary alveolar ridges under single dentures.</t>
  </si>
  <si>
    <t>تحليل القياسات السطحيه للارتفاعات الدردريه للفك العلوي في حالات اطقم الاسنان المفرده.</t>
  </si>
  <si>
    <t>hybrid genera tion of functions of two varialbles.</t>
  </si>
  <si>
    <t>التوليد المهجن لداله في متغيرين .</t>
  </si>
  <si>
    <t>growth substances in seeds and seedlings of lupinus termis.</t>
  </si>
  <si>
    <t>studies on the algae .</t>
  </si>
  <si>
    <t>دراسات عن الطحالب.</t>
  </si>
  <si>
    <t>some studies on amino acid metabolism in cunninchamella.</t>
  </si>
  <si>
    <t>بعض الدراسات علي ايض الاحماض الامينيه في فطر كننجهاميلا.</t>
  </si>
  <si>
    <t>photosynthesis and some related metabolic changes in mineral deficient plants.</t>
  </si>
  <si>
    <t>studies on proteases produced by soil fungi.</t>
  </si>
  <si>
    <t>دراسات علي البروتيازات التي تنتجها فطريات التربه.</t>
  </si>
  <si>
    <t>histopathological and histochemical studies in endometrial hyperplasia.</t>
  </si>
  <si>
    <t>دراسات هستولوجيه و هستوكيميائيه لحالات زياده نمو الغشاء الخاطي المبطن للرحم.</t>
  </si>
  <si>
    <t>histopathological study of endometrial changes in cases of primary sterility.</t>
  </si>
  <si>
    <t>دراسه التغيرات الهتوباثولوجيه للغشاء المبطن لجدار الرحم في حالات العقم الاولي.</t>
  </si>
  <si>
    <t>prenatal devlopment of the gonads in rat.</t>
  </si>
  <si>
    <t>النمو في المبيض و الخصيه في الفار.</t>
  </si>
  <si>
    <t>correlation between dental development and skeletal development.</t>
  </si>
  <si>
    <t>العلاقه بين نمو الاسنان و عظام اليد في الانسان.</t>
  </si>
  <si>
    <t>prenatal development of the kidney in the chick.</t>
  </si>
  <si>
    <t>التطور الجنيني للكلي عند الفراخ.</t>
  </si>
  <si>
    <t>post natal development and experimental studies on the lacrimal secreting apparatus in rabbhts.</t>
  </si>
  <si>
    <t>نمو جهاز افراز الدمع بعد الولاده مع دراسه تجريبيه عليه في الارانب.</t>
  </si>
  <si>
    <t>result of conservative treatment of fracture shaft femur.</t>
  </si>
  <si>
    <t>نتائج علاج كسر عظمه الفخذ بدون تدخل جراحي.</t>
  </si>
  <si>
    <t>a genetical study in cowpea.</t>
  </si>
  <si>
    <t>دراسه وراثيه في اللوبيا.</t>
  </si>
  <si>
    <t>effect of truncal vagatomy on gall bladder functions.</t>
  </si>
  <si>
    <t>تاثير قطع العصب الحائر علي وظائف المراره.</t>
  </si>
  <si>
    <t>physiological studies on the fertilization of balady mandrin.</t>
  </si>
  <si>
    <t>دراسات فسيولوجيه علي تسميد الماندرين البلدي.</t>
  </si>
  <si>
    <t>evaluation of the different methods of treatment of fractures of the head of radius in adults.</t>
  </si>
  <si>
    <t>تقييم الطرق المختلفه لعلاج كسور راس عظمه الكعبره في البالغين.</t>
  </si>
  <si>
    <t>the complement system.</t>
  </si>
  <si>
    <t>جهاز المكمل.</t>
  </si>
  <si>
    <t>effect of certain soil pesticides in relation to the chemical control of the cotton.</t>
  </si>
  <si>
    <t>تاثير بعض مبيدات التربه علي المكافحه الكيميائيه للقطن.</t>
  </si>
  <si>
    <t>subcortical somatosensory evoked potentials studied in man.</t>
  </si>
  <si>
    <t>تمت دراسه امكانات الاستثاره الحسيه الجسديه تحت القشريه في الانسان.</t>
  </si>
  <si>
    <t>physical therapeutic management of post operative total patellectomy.</t>
  </si>
  <si>
    <t>العلاج‎ الطبيعي‎ لبعد‎ جراحه الاستئصال‎ التام لعظمه غطاء الركبه.</t>
  </si>
  <si>
    <t>comparative effect of lines of treatment on muscular efficiency in diabetics.</t>
  </si>
  <si>
    <t>التاثير المقارن لخطوط العلاج علي الكفاءه العضليه لدي مرضي السكري.</t>
  </si>
  <si>
    <t>clinical and experimental study on the effects of therapeutic radiation on the dental and oral structures.</t>
  </si>
  <si>
    <t>comparative study on different modalities of physiotherapeutical treatment in cases of cervical spondylosis.</t>
  </si>
  <si>
    <t>دراسه مقارنه حول‎ تاثير‎ الوسائل‎ المختلفه للعلاج‎ الطبيعي‎ في‎ حالات‎ تاكل‎ غضاريف الفقرات‎ العنقيه.</t>
  </si>
  <si>
    <t>effects of upper limbs and trunk exercises on the vital capacity of hemiplegia.</t>
  </si>
  <si>
    <t>backache in gynaecology and obstetrics.</t>
  </si>
  <si>
    <t>الام الظهر في حالات امراض النساء و الحوامل.</t>
  </si>
  <si>
    <t>evaluation of chemical agents versus oral hygiene in plaque control.</t>
  </si>
  <si>
    <t>تقييم المواد الكيميائيه و صحه الفم في التحكم في اللطاخه الجرثوميه.</t>
  </si>
  <si>
    <t>evaluation of wear resistance of restorative dental materials.</t>
  </si>
  <si>
    <t>دراسه معمليه لمعرفه تاكل بعض المواد المستخدمه لترميم الاسنان.</t>
  </si>
  <si>
    <t>effect of backing plate cooling on the mig welding of aluminum alloys.</t>
  </si>
  <si>
    <t>تاثير تبريد اللوح الساند علي لحام سبائك الالمومنيوم بالقوس المعدني المحجب.</t>
  </si>
  <si>
    <t>خصائص الانابيب ذات الراس المنخفض ذات الفتحات الجانبيه المستخدمه في الري بالثلم.</t>
  </si>
  <si>
    <t>study of discharge zones of long air gaps under switching impulse conditions.</t>
  </si>
  <si>
    <t>دراسه مناطق التفريغ الكهربي في الثغرات الهوائيه الطويله تحت تاثير الموجات الدفعيه.</t>
  </si>
  <si>
    <t>aerodynmics of control components.</t>
  </si>
  <si>
    <t>الديناميكا الهوائيه لمعدات التحكم.</t>
  </si>
  <si>
    <t>time optimal control.</t>
  </si>
  <si>
    <t>التحكم الامثل بالوقت.</t>
  </si>
  <si>
    <t>compaction mechanics of agricultural waste products an application to cotton stalks .</t>
  </si>
  <si>
    <t>ميكانيكيه كبس بقايا المحاصيل الزراعيه  تطبيق علي حطب القطن.  </t>
  </si>
  <si>
    <t>behavior of heavy concrete foundation on sand and sandstone.</t>
  </si>
  <si>
    <t>سلوك الاساسات الخرسانيه الثقيله علي الرمل و الحجر الرملي.</t>
  </si>
  <si>
    <t>second order effects on the strength of two hinged arches and suspension systems .</t>
  </si>
  <si>
    <t>تاثيرات من الدرجه الثانيه علي قوه القوسين المفصليين و انظمه التعليق.</t>
  </si>
  <si>
    <t>effect of some parameters on the characteristics of heat liberated along a cylindrical reversed flow furnace.</t>
  </si>
  <si>
    <t>دراسه تاثير بعض العوامل علي خصائص انطلاق الحراره عبر طول فرن اسطواني ذو انسياب منعكس.</t>
  </si>
  <si>
    <t>ac electronic stabilizer.</t>
  </si>
  <si>
    <t>مثبت الكتروني للجهد المتردد.</t>
  </si>
  <si>
    <t>construction of an objective function for optimal circuit design.</t>
  </si>
  <si>
    <t>بناء الداله الموضوعيه للتصميم الامثل للدوائر.</t>
  </si>
  <si>
    <t>some studies on potassium status in different soils.</t>
  </si>
  <si>
    <t xml:space="preserve"> بعض الدراسات علي البوتاسيوم في بعض الاراضي .</t>
  </si>
  <si>
    <t>iron status and availability in calcareous soils .</t>
  </si>
  <si>
    <t>مستوي الحديد و قابليته للاستفاده في الاراضي الجيريه.</t>
  </si>
  <si>
    <t>the incidence of clinical varietles of chronoc cervioitis clinical and histopathological studies.</t>
  </si>
  <si>
    <t>نسبه ومعدل حدوث الالتهابات المزمنه بعنق الرحم الدراسه الاكلينيكيه و الهستوباثولوجيه لهذه الحالات.</t>
  </si>
  <si>
    <t>comparative study between maternal mutritional state and their effects on foetal outcome at birth.</t>
  </si>
  <si>
    <t>دراسه مقارنه تغذيه الام و تاثيرها علي الطفل عند الولاده.</t>
  </si>
  <si>
    <t>incidene and clinical varieties and associates lesions of genital prolapse.</t>
  </si>
  <si>
    <t>الانواع الاكلينيكيه و المضاعفات المصاحبه للسقوط الرحمي.</t>
  </si>
  <si>
    <t>the relation of visceroptosis to recurrent prolapst.</t>
  </si>
  <si>
    <t>علاقه سقوط اعضاء البطن بسقوط الاعضاء التناسليه المرتجع.</t>
  </si>
  <si>
    <t>study of sphincteric incontinence in different gynacological conditions .</t>
  </si>
  <si>
    <t>السلس البولي في الامراض النسويه المختلفه.</t>
  </si>
  <si>
    <t>aetiology and prevalence of mental retardation.</t>
  </si>
  <si>
    <t xml:space="preserve"> دراسه ميدانيه لتقدير مشكله التخلف العقلي و العوامل المسسبه له.</t>
  </si>
  <si>
    <t>studies on infectious bronchitis virus infection in chicken flocks.</t>
  </si>
  <si>
    <t>دراسات عن عدوي مرض الالتهاب الشعبي المعدي في مزارع الدجاج.</t>
  </si>
  <si>
    <t>the effects of therapeutical exercises on obese persons.</t>
  </si>
  <si>
    <t>تاثير التمارين العلاجيه علي الاشخاص المصابين بالسمنه.</t>
  </si>
  <si>
    <t>muscular efficincy in diabetics .</t>
  </si>
  <si>
    <t>الكفاءه العضليه لدي مرضي السكري .</t>
  </si>
  <si>
    <t>the effect of physiotherapeutic treatment in restrictive chest conditions.</t>
  </si>
  <si>
    <t>تاثير العلاج الطبيعي علي بعض الامراض المعديه المحدده لكفائه التنفس.</t>
  </si>
  <si>
    <t>effects of therapeutic exrcises on hypertensive patients.</t>
  </si>
  <si>
    <t>تاثيرات التمرينات العلاجيه علي مرضي الضعط المرتفع.</t>
  </si>
  <si>
    <t>structural changes and permeability of root canal dentin exposed to weak acids and antiseptic .</t>
  </si>
  <si>
    <t>التغيرات الحادثه في تركيب و درجه نفاذيه العاج الخاص باقنيه الجذر بعد تعرضه للحوامض الضعيفه و المواد المطهره.</t>
  </si>
  <si>
    <t>uses of coordinated exercises for ataxic patients.</t>
  </si>
  <si>
    <t>استخدامات التمارين المنسقه للمرضي المصابين بالرنح.</t>
  </si>
  <si>
    <t>evaluation of various physical therapeutic techniques in the cerebral palsied children.</t>
  </si>
  <si>
    <t>تقييم مدي تاثير استخدام وسائل العلاج الطبيعي في علاج الشلل الخلقي التقلصي عند الاطفال.</t>
  </si>
  <si>
    <t>study of biomechanics of respiration in emphysema and restrictive pulmonary disease.</t>
  </si>
  <si>
    <t>دراسه مقارنه عن بيوميكانيكيه التنفس في حالات النفاخ الامفزيسا و حالات التقييد الرئوي.</t>
  </si>
  <si>
    <t>comparative study on differnt modallites of physiotherapeutical treatment in cases of cervical sponodylosis.</t>
  </si>
  <si>
    <t>دراسه مقارنه حول تاثير الوسائل المختلفه للعلاج الطبيعي في حالات غضاريف الفقرات العنقيه.</t>
  </si>
  <si>
    <t>effects of upper limbs and trunk exercises on the nital capactty of hemiplegia.</t>
  </si>
  <si>
    <t>تاثير تمارين الاطراف العلويه و الجذع علي القدره الحركيه لمرضي الشلل النصفي.</t>
  </si>
  <si>
    <t>uses of proprioceptive neuromuscular facilitation patterns on upper extremity for adult hemiplegia.</t>
  </si>
  <si>
    <t>تاثير استخدام التنبيهات العصبيه العضليه الذاتيه علي الاطراف العلويه في حالات الشلل النصفي للبالغين.</t>
  </si>
  <si>
    <t>noncommutative theory of probability.</t>
  </si>
  <si>
    <t>نظريه الاحتمالات غير التبادليه.</t>
  </si>
  <si>
    <t>dipolar cycloaddition.</t>
  </si>
  <si>
    <t>اضافه حلقيه ثنائيه القطب.</t>
  </si>
  <si>
    <t>a study of dermatoglyphics of deaf mutes.</t>
  </si>
  <si>
    <t>دراسه عن الجلد لدي الصم و البكم.</t>
  </si>
  <si>
    <t>a comparative study of the dermatoglyphic patterns among eccentric women with criminal tendencies.</t>
  </si>
  <si>
    <t>دراسه مقارنه للانماط الجلديه لدي النساء غريبات الاطوار ذوات الميول الاجراميه.</t>
  </si>
  <si>
    <t>theory of nuclear reactions induced by heavy ions.</t>
  </si>
  <si>
    <t>نظريه التفاعلات النوويه الناتجه عن الايونات الثقيله.</t>
  </si>
  <si>
    <t>biochemical analysis of edible brain.</t>
  </si>
  <si>
    <t>التحليل الكيميائي الحيوي للدماغ الصالح للاكل.</t>
  </si>
  <si>
    <t>biopharmaceutical studies on drug plasma substitute interaction.</t>
  </si>
  <si>
    <t>دراسه صيدليه علي تفاعل بعض المواد الدوائيه مع بدائل البلازما.</t>
  </si>
  <si>
    <t>studies on the characteristics of alpha detectors and its application.</t>
  </si>
  <si>
    <t>دراسات حول خصائص كواشف الفا و تطبيقاتها.</t>
  </si>
  <si>
    <t>the functional state of the thyroid in vitamin d.</t>
  </si>
  <si>
    <t>الحاله الوظيفيه للغده الدرقيه في فيتامين د.</t>
  </si>
  <si>
    <t>radiation dose measurement by solid state track detectors.</t>
  </si>
  <si>
    <t>قياس جرعه الاشعاع بواسطه اجهزه الكشف عن المسار ذات الحاله الصلبه.</t>
  </si>
  <si>
    <t>radiation dose measurement by solid state detectors.</t>
  </si>
  <si>
    <t>قياس جرعه الاشعاع بواسطه اجهزه الكشف بالحاله الصلبه.</t>
  </si>
  <si>
    <t>neutron dosimetry measurement.</t>
  </si>
  <si>
    <t>قياس جرعات النيوترون.</t>
  </si>
  <si>
    <t>study on the release of certain antibiotics from waxy matrices.</t>
  </si>
  <si>
    <t>دراسه علي انطلاق مضادات حيويه معينه من الوسائد الشمسيه.</t>
  </si>
  <si>
    <t>diffusion of drugs across polymeric membranes.</t>
  </si>
  <si>
    <t>انتشار بعض المواد الدوائيه خلال الاغشيه.</t>
  </si>
  <si>
    <t>the use of cold application in physical therapy.</t>
  </si>
  <si>
    <t>استخدام التطبيق البارد في العلاج الطبيعي.</t>
  </si>
  <si>
    <t>administration and organization in physical therapy.</t>
  </si>
  <si>
    <t>الاداره والتنظيم في العلاج الطبيعي.</t>
  </si>
  <si>
    <t>the stability of the solution of nonlinear system of differential equations.</t>
  </si>
  <si>
    <t>استقرار حل نظام المعادلات التفاضليه غير الخطيه.</t>
  </si>
  <si>
    <t>gamma ray spectroscopy.</t>
  </si>
  <si>
    <t>مطيافيه اشعه جاما.</t>
  </si>
  <si>
    <t>chemotaxonomical study on some members of family liliaceae .</t>
  </si>
  <si>
    <t>دراسه تصنيفيه كيميائيه لبعض نباتات الفصيله الزنبقيه.</t>
  </si>
  <si>
    <t>title : radiation induced abnormalities in the chick embryonic developments.</t>
  </si>
  <si>
    <t>التشوهات الناجمه عن الاشعاع في التطور الجنيني للدجاج.</t>
  </si>
  <si>
    <t>the effect of some factors on metaphase chromosomes in mammals.</t>
  </si>
  <si>
    <t>تاثير بعض العوامل علي كروموسومات الطور الاستوائي في الثدييات.</t>
  </si>
  <si>
    <t>incidence of postoperative sickness after different anesthetics.</t>
  </si>
  <si>
    <t>نسبه حدوث القئ بالنسبه للمخدرات المختلفه العموميه.</t>
  </si>
  <si>
    <t>esttimation of blood serotonin in rheumatic fever before and after corticosteroid.</t>
  </si>
  <si>
    <t>evaluation of some tomato culivara under local conditions.</t>
  </si>
  <si>
    <t>تقييم بعض اصناف الطماطم تحت الظروف المحليه.</t>
  </si>
  <si>
    <t>upward fixation of the patella in the buffalo .</t>
  </si>
  <si>
    <t>التعلق العلوي لرضفه الركبه في الجاموس.</t>
  </si>
  <si>
    <t>studies on the effect of ecoli endotoxin in inducing colispticaemia in chickens .</t>
  </si>
  <si>
    <t>دراسات عن تاثير السم الداخلي لميكروب القولون التسممي في احداث مرض القولون التسممي في الدجاج.</t>
  </si>
  <si>
    <t>studies on mareks diesease with special reference to its epidemiology in commercial chichen flocks .</t>
  </si>
  <si>
    <t>دراسات علي مرض ماريك و بصفه خاصه وبائيه المرض في القطعان التجاريه للدجاج.</t>
  </si>
  <si>
    <t>studies on some biological properties of the quaranfil virus .</t>
  </si>
  <si>
    <t>دراسات عن بعض الخصائص البيلوجيه لفيروس قرنفيل.</t>
  </si>
  <si>
    <t>a study the removal of encephalitogenic factors with regard to rabies vaccine.</t>
  </si>
  <si>
    <t>دراسه عن استبعاد العوامل المسببه للالتهاب المخي في حاله لقاح مرض الكلب.</t>
  </si>
  <si>
    <t>reaction of subcutaneous connective tissue to zinc phosphate and litark cements in albino rats.</t>
  </si>
  <si>
    <t>تفاعل النسيج تحت الجلدي لفوسفات الزنك و اسمنت الليتارك في الفئران البيضاء.</t>
  </si>
  <si>
    <t>optimal control of transients in electrical power systems using a controlled reactive power apparatus .</t>
  </si>
  <si>
    <t>التحكم المثالي في الحالات الانتقاليه في منظومات القوي الكهربيه باستخدام مصدر محكوم للقدره الغير فعاله.</t>
  </si>
  <si>
    <t>numerical methods for integral equations.</t>
  </si>
  <si>
    <t>المعالجه العديه للمعادلات التكامليه.</t>
  </si>
  <si>
    <t>changes in the lumbosacral angels during foetal life and from birth till puberty.</t>
  </si>
  <si>
    <t>a study on diaberes milltus in relation to liver functions.</t>
  </si>
  <si>
    <t>clinico diagnostic value of audiometric hearing tests.</t>
  </si>
  <si>
    <t>القيمه الاكلينيكيه و التشخيصيه لقياس السمع في اختبارات السمع.</t>
  </si>
  <si>
    <t>evaluation of different anaesthetic techniques in tonsiliectomy .</t>
  </si>
  <si>
    <t>تقييم تقنيات التخدير المختلفه في عمليه استئصال اللوزتين.</t>
  </si>
  <si>
    <t>studies on certain insects infesting stored products.</t>
  </si>
  <si>
    <t>دراسات علي بعض الحشرات التي تصيب منتجات المواد المخزونه.</t>
  </si>
  <si>
    <t>some chemical and microbiological and physical studies on the production of some baby foods.</t>
  </si>
  <si>
    <t>بعض الدراسات الكيماويه و الميكوبيولوجيه و الطبيعيه عن انتاج بعض اغذيه الاطفال.</t>
  </si>
  <si>
    <t>physico  chemical studies of some inorganic reactions .</t>
  </si>
  <si>
    <t>دراسات فيزيقو كيمائيه لبعض التفاعلات الغير عضويه.</t>
  </si>
  <si>
    <t>mapping of the reticulo endothelial system.</t>
  </si>
  <si>
    <t>رسم خريطه للنظام الشبكي البطاني.</t>
  </si>
  <si>
    <t>re evaluation of the clinical data in vitamin d deficiency rickets .</t>
  </si>
  <si>
    <t>اعاده تقييم المشاهدات الاكلينيكيه في حالات الكساح الناتج عن نقص فيتامين د.</t>
  </si>
  <si>
    <t>contributions to increasing formation productivity by chemical treatment.</t>
  </si>
  <si>
    <t>المساهمات في زياده انتاجيه التكوين عن طريق المعالجه الكيميائيه.</t>
  </si>
  <si>
    <t>management of corrosive oesophagitis .</t>
  </si>
  <si>
    <t>علاج التهابات المريء نتيجه شرب مواد كاويه.</t>
  </si>
  <si>
    <t>chemical control of economic pests .</t>
  </si>
  <si>
    <t>المكافحه الكيميائيه للافات الاقتصاديه.</t>
  </si>
  <si>
    <t>دراسات علي مرض عفن ثمار العنب و مقاومته.</t>
  </si>
  <si>
    <t>a technological study on direct compression of tablets.</t>
  </si>
  <si>
    <t>دراسه تكنولوجيا الكبس المباشر للاقراص.</t>
  </si>
  <si>
    <t>serological survey on listeriosis in bovines.</t>
  </si>
  <si>
    <t>استبيان سيرولوجي علي الليستيريا في الابقار و الجاموس.</t>
  </si>
  <si>
    <t>analytical study of new conepts of assessing water quality for irrigation.</t>
  </si>
  <si>
    <t>دراسه تـحلـيليه لـبعض الاراء الجديده لـتقويم صلاحيه المياه للري.</t>
  </si>
  <si>
    <t>a pharmacognostical study of certain plants belonging to family cucurbitaceae.</t>
  </si>
  <si>
    <t>دراسه عقاقيريه لبعض النباتات التابعه للفصيله القرعيه.</t>
  </si>
  <si>
    <t>relationship between some sucking pests and their hosts.</t>
  </si>
  <si>
    <t>العلاقه بين بعض الافات الماصه و عوائلها.</t>
  </si>
  <si>
    <t>evaluation of summer squash cultivars in reltion to quantity and quality .</t>
  </si>
  <si>
    <t>effect of planting date on the productivity and quality of some tomato cultivars and its availabilty for canning .</t>
  </si>
  <si>
    <t>comparative studies on the uses of some disinfectants.</t>
  </si>
  <si>
    <t>دراسات مقارنه عن استخدام بعض المطهرات.</t>
  </si>
  <si>
    <t>synthesis of oertain substituted derivatives likely to possess antimicrobial indazole.</t>
  </si>
  <si>
    <t>تخليق بعض مشتقات الاندازول التي يعتقد ان لها تاثيرا مضادا للميكروبات.</t>
  </si>
  <si>
    <t>studies on some pests attacking dairy products .</t>
  </si>
  <si>
    <t>دراسات علي بعض افات منتجات الالبان .</t>
  </si>
  <si>
    <t>a study on manganese solublizing microflora .</t>
  </si>
  <si>
    <t>دراسه عن الاحياء الدقيقه المذيبه للمنجنيز.</t>
  </si>
  <si>
    <t>effect of biuret rich urea on plant growth and composition and soil properties.</t>
  </si>
  <si>
    <t>non organic phosphate dissolving microorganisms in soil.</t>
  </si>
  <si>
    <t>effect of some treatments on gosypol content of cottonseed meal and oil .</t>
  </si>
  <si>
    <t>analysis of infant foods.</t>
  </si>
  <si>
    <t>تحليل اغذيه الاطفال.</t>
  </si>
  <si>
    <t>studies on the development of some organs in the pupa of the silk worms.</t>
  </si>
  <si>
    <t>studies on queen honeybee rearing .</t>
  </si>
  <si>
    <t>دراسات علي تربيه ملكات نحل العسل.</t>
  </si>
  <si>
    <t>دراسات ايكولوجيه علي بعض افات القطن .</t>
  </si>
  <si>
    <t>studies on hymenopterous pollinators with special reference to the honey bee.</t>
  </si>
  <si>
    <t>دراسه الملقحات من رتبه غشائين الاجنحه مع التركيز علي نحل العسل.</t>
  </si>
  <si>
    <t>studies on wood boring insects .</t>
  </si>
  <si>
    <t>دراسات علي حفارات الاخشاب.</t>
  </si>
  <si>
    <t>pollen substitutes and honey production.</t>
  </si>
  <si>
    <t>بدائل حبوب اللقاح و انتاج العسل.</t>
  </si>
  <si>
    <t>deficiency diseases in some oil crops.</t>
  </si>
  <si>
    <t>امراض نقص التغذيه في بعض محاصيل الزيت.</t>
  </si>
  <si>
    <t>evaporation from three layered soil profile in the presence of water table.</t>
  </si>
  <si>
    <t>التبخر من التربه المكونه من ثلاث طبقات في وجود منسوب المياه الجوفيه.</t>
  </si>
  <si>
    <t>studies on blackieg on potato.</t>
  </si>
  <si>
    <t>دراسات علي مرض الساق الاسود في البطاطس.</t>
  </si>
  <si>
    <t>the effect of some polymers as excipients on properties of certain drugs.</t>
  </si>
  <si>
    <t>تاثير بعض البوليميرات كصواغ علي خواص بعض الادويه.</t>
  </si>
  <si>
    <t>a contribution to the dissolution of certain pharmaceuticals.</t>
  </si>
  <si>
    <t>اسهام في اذابه مواد دوائيه معينه.</t>
  </si>
  <si>
    <t>synthests of new pyrazolones as potent anti inflammatory agents.</t>
  </si>
  <si>
    <t>تخليق مشتقات بيرازولونيه جديده كمضادات للالتهاب.</t>
  </si>
  <si>
    <t>chemical and technological studies on oil hydrogenation and its products.</t>
  </si>
  <si>
    <t>دراسات كيماويه و تكنولوجيه علي هدرجه الزيوت و منتجاتها.</t>
  </si>
  <si>
    <t>some studies on the causes of haematuria and haemoglobinuria in cattle and buffaloes.</t>
  </si>
  <si>
    <t>بعض الدراسات علي مسببات البول المدمم في الابقار والجاموس.</t>
  </si>
  <si>
    <t>a study of growth rate and body measurements in damascus goats .</t>
  </si>
  <si>
    <t>دراسه معدل النمو و مقاييس الجسم في الماعز الدمشقي.</t>
  </si>
  <si>
    <t>studies on digestion in pekin ducks.</t>
  </si>
  <si>
    <t>دراسات عن الهضم في البط البكيني.</t>
  </si>
  <si>
    <t>some haematological studies on camel foetal blood.</t>
  </si>
  <si>
    <t>بعض الدراسات عن دم اجنه الجمال.</t>
  </si>
  <si>
    <t>the suitability of the egyptian sheep for lamb and mutton production.</t>
  </si>
  <si>
    <t>environmental influences on parasitic infections in egyptian buffalo.</t>
  </si>
  <si>
    <t>haematological study of the balady boscat and giant flander rabbits.</t>
  </si>
  <si>
    <t>دراسات هيماتولوجيه للارانب البلدي و البوسكات و الجاينت فلاندر.</t>
  </si>
  <si>
    <t>some morphological biological studies on ovine lice  and their control.</t>
  </si>
  <si>
    <t>دراسات مورفولوجيه بيولوجيه علي قمل الاغنام و طرق مكافحتها.</t>
  </si>
  <si>
    <t>study on some helminth parasites of ruminants .</t>
  </si>
  <si>
    <t>دراسه بعض الديدان الطفيليه في الحيوانات المجتره.</t>
  </si>
  <si>
    <t>microdetermination of some elements in organometallic compounds.</t>
  </si>
  <si>
    <t>التقدير الكمي الدقيق لبعض العناصر في المركبات العضويه الفلزيه.</t>
  </si>
  <si>
    <t>biochemical study of phloridzin effect in ewes.</t>
  </si>
  <si>
    <t>دراسه التغيرات الكيميائيه الحيويه لتاثير ماده الفلوردذين علي النعاج.</t>
  </si>
  <si>
    <t>biochemical study of alloxan effect in ewes.</t>
  </si>
  <si>
    <t>دراسه التغيرات الكيميائيه الحيويه لتاثير ماده الالوكزان علي النعاج.</t>
  </si>
  <si>
    <t>studies on contagious caprine pleuropneumonia .</t>
  </si>
  <si>
    <t>دراسات حول الالتهاب الرئوي البلوري المعدي في الماعز.</t>
  </si>
  <si>
    <t>biochemical studies on sheep infeested with fasciolae.</t>
  </si>
  <si>
    <t>دراسات بيوكيميائيه علي الاغنام المصابه بالديدان الكبديه.</t>
  </si>
  <si>
    <t>pharmaceutical studies on solubilization of amidopyrine.</t>
  </si>
  <si>
    <t>a technological study on certain contraceptive hormones .</t>
  </si>
  <si>
    <t>studies on the factors affecting the interactions between rubber closures and contacting solutions.</t>
  </si>
  <si>
    <t>دراسات علي العوامل التي تؤثر في التفاعلات بين السدادات و المحاليل الملامسه لها.</t>
  </si>
  <si>
    <t>a technological study on the direct compression of sulphonamide tablets .</t>
  </si>
  <si>
    <t>دراسه تكنولوجيه لتصنيع اقراص السلفا بطريقه الكبس المباشر.</t>
  </si>
  <si>
    <t>a study on the interaction btween certain pharmaceuticals and certain macromolecules .</t>
  </si>
  <si>
    <t>inhibiting effects of thiosemicarbazide on the corrosion of iron and al and zinc.</t>
  </si>
  <si>
    <t>تاثير الثيوسيميكاربازيد المثبط علي تاكل الحديد و الالومنيوم و الزنك.</t>
  </si>
  <si>
    <t>certain metabolic studies on the blood plasma lipids in schistosamal infestational in children.</t>
  </si>
  <si>
    <t>دراسات ايضيه معينه علي الدهون في بلازما الدم لدي الاطفال المصابين بالبلهارسيا.</t>
  </si>
  <si>
    <t>studies on iron metabolism in simple and complicated bilharzial infestations.</t>
  </si>
  <si>
    <t>دراسه عن ايض الحديد في مرضي البلهارسيا.</t>
  </si>
  <si>
    <t>blood pressure in bilharzial disease.</t>
  </si>
  <si>
    <t>دراسه العلاقه بين ضغط الدم و مرض البلهارسيا.</t>
  </si>
  <si>
    <t>arthropathy in liver disease.</t>
  </si>
  <si>
    <t>اعتلال المفاصل في امراض الكبد.</t>
  </si>
  <si>
    <t>evaluation of critical irrigation periods for corn during its different physiological stages.</t>
  </si>
  <si>
    <t>تحديد الفترات الحرجه لري الذره في اطوار نموه الفسيولوجي المختلفه.</t>
  </si>
  <si>
    <t>microbiological and chemical studies on hydrolyzation of urea in soils.</t>
  </si>
  <si>
    <t>دراسات ميكروبيولوجيه و كيماويه علي تحلل اليوريا قي الاراضي.</t>
  </si>
  <si>
    <t>studies on certain attacking solanaceous crops.</t>
  </si>
  <si>
    <t>دراسات افات الفصيله الباذنجانيه.</t>
  </si>
  <si>
    <t>studies on the population dynamics of certain stored grain pests.</t>
  </si>
  <si>
    <t>دراسات عن تاثير ديناميكيه التعداد لبعض افات الحبوب المخزونه.</t>
  </si>
  <si>
    <t>studies on the rhizosphere microflora of some leguminous plants.</t>
  </si>
  <si>
    <t>دراسه علي ميكروبات الريزوسفير لبعض النباتات البقوليه.</t>
  </si>
  <si>
    <t>studies on the physiocochemical properties of coriander seeds oils.</t>
  </si>
  <si>
    <t>studies on the effect of browning reaction on the quality of dehydrated food.</t>
  </si>
  <si>
    <t>دراسات حول تاثير تفاعل التسمير علي جوده الاغذيه المجففه.</t>
  </si>
  <si>
    <t>seasonal variation in wool growth.</t>
  </si>
  <si>
    <t>التباين الموسمي في نمو الصوف.</t>
  </si>
  <si>
    <t>effect of different sources and levels of fatin milk replacers.</t>
  </si>
  <si>
    <t>تاثير مصادر و مستويات مختلفه من الدهون في بدائل الحليب.</t>
  </si>
  <si>
    <t>a comparative study of some blood constituents in some poultry breeds.</t>
  </si>
  <si>
    <t>دراسات مقارنه لبعض مكونات الدم في بعض انواع الدواجن.</t>
  </si>
  <si>
    <t>chemical and technological studies on some spiced meat in the local market.</t>
  </si>
  <si>
    <t>دراسات كيميائيه و تكنولوجيه علي بعض اللحوم المتبله في السوق المحلي.</t>
  </si>
  <si>
    <t>interrelationship between the scale insects and the mites on citrus orchards.</t>
  </si>
  <si>
    <t>studies on the daily activities of honey bees and their relation with environmental condition.</t>
  </si>
  <si>
    <t>دراسات حول الانشطه اليوميه للنحل و علاقتها بالظروف البيئيه.</t>
  </si>
  <si>
    <t>biological and pathological studies on common scab of potatoes.</t>
  </si>
  <si>
    <t>دراسات بيولوجيه و مرضيه علي مرض الجرب العادي في البطاطس .</t>
  </si>
  <si>
    <t>studies on vine grape pests and their control by chemicals.</t>
  </si>
  <si>
    <t>دراسات عن افات العنب و مقاومتها  كيمائيا.</t>
  </si>
  <si>
    <t>دراسات سميه علي الجراد الصحراوي و الجراد ذو الاهميه الاقتصاديه.</t>
  </si>
  <si>
    <t>a study on the usage of vegetable oils in the production of white cheese.</t>
  </si>
  <si>
    <t>دراسه علي استخدام الزيوت النباتيه في صناعه الجبن الابيض.</t>
  </si>
  <si>
    <t>taxonomic and technological studies on some wheat varieties .</t>
  </si>
  <si>
    <t>دراسات تصنيفيه و تكنولوجيه علي بعض اصناف القمح .</t>
  </si>
  <si>
    <t>physiological study on the natural promoters of adventitious root initition.</t>
  </si>
  <si>
    <t>دراسه فسيولوجيه للمحفزات الطبيعيه لتكوين الجذور العرضيه.</t>
  </si>
  <si>
    <t>physiological studies on the keeping quality of strawberry.</t>
  </si>
  <si>
    <t>دراسه فسيولوجيه علي تخزين ثمار الفراوله.</t>
  </si>
  <si>
    <t>determination of food carbohydrates.</t>
  </si>
  <si>
    <t>تحديد الكربوهيدرات في الغذاء.</t>
  </si>
  <si>
    <t>a pulse wave index as a criterion measure for nursing care among surgical patients.</t>
  </si>
  <si>
    <t>مؤشر منحني النبض كمقياس للرعايه التمريضيه لمرضي الجراحه.</t>
  </si>
  <si>
    <t>calculation of the manetoresistance of polycrystalline noble metals.</t>
  </si>
  <si>
    <t>حساب مقاومه المانيوت للمعادن النبيله متعدده البلورات.</t>
  </si>
  <si>
    <t>studies on physico chemical properties of some glasses and glass strengthening.</t>
  </si>
  <si>
    <t>دراسات علي الخواص الطبيعيه و الكيميائيه لبعض انواع الزجاج و علاقتها بتقويه الزجاج.</t>
  </si>
  <si>
    <t>studies on the possibility of vegetative propagation of olives.</t>
  </si>
  <si>
    <t>دراسات عن امكانيه التكاثر الخضري للزيتون.</t>
  </si>
  <si>
    <t>evaluation of some seedling guava trees and the possibility of regeneration by cuttings.</t>
  </si>
  <si>
    <t>دراسات علي تقييم بعض سلالات الجوافه و امكانيه اكثارها خضريا بالعقله.</t>
  </si>
  <si>
    <t>studies on bench grafting of grape vines.</t>
  </si>
  <si>
    <t>دراسات علي التطعيم المنضدي في العنب.</t>
  </si>
  <si>
    <t>reaction of phosphate with some clay minerals.</t>
  </si>
  <si>
    <t>تفاعل الفوسفات مع بعض معادن الطين.</t>
  </si>
  <si>
    <t>on the inverse optimal control problem.</t>
  </si>
  <si>
    <t>علي مشكله التحكم الامثل عكسيه.</t>
  </si>
  <si>
    <t>use of tissus culture in plant virus research.</t>
  </si>
  <si>
    <t>استخدام مزارع الانسجه في ابحاث الفيروسات النباتيه.</t>
  </si>
  <si>
    <t>studies on ascochyta disease of peas .</t>
  </si>
  <si>
    <t>دراسات علي مرض سكوكيتا البسله.</t>
  </si>
  <si>
    <t>دراسات علي اعفان الساق في الذره الشاميه المقاومه الكيماويه لمرض الذبول المتاخر.</t>
  </si>
  <si>
    <t>bacteriological studies on certain types of fish.</t>
  </si>
  <si>
    <t>دراسات بكتريولوجيه علي بعض انواع الاسماك.</t>
  </si>
  <si>
    <t>studies on the rhizosphere microflora of some plants.</t>
  </si>
  <si>
    <t>دراسه علي ميكروبات الريزوسفير لبعض النباتات.</t>
  </si>
  <si>
    <t>studies on some prostigmatid predators.</t>
  </si>
  <si>
    <t>دراسات علي بعض المفترسات التابعه لتحت رتبه ذات الثغر الامامي.</t>
  </si>
  <si>
    <t>sources of nematode infestations in newly reclaimed irrigated lands.</t>
  </si>
  <si>
    <t>مصادر التلوث بالنيماتودا في الاراضي الحديثه الاستصلاح.</t>
  </si>
  <si>
    <t>energy and environment quality in campus planning and design.</t>
  </si>
  <si>
    <t>hydraulic conductivity of sub soil layers as affected by weight of over layering layers.</t>
  </si>
  <si>
    <t>تاثير ثقل طبقات الارض علي التوصيل الهيدروليكي.</t>
  </si>
  <si>
    <t>trickling irrigation as a method of maximum water economy .</t>
  </si>
  <si>
    <t>الري بالتنقيط كطريقه لتحقيق اقصي قدر من الاقتصاد في استخدام المياه.</t>
  </si>
  <si>
    <t>the performance of crop plants as influenced by different moisture regimes.</t>
  </si>
  <si>
    <t>مدي استجابه المحاصيل المختلفه للتغييرات المختلفه من الرطوبه الارضيه.</t>
  </si>
  <si>
    <t>studies on the reclamation of salt affected soils.</t>
  </si>
  <si>
    <t>دراسات علي اصلاح الاراضي المتاثره بالاملاح.</t>
  </si>
  <si>
    <t>physical characterization of siwa soils.</t>
  </si>
  <si>
    <t>الخواص الطبيعيه لاراضي سيوه.</t>
  </si>
  <si>
    <t>status of some micronutrients zinc in egyptian soils.</t>
  </si>
  <si>
    <t>موقف بعض المغذيات الصغري الزنك في الاراضي المصريه.</t>
  </si>
  <si>
    <t>computer aided minimization of two level computational logic circuits.</t>
  </si>
  <si>
    <t>تبسيط الدوائر المنطقيه التوافقيه ذات المستويين باستخدام الحاسب الالكتروني.</t>
  </si>
  <si>
    <t>time dependent stress deformation characteristics of soils.</t>
  </si>
  <si>
    <t>خصائص علاقه الاجهاد و الانفعال المعتمده علي الزمن لبعض انواع التربه.</t>
  </si>
  <si>
    <t>heat transfer to air flowing between two parallel flat plates.</t>
  </si>
  <si>
    <t>انتقال الحراره الي الهواء المنساب بين لوحين مستويين متوازيين.</t>
  </si>
  <si>
    <t>viscous effects on the flow about bodies of revolution in supersonic regimes .</t>
  </si>
  <si>
    <t>تاثيرات اللزوجه علي التدفق حول اجسام الثوره في الانظمه الاسرع من الصوت.</t>
  </si>
  <si>
    <t>steam flow through nozzle .</t>
  </si>
  <si>
    <t>انسياب البخار خلال الابواق.</t>
  </si>
  <si>
    <t>magnetic shear stabilization of the interchange mode in inhomogeneous plasmas.</t>
  </si>
  <si>
    <t>دراسه تاثير القص المغناطيسي علي استقرار موجه التبادل في البلازما الغير متجانسه.</t>
  </si>
  <si>
    <t>studies on the production of carbon black from egyptian petroleum stocks.</t>
  </si>
  <si>
    <t>دراسات حول انتاج الكربون الاسود من المخزون البترولي المصري.</t>
  </si>
  <si>
    <t>optimal economic scheduling of hydro thermal electric power systems.</t>
  </si>
  <si>
    <t>الجدوليه الاقتصاديه المثلي للقدرات الكهربيه لنظم القوي المائيه الحراريه.</t>
  </si>
  <si>
    <t>studies in water pollution problems by oil.</t>
  </si>
  <si>
    <t>دراسات في تلوث مياه البحر بالزيت.</t>
  </si>
  <si>
    <t>examples of load flow study for electric power networks .</t>
  </si>
  <si>
    <t>امثله عن دراسه سريان القدره في شبكات القوي الكهربيه.</t>
  </si>
  <si>
    <t>a study into the preparation of aluminosilicates .</t>
  </si>
  <si>
    <t>دراسه في تحضير الالومينوسيلكات.</t>
  </si>
  <si>
    <t>the inter relation of chemical composition and heat treatment and properties of some high speed steels .</t>
  </si>
  <si>
    <t>دراسه العلاقه بين التركيب الكيميائي و المعالجه الحراريه و خواص بعض انواع الصلب عالي السرعه.</t>
  </si>
  <si>
    <t>the resource constrained project scheduling problem.</t>
  </si>
  <si>
    <t>جدوله المشروعات ذات الموارد المحدوده.</t>
  </si>
  <si>
    <t>study of problems of immiscible fluid flow in petroleum reservoirs.</t>
  </si>
  <si>
    <t>دراسه مشاكل تدفق السوائل غير القابله للامتزاج في خزانات البترول.</t>
  </si>
  <si>
    <t>interfacing with minicomputers to camac standards.</t>
  </si>
  <si>
    <t>المواجهه مع الحاسبات الصغيره حسب قواعد الكاماك.</t>
  </si>
  <si>
    <t>new version for quadrilateral characteristic impedance relay with power swing detection.</t>
  </si>
  <si>
    <t>اصدار جديد لمرحل المقاومه المميز رباعي الاضلاع مع اكتشاف تارجح الطاقه.</t>
  </si>
  <si>
    <t>studies in application of the computer system in some mechanical industries.</t>
  </si>
  <si>
    <t>دراسات في تطبيق نظم الحاسب الرقمي في بعض الصناعات الميكانيكيه.</t>
  </si>
  <si>
    <t>study of the effect of surface geometry on the coefficient of heat transfer during condensation of vapourse.</t>
  </si>
  <si>
    <t>دراسه تاثير شكل السطح علي معامل التوصيل الحراري اثناء تكثف الابخره.</t>
  </si>
  <si>
    <t>analysis of the development of corona discharge with and without rain effect.</t>
  </si>
  <si>
    <t>دراسات تحليليه لاشكال التفريع الهالي و تاثرها بوجود قطرات المطر.</t>
  </si>
  <si>
    <t>application of rotary transformer in dynamic analogues.</t>
  </si>
  <si>
    <t>دراسات في تطبيقات المحولات الدواره في التمثيل الديناميكي المناظر.</t>
  </si>
  <si>
    <t>stresses in thick walled cylinders subjected to creep and creep relaxation.</t>
  </si>
  <si>
    <t>الاجهادات الناشئه في الاسطوانات ذات الجدران السميكه نتيجه للزحف و الاسترخاء.</t>
  </si>
  <si>
    <t>electronic circuits for control of water discharge in hydraulic models.</t>
  </si>
  <si>
    <t>الدوائر الالكترونيه للتحكم في تصريف المياه في النماذج الهيدروليكيه.</t>
  </si>
  <si>
    <t>assessment of optimization techniques with application to mechanical design.</t>
  </si>
  <si>
    <t>تقييم طرق التصميم الامثل مع التطبيق في التصميم الميكانيكي.</t>
  </si>
  <si>
    <t>a very high speed digital differntial analyzer.</t>
  </si>
  <si>
    <t>حاسب عددي تفاضلي فائق السرعه.</t>
  </si>
  <si>
    <t>thermal conductivity measurements by radial heat flow method.</t>
  </si>
  <si>
    <t>قياسات معامل التوصيل الحراري بطريقه الحراره الساريه دائريا.</t>
  </si>
  <si>
    <t>shear stabilization of drift waves in plasma.</t>
  </si>
  <si>
    <t>تثبيت القص لموجات الانجراف في البلازما.</t>
  </si>
  <si>
    <t>investigation of some chemical and physical factors affecting the kinetics of oil hydrogenation.</t>
  </si>
  <si>
    <t>minimization of scale formation on the heated ingots in a soaking pits .</t>
  </si>
  <si>
    <t>تقليل طبقه القشور المكونه علي اسطح الكتل المسخنه في الفرن الغاطس.</t>
  </si>
  <si>
    <t>mathematical models for interzonal transfers for freight transport planning .</t>
  </si>
  <si>
    <t>النماذج الرياضيه للتحويلات بين المناطق لتخطيط نقل البضائع.</t>
  </si>
  <si>
    <t>investigation of fundamental factors involved in absoption accompained by chemical reaction.</t>
  </si>
  <si>
    <t>دراسه العوامل الاساسيه المؤثره في الامتصاص المصحوب بالتفاعل الكيميائي.</t>
  </si>
  <si>
    <t>performance of valve trays .</t>
  </si>
  <si>
    <t>اداء الصواني ذات الصمامات الطافيه.</t>
  </si>
  <si>
    <t>accuracy of tapred surfaces with respect to radial feed from tools.</t>
  </si>
  <si>
    <t>دقه الاسطح المخروطيه فيما يتعلق بالتغذيه الشعاعيه من الادوات.</t>
  </si>
  <si>
    <t>quality control for electronic industries.</t>
  </si>
  <si>
    <t>ضبط جوده الانتاج في الصناعات الالكترونيه.</t>
  </si>
  <si>
    <t>effect of end plate on wing performance .</t>
  </si>
  <si>
    <t>تاثير لوح طرفي علي اداء الجناح.</t>
  </si>
  <si>
    <t>combined effect of corrosion and heat transfer on metals .</t>
  </si>
  <si>
    <t>well logging data as a tool for exploration of oil and gas fields.</t>
  </si>
  <si>
    <t>استخدام قياسات تسجيلات الابار كاداه لاستكشاف حقول البترول و الغاز.</t>
  </si>
  <si>
    <t>factors influencing optimum design of flat plate solar collectors .</t>
  </si>
  <si>
    <t>العوامل المؤثره علي التصميم الامثل للمجمعات الشمسيه ذات اللوحه المسطحه.</t>
  </si>
  <si>
    <t>study of mixing of two swirling coaxial confined jets in a model furnace.</t>
  </si>
  <si>
    <t>دراسه عمليه الاختلاط بين تيار من دواسن متمركزين محصورين في فرن نموذجي.</t>
  </si>
  <si>
    <t>tarerminal velocity of bubble trains.</t>
  </si>
  <si>
    <t>تعيين السرعه التي ترتفع بها الفقاعات.</t>
  </si>
  <si>
    <t>an investigation of the effect of transport phenomena on non self similar blast waves.</t>
  </si>
  <si>
    <t>دراسه تاثير عوامل الانتقال علي موجات الانفجار غير ذاتيه التماثل.</t>
  </si>
  <si>
    <t>design parameters for turnouts and their relation to speed.</t>
  </si>
  <si>
    <t>معايير تصميم المحولات و علاقتها بالسرعه.</t>
  </si>
  <si>
    <t>solvent extraction studies on some actinide and rare earth elements.</t>
  </si>
  <si>
    <t>دراسه عن استخلاص بعض العناصر الاكتينيديه والارضيات النادره.</t>
  </si>
  <si>
    <t>very fast digital filters with effectively multiplication free processing .</t>
  </si>
  <si>
    <t>stresses in a railroad wheel using the finite element method.</t>
  </si>
  <si>
    <t>الاجهادات في عجله السكه الحديد باستخدام طريقه العناصر المحدوده.</t>
  </si>
  <si>
    <t>performance of three phase fluidized beds.</t>
  </si>
  <si>
    <t>اداء المهد المميعه ثلاثيه الاطوار.</t>
  </si>
  <si>
    <t>application of computer simulation to maintenance problems.</t>
  </si>
  <si>
    <t>تطبيق المحاكاه الحاسوبيه علي مشاكل الصيانه.</t>
  </si>
  <si>
    <t>some design elements on the performance of regenerative pumps.</t>
  </si>
  <si>
    <t>تاثير بعض عناصر التصميم علي اداء الطلمبات المحيطيه.</t>
  </si>
  <si>
    <t>random to deterministic transform effectiveness on dynamical systems.</t>
  </si>
  <si>
    <t>دراسه فعاليه تحويل المؤثر العشوائي الي داله زمنيه محدده علي الانظمه الديناميكيه.</t>
  </si>
  <si>
    <t>investigations regarding the dynamics of blood.</t>
  </si>
  <si>
    <t>دراسات تتعلق بديناميكيه الدم.</t>
  </si>
  <si>
    <t>resistance against buckling for long welded rail by the egyptian railways.</t>
  </si>
  <si>
    <t>مقاومه الانبعاج للقضبان الملحومه الطويله بواسطه السكك الحديديه المصريه.</t>
  </si>
  <si>
    <t>flashing in desalination units.</t>
  </si>
  <si>
    <t>التبخير الفجائي في وحدات ازاله الملوحه.</t>
  </si>
  <si>
    <t>an application of the finite element method to some elastic axi symmetric problems.</t>
  </si>
  <si>
    <t>تطبيق طريقه العناصر المحدوده لبعض مسائل التماثل المحوري المرنه.</t>
  </si>
  <si>
    <t>optimization of vehicle suspensions subjected to random excitation.</t>
  </si>
  <si>
    <t>ايجاد التعليقات المثلي لمركبات معرضه لاستثاره عشوائيه.</t>
  </si>
  <si>
    <t>studies of some aspects of rock blasting.</t>
  </si>
  <si>
    <t>دراسه بعض الاعتبارات المؤثره في تفجير الصخور.</t>
  </si>
  <si>
    <t>the effect of the exit section geometry and furnace length on mixing in a cold model industrial furnace.</t>
  </si>
  <si>
    <t>تاثير الشكل الهندسي لمخرج الفرن و طوله علي عمليه الخلط في نموذج بدون حريق لفرن صناعي.</t>
  </si>
  <si>
    <t>rate of rise of restriking voltage and its effect on circuit interruption .</t>
  </si>
  <si>
    <t>performance of forced cooled oil filled cables.</t>
  </si>
  <si>
    <t>اداء الكابلات الزيتيه ذات التبريد القسري.</t>
  </si>
  <si>
    <t>stress analysis in a slice of strip footings.</t>
  </si>
  <si>
    <t>تحليل الاجهادات في القواعد الشريحيه.</t>
  </si>
  <si>
    <t>separation of turbulent boundary layers.</t>
  </si>
  <si>
    <t>الانفصال في الطبقه الجداريه للسريان الاضطرابي.</t>
  </si>
  <si>
    <t>mechanics of rate dependent bulge forming.</t>
  </si>
  <si>
    <t>ميكانيكا التشكيل بالنفخ للمواد المعتمده علي معدل الانفعال.</t>
  </si>
  <si>
    <t>economic operation of interconnected electric power systems.</t>
  </si>
  <si>
    <t>التشغيل الاقتصادي لشبكات القوي الكهربيه.</t>
  </si>
  <si>
    <t>a new solid state ac power controller with resistance loads.</t>
  </si>
  <si>
    <t>منظم جديد لقدره التيار المتردد بلاستخدام الجوامد في حاله احمال مفاومه بحته.</t>
  </si>
  <si>
    <t>preparation and characterisation of some nuclear fuel materials.</t>
  </si>
  <si>
    <t>دراسه عن طرق تحضير و خصائص بعض الوقود النووي.</t>
  </si>
  <si>
    <t>deformation texture of rolled steel.</t>
  </si>
  <si>
    <t>دراسه التركيب البللوري للحديد المدرفل.</t>
  </si>
  <si>
    <t>carrier frequency selection as applied for power transnission lines protection systems.</t>
  </si>
  <si>
    <t>اختيار تردد الناقل كما هو مطبق في انظمه حمايه خطوط نقل الطاقه.</t>
  </si>
  <si>
    <t>comparative studies on the digestive system and physiology of digestion in different species of poultry.</t>
  </si>
  <si>
    <t>دراسه مقارنه للجهاز الهضمي و فسيولوجيا الهضم في انواع مختلفه من الطيور الداجنه.</t>
  </si>
  <si>
    <t>the validity of some concepts of body composition in fayoumi chickens.</t>
  </si>
  <si>
    <t>مدي صحه بعض الاراء في مكونات جسم كتاكيت الفيومي.</t>
  </si>
  <si>
    <t>developments in multivariate quality control techniques.</t>
  </si>
  <si>
    <t>تحليل الطرق الفنيه لضبط جوده الانتاج المتعدد المتغيرات.</t>
  </si>
  <si>
    <t>studies on the reproductive and productive traits of crossbred heifers.</t>
  </si>
  <si>
    <t>دراسات في الصناعات التناسليه و الانتاجيه للعجلات الخليطه.</t>
  </si>
  <si>
    <t>evaluation of carcass quality of sheep.</t>
  </si>
  <si>
    <t>صفات اللحم في الاغنام.</t>
  </si>
  <si>
    <t>developments in assembly line balancing.</t>
  </si>
  <si>
    <t>تطويرات في موازنه خطوط التجميع.</t>
  </si>
  <si>
    <t>discrete optimum design of plane and space frames.</t>
  </si>
  <si>
    <t>التصميم الامثل للاطارات المستويه و الفراغيه.</t>
  </si>
  <si>
    <t>causes of variation in some economic traits in the merino sheep.</t>
  </si>
  <si>
    <t>اسباب التباين في بعض الصفات الاقتصاديه في الاغنام المرينو.</t>
  </si>
  <si>
    <t>incidence of erophyoid mites .</t>
  </si>
  <si>
    <t>انتشار سوس العنكبوت .</t>
  </si>
  <si>
    <t>the role of soil predaceous mites in biological control .</t>
  </si>
  <si>
    <t>دور اكروسات التربه المفترسه في المكافحه الحيويه.</t>
  </si>
  <si>
    <t>effect of corn proteins on the chemical and technological properties of corn flour.</t>
  </si>
  <si>
    <t>production and evaluation of parboiled rice.</t>
  </si>
  <si>
    <t>انتاج و تقييم الارز المغلي.</t>
  </si>
  <si>
    <t>flour supplementation and its effect on characteristics and nutritive value of bread.</t>
  </si>
  <si>
    <t>تاثير تدعيم دقيق القمح بدقيق فول الصويا علي القيمه الغذائيه و خواص الخبز الناتج.</t>
  </si>
  <si>
    <t>a comparative study of several technological and chemical aspects of the production of plant oils.</t>
  </si>
  <si>
    <t>دراسه مقارنه تكنولوجيه و كيميائيه علي انتاج الزيوت النباتيه.</t>
  </si>
  <si>
    <t>effect of gamma irradiation on citrus fruits .</t>
  </si>
  <si>
    <t>تاثير اشعه جاما علي ثمار الموالح.</t>
  </si>
  <si>
    <t>study of some radioactive nuclei by the scintillation spectrometer.</t>
  </si>
  <si>
    <t>دراسه بعض النويات المشعه بالمطياف الوميضي.</t>
  </si>
  <si>
    <t>effect of ecological factors on honeybee activities.</t>
  </si>
  <si>
    <t>تاثير العوامل البيئيه علي نشاط نحل العسل.</t>
  </si>
  <si>
    <t>studies on the insect fauna of egyptian clover  fields.</t>
  </si>
  <si>
    <t>الفونا الحشريه في حقول البرسيم المصري.</t>
  </si>
  <si>
    <t>biochemical and technological studies on rice and rice bran.</t>
  </si>
  <si>
    <t>دراسات بيوكيميائيه و تكنولوجيه علي الارز و رجيع الكمون.</t>
  </si>
  <si>
    <t>studies on thermal decomposition and surface properties of some clay minerals.</t>
  </si>
  <si>
    <t>دراسات علي التحلل الحراري و الخواص السطحيه لبعض المعادن الطينيه.</t>
  </si>
  <si>
    <t>nitrate reduction and denitrification in soils.</t>
  </si>
  <si>
    <t>اختزال النترات و انطلاق الزيوت في التربه.</t>
  </si>
  <si>
    <t>studies on the inhibition of some plant viruses.</t>
  </si>
  <si>
    <t>دراسات علي تثبيط بعض فيروسات النبات.</t>
  </si>
  <si>
    <t>secondary growth and periderm formation in some herbaceous species of the solanaceae.</t>
  </si>
  <si>
    <t>تكوين انسجه الحمايه في جذور و سيقان خمسه انواع من الاعشاب الحوليه للفصيله الباذنجانيه.</t>
  </si>
  <si>
    <t>performance of citrus trees in calcareous soils.</t>
  </si>
  <si>
    <t>سلوك اشجار الموالح في الاراضي الجهريه.</t>
  </si>
  <si>
    <t>a study on some unsaturated carbonyl compounds.</t>
  </si>
  <si>
    <t>دراسه علي المركبات الكربونيليه الغير مشبعه.</t>
  </si>
  <si>
    <t>biochemical studies on nucleic acids and related metabolites of microbial origin.</t>
  </si>
  <si>
    <t>study of unsteady motion of viscous conducting fluid in the presence of magnetic field.</t>
  </si>
  <si>
    <t>دراسه الحركه متوقعه علي الزمن لزج موصل للكهربيه في وجود مجال مغناطيسي.</t>
  </si>
  <si>
    <t>studies on the dehydration of potatoes.</t>
  </si>
  <si>
    <t>دراسه علي تجفيف البطاطس.</t>
  </si>
  <si>
    <t>studies on growth of mango seedlings.</t>
  </si>
  <si>
    <t>دراسات حول نمو شتلات المانجو.</t>
  </si>
  <si>
    <t>studies on the rhizosphere mycoflora of certain crops.</t>
  </si>
  <si>
    <t>دراسات علي الفطريات جذر محيطيه لبعض المحاصيل.</t>
  </si>
  <si>
    <t>a study of relative effect of the various cotton fiber properties on yarn quality.</t>
  </si>
  <si>
    <t>دراسه التاثير النسبي للخواص الفيزيائيه المختلفه لتيله القطن علي جوده خيوط الغزل.</t>
  </si>
  <si>
    <t>investigation in forces due to drilling operations.</t>
  </si>
  <si>
    <t>التحقيق في القوات بسبب عمليات الحفر.</t>
  </si>
  <si>
    <t>parboliins of wheat and enriohment and impronement of wheat flour for breadmaking.</t>
  </si>
  <si>
    <t>معامله القمح بالحراره و تدعيم و تحسين دقيق القمح عند صناعه الخبز.</t>
  </si>
  <si>
    <t>a study on the of some voeatile oils as food flaoring and their storage.</t>
  </si>
  <si>
    <t>دراسه علي استخراج دبس الزيوت الطياره كمكسبات للنكهه في التغذيه و تخزينها.</t>
  </si>
  <si>
    <t>studies on rest period in pear trees.</t>
  </si>
  <si>
    <t>دراسات علي دور الراحه في اثمار الكمثري.</t>
  </si>
  <si>
    <t>studies on orange fruit drop during different stages of development.</t>
  </si>
  <si>
    <t>دراسات علي تساقط ثمار البرتقال في المراحل المختلفه من النمو.</t>
  </si>
  <si>
    <t>evaluation of different lines of managements in eclampsia.</t>
  </si>
  <si>
    <t>تقييم مختلف الخطوط من ادارات في تسمم الحمل.</t>
  </si>
  <si>
    <t>amoebic liver abscess.</t>
  </si>
  <si>
    <t>خراج الكبد الاميبي.</t>
  </si>
  <si>
    <t>susceptibility of certain argasid ticks to insecticides .</t>
  </si>
  <si>
    <t>حساسيه بعض انواع القراد الليلن للمبيدات الحشريه.</t>
  </si>
  <si>
    <t>effect of gamma radiation on some biochemical compounds.</t>
  </si>
  <si>
    <t>تاثير اشعه جاما علي بعض المركبات الحيويه.</t>
  </si>
  <si>
    <t>studies on some properties of sodium chloride and effect of its addition on the butter flora.</t>
  </si>
  <si>
    <t>دراسات علي بعض خواص ملح الطعام و تاثير اضافته علي المجموعه الميكروبيولوجيه في الزبد.</t>
  </si>
  <si>
    <t>effect of different growth stages and storage on the oil gontent and quality of sour orange plant.</t>
  </si>
  <si>
    <t>studies on cotton boll rots in relati on to cotton seedling diseases.</t>
  </si>
  <si>
    <t>دراسات علي اعفان لوز القطن و علاقته بامراض بادرات القطن.</t>
  </si>
  <si>
    <t>studies on nematode fusarim wilt disease interaction of egyptian cotton.</t>
  </si>
  <si>
    <t>دراسات علي تاثير اصابه كلا من فطر ذبول الفيوزاريوم و النيماتودا علي اصناف القطن المصريه.</t>
  </si>
  <si>
    <t>genetic studies of seed quality in egyptian cottons.</t>
  </si>
  <si>
    <t>دراسات وراثيه لصقات الجوده في بذور الاقطان المصريه.</t>
  </si>
  <si>
    <t>study of serum proteins in normal egyptians .</t>
  </si>
  <si>
    <t>دراسه بروتينات الدم في المصريين الطبيعين.</t>
  </si>
  <si>
    <t>study of the methods used for micro determination of citric acid in dlfferent biological fluids.</t>
  </si>
  <si>
    <t>دراسه عن التقدير الدقيق لحامض الستريك في السوائل البيولوجي.</t>
  </si>
  <si>
    <t>تاثير الري علي الخواص الارضيه.</t>
  </si>
  <si>
    <t>effect of photo and chemical induction on flowering and seed setting of spinach.</t>
  </si>
  <si>
    <t>تاثير التحفيز الضوئي و الكيميائي علي ازهار و عقد بذور السبانخ.</t>
  </si>
  <si>
    <t>total hip replacemen.</t>
  </si>
  <si>
    <t>الاستبدال الكلي للفخذ.</t>
  </si>
  <si>
    <t>effect of soil moisture stress on photosy nthetic efficiency growth and grrin quality of wheat.</t>
  </si>
  <si>
    <t>تاثير اجهاد رطوبه الارض علي كفاءه التمثيل الضوئي و النمو و جوده حبوب القمح.</t>
  </si>
  <si>
    <t>effect of dates population deisityleaf pulling and detasseling on yield and its components in maize.</t>
  </si>
  <si>
    <t>تاثير مواعيد الزراعه و كثافه النباتات و التوريق و التقويش علي المحصول و مكوناته في الذره الشامي.</t>
  </si>
  <si>
    <t>production of meat from egypian buffaloes.</t>
  </si>
  <si>
    <t>انتاج اللحم من الجاموس المصري.</t>
  </si>
  <si>
    <t>physiological studies on storage of potato seed .</t>
  </si>
  <si>
    <t>دراسات فسيولوجيه علي تخزين تقاوي البطاطس.</t>
  </si>
  <si>
    <t>tympanoplasty.</t>
  </si>
  <si>
    <t>عمليات ترقيع الاذن الوسطي.</t>
  </si>
  <si>
    <t>biochemical studies on the inorganic elements and enzymes in different cases of liver diseases.</t>
  </si>
  <si>
    <t>دراسات كيميائيه حيويه علي العناصر الغير عضويه و علي الانزيمات في حالات مختلفه من امراض الكبد.</t>
  </si>
  <si>
    <t>studies on some factors affecting chemical properties of fat globule membrane.</t>
  </si>
  <si>
    <t>effect of shape and growth conditions on the dirctionally solidified aluminium alloys.</t>
  </si>
  <si>
    <t>تاثير تغير الشكل و ظروف النمو علي سبائك اللومنيوم الموجهه المتصلب.</t>
  </si>
  <si>
    <t>the relation between the processing ofsome vegetables and fruits and the insecticide residues.</t>
  </si>
  <si>
    <t>the insecticidal action and toxicology of certain synthetic organic insecticides.</t>
  </si>
  <si>
    <t>الاثر العام و التوكسيكولوجي لبعض المبيدات الحشريه العضويه المصنعه.</t>
  </si>
  <si>
    <t>genetical and cytological studieson interspecific hybridization in tomato.</t>
  </si>
  <si>
    <t>دراسه وراثيه و سيتولوجيه علي التهجينات بين النوعيه في الطماطم.</t>
  </si>
  <si>
    <t>production of glucoamylase by fermentation.</t>
  </si>
  <si>
    <t>انتاج انزيم الجلوكواميليز بالتخمير.</t>
  </si>
  <si>
    <t>genetic studies on the genus trifolium .</t>
  </si>
  <si>
    <t>دراسات وراثيه علي جنس تراي فولم.</t>
  </si>
  <si>
    <t>reactions with substituted pyridrzinones and pyridazones.</t>
  </si>
  <si>
    <t>تفاعلات مع مشتقات البيريدازنيونات و البيريدزونات.</t>
  </si>
  <si>
    <t>preservation of meat and meat products using radiation and other conventional techniques.</t>
  </si>
  <si>
    <t>حفظ اللحوم و منتجاتها باستخدام الاشعاع و التقنيات التقليديه الاخري.</t>
  </si>
  <si>
    <t>incidence and types and effect of anaemia in pregnant egyptian women.</t>
  </si>
  <si>
    <t>study for cervical lyme hagiography.</t>
  </si>
  <si>
    <t>دراسه تصوير عنق الرحم لمرض لايم.</t>
  </si>
  <si>
    <t>effect of pickling on the nutritive vallue of food stuff.</t>
  </si>
  <si>
    <t>تاثير التخليل علي القيمه الغذائيه للاطعمه.</t>
  </si>
  <si>
    <t>studies on thermal decompositionand surface properties of some clay minerals.</t>
  </si>
  <si>
    <t>دراسه علي التحلل الحراري و الخواص السطحيه لبعض معادن التربه.</t>
  </si>
  <si>
    <t>ecological and physiological studies on helminthosporium oryzae of rlce plants.</t>
  </si>
  <si>
    <t>studies on wood borers.</t>
  </si>
  <si>
    <t>دراسه علي ناخرات الاخشاب.</t>
  </si>
  <si>
    <t>some studies on phosphats dissolving bacteria isolated from the rhizosphere of some plants.</t>
  </si>
  <si>
    <t>بعض الدراسات علي البكتيريا المذيبه للفوسفات و المعزوله من المنطقه المحيطه بجذور بعض النباتات.</t>
  </si>
  <si>
    <t>blood group distribution in various haematological disorders in infants and children.</t>
  </si>
  <si>
    <t>توزيع فصائل الدم في مختلف اضطرابات الدم عند الرضع و الاطفال.</t>
  </si>
  <si>
    <t>studies on scorpion antivenom.</t>
  </si>
  <si>
    <t>دراسه علي مضاد سم العقرب.</t>
  </si>
  <si>
    <t>histopathological approach to citogenetics.</t>
  </si>
  <si>
    <t>النهج النسيجي المرضي لعلم الوراثه الخلويه.</t>
  </si>
  <si>
    <t>comparative study of the common methods for determination of blood urea.</t>
  </si>
  <si>
    <t>دراسه مقارنه للطرق الشائعه لتحسين نسبه البولينا في الدم.</t>
  </si>
  <si>
    <t>anaesthesia of prostatectomy.</t>
  </si>
  <si>
    <t>التخدير في عمليات البروستاتا.</t>
  </si>
  <si>
    <t>some anthropological studies of children infected and natural food waste.</t>
  </si>
  <si>
    <t>بعض الدراسات الانثروبولوجيه للاطفال الطبيعيين و المصابين بالهزال الغذائي.</t>
  </si>
  <si>
    <t>thereography of diseases of the breast.</t>
  </si>
  <si>
    <t>التشخيص الحراري لامراض الصدر.</t>
  </si>
  <si>
    <t>an attempt to classify wheat on a biocmemical level.</t>
  </si>
  <si>
    <t>امكانيه تقسيم القمح علي اسس كيموحيويه.</t>
  </si>
  <si>
    <t>genetical studies on certainindustrial strains of yeast.</t>
  </si>
  <si>
    <t>دراسات وراثيه لبعض سلالات الخميره الصناعيه.</t>
  </si>
  <si>
    <t>genetical studies on some rhizobia strains.</t>
  </si>
  <si>
    <t>دراسات وراثيه علي بعض سلالات الربزوبيا.</t>
  </si>
  <si>
    <t>cotton fiber structure and its relation to quality elements.</t>
  </si>
  <si>
    <t>تركيب شعره القطن و علاقته بخواص الجوده.</t>
  </si>
  <si>
    <t>herbicidal effect on weeds and yield and quality of some vegetable crops .</t>
  </si>
  <si>
    <t>تاثير بعض مبيدات الحشائش الكيماويه علي مقاومه الحشائش و كميه المحصول و صفات الجوده لبعض محاصيل الخضر.</t>
  </si>
  <si>
    <t>bilharzia complications of the urinary tract in infancy and childhood.</t>
  </si>
  <si>
    <t>مضاعفات بلهارسيا الجهاز البولي في الضع و الاطفال.</t>
  </si>
  <si>
    <t>serum polysaccharides in hydatid diseases of the liver and lung.</t>
  </si>
  <si>
    <t>مستوي كثير السكاكر في المصل في حالات اكياس المائيه المكوره في الكبد و الرئه.</t>
  </si>
  <si>
    <t>cytological studies in triticum and its relatives.</t>
  </si>
  <si>
    <t>دراسات سيتولوجيه في جنس القمح و اقاربه.</t>
  </si>
  <si>
    <t>the mutagenic effects of some chrmicals on drosophila melanogaster.</t>
  </si>
  <si>
    <t>التاثير المطفر لبعض المواد الكيمائيه علي حشره الدروسوفلا ميلانوجاستر.</t>
  </si>
  <si>
    <t>studies on the relationship between the vegetative and reproductive growth in grapevines .</t>
  </si>
  <si>
    <t>دراسات عن العلاقه بين النمو الخضري و النمو الثمري في العنب.</t>
  </si>
  <si>
    <t>morphological and physiological studies on flowering and fruiting of fruiting of avocados.</t>
  </si>
  <si>
    <t>دراسات مورفولوجيه و فسيولوجيه من ازهار و ثمار الذبديه صنف فيورت.</t>
  </si>
  <si>
    <t>oxidation of lignin and its utilization in pulping of some local plant materlais.</t>
  </si>
  <si>
    <t>اكسده اللجنين و استخدامه في استخلاص بعض المواد النباتيه المحليه.</t>
  </si>
  <si>
    <t>biochemical studies on the metabolic actvities of streptomyces antibioticus.</t>
  </si>
  <si>
    <t>دراسات بيوكيميائيه علي الانشطه الايضيه للفطر الشعاعي ستربتوميس انتبيوتكس.</t>
  </si>
  <si>
    <t>affect of some pesticides on  soil fungi.</t>
  </si>
  <si>
    <t>تاثير بعض المبيدات علي فطريات التربه.</t>
  </si>
  <si>
    <t>absorption and assimilation of methionine by radish root slices.</t>
  </si>
  <si>
    <t>امتصاص و تمثيل الميثونين بواسطه شرائح من جذور الفجل.</t>
  </si>
  <si>
    <t>biochemical studies on carbohydrate utilization by microorganisms.</t>
  </si>
  <si>
    <t>دراسه كيميائيه حيويه علي استخدام المواد الكربوهيدراتيه بواسطه الكائنات الدقيقه.</t>
  </si>
  <si>
    <t>effect of pulping and pulp propertiles on the reactivity of cotton cellulose towards xanthation.</t>
  </si>
  <si>
    <t>تاثير طرق تحضير اللب السليولوز و خواصه علي نشاط سليولوز القطن في تكوين الذانثات.</t>
  </si>
  <si>
    <t>application of an optimal control theory to a power system.</t>
  </si>
  <si>
    <t>تطبيق نظريه التحكم الامثل علي نظام الطاقه.</t>
  </si>
  <si>
    <t>carrier frequency selection as applied for power transmission lines protection systems.</t>
  </si>
  <si>
    <t>urinary tract infection in schistosomiasis.</t>
  </si>
  <si>
    <t>minimization of scale formation on the heated ingots.</t>
  </si>
  <si>
    <t>تقليل طبقه القشور المتكونه علي اسطح الكتل المسخنه في الفرن الغاطس.</t>
  </si>
  <si>
    <t>a study on the plasma protein pattern in vitiligo patients.</t>
  </si>
  <si>
    <t>دراسه عن نموذج بروتينات البلازما في مرض البهاق.</t>
  </si>
  <si>
    <t>liver infection and its role in vitiligo.</t>
  </si>
  <si>
    <t>اثر اصابه الكبد علي مرض البهاق.</t>
  </si>
  <si>
    <t>metabolism of some heterocyclic compounds under physiological and some pathologcal.</t>
  </si>
  <si>
    <t>ايض بعض المركبات مخلطه الحلقه في الحالات الطبيعيه و بعض الحالات المرضيه.</t>
  </si>
  <si>
    <t>identification of physical systems.</t>
  </si>
  <si>
    <t>application of rotary transformer in dynamic analogues .</t>
  </si>
  <si>
    <t>دراسات في تطبيقات للمحولات الدواره في التمثيل الديناميكي المناظر .</t>
  </si>
  <si>
    <t>appreciation of artistic values insculpture.</t>
  </si>
  <si>
    <t>تذوق القيم الفنيه في النحت.</t>
  </si>
  <si>
    <t>comparison of nitrogenous and phosphatic needs of forage sorghums in two successive seasons.</t>
  </si>
  <si>
    <t>دراسه مقارنه للاحتياجات الازوتيه و الفوسفاتيه للذره الرفيعه للعلف في موسمين للزراعه.</t>
  </si>
  <si>
    <t>a psychometric analysis of the self concept self esteem inventory.</t>
  </si>
  <si>
    <t>تحليل نفسي قياسي لمقياس مفهوم الذات و تقدير الذات.</t>
  </si>
  <si>
    <t>effect of irradiation on plant and lint properties on egyptian cotton.</t>
  </si>
  <si>
    <t>اثر الاشعاع علي صفات النبات و التيله في القطن المصري.</t>
  </si>
  <si>
    <t>breeding potentialities of some egyptian cotton varieties gossybium barbadians.</t>
  </si>
  <si>
    <t>دراسات عن تقييم بعض اصناف القطن المصري عند استخدامها  كاباء في التهجين.</t>
  </si>
  <si>
    <t>effects of speed governor control on the dynamic stabilty of power systems.</t>
  </si>
  <si>
    <t>تاثير التحكم في منظم السرعه علي الاتزان الديناميكي لشبكات القوي الكهربائيه .</t>
  </si>
  <si>
    <t>the maturation of enamel.</t>
  </si>
  <si>
    <t>نضج الميناء.</t>
  </si>
  <si>
    <t>analytical study the philippine educational system existing in the muslim areas.</t>
  </si>
  <si>
    <t>دراسه تحليليه للنظام التعليمي الفلبيني الموجود في المناطق الاسلاميه.</t>
  </si>
  <si>
    <t>biochemical and cytochemical enzymatic study in leukaemias and alled conditions.</t>
  </si>
  <si>
    <t>دراسه بيوكيميائيه و خلويه انزيميه في سرطان الدم و الحالات المشابهه له.</t>
  </si>
  <si>
    <t>evaluation of different anaesthetic techniques in major pelvic surgery.</t>
  </si>
  <si>
    <t>تقييم تقنيات التخدير مختلفه في عمليه جراحيه كبري الحوض.</t>
  </si>
  <si>
    <t>biochemical studies on ammonia lyases in some higher plants.</t>
  </si>
  <si>
    <t>دراسات كيميائيه حيويه علي ليازات الامونيا في بعض النباتات العليا.</t>
  </si>
  <si>
    <t>a study of biological and physical activitites of hepatitis b virus and its associated antigens.</t>
  </si>
  <si>
    <t>دراسات علي الفيروس المسبب لالتهاب الكبد نوع ب فيروس مرض البرقان.</t>
  </si>
  <si>
    <t>a study on the ecophysiology of zygophyllum album .</t>
  </si>
  <si>
    <t>دراسات في الفسيولوجيا البيئيه لنبات الرطريط.</t>
  </si>
  <si>
    <t>effect of some chemicals on growt and metabolic activities of fusarium oxysporum.</t>
  </si>
  <si>
    <t>تاثير بعض الكيماويات علي النمو و بعض مناشط الايض لفطره الفيوزاريوم اكسيسبورم.</t>
  </si>
  <si>
    <t>study of anaimia in ancylostomiasis.</t>
  </si>
  <si>
    <t>دراسه فقر الدم في الحالات المصابه بالانكلستوما.</t>
  </si>
  <si>
    <t>comparative studies of selection techniques in developing and maintaining egyptian cotton.</t>
  </si>
  <si>
    <t>دراسه مقارنه لكفاه طرق الانتخاب المختلفه في التربيه و المحافظه علي اصناف القطن المصري.</t>
  </si>
  <si>
    <t>influence of some cultural treatments on soybean.</t>
  </si>
  <si>
    <t>تاثير بعض المعاملات الزراعيه علي فول الصويا.</t>
  </si>
  <si>
    <t>effect of some cultural treatments on growth and yield and its components in wheat.</t>
  </si>
  <si>
    <t>تاثير بعض المعاملات الزراعيه علي النمو و المحصول و مكوناته في القمح.</t>
  </si>
  <si>
    <t>reaction of bone and oral mucosa to endosteal blade.</t>
  </si>
  <si>
    <t>تفاعل العظام و الغشاء المخاطي للفم مع شفره العظم.</t>
  </si>
  <si>
    <t>evaluation of the ceramic material and homogenous bone in the treatment of palatal defects.</t>
  </si>
  <si>
    <t>تقييم ماده الخزف و العظم المتجانس في علاج قصور الحنك.</t>
  </si>
  <si>
    <t>rhizosphere and physiological studies on the effect of some pesticides on some plant pathogens.</t>
  </si>
  <si>
    <t>دراسه عن تاثير بعض المبيدات علي الريزوسفير و فسيولوجيا بعض الميكروبات الممرضه للنباتات.</t>
  </si>
  <si>
    <t>studies on the bacteriological and keeping quality of the local powdered milk.</t>
  </si>
  <si>
    <t>دراسات عن الكفاءه البكتريولوجيه و قوه حفظ اللبن المجفف المصنع محليا.</t>
  </si>
  <si>
    <t>rhizosphere microflora in relation to some root diseases.</t>
  </si>
  <si>
    <t>ميكروبيولوجيا المنطقه المحيطه بالجذور و علاقتها بامراض الجذور.</t>
  </si>
  <si>
    <t>physiological studies on ripeness to flowering in young fruit trees.</t>
  </si>
  <si>
    <t>دراسات فسيولوجيه علي مرحله النمو الخضري السابقه لبدايه مرحله الازهار في اشجار الفاكهه الصغيره.</t>
  </si>
  <si>
    <t>linear density in relation to some properties in egyptian cotton.</t>
  </si>
  <si>
    <t>الكثافه الطوليه الخطيه و علاقتها ببعض الصفات في القطن المصري.</t>
  </si>
  <si>
    <t>effect of boundary conditions on stress distribution in reinforced concrete doubly curved shells.</t>
  </si>
  <si>
    <t>تاثير حالات الارتكاز علي توزيع الاجهادات بالاسطح القشريه المنحنيه في اتجاهين من الخرسانه المسلحه.</t>
  </si>
  <si>
    <t>harmonic analysis on spaces of functions of infinite number of variables.</t>
  </si>
  <si>
    <t>التحليل التوافقي علي الفراغات ذات الدوال اللانهائيه المتغيرات.</t>
  </si>
  <si>
    <t>the effect of seed and root exudates of some crop plants on the rhizospheric and soil fungi.</t>
  </si>
  <si>
    <t>تاثير مفرزات بذره و جذر بعض نباتات المحاصيل علي الفطريات المحيطه بالجذر و فطريات التربه.</t>
  </si>
  <si>
    <t>prenatal development of the thyroid gland in rat.</t>
  </si>
  <si>
    <t>نمو الغده الدراقيه في فتره ما قبل الولاده في الفار.</t>
  </si>
  <si>
    <t>significance of leucocytic count in diagnosis of acute appendioitis.</t>
  </si>
  <si>
    <t>اهميه عدد كريات الدم البيضاء في تشخيص التهاب الزائده الدوديه الحاد.</t>
  </si>
  <si>
    <t>survey of congenital foot deformities with special reference to congenital club foot .</t>
  </si>
  <si>
    <t>مسح طبي للتشوهات الخلفيه بالقدم مع التركيز علي تشوه القدم القفذك الخلفي.</t>
  </si>
  <si>
    <t>evaluation of the resuits of surgical treatment in cases of fragures on the olecranon.</t>
  </si>
  <si>
    <t>تقييم نتائج العلاج الجراحي في حالات الاشكال الموجوده علي الزند.</t>
  </si>
  <si>
    <t>a study of the management of recent simple fractures of the proximal and middle phalanges in the hand .</t>
  </si>
  <si>
    <t>treatment of chronic haematogenous osteomyelitis bone cavities by tilling with cancellous bone chips.</t>
  </si>
  <si>
    <t>العلاج الجراحي لفجوات العظام المتخلفه عن التهاب العظام المزمن بواسطه الترقيع بالعظم الاسفنجي.</t>
  </si>
  <si>
    <t>treatment of fractures of short long of the hand .</t>
  </si>
  <si>
    <t>معالجه كسور اليد القصيره و الطويله .</t>
  </si>
  <si>
    <t>clinical studies on hamstring transplant for quadriceps paralysis in poliomyelitis.</t>
  </si>
  <si>
    <t>دراسه اكلينيكيه عن زرع الاوتار المابضيه لعلاج العضله ذات الاربع رؤوس المصابه بشلل الاطفال.</t>
  </si>
  <si>
    <t>treatment of supracondylar fracture of the humerus with comparative in elexion and in extension.</t>
  </si>
  <si>
    <t>علاج كسر اعلا المرفق في الاطفال مع مقارنه وضع المرفق في الجبس في وضع مثني او وضع منبسط.</t>
  </si>
  <si>
    <t>a study on the manufacture and storage of evaporated milk.</t>
  </si>
  <si>
    <t>studies on low fat hard cheese production.</t>
  </si>
  <si>
    <t>دراسات علي انتاج جبن جاف قليل الدسم.</t>
  </si>
  <si>
    <t>motoneurone and monosynaptic reflex excitability studied in man.</t>
  </si>
  <si>
    <t>دراسه العصبون الحركي و استثاره المنعكس الاحادي المشبك في الانسان.</t>
  </si>
  <si>
    <t>a horizontal study on the effectiveness of subgingival curettage on pocket eradication.</t>
  </si>
  <si>
    <t>دراسه افقيه لتقييم فعاليه الكحت تحت اللثه في اْستئصال الجيوب.</t>
  </si>
  <si>
    <t>effect of scale and shape of the combustion zone in gas turbine combustion chambers.</t>
  </si>
  <si>
    <t>تاثير حجم و شكل منطقه الاحتراق في غرف احتراق التوربينات الغازيه.</t>
  </si>
  <si>
    <t>the characteristics and effective parameters of bundle conductors when used in overhead transmission lines.</t>
  </si>
  <si>
    <t>خصائص و معامِلات الموصلات الفعّاله عند استخدامها في خطوط النقل الهوائيه.</t>
  </si>
  <si>
    <t>design of fat hydrolysing equipment.</t>
  </si>
  <si>
    <t>تصميم معدلات تميؤ الدهن.</t>
  </si>
  <si>
    <t>investigation of fundamental factors involved in absorption accompanied by chimical reaction .</t>
  </si>
  <si>
    <t>دراسه العوامل الاساسيه المتدخله في الامتصاص المصحوب بالتفاعل الكيميائي.</t>
  </si>
  <si>
    <t>studied on the industrial preparation of some thermoplastics for practical applications.</t>
  </si>
  <si>
    <t>دراسه حول التحضير الصناعي لبعض اللدائن الحراريه للتطبيقات العمليه.</t>
  </si>
  <si>
    <t>thermal conductivity measurements .</t>
  </si>
  <si>
    <t>قياسات التوصيل الحراري .</t>
  </si>
  <si>
    <t>application of rotary transformer in dynamic .</t>
  </si>
  <si>
    <t>تطبيقات للمحولات الدواره في التمثيل الديناميكي المناظر.</t>
  </si>
  <si>
    <t>studies on artificial dentobacterial plaque.</t>
  </si>
  <si>
    <t>دراسات علي البلاك البكتيري الاصطناعي للاسنان.</t>
  </si>
  <si>
    <t>theoritical and experimental investigation of an electrohydraulic position feedback control system.</t>
  </si>
  <si>
    <t>دراسه نظريه و تجريبيه لنظام التحكم في ردود الفعل الكهروهيدروليكيه للموضع.</t>
  </si>
  <si>
    <t>studies on the moisture characteristcs of the egyptian soils .</t>
  </si>
  <si>
    <t>دراسات علي الخواص المائيه للاراضي المصريه.</t>
  </si>
  <si>
    <t>a comparative study mbetween organic and inorgani nitrogen fertilizers in calccareous soil.</t>
  </si>
  <si>
    <t>salt effect on som nutrients uptake by plant in alkaline soils.</t>
  </si>
  <si>
    <t>تاثير الاملاح علي امتصاص بعض العناصر الغذائيه في الاراضي القاعديه.</t>
  </si>
  <si>
    <t>soil characteristics as influenced by irrgation water.</t>
  </si>
  <si>
    <t>nitrogen fertilization in calcareous soils .</t>
  </si>
  <si>
    <t>التسميد النتروجيني في الراضي الجيريه.</t>
  </si>
  <si>
    <t>study of transport phenomenon in some amorphous materials.</t>
  </si>
  <si>
    <t>دراسه ظاهره النقل في بعض المواد غير المتبلوره.</t>
  </si>
  <si>
    <t>optical properties of solied.</t>
  </si>
  <si>
    <t>الخصائص البصريه للمواد الصلبه.</t>
  </si>
  <si>
    <t>kinetic studies of some reactions of carbanion intermediates.</t>
  </si>
  <si>
    <t>دراسات حركيه لبعض تفاعلات وسيطات الكربانيون.</t>
  </si>
  <si>
    <t>surface and catalytic studies of some metal oxides.</t>
  </si>
  <si>
    <t>transfer of sulfonamides impregnated in gelatin matrix through aqueous medium.</t>
  </si>
  <si>
    <t>انتقال مركبات السلفا الممتزجه بالجيلاتين الي الاوساط المائيه.</t>
  </si>
  <si>
    <t>the functional state of thyroid in children with hepatosplenic schistosomiasis.</t>
  </si>
  <si>
    <t>وظيفه الغده الدرقيه في الاطفال المصابين ببلهارسيا الكبد و الطحال.</t>
  </si>
  <si>
    <t>study of some radioactive nuclei by the coincidence method.</t>
  </si>
  <si>
    <t>دراسه بعض النوي المشعه بطريقه المصادفه.</t>
  </si>
  <si>
    <t>on elementary particles.</t>
  </si>
  <si>
    <t>حول الجسيمات الاوليه.</t>
  </si>
  <si>
    <t>numerical treatment of systems of linear equations.</t>
  </si>
  <si>
    <t>المعالجه العدديه لانظمه المعادلات الخطيه.</t>
  </si>
  <si>
    <t>coincidence studies in nuclear spectroscopy.</t>
  </si>
  <si>
    <t>دراسات المصادفه في التحليل الطيفي النووي.</t>
  </si>
  <si>
    <t>stability of motion in crirical cases.</t>
  </si>
  <si>
    <t>استقرار الحركه في الحالات الحرجه.</t>
  </si>
  <si>
    <t>electrohydrodynamic stability of a hollow jet.</t>
  </si>
  <si>
    <t>استقرار الاتزان الكهروهيدروديناميكي لنافوره جوفاء.</t>
  </si>
  <si>
    <t>studies on certain helminth parasites of some common bats.</t>
  </si>
  <si>
    <t>دراسات حول بعض طفيليات الديدان الطفيليه في بعض الخفافيش الشائعه.</t>
  </si>
  <si>
    <t>studies on radiation damage and repair in biollogical systems.</t>
  </si>
  <si>
    <t>دراسات حول اضرار الاشعاع و اصلاحها في الانظمه البيولوجيه.</t>
  </si>
  <si>
    <t>renewal of phosphorus in the soils of egypt .</t>
  </si>
  <si>
    <t>تجديد الفوسفور في الاراضي المصريه.</t>
  </si>
  <si>
    <t>some studies on local dairy by products and their utilization for poultry feeding.</t>
  </si>
  <si>
    <t>دراسات لبعض المنتجات الثانويه المحليه للالبان و الاستفاده منها في تغذيه الدواجن.</t>
  </si>
  <si>
    <t>studies on citrus seed rots during storage and germination .</t>
  </si>
  <si>
    <t>دراسات علي اعفان بذور الموالح اثناء التخزين و الانبات.</t>
  </si>
  <si>
    <t>studies on root rot disease of roselle and its control.</t>
  </si>
  <si>
    <t>دراسات علي مرض عفن جذور الكركديه و طرق مقاومته.</t>
  </si>
  <si>
    <t>effect of chemical compounds in certain host plants on the life cycles of certain aphids.</t>
  </si>
  <si>
    <t>تاثير العوامل النباتيه من ناحيه تركيبها الكيماوي علي دوره الحياه لبعض حشرات المن.</t>
  </si>
  <si>
    <t>taxonomic and technological studies on some cotton varieties.</t>
  </si>
  <si>
    <t>دراسات تصنيفيه و تكنولوجيه علي بعض اصناف القطن.</t>
  </si>
  <si>
    <t>physiological studies on the dormancy of some seeds.</t>
  </si>
  <si>
    <t>دراسات فسيولوجيه علي خمول بعض البذور.</t>
  </si>
  <si>
    <t>دراسات علي بعض الفطريات المهمه المسببه لموت البادرات و تعفن الجذور في العدس.</t>
  </si>
  <si>
    <t>nature of root secretions by some plants.</t>
  </si>
  <si>
    <t>طبيعه افرازات الجذور لبعض النباتات.</t>
  </si>
  <si>
    <t>biological studies on some predaceous mites.</t>
  </si>
  <si>
    <t>دراسات بيولوجيه علي بعض العث المفترس.</t>
  </si>
  <si>
    <t>effect of some growth regulators on vegetable marrow plants.</t>
  </si>
  <si>
    <t>تاثير بعض منظمات النمو علي نباتات قرع الكوسه.</t>
  </si>
  <si>
    <t>physiological studies on the keeping quality of cucmber.</t>
  </si>
  <si>
    <t>دراسات فسيولوجيه حول جوده حفظ الخيار.</t>
  </si>
  <si>
    <t>physiological studies on development of tomato as affected by some plant groeth substances.</t>
  </si>
  <si>
    <t>دراسات فسيولوجيه علي نمو الطماطم تحت تاثير بعض مواد النمو النباتي.</t>
  </si>
  <si>
    <t>the form and the texture of the relief printing.</t>
  </si>
  <si>
    <t>حول احتمالات البقاء و ازمه الانقراض لبعض عمليات التفريع.</t>
  </si>
  <si>
    <t>microdetermination of some elements in organic compounds.</t>
  </si>
  <si>
    <t>التقدير المليجرامي لبعض العناصر في المركبات العضويه.</t>
  </si>
  <si>
    <t>the role of the metals ions in inhibited annd in photoinitiated autoxidations of sulfitee.</t>
  </si>
  <si>
    <t>دور الايونات المعدنيه في الاكسده التلقائيه المثبطه و الضوئيه للكبريتيت.</t>
  </si>
  <si>
    <t>fractional crystallization of alums.</t>
  </si>
  <si>
    <t>التبلور الجزئي لاملاح الشب.</t>
  </si>
  <si>
    <t>studies on the effect of type of pruning on growth and fruiting of lemon trees.</t>
  </si>
  <si>
    <t>دراسات حول تاثير نوع التقليم علي نمو و اثمار اشجار الليمون.</t>
  </si>
  <si>
    <t>studies on the effect of some citrus rootstocks on the growth and fruiting of amoun oranges .</t>
  </si>
  <si>
    <t>دراسات علي تاثير بعض الاصول علي نمو و اثمار اشجار البرتقال امون.</t>
  </si>
  <si>
    <t>propagation of taxodium by softwood cuttings.</t>
  </si>
  <si>
    <t>دراسه علي تاثير السرو المتساقط بالعقل الخضريه.</t>
  </si>
  <si>
    <t>studies on vegetative and floral malformation in mango.</t>
  </si>
  <si>
    <t>دراسات علي ظاهره تشوه البراعم الزهريه و الخضريه في اشجار المانجو.</t>
  </si>
  <si>
    <t>studies on maize viruses.</t>
  </si>
  <si>
    <t>دراسات علي فيروسات الذره.</t>
  </si>
  <si>
    <t>analysis of synchronous machines with rectifier excter circuits.</t>
  </si>
  <si>
    <t>تحليل الماكينات المتزامنه ذات الدوائر المنشط بمقومات.</t>
  </si>
  <si>
    <t>تاثير دورات المحاصيل علي كثافه بكتيريا الريزوبيوم في التربه.</t>
  </si>
  <si>
    <t>seed pelleting as a procedure for legume seed inoculation.</t>
  </si>
  <si>
    <t>تكوير البذور كاجراء لتلقيح بذور البقوليات.</t>
  </si>
  <si>
    <t>open spaces in cities a socio physical approach.</t>
  </si>
  <si>
    <t>المناطق المفتوحه بالمدينه دراسه طبيعيه اجتماعيه.</t>
  </si>
  <si>
    <t>scientific approach in architecture optimising desision making in early abchitectural design stages.</t>
  </si>
  <si>
    <t>النهج العلمي في الهندسه المعماريه لتحسين عمليه اتخاذ القرار في المراحل المبكره من التصميم المعماري.</t>
  </si>
  <si>
    <t>on survival problems and extinction times for some branching processes.</t>
  </si>
  <si>
    <t>the relevance of alexis de tocquevile to contemporary democracy.</t>
  </si>
  <si>
    <t>اهميه اليكسيس دي توكفيل للديمقراطيه المعاصره.</t>
  </si>
  <si>
    <t>an investigation in the fracture line theory.</t>
  </si>
  <si>
    <t>دراسه في نظريه خط الكسر.</t>
  </si>
  <si>
    <t>transportation and location model for worled rice indusray.</t>
  </si>
  <si>
    <t>نموذج النقل و الموقع لصناعه الارز العالميه.</t>
  </si>
  <si>
    <t>a statistical study production quality conrol system and their economics.</t>
  </si>
  <si>
    <t>دراسه احصائيه لنظم ضبط جوده الانتاج و اقتصادياتها.</t>
  </si>
  <si>
    <t>pert time technique and limited resources alloction.</t>
  </si>
  <si>
    <t>simulation of the catalytic reforming process using a digital computer.</t>
  </si>
  <si>
    <t>محاكاه عمليه الاصلاح التحفيزي باستخدام الكمبيوتر الرقمي.</t>
  </si>
  <si>
    <t>studies in the tecnniques of multivariate control charts applicable to certa in egyptian industries.</t>
  </si>
  <si>
    <t>دراسات في الطرق الفنيه الخاصه بلوحات الضبط متعدده المتغيرات و الممكن استخدامها في بعض الصناعات المصريه.</t>
  </si>
  <si>
    <t>hydraulic characteristics of flow through filters around pumped wells.</t>
  </si>
  <si>
    <t>الخصائص الهيدروليكيه لسريان المياه خلال المرشحات حول ابار السحب.</t>
  </si>
  <si>
    <t>effect of temperature and frequency on some insulating materials.</t>
  </si>
  <si>
    <t>studies on electric contact resistance.</t>
  </si>
  <si>
    <t>دراسات في مقاومه التلامس الكهربيه.</t>
  </si>
  <si>
    <t>mechanics of cutting with self propelled rotary cup tools.</t>
  </si>
  <si>
    <t>ميكانيكيه القطع باستخدام عدد دواره بحركه ذاتيه.</t>
  </si>
  <si>
    <t>air entrainment in single port cylindrical burners.</t>
  </si>
  <si>
    <t>دخول الهواء في الشعلات الاسطوانيه ذات المنفذ الواحد.</t>
  </si>
  <si>
    <t>behavior of passive iron in sulfuric acid under imposed current.</t>
  </si>
  <si>
    <t>سلوك الحديد في حامض الكبريتيك تحت تاثير التيار الكهربائي.</t>
  </si>
  <si>
    <t>most operation in the pinch off mode.</t>
  </si>
  <si>
    <t>معظم العمليات في وضع ايقاف التشغيل.</t>
  </si>
  <si>
    <t>rates of corrosion of egyptian metals and alloys in chemical solutions.</t>
  </si>
  <si>
    <t>characteristics and factors affecting the design of activated sludge aeration tanks.</t>
  </si>
  <si>
    <t>الخواص العامه و العوامل التي تؤثر علي تصميم احواض تنشيط الحماه بالهواء المضغوط.</t>
  </si>
  <si>
    <t>dynamic modeling of loads in transient stability studies.</t>
  </si>
  <si>
    <t>التمثيل الديناميكي للاحمال في الاستقرار اللحظي.</t>
  </si>
  <si>
    <t>operational amplifier hybrids and their applications.</t>
  </si>
  <si>
    <t>المهجنات ذات مكبرات العمليات و تطبيقاتها.</t>
  </si>
  <si>
    <t>thermal and econimical investigation of a solar operated refrigerator.</t>
  </si>
  <si>
    <t>دراسه حراريه و اقتصاديه للثلاجات التي تعمل بالطاقه الشمسيه.</t>
  </si>
  <si>
    <t>correlation techniques in control systems.</t>
  </si>
  <si>
    <t>تقنيات الارتباط في انظمه التحكم.</t>
  </si>
  <si>
    <t>optimum sequential detection systems with feedback at very low error probabilites.</t>
  </si>
  <si>
    <t>النظم المثلي للكشف المتتابع باستخدام التغذيه العكسيه في حاله احتمالاات الخطا الصغيره جدا.</t>
  </si>
  <si>
    <t>cost analysis and its impact on planning of iron ore production.</t>
  </si>
  <si>
    <t>the structural application of the finite element method.</t>
  </si>
  <si>
    <t>التطبيق الانشائي لطريقه العنصر المحدود.</t>
  </si>
  <si>
    <t>preparation of refractory shapes for nuclear technology.</t>
  </si>
  <si>
    <t>تجهيز اشكال الحراريات اللازمه للتكنولوجيا النوويه.</t>
  </si>
  <si>
    <t>a study in chimney generated air pollution.</t>
  </si>
  <si>
    <t>دراسه في تلوث الهواء بواسطه المداخن.</t>
  </si>
  <si>
    <t>one and two dimensional transformations of digital pictures.</t>
  </si>
  <si>
    <t>التحولات احاديه و ثنائيه الابعاد للصور الرقميه.</t>
  </si>
  <si>
    <t>microwave circuits as applied to electrical power system.</t>
  </si>
  <si>
    <t>دوائر الموجات متناهيه القصر في نظم هندسه القوي الكهربيه.</t>
  </si>
  <si>
    <t>a program for the solution of elastic plastic plane stress problems.</t>
  </si>
  <si>
    <t>برنامج لحل مشاكل الاجهاد المستوي المرن و البلاستيكي.</t>
  </si>
  <si>
    <t>stress analysis in some machine frames.</t>
  </si>
  <si>
    <t>تحليل الاجهاد في بعض اطارات الالات.</t>
  </si>
  <si>
    <t>factors affecting the design of oil filled cables.</t>
  </si>
  <si>
    <t>العوامل المؤثره في تصميم الكابلات الزيتيه.</t>
  </si>
  <si>
    <t>effect of unbalance on power system operation.</t>
  </si>
  <si>
    <t>تاثير عدم الاتزان علي تشغيل انظمه القوي.</t>
  </si>
  <si>
    <t>effect of combustion air swirl on the flow pattern in a cylindrical oil fired furnace.</t>
  </si>
  <si>
    <t>تاثير دوامه هواء الاحتراق علي نمط التدفق في فرن اسطواني يعمل بالزيت.</t>
  </si>
  <si>
    <t>mechanics of continuous chip drilling.</t>
  </si>
  <si>
    <t>ميكانيكيه الثقب ذو الرايش المستمر.</t>
  </si>
  <si>
    <t>suboptimal linear discrete time control systems with incomplete state measurements.</t>
  </si>
  <si>
    <t>التحكم قرب المثالي للنظم المتقطعه الخطيه باستخدام القياسات غير الكامله لمتغيرات الحاله.</t>
  </si>
  <si>
    <t>measuring thermal diffusivity of reactor materials using periodic heating method.</t>
  </si>
  <si>
    <t>قياس معامل الانتشار الحراري لمواد المفاعلات باستخدام طريقه التسخين الدوري.</t>
  </si>
  <si>
    <t>study of ionization in flames.</t>
  </si>
  <si>
    <t>دراسه لمعدل التاين في اللهب.</t>
  </si>
  <si>
    <t>economics of aerial cable used in the rural electrification.</t>
  </si>
  <si>
    <t>دراسه اقتصاديات الكابلات المعلقه لاستخدامها في كهربه الريف.</t>
  </si>
  <si>
    <t>parameter and state estimation of linear multivariable continius systems.</t>
  </si>
  <si>
    <t>قيم معاملات و متغيرات المنظومات الخطيه المتصله ذات المداخل و المخارج المتعدده.</t>
  </si>
  <si>
    <t>microwave inverted common collector transistor circuit.</t>
  </si>
  <si>
    <t>دائره الترانسستور ذات المجمع المشترك المعكوسه للموجات المكروئيه.</t>
  </si>
  <si>
    <t>negative resistance devices in fast switching circits.</t>
  </si>
  <si>
    <t>اجهزه المقاومه السلبيه في دوائر التبديل السريع.</t>
  </si>
  <si>
    <t>a study of the field problem in linear induction machines.</t>
  </si>
  <si>
    <t>دراسه المجال المغناطيسي في الماكينات الخطيه التاثيريه.</t>
  </si>
  <si>
    <t>some investigations in the fabrication of magnetic ceramics .</t>
  </si>
  <si>
    <t>دراسات عن تصنيع المواد السيراميكيه المغناطيسيه.</t>
  </si>
  <si>
    <t>a photo mechanics technique for plane strain metal forming problems.</t>
  </si>
  <si>
    <t>تقنيه ميكانيكا الصور لحل مشاكل تشكيل المعادن تحت الضغط المستوي.</t>
  </si>
  <si>
    <t>blast waves in non perfect gases.</t>
  </si>
  <si>
    <t>موجات الانفجار في الغازات الغير مثاليه.</t>
  </si>
  <si>
    <t>thickness monitor of thin films.</t>
  </si>
  <si>
    <t>مراقبه ثخانه الافلام الرقيقه.</t>
  </si>
  <si>
    <t>application of multidimensional rotation of feature extraction in pattern recognition.</t>
  </si>
  <si>
    <t>استخدام الدوران متعدد الابعاد في استخراج الملامح اللازمه للتعرف علي الانماط.</t>
  </si>
  <si>
    <t>silicon bipolar wafer processing using spun on doped silica layers.</t>
  </si>
  <si>
    <t>معالجه رقاقه السيليكون ثنائيه القطب باستخدام طبقات السيليكا المغزوله.</t>
  </si>
  <si>
    <t>study of the heat release rate in turbulent free premixed flames.</t>
  </si>
  <si>
    <t>دراسه لمعدل الطاقه المتحرره في لهب مضطرب حر لخليط سبق تحضيره.</t>
  </si>
  <si>
    <t>a system for the recognition of printed arabic characters.</t>
  </si>
  <si>
    <t>نظام للتعرف علي الحروف العربيه المطبوعه.</t>
  </si>
  <si>
    <t>preparation and properties of anodic oxide films on germanium.</t>
  </si>
  <si>
    <t>تحضير و خواص طبقات الاكسيد السعديه علي الجرمانيوم.</t>
  </si>
  <si>
    <t>breaking characteristics of waves on beaches.</t>
  </si>
  <si>
    <t>خواص الامواج المتكسره علي الشواطئ.</t>
  </si>
  <si>
    <t>piers driven in swelling clays.</t>
  </si>
  <si>
    <t>الدعامات المنشاه في التربه الطينيه التي لها خاصيه الانتفاخ.</t>
  </si>
  <si>
    <t>effect of random loading of hydraulic turbines on surge tank oscillation.</t>
  </si>
  <si>
    <t>تاثير التحميل العشوائي للتوربينات الهيدروليكيه علي تذبذب خزان الرفع.</t>
  </si>
  <si>
    <t>nonlinear network steady state analysis using piecewise linearization.</t>
  </si>
  <si>
    <t>التحليل المستقر للشبكات غير الخطيه باستخدام القطع الخطيه.</t>
  </si>
  <si>
    <t>analysis of the different factors affecting the accuracy of temperaure measurements in flames.</t>
  </si>
  <si>
    <t>تحليل العوامل المختلفه المؤثره علي دقه قياسات درجه الحراره في اللهب.</t>
  </si>
  <si>
    <t>effect of feeding networks on the pumping stations.</t>
  </si>
  <si>
    <t>تاثير شبكات التغذيه علي محطات الضخ.</t>
  </si>
  <si>
    <t>an investigation of the structure of detonation waves by means of the smoke film technique.</t>
  </si>
  <si>
    <t>دراسه بنيه موجات التفجير باستخدام تقنيه الفيلم الدخاني.</t>
  </si>
  <si>
    <t>machinability of aluminium pressure die castings by core drilling.</t>
  </si>
  <si>
    <t>امكانيه تصنيع قوالب صب الالومنيوم تحت الضغط عن طريق الحفر الاساسي.</t>
  </si>
  <si>
    <t>a study of the dynamics and heat transfer properties of some cases of non newtonian flow.</t>
  </si>
  <si>
    <t>a study of blast waves under water.</t>
  </si>
  <si>
    <t>دراسه موجات الانفجار تحت الماء.</t>
  </si>
  <si>
    <t>study of the suitability of some local gypsum ores for the production of moulding plaster.</t>
  </si>
  <si>
    <t>دراسه صلاحيه بعض المواد الخام المحليه لانتاج جبس التشكيل.</t>
  </si>
  <si>
    <t>dynamic response of pneumatic actuators.</t>
  </si>
  <si>
    <t>الخواص الديناميكيه للمؤازر الذي يعمل بالهواء.</t>
  </si>
  <si>
    <t>active circuits based on generalized immittance converters and inverters.</t>
  </si>
  <si>
    <t>الدوائر النشطه القائمه علي المحولات و العاكسات ذات الممانعه المعممه.</t>
  </si>
  <si>
    <t>sensitivity of digital networks to quantization errors.</t>
  </si>
  <si>
    <t>حساسيه الدوائر الرقميه لاخطاء التقسيم الكمي.</t>
  </si>
  <si>
    <t>pressure loss and void distribution in two phase flow constraints.</t>
  </si>
  <si>
    <t>فقدان الضغط و توزيع الفراغات في قيود التدفق ثنائي الطور.</t>
  </si>
  <si>
    <t>a study of the structure of spherical flames.</t>
  </si>
  <si>
    <t>دراسه في تكوين اللهب الكرويه.</t>
  </si>
  <si>
    <t>investigation of incompressible vortex flow.</t>
  </si>
  <si>
    <t>بحث في الحركه الدواميه لمائع غير قابل للانضغاط.</t>
  </si>
  <si>
    <t>kinetics and mechanisms of electroless copper deposition .</t>
  </si>
  <si>
    <t>سرعه و ميكانيكيه الترسيب اللاكهربائي للنحاس.</t>
  </si>
  <si>
    <t>effect of lubricant type and configuration size on forging die service life.</t>
  </si>
  <si>
    <t>تاثير نوع الزيت و حجم التشكيل علي عمر الخدمه لاسطمبات الحداده.</t>
  </si>
  <si>
    <t>a feedback control system for a socio economic model.</t>
  </si>
  <si>
    <t>نظام التحكم في نموذج اقتصادي اجتماعي.</t>
  </si>
  <si>
    <t>investigation in some non condensed systems of importance to ceramic industies.</t>
  </si>
  <si>
    <t>دراسه بعض المنظومات غير المكثفه ذات الاهميه في الصناعات السيراميكيه.</t>
  </si>
  <si>
    <t>investigation of composite rocket propellants.</t>
  </si>
  <si>
    <t>بحث المواد القاذفه الصاروخيه المختلطه.</t>
  </si>
  <si>
    <t>mixture formation in swirl combustion chamber of diesel engines.</t>
  </si>
  <si>
    <t>تكوين مخلوط الوقود والهواء في محركات الديزل ذات الغرف المنفصله.</t>
  </si>
  <si>
    <t>factors affecting heat transfer and their influences on ferforance of solar water heaters.</t>
  </si>
  <si>
    <t>العوامل المؤثره في انتقال الحراره و دراسه تاثير هذه العوامل علي اداء السخانات الشمسيه.</t>
  </si>
  <si>
    <t>thermomechanical treatment and phase reliations for commercial aluminium bronze.</t>
  </si>
  <si>
    <t>المعالجه الحراريه الميكانيكيه و العلاقات الضوئيه لسبائك برونز الالومنيوم التجاري.</t>
  </si>
  <si>
    <t>vibration analysis of impeller blades by the finite element method.</t>
  </si>
  <si>
    <t>التحليل الديناميكي للريش بطريقه العنصر المحدد.</t>
  </si>
  <si>
    <t>studies on the dynamics of counter current extractive reactive reaction columns.</t>
  </si>
  <si>
    <t>دراسات حول ديناميكيات اعمده التفاعل الاستخلاصي المضاد للتيار.</t>
  </si>
  <si>
    <t>time settlement and strength characterstics in three dimensional consolidation.</t>
  </si>
  <si>
    <t>خصائص الاستقرار الزمني و القوه في التوحيد ثلاثي الابعاد.</t>
  </si>
  <si>
    <t>تحضير ماده الكاربوكسي ميثيل سليلوز من لب القصب المصري.</t>
  </si>
  <si>
    <t>relationship between the fluidity and feeding bility of brasses.</t>
  </si>
  <si>
    <t>العلاقه بين السيوله و قابليه التغذيه لسبائك النحاس الاصفر.</t>
  </si>
  <si>
    <t>electrodeposition of copper onto electroless deposited copper substrate.</t>
  </si>
  <si>
    <t>الترسيب الكهربي للنحاس علي سطح من النحاس المترسب لا كهرباء.</t>
  </si>
  <si>
    <t>effect of some environmental conditions on the stability of soil structure.</t>
  </si>
  <si>
    <t>تاثير بعض الظروف البيئيه المحيطه علي ثبات البناء الارضي.</t>
  </si>
  <si>
    <t>transport of water and salt through some clays.</t>
  </si>
  <si>
    <t>effect of water soluble and exchrngeable magnesium on dlfferent soil characteristics .</t>
  </si>
  <si>
    <t>اثر المغنسيوم الذائب و المتبادل علي خواص الارض المختلفه.</t>
  </si>
  <si>
    <t>the utilization of some cations and anions from ion exchange resins by plants .</t>
  </si>
  <si>
    <t>استفاده بعض النباتات للكاتيونات و الانيونات الممتصه علي الراتنجات.</t>
  </si>
  <si>
    <t>studies on the nitrogen nutrition of corn plant.</t>
  </si>
  <si>
    <t>دراسات علي التغذيه النيتروجينيه لنبات الذره.</t>
  </si>
  <si>
    <t>effect of root distribution on soil.</t>
  </si>
  <si>
    <t>تاثير جذور النبات علي البناء الارضي.</t>
  </si>
  <si>
    <t>the concrete beams reinforced with asbestos moulds.</t>
  </si>
  <si>
    <t>العوارض الخرسانيه المقواه بقوالب الاسبستوس.</t>
  </si>
  <si>
    <t>the responsiveness of the oviduct and intestine in poultry to different substances.</t>
  </si>
  <si>
    <t>تاثير بعض المواد المختلفه علي قناه البيض و الامعاء في الدواجن.</t>
  </si>
  <si>
    <t>studies on the milking ability of sheep.</t>
  </si>
  <si>
    <t>دراسات عن انتاجيه الاغنام للالبان.</t>
  </si>
  <si>
    <t>cellulase production by micro organisms.</t>
  </si>
  <si>
    <t>انتاج السليوليز بواسطه الكائنات الحيه الدقيقه.</t>
  </si>
  <si>
    <t>chemical and biological studies on banana fruit .</t>
  </si>
  <si>
    <t>دراسات كيميائيه و بيولوجيه علي ثمره الموز.</t>
  </si>
  <si>
    <t>design of unconventional pump.</t>
  </si>
  <si>
    <t>تصميم الطلمبات الغير تقليديه.</t>
  </si>
  <si>
    <t>evaluation of safflower seeds and petals as a source of edible oil and natural pigment.</t>
  </si>
  <si>
    <t>flavour enhancement of concentrated orange juice .</t>
  </si>
  <si>
    <t>fungi imperfecti as a source of food protein .</t>
  </si>
  <si>
    <t>الفطريات الناقصه كمصدر غذائي للبروتين.</t>
  </si>
  <si>
    <t>production of mushroom by shaking culturing.</t>
  </si>
  <si>
    <t>انتاج المشروم بطريقه الغمر.</t>
  </si>
  <si>
    <t>chemical and microbiological changes in lamb meat during sundrying .</t>
  </si>
  <si>
    <t>دراسات علي التغيرات الكيماويه و الميكروبيه للحوم اثناء التجفيف الشمسي.</t>
  </si>
  <si>
    <t>studies on the utilization of the wastes of oil and soap factories.</t>
  </si>
  <si>
    <t>الاستفاده من مخلفات مصانع الزيوت و الصابون.</t>
  </si>
  <si>
    <t>detoxification and nutritional evaluation of egyptian solvent extracted cottonseed meal.</t>
  </si>
  <si>
    <t>التخلص من ماده الجوسيبول من كسب بذره القطن المستخلص بالمذيبات و تقييمها بيولوجيا.</t>
  </si>
  <si>
    <t>physical and chemical and technological studies on pectin of onion wastes.</t>
  </si>
  <si>
    <t>دراسات طبيعيه و كيميائيه و تكنولوجيه علي المركبات البكتينيه الناتجه من مخلفات البصل.</t>
  </si>
  <si>
    <t>studies on maltotriose fermentation by different strains of bottom yeasts.</t>
  </si>
  <si>
    <t>دراسات عن تخمر سكر المالتويوز بواسطه بعض سلالات من الخميره القاعيه.</t>
  </si>
  <si>
    <t>synthesis of some purine alkaloid derivatives of possible therapeutic interest.</t>
  </si>
  <si>
    <t>تخليق بعض مشتقات فلوريدات البيورين التي قد تكون لها اهميه علاجيه.</t>
  </si>
  <si>
    <t>chemical studies on olive oil and its cake and analogous oils.</t>
  </si>
  <si>
    <t>دراسات كيميائيه عن زيت و كسب ثمره الزيتون و مرادفات زيت الزيتون.</t>
  </si>
  <si>
    <t>chemical studies on some new organic herbicides.</t>
  </si>
  <si>
    <t>دراسات كيميائيه علي بعض مبيدات الحشائش العضويه الجديده.</t>
  </si>
  <si>
    <t>biochemical evaluation of some egyptian leafy vegetables.</t>
  </si>
  <si>
    <t>دراسه كيماويه علي بعض الخضروات الورقيه المصريه.</t>
  </si>
  <si>
    <t>chemical and biochemical studies on some nematicidal organic compounds.</t>
  </si>
  <si>
    <t>دراسات كيميائيه و حيويه علي بعض المركبات العضويه المبيده للنيماتودا.</t>
  </si>
  <si>
    <t>biochemical studies on some urinary steroids.</t>
  </si>
  <si>
    <t>دراسات كيميائيه حيويه علي بعض الستيرويدات البوليه.</t>
  </si>
  <si>
    <t>biochemical studies on some varieties of lentil seeds.</t>
  </si>
  <si>
    <t>دراسات كيميائيه حيويه علي بعض اصناف العدس.</t>
  </si>
  <si>
    <t>some chemical and biochemical studies on millet and the biological value of its protein.</t>
  </si>
  <si>
    <t>دراسات كيميائيه و حيويه للدخن و تقدير القيمه الحيويه للبروتين فيه.</t>
  </si>
  <si>
    <t>chemical and rheological studies on egyptian linseed mucilage.</t>
  </si>
  <si>
    <t>دراسات كيميائيه فيضيه لموسبلاج بذور الكتان المصري.</t>
  </si>
  <si>
    <t>effect of some hypocholesteremic agents on blood lipid pattern of white rats.</t>
  </si>
  <si>
    <t>تاثير بعض مخلفات الكوليسترول علي مستوي الدهون في دم الفئران البيضاء.</t>
  </si>
  <si>
    <t>chemical and biological studies on egyptian honey.</t>
  </si>
  <si>
    <t>دراسات كيمايئيه و بيولوجيه علي عسل النحل المصري.</t>
  </si>
  <si>
    <t>studies on insects infesting paddy and its products in rice mills.</t>
  </si>
  <si>
    <t>chemical studies on some by products of starch and glucose manufacture.</t>
  </si>
  <si>
    <t>دراسه كيميائيه علي بعض مخلفات صناعه النشا و الجلوكوز.</t>
  </si>
  <si>
    <t>role of calcitonin in calcium metabolism in laying hens.</t>
  </si>
  <si>
    <t>دور الكالسيتونين في تمثيل الكالسيوم في الدجاج البياض.</t>
  </si>
  <si>
    <t>studies on the effect of different carbohydrate and protein diets on honey bee colonies.</t>
  </si>
  <si>
    <t>دراسات عن تاثير بعض الاغذيه الكربوهيدراتيه و البروتينيه علي طوائف نحل العسل.</t>
  </si>
  <si>
    <t>nutritional studies of certain dietary regimens affecting production in poultry.</t>
  </si>
  <si>
    <t>دراسه تحديد بعض مكونات او كميات الغذاء علي الانتاج في الدواجن.</t>
  </si>
  <si>
    <t>the effect of feeding on milk and fat quality produced by lactating friesian cows.</t>
  </si>
  <si>
    <t>nutritional studies of certain vitamins affecting production in poultry.</t>
  </si>
  <si>
    <t>دراسه غذائيه تاثير الفيتامينات علي الانتاج في الدواجن.</t>
  </si>
  <si>
    <t>some nutritional studies on plant protein sources in poultry rations.</t>
  </si>
  <si>
    <t>بعض الدراسات الغذائيه علي استخدام مصادر البروتينات النباتيه في علائق الدواجن.</t>
  </si>
  <si>
    <t>some nutritional studies on legume grass mixtures.</t>
  </si>
  <si>
    <t>بعض دراسات غذائيه علي مخاليط البقوليات و النجيليات.</t>
  </si>
  <si>
    <t>maize substitutes in poultry feeding with reference to vitamin a.</t>
  </si>
  <si>
    <t>بديلات الذره الشاميه في تغذيه الدواجن مع الاشاره لفيتامين ا.</t>
  </si>
  <si>
    <t>an analytical study of the performance of egyptian water wheel.</t>
  </si>
  <si>
    <t>دراسه تحليليه في اداء الساقيه البلديه المصريه.</t>
  </si>
  <si>
    <t>rheological studies on the labor of chrtain thickening agents used in manufacture of jams.</t>
  </si>
  <si>
    <t>دراسات علي خواص بعض المواد الملونه المزوجه القوام التي تختص في صناعه المبات.</t>
  </si>
  <si>
    <t>anatomical and technological studies of some egyptian common flax varieties and their crosses .</t>
  </si>
  <si>
    <t>دراسه تشريحيه و تكنولوجيه في بعض اصناف الكتان المصريه و هجنها.</t>
  </si>
  <si>
    <t>inheritance of fiber fineness and maturity in some egyptian cotton crosses.</t>
  </si>
  <si>
    <t>وراثه صفتي التهويه و النضج في بعض الهجن الصنفيه للقطن المصري.</t>
  </si>
  <si>
    <t>physiological studies on certain microorganisms.</t>
  </si>
  <si>
    <t>دراسات فسيولوجيه علي بعض الكائنات الحيه الدقيقه.</t>
  </si>
  <si>
    <t>physiologicalstudies on artifical ripening of some date fruits.</t>
  </si>
  <si>
    <t>دراسات فسيولوجيه علي الانتاج الصناعي لثمار البلح.</t>
  </si>
  <si>
    <t>evaluation of certain synthetic insecticides for the control of scale insects.</t>
  </si>
  <si>
    <t>تقييم بعض المبيدات الحشريه الاصطناعيه لمكافحه الحشرات القشريه.</t>
  </si>
  <si>
    <t>some physiological studies on the thyroid gland of mammals.</t>
  </si>
  <si>
    <t>بعض الدراسات الفسيولوجيه علي الغده الدرقيه في الثدييات.</t>
  </si>
  <si>
    <t>mineralogical studies on the clay of the interference zones.</t>
  </si>
  <si>
    <t>دراسات معدنيه علي طين مناطق التداخل.</t>
  </si>
  <si>
    <t>الاستجابه الفسيولوجيه لبعض محاصيل العلف الجاف معاملات المحاصيل.</t>
  </si>
  <si>
    <t>detection and estinaticjiv theory.</t>
  </si>
  <si>
    <t>نظريه الكشف و التقدير.</t>
  </si>
  <si>
    <t>toxicological studies on certain grain proteotants.</t>
  </si>
  <si>
    <t>دراسات تكسيكولوجيه علي بعض المبيدات الوقائيه للحبوب المخزونه.</t>
  </si>
  <si>
    <t>proportioning of frames frames for maximum stability.</t>
  </si>
  <si>
    <t>توزيع نسب الاطارات للحصول علي اقصي قدر من الاستقرار.</t>
  </si>
  <si>
    <t>studies on the nature of resistance of wheat to leaf rust .</t>
  </si>
  <si>
    <t>دراسات علي طبيعه مقاومه نبات القمح لمرض صدا الاوراق.</t>
  </si>
  <si>
    <t>استقرار تطبيقات المزارع علي الاطارات متعدده الطوابق غير المستطيله.</t>
  </si>
  <si>
    <t>surgical management of the rheumatoid hand.</t>
  </si>
  <si>
    <t>العلاج الجراحي لليد الروماتويديه.</t>
  </si>
  <si>
    <t>the heart in viral infections.</t>
  </si>
  <si>
    <t>القلب في العدوي الفيروسيه.</t>
  </si>
  <si>
    <t>clinical and some biochemical studies in dogs suffering from renal disorders.</t>
  </si>
  <si>
    <t>دراسات اكلينيكيه و معمليه علي الكلاب المصابه بامراض الجهاز البولي.</t>
  </si>
  <si>
    <t>studied on bilharzial dysentery.</t>
  </si>
  <si>
    <t>دراسات وراثيه علي مكونات صفه المتانه و بعض الصفات الاخري في القطن المصري.</t>
  </si>
  <si>
    <t>the surgical application of the intestine in some urinary tract bilharzial complications.</t>
  </si>
  <si>
    <t>الاستخدام الجراحي للامعاء في بعض مضاعفات البلهارسيا في المسالك البوليه.</t>
  </si>
  <si>
    <t>growth regulators effect on tomato plants grown under different environmental conditions.</t>
  </si>
  <si>
    <t>تاثير بعض منظمات النمو علي نباتات الطماطم المنزرعه تحت ظروف بيئيه مختلفه.</t>
  </si>
  <si>
    <t>studies on the internal factors affecting dormancy of apricot seeds.</t>
  </si>
  <si>
    <t>دراسه العوامل الداخليه التي تؤثر علي بذور المشمش.</t>
  </si>
  <si>
    <t>an antenna array performance in reentry plasma.</t>
  </si>
  <si>
    <t>اداء الهوائي ذو المصفوفات عند عودته الي المجال الجوي للارض .</t>
  </si>
  <si>
    <t>optimization of small induction maceine design.</t>
  </si>
  <si>
    <t>ايجاد الحل الامثل لتصميم الات الحث الصغيره .</t>
  </si>
  <si>
    <t>effects of some growth regulators on growth and development of grapes.</t>
  </si>
  <si>
    <t>تاثير بعض منظمات النمو علي نمو ثمار العنب البناتي.</t>
  </si>
  <si>
    <t>microstrip antennas.</t>
  </si>
  <si>
    <t>هوائيات الشرائح الرقيقه .</t>
  </si>
  <si>
    <t>a feedback control system for a socio economic model .</t>
  </si>
  <si>
    <t>نظام التحكم بالتغذيه الراجعه للنموذج الاجتماعي الاقتصادي.</t>
  </si>
  <si>
    <t>effect of temperatur and frequency on some insulating materials.</t>
  </si>
  <si>
    <t>تاثير التردد و درجه الحراره علي بعض المواد العازله .</t>
  </si>
  <si>
    <t>operational amplifier hybrids and thelr applications.</t>
  </si>
  <si>
    <t>هجينات مكبر التشغيل و تطبيقاتها.</t>
  </si>
  <si>
    <t>rhythm in the art of sculture.</t>
  </si>
  <si>
    <t>الايقاع في فن النحت.</t>
  </si>
  <si>
    <t>symbol of form in sculipture.</t>
  </si>
  <si>
    <t>رمزيه الشكل في النحت.</t>
  </si>
  <si>
    <t>on the detection of active components of cannabis in biological samples.</t>
  </si>
  <si>
    <t>الكشف عن المكونات الناشطه في نبات القنب في العينات البيولوجيه.</t>
  </si>
  <si>
    <t>effect of some chemicals on the growth and metabollsm of some phytophamltans.</t>
  </si>
  <si>
    <t>تاثير بعض الكيماويات علي نمو و ايض بعض الهائمات.</t>
  </si>
  <si>
    <t>studies on the microbiological degradation of antibitics.</t>
  </si>
  <si>
    <t>دراسات ميكروبيولوجيه في تكسير المضادات الحيويه.</t>
  </si>
  <si>
    <t>metabolic studies on plants treated with amitrole.</t>
  </si>
  <si>
    <t>دراسات ايضيه علي النباتات المعامله بالامترول.</t>
  </si>
  <si>
    <t>cytophysiological studies on phenyl acetic acid derivatives.</t>
  </si>
  <si>
    <t>دراسات سيتوفسيولوجيه عن مشتقات فينيل حمض الخليك.</t>
  </si>
  <si>
    <t>earth pressure on retaining walls.</t>
  </si>
  <si>
    <t>ضغط الارض علي الجدران الاستناديه.</t>
  </si>
  <si>
    <t>study of cancer of urinary bladder by means of exfoliative cytology and enzyme histochemistry.</t>
  </si>
  <si>
    <t>دراسه سرطان المثانه بطريقه الفحص الخلوي للبول و كذلك دراسه الهستولوجيا الكيميائيه للانزيمات.</t>
  </si>
  <si>
    <t>pathological and histochemical studies in different types of goitre.</t>
  </si>
  <si>
    <t>الدراسات الباثولوجيه و الهستوكيمائيه لحالات تضخم الغدد الدرقيه.</t>
  </si>
  <si>
    <t>physicochemical and micromorphological studies on egyptian calcareous soils.</t>
  </si>
  <si>
    <t>دراسه الصفات الطبيعيه الكيميائيه و الميكرومورفولوجيه للاراضي الجيريه المصريه.</t>
  </si>
  <si>
    <t>maximum likelihood estimations for the stationary linear processes with errors.</t>
  </si>
  <si>
    <t>تقدير البارامترات بطريقه الاحتمالات العظمي للعمليات الخطيه الساكنه مع اعتبار خطا.</t>
  </si>
  <si>
    <t>epidemiologh of malnutrition among primary school children .</t>
  </si>
  <si>
    <t>clinical studies on intramedullary nailing of tibial shaft fractures.</t>
  </si>
  <si>
    <t>الدراسه الاكلينيكيه لعلاج كسور عظمه القصبه بالمسمار النخاعي المعدني.</t>
  </si>
  <si>
    <t>the role of bacterial endotoxins in the etiology of gingival and periodontal diseases.</t>
  </si>
  <si>
    <t>chemical eye injuries in soap industry.</t>
  </si>
  <si>
    <t>اصابات العين الكمياويه في صناعه الصابون.</t>
  </si>
  <si>
    <t>air entertainment in single port cylindrical burners.</t>
  </si>
  <si>
    <t>الهواء المسحوب في المواقد الاسطوانيه ذات الفتحه الواحده.</t>
  </si>
  <si>
    <t>relationship between the fluidity and feeding ability of brasses.</t>
  </si>
  <si>
    <t>العلاقه بين السيوله و القدره علي التغذيه للنحاسيات.</t>
  </si>
  <si>
    <t>jet penetration .</t>
  </si>
  <si>
    <t>نفاذيه النفاثات.</t>
  </si>
  <si>
    <t>a study of the effect of certain parameters on the performance of axial cascades .</t>
  </si>
  <si>
    <t>دراسه تاثير بعض المعلمات علي اداء الشلالات المحوريه.</t>
  </si>
  <si>
    <t>studies on the dynamics of counter current extraction reaction columns.</t>
  </si>
  <si>
    <t>دراسات حول ديناميكيات اعمده تفاعل الاستخلاص بالتيار المعاكس.</t>
  </si>
  <si>
    <t>heat momentum transfer in non newtonian fluids .</t>
  </si>
  <si>
    <t>انتقال الحراره بالزخم في السوائل غير النيوتونيه.</t>
  </si>
  <si>
    <t>silicon bipolar wafer processing using spunon doped silica layers.</t>
  </si>
  <si>
    <t>تشغيل شرائح السيليكون ثنائيه القطب باستخدام طبقات السيليكا ذات الشوائب المضافه بالتدوير.</t>
  </si>
  <si>
    <t>combined free and forced convection of magnetohydrodynamic flow.</t>
  </si>
  <si>
    <t>الانسياب الهيدرومغناطيسي الحر و المجبر.</t>
  </si>
  <si>
    <t>stress analysis of stiffened cylinders.</t>
  </si>
  <si>
    <t>تحليل الاجهاد للاسطوانات المقواه.</t>
  </si>
  <si>
    <t>preparation of carboxymethyl cellulose from egyptian bagasse pulp.</t>
  </si>
  <si>
    <t>mixture formation in swirl comustion chamber of diesel engine.</t>
  </si>
  <si>
    <t>تكوين مخلوط الوقود و الهواء في محركات الديزل ذات الغرف المنفصله.</t>
  </si>
  <si>
    <t>experimental investigation of the effect of surface discontinuity on step backward flow.</t>
  </si>
  <si>
    <t>دراسه تجريبيه لتاثير انقطاع السطح علي التدفق العكسي.</t>
  </si>
  <si>
    <t>analysis of circular plates and shallow shells and cylindrical tanks resting on elastic foundations.</t>
  </si>
  <si>
    <t>تحليل الصفائح الدائريه و الاصداف الضحله و الخزانات الاسطوانيه المستنده علي اسس مرنه.</t>
  </si>
  <si>
    <t>identification of noise covariances and adaptive kalman filtering.</t>
  </si>
  <si>
    <t>computer aided analysis of electronicardiograms .</t>
  </si>
  <si>
    <t>تحليل رسم القلب الكهربائي باستخدام الحاسبات الاليكترونيه.</t>
  </si>
  <si>
    <t>free convection from nonisothermal horizontal cylinder.</t>
  </si>
  <si>
    <t>انتقال الحراره بالحمل الحر من سطح اسطوانه افقيه ذي درجات حراره غير متساويه .</t>
  </si>
  <si>
    <t>thickness monitoring of thin films.</t>
  </si>
  <si>
    <t>مراقبه ميدانيه الافلام الرقيقه.</t>
  </si>
  <si>
    <t>some investigations in the fabrication of magnetic ceramics.</t>
  </si>
  <si>
    <t>بعض التحقيقات في تصنيع السيراميك المغناطيسي.</t>
  </si>
  <si>
    <t>parameters influencing the pneumatic comparators.</t>
  </si>
  <si>
    <t>المعاملات المؤثره علي المقارنات الهوائيه.</t>
  </si>
  <si>
    <t>studies of scattered gamma rays.</t>
  </si>
  <si>
    <t>دراسات اشعه جاما المتناثره.</t>
  </si>
  <si>
    <t>the state of thyroid in rheumatic and rheumatold affections in children.</t>
  </si>
  <si>
    <t>measurement of induced coloration effects in transparent substrances after irradiation.</t>
  </si>
  <si>
    <t>قياس تاثيرات التلوين المستحث في المواد الشفافه بعد التشعيع.</t>
  </si>
  <si>
    <t>morpho  cytological effects of some nematicides.</t>
  </si>
  <si>
    <t>التاثيرات الشكليه و الخلويه لبعض مبيدات النيماتودا.</t>
  </si>
  <si>
    <t>an evaluation of the written english language tests at the preparatory stage.</t>
  </si>
  <si>
    <t>تقييم اختبارات اللغه الانجليزيه الكتابيه في المرحله التحضيريه.</t>
  </si>
  <si>
    <t>studies on heterosis and combining ability of eggpalant.</t>
  </si>
  <si>
    <t>studies on certain factors affecting the disintegration and availability of some compressed tablets.</t>
  </si>
  <si>
    <t>دراسات لعوامل معينه تؤثر علي خواص التفتت والاتاحه لبعض الاقراص المكبوسه.</t>
  </si>
  <si>
    <t>studies of lipid pattern in experimental schistosomiasis in relation to chemotherapy.</t>
  </si>
  <si>
    <t>دراسه الترتيب الدهني في البلهارسيا التجريبيه و تاثير الادويه المستعمله في العلاج عليه.</t>
  </si>
  <si>
    <t>synthesis of certain pyrazolone derivatives of expected analgesic and antipyretic action.</t>
  </si>
  <si>
    <t>synthesis of certain diazepine derivatives as potential tranquilizers.</t>
  </si>
  <si>
    <t>تخليق بعض الديازبينات التي يحتمل ان يكون لها تاثير مهدئ للاعصاب.</t>
  </si>
  <si>
    <t>chemical and bacteriological studies on butter and margarine.</t>
  </si>
  <si>
    <t>دراسات كيماويه و بكتويولوجيه علي الذبد و المارجرين.</t>
  </si>
  <si>
    <t>studies of liver functions and carbohydrate metabouism in pellagra.</t>
  </si>
  <si>
    <t>دراسات وظائف الكبد و استقلاب الكربوهيدرات في مرض البلاجرا.</t>
  </si>
  <si>
    <t>studies on farmented milks.</t>
  </si>
  <si>
    <t>دراسات عن الالبان المتخمره .</t>
  </si>
  <si>
    <t>studies on the keeping quality of milk using methylene blue reduction test.</t>
  </si>
  <si>
    <t>دراسات علي خواص حفظ اللبن باستخدام اختبار اختزال ازرق الميثيلين.</t>
  </si>
  <si>
    <t>synthests and reactions of substituted coumarins.</t>
  </si>
  <si>
    <t>تخليق و تفاعلات مشتقات الكومارينات.</t>
  </si>
  <si>
    <t>effect of exercise on some functional and metabouic parameters.</t>
  </si>
  <si>
    <t>تاثير التمرينات العضليه علي بعض التمثيل الغذائي للعضلات.</t>
  </si>
  <si>
    <t>effect of weed control and cutural practices on cotton.</t>
  </si>
  <si>
    <t>تاثير مقاومه الحشائش و بعض النعاملات الزراعيه علي القطن.</t>
  </si>
  <si>
    <t>studies on cane sugar some factors affecting sugar losses.</t>
  </si>
  <si>
    <t>دراسات علي قصب السكر بعض العوامل المؤثره علي فقدان القصب. </t>
  </si>
  <si>
    <t>the use of some flour mixtures and additives in bread making.</t>
  </si>
  <si>
    <t>استخدام بعض مخاليط الدقيق و المواد المضافه في صناعه الخبز.</t>
  </si>
  <si>
    <t>chemical control of economic pests.</t>
  </si>
  <si>
    <t>مقاومه الافات الاقتصاديه بالمواد الكيماويه.</t>
  </si>
  <si>
    <t>environmental and chemical control of branching in carnation.</t>
  </si>
  <si>
    <t>المكافحه البيئيه و الكيميائيه للتفرع في نبات القرنفل.</t>
  </si>
  <si>
    <t>studies on residues of some organophosphoshate and carbamate pesticides.</t>
  </si>
  <si>
    <t>دراسات علي متقيات بعض المبيدات الفسفوريه و الكرباماتيه.</t>
  </si>
  <si>
    <t>relation between chemical structure and biological activity.</t>
  </si>
  <si>
    <t>العلاقه بين التركيب الكيماوي و التاثير الحيوي.</t>
  </si>
  <si>
    <t>the photosynthetic activity and cation interaction in some plants as affected by salinization.</t>
  </si>
  <si>
    <t>تاثير الملوحه علي كفاءه البناء الضوئي و التاثير المتبادل للكاتيونات في بعض النباتات.</t>
  </si>
  <si>
    <t>studies on the effect of some cutural methods on quality characters in wheat.</t>
  </si>
  <si>
    <t>دراسات علي تاثير بعض المعاملات الزراعيه علي صفات الجوده في القمح.</t>
  </si>
  <si>
    <t>biochemical aspects on blood cell .</t>
  </si>
  <si>
    <t>الجوانب الكيميائيه الحيويه لخلايا الدم.</t>
  </si>
  <si>
    <t>spectro photometric determination of weakly absorbing pharmaceutical compounds.</t>
  </si>
  <si>
    <t>التقدير الطيفي لمركبات صيدليه ضعيفه الامتصاص.</t>
  </si>
  <si>
    <t>a study of the poysaccharide in soya bean.</t>
  </si>
  <si>
    <t>دراسه السكريات العديده في فول الصويا.</t>
  </si>
  <si>
    <t>studies on some factors affecting the availability and plant uptake of certain micro nutrients in the soil.</t>
  </si>
  <si>
    <t>دراسات علي بعض العوامل التي تؤثر علي تيسر و امتصاص النبات لبعض العناصر الغذائيه الدقيقه في التربه.</t>
  </si>
  <si>
    <t>blood coagulation.</t>
  </si>
  <si>
    <t>تخثر الدم.</t>
  </si>
  <si>
    <t>economic feeding of rabbits in egypt.</t>
  </si>
  <si>
    <t>التغذيه الاقتصاديه للارانب في مصر.</t>
  </si>
  <si>
    <t>factors affecting litter size in texel sheep.</t>
  </si>
  <si>
    <t>العوامل المؤثره علي حجم القمامه في اغنام تيكسل.</t>
  </si>
  <si>
    <t>blood picture in relation to production and reproduction in the fowl.</t>
  </si>
  <si>
    <t>تاثير الانتاج علي مكونات الدم في الدواجن.</t>
  </si>
  <si>
    <t>factors affecting growth in egyptian cattle and buffaloes .</t>
  </si>
  <si>
    <t>studies on suitable plants for the modified neubauer method in the soils of egypt.</t>
  </si>
  <si>
    <t>دراسات حول النباتات المناسبه لطريقه نويباور المعدله في تربه مصر.</t>
  </si>
  <si>
    <t>studies on the toxicity of some insecticides to honeybees.</t>
  </si>
  <si>
    <t>دراسات في تاثير المبيدات الحشريه علي نحل العسل.</t>
  </si>
  <si>
    <t>studies in pear canker.</t>
  </si>
  <si>
    <t>دراسات علي مرض تقرح الكمثري .</t>
  </si>
  <si>
    <t>biochemical studies on cottonseed and cottonseed cake proteins.</t>
  </si>
  <si>
    <t>دراسات كيميائيه حيويه علي بروتينات بذور القطن و كعكه بذور القطن.</t>
  </si>
  <si>
    <t>a study on vitamin a and carotene concentration in dairy phoducts.</t>
  </si>
  <si>
    <t>دراسه تركيز فيتامين ا و الكاروتين في المنتجات اللبنيه.</t>
  </si>
  <si>
    <t>physiological studies on the phosphorus nutrition of young plum trees.</t>
  </si>
  <si>
    <t>دراسات فسيولوجيه حول تغذيه اشجار البرقوق الصغيره بالفوسفور.</t>
  </si>
  <si>
    <t>nitrogen requirement of cotton plant of different stages of growth.</t>
  </si>
  <si>
    <t>احتياجات نبات القطن لعنصر الازوت خلال اطوار حياته المختلفه.</t>
  </si>
  <si>
    <t>morphological studies on some apricot varieties in egypt.</t>
  </si>
  <si>
    <t>دراسات مورفولوجيه علي بعض اصناف المشمش في مصر.</t>
  </si>
  <si>
    <t>concrete pavement slabs.</t>
  </si>
  <si>
    <t>بلاطات الرصف الخرساني.</t>
  </si>
  <si>
    <t>pressure drop of two phase and vapour liquid flow of hydrocarbons in pipes.</t>
  </si>
  <si>
    <t>انخفاض الضغط في تدفق بخار السائل ثنائي الطور للهيدروكربونات في الانابيب.</t>
  </si>
  <si>
    <t>low cost housing in relation to re planning of urban slums.</t>
  </si>
  <si>
    <t>الاسكان منخفض التكلفه و علاقته باعاده تخطيط الاحياء الفقيره في المناطق الحضريه.</t>
  </si>
  <si>
    <t>chlorination of sewage and industrial wastes.</t>
  </si>
  <si>
    <t>كلوره مياه الصرف الصحي و النفايات الصناعيه.</t>
  </si>
  <si>
    <t>population behavior of cotton nematodes in fertilization experiments.</t>
  </si>
  <si>
    <t>سلوك السكان من الديدان الخيطيه القطنيه في تجارب التسميد.</t>
  </si>
  <si>
    <t>effect of some soil properties on phosphate fixation using the tracker technique.</t>
  </si>
  <si>
    <t>تاثير بعض الخواص الارضيه علي تثبيت الفوسفات باستخدام النظائر المشعه.</t>
  </si>
  <si>
    <t>effect of certain antibiotics on bacteriological properties of raw milk.</t>
  </si>
  <si>
    <t>تاثير بعض المضادات الحيويه علي الصفات البكتريولوجيه في اللبن الخام.</t>
  </si>
  <si>
    <t>الخصائص الفيزيائيه و الكيميائيه لانظمه النشا و الماء.</t>
  </si>
  <si>
    <t>the effict of sodium sulphide on mitosis and its mode of action in allium crpa.</t>
  </si>
  <si>
    <t>تاثير كبريتيد الصوديوم علي الانقسام الميتوزي و طريقه تعامله في خلايا البصل.</t>
  </si>
  <si>
    <t>studies on some morphological characters of the onion plant and methods of bulb production.</t>
  </si>
  <si>
    <t>دراسه بعض الصفات المورفولوجيه في نبات البصل و طرق انتاج محصول الابصال.</t>
  </si>
  <si>
    <t>fumigation of rice against insect pests and its effects on the quality of the grain.</t>
  </si>
  <si>
    <t>تبخير الارز ضد الافات الحشريه و تاثيره علي جوده الحبوب.</t>
  </si>
  <si>
    <t>heritability estimates in corn as influenced by crosses and locations.</t>
  </si>
  <si>
    <t>تقديرات الوراثه في الذره كما تتاثر بالتهجين و المواقع.</t>
  </si>
  <si>
    <t>a comparative pharmacognostical study of certain species of the genus ephedra growing in egypt.</t>
  </si>
  <si>
    <t>دراسه عقاريه مقارنه لانواع خاصه من نباتات جنس الافيدرا التي تنمو في مصر.</t>
  </si>
  <si>
    <t>chromatographical study of certain official essentital oils.</t>
  </si>
  <si>
    <t>دراسه كروماتوغرافيه لبعض الزيوت العطريه الرسميه.</t>
  </si>
  <si>
    <t>effect of various bedding on the cnality of farmyard manure.</t>
  </si>
  <si>
    <t>تاثير انواع الفرشات المختلفه علي السماد البلدي الناتج.</t>
  </si>
  <si>
    <t>effect of calcium carbonate upon water retstions by soils.</t>
  </si>
  <si>
    <t>the chemistry and technology of egyption animal fats .</t>
  </si>
  <si>
    <t>دراسات كيميائيه علي الشحوم الحيوانيه المصريه .</t>
  </si>
  <si>
    <t>دراسات علي مرض ذبول البادرات في الطماطم.</t>
  </si>
  <si>
    <t>effect of some enviromental factors on body and fleece weights of barki sheep.</t>
  </si>
  <si>
    <t>study of some factors affecting the draft requirement for chisel plows.</t>
  </si>
  <si>
    <t>دراسه لبعض العوامل التي تؤثر علي احتياجات الشد للمحاريث الحفاره.</t>
  </si>
  <si>
    <t>a study of offtype seeds in commercial egyptian cotton varities.</t>
  </si>
  <si>
    <t>studies on fungy asscciated with onion crop in the field and diring storace.</t>
  </si>
  <si>
    <t>دراسات علي الفطريات المصاحبه لمحصول البصل في الحقل و اثناء التخزين.</t>
  </si>
  <si>
    <t>synthesis of some quinoline derivatives of therapeutic interest.</t>
  </si>
  <si>
    <t>تخليق بعض مشتقات كينولينيه ينتظر لها اهميه علاجيه.</t>
  </si>
  <si>
    <t>pharmacological study of drugs acting on the isolated heart.</t>
  </si>
  <si>
    <t>دراسه دوائيه للادويه المؤثره علي القلب المعزول.</t>
  </si>
  <si>
    <t>the value of peanuts in the enrichment of some common foods .</t>
  </si>
  <si>
    <t>قيمه الفول السوداني في اثراء بعض الاغذيه المعروفه.</t>
  </si>
  <si>
    <t>bacteriological and chemical studies on egyptian pickles.</t>
  </si>
  <si>
    <t>دراسه المخللات المصريه من الناحيه البكتريولوجيه و الكيماويه.</t>
  </si>
  <si>
    <t>application of complexometric titrations in pharmaceutical analysis.</t>
  </si>
  <si>
    <t>تطبيق المعايره المعقده في التحليل الصيدلاني.</t>
  </si>
  <si>
    <t>studies in the microbiology of fermented milks common in egypt.</t>
  </si>
  <si>
    <t>extraction studies of some plants of apocynaceae.</t>
  </si>
  <si>
    <t>دراسات استخلاص بعض نباتات الفصيله الدفليه.</t>
  </si>
  <si>
    <t>comparative study in the methods of analysis of some pharmacopoeial medicaments.</t>
  </si>
  <si>
    <t>evaluation of egyptian and syrian cotton linters frayon and cellulose nitrate industries.</t>
  </si>
  <si>
    <t>تقييم صناعه زغب القطن المصري و السوري باستخدام نترات السليلوز.</t>
  </si>
  <si>
    <t>the flow of boiling liquids and their vapours.</t>
  </si>
  <si>
    <t>تدفق السوائل المغليه و ابخرتها.</t>
  </si>
  <si>
    <t>hydraulics of tile drains and the pepercussions of its application in egypt.</t>
  </si>
  <si>
    <t>هيدروليكيه المصارف البلاطيه و تاثيرات تطبيقها في مصر.</t>
  </si>
  <si>
    <t>analysis and design of feedback control systems.</t>
  </si>
  <si>
    <t>the toads test in the immediate postr partum period .</t>
  </si>
  <si>
    <t>يتم اختبار الضفادع في فتره ما بعد الولاده مباشره.</t>
  </si>
  <si>
    <t>histological picture of the endometrium in fiborid uterus.</t>
  </si>
  <si>
    <t>صوره نسيجيه لبطانه الرحم في الرحم الليفي.</t>
  </si>
  <si>
    <t>a study of anemia in chronic renal failure.</t>
  </si>
  <si>
    <t>دراسه الانيميا في حالات الهبوط المزمن للكلي.</t>
  </si>
  <si>
    <t>studies on relation between bilharziasis neoplasic.</t>
  </si>
  <si>
    <t>دراسه العلاقه بين البلهارسيا و السرطان.</t>
  </si>
  <si>
    <t>hypotensive anaesthesia.</t>
  </si>
  <si>
    <t>التخدير الخافض لضغط الدم.</t>
  </si>
  <si>
    <t>spinal headache.</t>
  </si>
  <si>
    <t>صداع العمود الفقري.</t>
  </si>
  <si>
    <t>anaesthesia in cataract extraction.</t>
  </si>
  <si>
    <t>التخدير في عمليه استخراج الساد.</t>
  </si>
  <si>
    <t>studies on the chlorination of egyptian monazite sand.</t>
  </si>
  <si>
    <t>دراسات حول كلوره رمل المونازيت المصري.</t>
  </si>
  <si>
    <t>on the sorption of some vapours on ferric oxide.</t>
  </si>
  <si>
    <t>حول امتصاص بعض الابخره علي اكسيد الحديديك.</t>
  </si>
  <si>
    <t>systenatic study on bruchids of egypt.</t>
  </si>
  <si>
    <t>دراسه منهجيه عن نبات البروكيد في مصر.</t>
  </si>
  <si>
    <t>on some aspects of respiration in locusts.</t>
  </si>
  <si>
    <t>حول بعض جوانب التنفس في الجراد.</t>
  </si>
  <si>
    <t>rolling bearings.</t>
  </si>
  <si>
    <t>المحامل المتدحرجه.</t>
  </si>
  <si>
    <t>chromatographic detection and estimation of alkaloids and their decomposition products in putrefied specimens.</t>
  </si>
  <si>
    <t>الكشف الكروماتوغرافي و تقدير القلويدات و منتجات تحللها في العينات المتعفنه.</t>
  </si>
  <si>
    <t>the biological value of the egyptian legumes from the public health point of view.</t>
  </si>
  <si>
    <t>القيمه البيولوجيه للبقوليات المصريه من وجهه نظر الصحه العامه.</t>
  </si>
  <si>
    <t>statistical analysis of instrumental sources of errors in some machines used in measuring techniques.</t>
  </si>
  <si>
    <t>التحليل الاحصائي للمصادر الاليه للاخطاء في بعض الاجهزه المستخدمه في تقنيات القياس.</t>
  </si>
  <si>
    <t>primary side thyratron controlled three phase induction machine.</t>
  </si>
  <si>
    <t>اله تحريض ثلاثيه الطور يتم التحكم فيها بواسطه الثايرترون الجانبي الاساسي.</t>
  </si>
  <si>
    <t>estimation of hepatic blood flow in bilharzial liver fibrosis.</t>
  </si>
  <si>
    <t>تقدير تدفق الدم في الكبد في تليف الكبد بالبلهارسيا .</t>
  </si>
  <si>
    <t>metabolic study in parkinsonism .</t>
  </si>
  <si>
    <t>دراسه التمثيل الغذائي في الباركنسونيه.</t>
  </si>
  <si>
    <t>angiography in peripheral vascular diseases and certain diseases of the extremities.</t>
  </si>
  <si>
    <t>experimental study of certain factors governing hepatic regeneration in normal and cirrhotic livers.</t>
  </si>
  <si>
    <t>experimental investigations on the mechanism of insulin resistance .</t>
  </si>
  <si>
    <t>التحقيقات التجريبيه علي اليه مقاومه الانسولين.</t>
  </si>
  <si>
    <t>electrolyte changes in some allergic diseases .</t>
  </si>
  <si>
    <t>تغير الالكتروليتات في بعض امراض الحساسيه.</t>
  </si>
  <si>
    <t>the effect of certain insecticides on cotton pests.</t>
  </si>
  <si>
    <t>تاثير بعض المبيدات الحشريه علي افات القطن.</t>
  </si>
  <si>
    <t>the uniqueness problem of asymptotic expansions.</t>
  </si>
  <si>
    <t>مشكله تفرد التوسعات المقاربه.</t>
  </si>
  <si>
    <t>on transport phenomena due to wave action in perfect liquids.</t>
  </si>
  <si>
    <t>حول ظاهره النقل بسبب فعل الموجه في السوائل المثاليه.</t>
  </si>
  <si>
    <t>some poultry managment problem unider egyptain conpitions.</t>
  </si>
  <si>
    <t>نظام التربيه المركزه في الدواجن تحت الظروف المصريه.</t>
  </si>
  <si>
    <t>studies on the nitrogen nutrition of cotton plant.</t>
  </si>
  <si>
    <t>دراسات علي التغذيه النتروجينيه لنبات القطن.</t>
  </si>
  <si>
    <t>physical and chemical characteristics of some desert soil of egypt.</t>
  </si>
  <si>
    <t>دراسات عن بعض الاراضي الصحراويه في مصر.</t>
  </si>
  <si>
    <t>studies on the commercial cold storage of washington navel and valencia oranges.</t>
  </si>
  <si>
    <t>دراسات حول التخزين البارد التجاري للبرتقال من نوع واشنطن السره وبرتقال فالنسيا  .</t>
  </si>
  <si>
    <t>studies on some local and imported mutton.</t>
  </si>
  <si>
    <t>دراسات علي لحوم بعض الانواع للاغنام المحليه المستورده.</t>
  </si>
  <si>
    <t>heat requirements of citrus fruits.</t>
  </si>
  <si>
    <t>الاحتياجات الحراريه للحمضيات.</t>
  </si>
  <si>
    <t>physiological and histological studies on the alternate bearing in some mango varieties .</t>
  </si>
  <si>
    <t>دراسات فسيولوجيه و هستولوجيه عن تبادل الحمل في بعض اصناف المانجو.</t>
  </si>
  <si>
    <t>influence of organic matter addition to soil on certain aspects of microbiological activites related to pertility.</t>
  </si>
  <si>
    <t>تاثير اضافه بعض المواد العضويه الي التربه علي بعض مظاهر تعاملها الحيوي و خصوبتها.</t>
  </si>
  <si>
    <t>the effect of some herbicides on the weeds of bermudagrass turf.</t>
  </si>
  <si>
    <t>تاثير مبيدات الحشائش الكيماويه علي المسطحات الخضراء.</t>
  </si>
  <si>
    <t>the effect of maleic hydrazide on the growth of some hedge plants.</t>
  </si>
  <si>
    <t>تاثير الهاليك هيدرازيد علي نمو بعض نباتات الاسوار.</t>
  </si>
  <si>
    <t>bond between steel and concrete.</t>
  </si>
  <si>
    <t>الالتصاق بين الخرسانه و حديد التسليح.</t>
  </si>
  <si>
    <t>studies of special cements,produced from egyptian raw materials.</t>
  </si>
  <si>
    <t>دراسه الاسمنتات الخاصه المنتجه من المواد الخام المصريه.</t>
  </si>
  <si>
    <t>treatment of square tied aruch truss bridges as space frames.</t>
  </si>
  <si>
    <t>المعالجه الفراغيه للكباري الشبكيه العقديه المزوده بشداد.</t>
  </si>
  <si>
    <t>fatigue of concrete .</t>
  </si>
  <si>
    <t>تعب الخرسانه .</t>
  </si>
  <si>
    <t>studies on structure and aggregate analysis of egyptian alluvial soils.</t>
  </si>
  <si>
    <t>دراسه للبناء الارضي و المجمعات الارضيه في الاراضي الرسوبيه المصريه.</t>
  </si>
  <si>
    <t>a study of fertility and hatchability in the fowl.</t>
  </si>
  <si>
    <t>a study of the essential oils in mint plants.</t>
  </si>
  <si>
    <t>دراسه الزيوت الطياره في بعض اصناف النعناع.</t>
  </si>
  <si>
    <t>influence of artificial feeding upon the activity and production of honeybee colonies.</t>
  </si>
  <si>
    <t>training honeybees to visit certain flowers.</t>
  </si>
  <si>
    <t>تدريب النحل علي زياره بعض الزهور.</t>
  </si>
  <si>
    <t>anaesthesia in caeserean section.</t>
  </si>
  <si>
    <t>التخدير في العمليه القيصريه.</t>
  </si>
  <si>
    <t>bean plant responses to certain insecticides with special reference to bean fly control.</t>
  </si>
  <si>
    <t>the effect of some defoliation treatimentson the quality and yieid of cotton.</t>
  </si>
  <si>
    <t>تاثير استعمال بعض المواد الكيماويه المسقطه للاوراق علي محصول القطن.</t>
  </si>
  <si>
    <t>a study of the variation in economic characters in the mencufi varet of cotton.</t>
  </si>
  <si>
    <t>دراسه بعض الاختلافات في الصفات الاقتصاديه لصنف القطن المنوفي.</t>
  </si>
  <si>
    <t>the adsorption of certain insecticdes on different insect diluents.</t>
  </si>
  <si>
    <t>امتزاز بعض المبيدات الحشريه علي بعض المواد المخففه.</t>
  </si>
  <si>
    <t>the behavior of alumino silcate refractories at high temperatures.</t>
  </si>
  <si>
    <t>مسلك حراريات سيليكات الالمونيوم في درجات الحراره العاليه.</t>
  </si>
  <si>
    <t>some applications of interferometry to surface and length.</t>
  </si>
  <si>
    <t>بعض تطبيقات التداخل علي السطح و الطول.</t>
  </si>
  <si>
    <t>pathology and pathogenesis of salpingitis of fowls .</t>
  </si>
  <si>
    <t>the effect of hormones on some bacteria in vitro.</t>
  </si>
  <si>
    <t>تاثير الهرمونات علي بعض البكتيريا في المختبر.</t>
  </si>
  <si>
    <t>studies on the skeleton of the egyptian goat with special reference to sex variations.</t>
  </si>
  <si>
    <t>دراسات علي هيكل الماعز المصري مع التركيز بشكل خاص علي الاختلافات الجنسيه.</t>
  </si>
  <si>
    <t>the genetic behaviour and location of some deletarious ccncealed mbtants in zea mays .</t>
  </si>
  <si>
    <t>تعيين السلوك الوراثي و موانع الجينات الخاصه ببعض الطائرات المستتره في نبات الذره.</t>
  </si>
  <si>
    <t>studies on the phosphorus nutrition of cotton plant.</t>
  </si>
  <si>
    <t>the effect of organic phosphorus compounds on certa in phytopa thogenic bacteria.</t>
  </si>
  <si>
    <t>تاثير المركبات الفوسفوريه علي بعض بكتريا امراض النبات.</t>
  </si>
  <si>
    <t>dynamics of child development.</t>
  </si>
  <si>
    <t>ديناميكيات نمو الطفل.</t>
  </si>
  <si>
    <t>the influence of some biological and pharmacological stimulants activators and inhibitors of gastric secretion.</t>
  </si>
  <si>
    <t>دراسه تاثير بعض العقاقير علي العصاره المعديه للفيران ذات الناصور المعدي الصناعي المزمن.</t>
  </si>
  <si>
    <t>studies on the changes in petroleum due to their treatment with urea and thigurea.</t>
  </si>
  <si>
    <t>دراسات حول التغيرات في البترول نتيجه معاملته باليوريا و الثيغوريا.</t>
  </si>
  <si>
    <t>effect of position of control points on determination of tilt.</t>
  </si>
  <si>
    <t>تاثير موقع نقاط التحكم علي تحديد الميل.</t>
  </si>
  <si>
    <t>anaesthesia for surgical treatment of pulmonary tuberculosis.</t>
  </si>
  <si>
    <t>studies on the separation and purification of thorium from egyptian monazite.</t>
  </si>
  <si>
    <t>reactions of phenylpropiolic acid.</t>
  </si>
  <si>
    <t>تفاعلات حمض فينيل بروبيوليك.</t>
  </si>
  <si>
    <t>anaesthesia in abenotonsillectomy.</t>
  </si>
  <si>
    <t>التخدير في عمليه استئصال اللوزتين.</t>
  </si>
  <si>
    <t>systematic and biological studies on culicoides.</t>
  </si>
  <si>
    <t>دراسات منهجيه و بيولوجيه علي الديدان المثقوبه.</t>
  </si>
  <si>
    <t>an analysis of insurance comany flnemaial insolvencies and the public interest.</t>
  </si>
  <si>
    <t>تحليل افلاس شركات التامين عبر البريد الالكتروني و المصلحه العامه.</t>
  </si>
  <si>
    <t>experimental studies on the cytoplasmic organoids and inclusions of the avian neurones.</t>
  </si>
  <si>
    <t>دراسات تجريبيه علي العضويات السيتوبلازميه و شوائب الخلايا العصبيه الطيريه.</t>
  </si>
  <si>
    <t>the effect of slope fine sediment transpartatian throughtile drains.</t>
  </si>
  <si>
    <t>تاثير الرواسب الناعمه المنحدره عبر مصارف البلاط.</t>
  </si>
  <si>
    <t>freedom of navigation through the suez canal.</t>
  </si>
  <si>
    <t>حريه الملاحه عبر قناه السويس.</t>
  </si>
  <si>
    <t>on the problem of insulin and glucagon in fishes.</t>
  </si>
  <si>
    <t>حول مشكله الانسولين و الجلوكاجون في الاسماك.</t>
  </si>
  <si>
    <t>trematodes of fishes from the red sea.</t>
  </si>
  <si>
    <t>الديدان المثقوبه في اسماك البحر الاحمر.</t>
  </si>
  <si>
    <t>problems in singular perturbation theory.</t>
  </si>
  <si>
    <t>مشاكل في نظريه الاضطراب المفرد.</t>
  </si>
  <si>
    <t>the relation of bilharziasis to splenomegaly.</t>
  </si>
  <si>
    <t>علاقه البلهاريسيا بتضخم الطحال.</t>
  </si>
  <si>
    <t>studies on three important fungous diseases of peach with particular references to leaf curl.</t>
  </si>
  <si>
    <t>دراسات حول ثلاثه امراض فطريه مهمه تصيب الخوخ مع الاشاره بشكل خاص الي مرض تجعد الاوراق.</t>
  </si>
  <si>
    <t>the constitution of dextrins and their proprties .</t>
  </si>
  <si>
    <t>تكوين الدكسترينات و خصائصها .</t>
  </si>
  <si>
    <t>chemical study of the legume seed oils.</t>
  </si>
  <si>
    <t>دراسه كيميائيه لزيوت بذور البقوليات.</t>
  </si>
  <si>
    <t>anaesthesis in prostatectomy.</t>
  </si>
  <si>
    <t>التخدير في استئصال البروستاتا.</t>
  </si>
  <si>
    <t>the periodates oxidation of sugars.</t>
  </si>
  <si>
    <t>اكسده السكريات بواسطه البيرودات.</t>
  </si>
  <si>
    <t>chemical study on the fibers of the egyptian cotton varieties.</t>
  </si>
  <si>
    <t>دراسه كيميائيه علي الالياف التي من اصناف القطن المصري.</t>
  </si>
  <si>
    <t>studies on neroli oil.</t>
  </si>
  <si>
    <t>دراسات علي زيت الزهر.</t>
  </si>
  <si>
    <t>the milling and baking quality of some syrian wheat varieties.</t>
  </si>
  <si>
    <t>physiological studies on maturity of grapefruit.</t>
  </si>
  <si>
    <t>دراسات فسيولوجيه لتحديد طور اكتمال نمو ثمار الجريب فروت.</t>
  </si>
  <si>
    <t>studies on the rooting inhibtion substance in mango tissues.</t>
  </si>
  <si>
    <t>دراسات حول الماده المثبطه للتجذير في انسجه المانجو.</t>
  </si>
  <si>
    <t>the effect of time and temperature of heating upon some constituonts and properties of buffaloes milk.</t>
  </si>
  <si>
    <t>تاثير درجات الحراره و مدد التسخين علي بعض خواص و مكونات اللبن الجاموسي.</t>
  </si>
  <si>
    <t>physiological studies of annual cut flowers.</t>
  </si>
  <si>
    <t>دراسات فسيولوجيه عن ازهار القطف الحوليه.</t>
  </si>
  <si>
    <t>studies on the growth cycle of bermudagrass and ugandagrass in different soils.</t>
  </si>
  <si>
    <t>دراسات حول دوره نمو عشبه برمودا و عشب اوغندا في انواع مختلفه من التربه.</t>
  </si>
  <si>
    <t>the effect of openincs on structural eilements with partlcular reference to reinforced concrete beams.</t>
  </si>
  <si>
    <t>تاثير الفتحات علي العناصر الانشائيه مع الاشاره الجزئيه الي عوارض الخرسانه المسلحه.</t>
  </si>
  <si>
    <t>an investigation of the behavior and analysis of composite prestressed concrete beams.</t>
  </si>
  <si>
    <t>consistency tests of vapour liquid equilibrium data of binary systems.</t>
  </si>
  <si>
    <t>اختبارات الاتساق لبيانات توازن البخار و السائل في الانظمه الثنائيه.</t>
  </si>
  <si>
    <t>a study on the standardization of shoes and clothing for young men .</t>
  </si>
  <si>
    <t>statistical analysis of the rural area of the labour force sample survey.</t>
  </si>
  <si>
    <t>التحليل الاحصائي لعينه مسح القوي العامله في المناطق الريفيه.</t>
  </si>
  <si>
    <t>seasonal variations in both irrigation and drainage water.</t>
  </si>
  <si>
    <t>التغيرات الموسميه في مياه الري والصرف.</t>
  </si>
  <si>
    <t>a study of protein and acidity in milk.</t>
  </si>
  <si>
    <t>دراسه البروتين و الحموضه في الحليب.</t>
  </si>
  <si>
    <t>genetic improvement in body weight and growth bate in a flock of ossimi sheep.</t>
  </si>
  <si>
    <t>التحسين الوراثي في وزن الجسم و معدل النمو النسبي لقطيع من الاغنام الاوسيمي.</t>
  </si>
  <si>
    <t>effect of certain types of soil deterioration on soil microflora .</t>
  </si>
  <si>
    <t>تاثير تدهور الاراضي علي البكتيريا الكائنه بها.</t>
  </si>
  <si>
    <t>some studies on the proteins of oil seeds used for animal nutrition .</t>
  </si>
  <si>
    <t>دراسات علي بروتينات بعض البذور الزيتيه المستخدمه في تغذيه الحيوان.</t>
  </si>
  <si>
    <t>studies on the ecology of the red coastal land.</t>
  </si>
  <si>
    <t>دراسات حول بيئه الاراضي الساحليه الحمراء.</t>
  </si>
  <si>
    <t>بعض العوامل المؤثره علي محتوي البروتين و الرماد في بعض اصناف القمح.</t>
  </si>
  <si>
    <t>effect of some growth regulators on the rooting of cuttings of some ornamental plants.</t>
  </si>
  <si>
    <t>تاثير بعض منظمات النمو علي تجذير عقل بعض نباتات الزينه.</t>
  </si>
  <si>
    <t>studies on nodule bacteria.</t>
  </si>
  <si>
    <t>دراسات علي البكتريا العقديه.</t>
  </si>
  <si>
    <t>a pharmaceutical study of some ointment bases and their absorption rates.</t>
  </si>
  <si>
    <t>دراسه صيدليه عن بعض قواعد المراهم و سرعه امتصاصها.</t>
  </si>
  <si>
    <t>the value of folk dance as an educational tool.</t>
  </si>
  <si>
    <t>اهميه الرقص الشعبي كوسيله تعليميه.</t>
  </si>
  <si>
    <t>hormonal variations in the blood of buffaloes during pregnancy.</t>
  </si>
  <si>
    <t>التغيرات الهرمونيه في دم الجاموس اثناء الحمل.</t>
  </si>
  <si>
    <t>some studies on an egyptian strain of fowl pox virus.</t>
  </si>
  <si>
    <t>بعض الدراسات علي سلاله مصريه من فيروس جدري الطيور.</t>
  </si>
  <si>
    <t>study of the lymph nodes of the camel.</t>
  </si>
  <si>
    <t>دراسه الغدد الليمفاويه عند الجمل.</t>
  </si>
  <si>
    <t>relation between chemical structure and pesticdal activity.</t>
  </si>
  <si>
    <t>a study of the nature of interacttions related to the soprtion of phosphates on calium carbonate .</t>
  </si>
  <si>
    <t>some factors affecting uptake by plant roots with special special refernce to nitrate uptake.</t>
  </si>
  <si>
    <t>بعض العوامل المؤثره علي امتصاص الانيونات بواسطه النبات مع اهتمام خاص بامتصاص ايون النترات.</t>
  </si>
  <si>
    <t>studies on the factors responsible for blackening in shrimp.</t>
  </si>
  <si>
    <t>دراسات مؤثره علي تغييراللون في الجمبري.</t>
  </si>
  <si>
    <t>studies on the root rots of cotton seedlings with special reference to the sore shin disease.</t>
  </si>
  <si>
    <t>some factors affecting milk yiled in cows and buffaloes.</t>
  </si>
  <si>
    <t>investigation of the electron system of uracil with different semiempirical methods.</t>
  </si>
  <si>
    <t>دراسه النظام الالكتروني لليوراسيل باستخدام طرق شبه تجريبيه مختلفه.</t>
  </si>
  <si>
    <t>chlorids uptake from three systems by excised barley roots.</t>
  </si>
  <si>
    <t>studies on the pate of nitrogen fertilizers and spacing on karnak cotton.</t>
  </si>
  <si>
    <t>studies on the chemical control of some corn pests.</t>
  </si>
  <si>
    <t>morphological and technological studies of some long staple cotton varieties.</t>
  </si>
  <si>
    <t>inheritance of some economical characters in wheat .</t>
  </si>
  <si>
    <t>some bacteriological studies on retting of some fiber crops .</t>
  </si>
  <si>
    <t>بعض الدراسات البكتريولوجيه علي نقع بعض المحاصيل الليفيه.</t>
  </si>
  <si>
    <t>seasonal variation of soil microflora and its effect on soil nitrogen.</t>
  </si>
  <si>
    <t>الاختلاف الموسمي في ميكروبات التربه و تاثيره علي النتروجين.</t>
  </si>
  <si>
    <t>the curvature of flow of healthy loaded marine properties.</t>
  </si>
  <si>
    <t>انحناء تدفق الخصائص البحريه المحمله الصحيه.</t>
  </si>
  <si>
    <t>study of the factor of safety in concrete beams under different stages of loading.</t>
  </si>
  <si>
    <t>دراسه عامل الامان في العوارض الخرسانيه تحت مراحل التحميل المختلفه.</t>
  </si>
  <si>
    <t>the invitro brrakdagn of toxaphene by the cotton leafworm.</t>
  </si>
  <si>
    <t>evaluation of different lines of treatment of esophageal stricture.</t>
  </si>
  <si>
    <t>تقييم خطوط العلاج المختلفه لضيق المريء.</t>
  </si>
  <si>
    <t>study of placert and farts in cases of abortions and still births.</t>
  </si>
  <si>
    <t>دراسه تفصيليه للمشيمه و الجنين في حالات الاجهاش و وفاه الجنين داخل الرحم .</t>
  </si>
  <si>
    <t>mineralogical and radiometric study for some black sand deposits .</t>
  </si>
  <si>
    <t>دراسه معدنيه و اشعاعيه لبعض رواسب الرمال السوداء .</t>
  </si>
  <si>
    <t>the vetage substitution of milk.</t>
  </si>
  <si>
    <t>استبدال الحليب بالخضروات.</t>
  </si>
  <si>
    <t>a graphical and analytical approach to size synthesis of mechiems.</t>
  </si>
  <si>
    <t>production of some antibiotics by microorganisms.</t>
  </si>
  <si>
    <t>انتاج بعض المضادات الحيويه بواسطه الكائنات الحيه الدقيقه.</t>
  </si>
  <si>
    <t>the effect of anti bilharzial treatment on the structure and function of the liver.</t>
  </si>
  <si>
    <t>studies on pancreatic secretions in peliagra in children .</t>
  </si>
  <si>
    <t>the radiological study of the azygos venous system in bilharzial hepatic fibrosis .</t>
  </si>
  <si>
    <t>دراسه الوريد المفرد بالاشعه في بلهارسيا تليف الكبد.</t>
  </si>
  <si>
    <t>electrocardiographic changes under some anaesthetics and techniques .</t>
  </si>
  <si>
    <t>feed utilization by local and foreign breeds of poultry for egg production.</t>
  </si>
  <si>
    <t>استخدام الاعلاف من قبل سلالات الدواجن المحليه و الاجنبيه لانتاج البيض.</t>
  </si>
  <si>
    <t>analysis of variance analogues for contingency tables.</t>
  </si>
  <si>
    <t>تحليل التباينات التناظريه لجداول الطوارئ.</t>
  </si>
  <si>
    <t>conditioning of coal for froth flotation.</t>
  </si>
  <si>
    <t>تجهيز الفحم للتعويم الرغوي.</t>
  </si>
  <si>
    <t>some studies on the proteins of fresh and sea water living animals.</t>
  </si>
  <si>
    <t>بعض الدراسات حول البروتينات الموجوده في الحيوانات التي تعيش في المياه العذبه و مياه البحر.</t>
  </si>
  <si>
    <t>effect of potassium nutrition on the growth and quality and quantity of tomatoes.</t>
  </si>
  <si>
    <t>اثر المستويات المختلفه من التسميد البوتاسي علي نمو ومحصول و صفات ثمار الطماطم.</t>
  </si>
  <si>
    <t>determination of fruit maturity of some olive varieties.</t>
  </si>
  <si>
    <t>تحديد درجه النضج في ثمار بعض اصناف الزيتون.</t>
  </si>
  <si>
    <t>physiological studies on maturity and storage of pomegranate fruits.</t>
  </si>
  <si>
    <t>دراسات علي اكتمال النمو و التخزين في ثمار الرمان.</t>
  </si>
  <si>
    <t>studies on lifting and storage of narcissus tazetta bulbs.</t>
  </si>
  <si>
    <t>دراسات علي رفع و تخزين نرجس شائع لمبات.</t>
  </si>
  <si>
    <t>the effect of different methods of stopping on potted chrysanthemum.</t>
  </si>
  <si>
    <t>تاثير طرق التربيه المختلفه علي عدد و حجم ازهار الكريزانثيم.</t>
  </si>
  <si>
    <t>studies of some factors affecting flowering of tuberose.</t>
  </si>
  <si>
    <t>دراسات لبعض العوامل المؤثره في الازهار من مسك الروم.</t>
  </si>
  <si>
    <t>a genetic analysis of some egyptian and imported varieties of beans.</t>
  </si>
  <si>
    <t>التحليل الوراثي لبعض اصناف الفاصوليا المصريه و المستورده.</t>
  </si>
  <si>
    <t>effect of strain ageing on the mechanical properties of locally produced low carbon steels.</t>
  </si>
  <si>
    <t>تاثير الشيخوخه الانفعاليه علي الخواص الميكانيكيه للصلب منخفض الكربون المنتج محليا.</t>
  </si>
  <si>
    <t>plain and reinforced concrete from aggregates other than ordinary gravel.</t>
  </si>
  <si>
    <t>الخرسانه العاديه و المسلحه من مواد غير الحصي العادي.</t>
  </si>
  <si>
    <t>simplified methods of surveying from aerial photographs.</t>
  </si>
  <si>
    <t>طرق مبسطه للمسح من الصور الجويه.</t>
  </si>
  <si>
    <t>stress analysis in reinforced concrete folded roofs.</t>
  </si>
  <si>
    <t>تحليل الاجهاد في الاسقف الخرسانيه المسلحه المطويه.</t>
  </si>
  <si>
    <t>studies on some aspects of nematodes biological control.</t>
  </si>
  <si>
    <t>دراسات علي المقاومه البيلوجيه للافات النيماتوديه في التربه المصريه.</t>
  </si>
  <si>
    <t>nematode activity and host infection in relation to certain soil properties.</t>
  </si>
  <si>
    <t>دراسات علي علاقه النشاط النيماتودي و اصابه العائل النباتي ببعض خواص التربه الزراعيه.</t>
  </si>
  <si>
    <t>a screening on acaricides.</t>
  </si>
  <si>
    <t>فحص عن مبيدات القراد.</t>
  </si>
  <si>
    <t>analysis of the marketing activities in a free planned and semi planned economy.</t>
  </si>
  <si>
    <t>some environmental factors affecting heat regulation in chickens.</t>
  </si>
  <si>
    <t>بعض العوامل البيئيه المؤثره علي تنظيم الحراره في الدجاج.</t>
  </si>
  <si>
    <t>the effect of the soil insecticide heptachlor on microbiological activities in soil.</t>
  </si>
  <si>
    <t>تاثير مبيد التربه هيبتاكلور علي الانشطه الميكروبيولوجيه في التربه.</t>
  </si>
  <si>
    <t>studies on composting of  street refuse.</t>
  </si>
  <si>
    <t>دراسات حول تحويل نفايات الشوارع الي سماد.</t>
  </si>
  <si>
    <t>a study on the casein of buffaloes milk.</t>
  </si>
  <si>
    <t>دراسه عن الكازين في حليب الجاموس.</t>
  </si>
  <si>
    <t>some studies on the effect of cold storage of lemons on their different products.</t>
  </si>
  <si>
    <t>دراسات عن تاثير التخزين علي خواص عصير الليمون الاضاليا و منتجاته.</t>
  </si>
  <si>
    <t>studies on the physical and chemical properties of grape juice before and during storage.</t>
  </si>
  <si>
    <t>دراسات عن الخواص الطبيعيه و الكيميائيه لعصير بعض اصناف العنب المحليه قبل و اثناء التخزين.</t>
  </si>
  <si>
    <t>the external and internal factors controlling the reproduction of honey bee colonies.</t>
  </si>
  <si>
    <t>العوامل الخارجيه و الداخليه المتحكمه في تكاثر مستعمرات نحل العسل.</t>
  </si>
  <si>
    <t>the effect of directing honeybees to visit some cucurbita plants and some fruits.</t>
  </si>
  <si>
    <t>تاثير توجيه نحل العسل الي بعض نباتات القوميات و اشجار الفاكهه.</t>
  </si>
  <si>
    <t>some nutritional studies on treated by products and their application in feeding animals.</t>
  </si>
  <si>
    <t>rearing of honey bee queens.</t>
  </si>
  <si>
    <t>تربيه ملكات النحل.</t>
  </si>
  <si>
    <t>some studies on the improvement of the feeding value of clover and its hay.</t>
  </si>
  <si>
    <t>بعض الدراسات حول تحسين القيمه الغذائيه للبرسيم و تبنه.</t>
  </si>
  <si>
    <t>the reaction of the soil on the plough blades.</t>
  </si>
  <si>
    <t>دراسه مقاومه التربه لاسلحه المحاريث.</t>
  </si>
  <si>
    <t>the effect of different kinds of ploughs on soil physical properties and crop yield.</t>
  </si>
  <si>
    <t>دراسه تاثير الانواع المختلفه من المحاريث علي الخواص الطبيعيه للاراضي و كميه المحصول.</t>
  </si>
  <si>
    <t>electrohydrodynamic stability of a stagnation point a parabolic interfaca.</t>
  </si>
  <si>
    <t>استقرار الاتزان الكيروهيدروديناميكي لسطح مكافيء عند نقطه السكون.</t>
  </si>
  <si>
    <t>studies on peanuts oil.</t>
  </si>
  <si>
    <t>دراسات علي زيت الفول السوداني.</t>
  </si>
  <si>
    <t>studies in alternaria leaf spot of cotton.</t>
  </si>
  <si>
    <t>دراسات علي مرض التبقع الالترناري في القطن.</t>
  </si>
  <si>
    <t>studies in common bean mosaic disease and its causal virus.</t>
  </si>
  <si>
    <t>further studies on the control of orobanche on horse bean plant.</t>
  </si>
  <si>
    <t>دراسات اضافيه حول مكافحه حشره الهالوك علي نبات الفاصولياء.</t>
  </si>
  <si>
    <t>physiological studies on the nutrition of garlic.</t>
  </si>
  <si>
    <t>دراسات فسيولوجيه علي تغذيه نبات الماعز.</t>
  </si>
  <si>
    <t>physiological studies on the growth and development of three varieties of table grapes.</t>
  </si>
  <si>
    <t>sprout and yield production in sweet potato as affected by variety and growing method.</t>
  </si>
  <si>
    <t>تاثير اصناف البطاطا و طرق زراعتها في انتاج الفروخ الخضريه و محصول الجذور الدرنيه.</t>
  </si>
  <si>
    <t>influence of polyploidy on some morphological characters in watermelon.</t>
  </si>
  <si>
    <t>احداث التضاعف الكروموسومي في البطيخ و تاثير ذلك في بعض الصفات المورفولوجيه.</t>
  </si>
  <si>
    <t>some factors affecting production of sweet potatoes.</t>
  </si>
  <si>
    <t>بعض العوامل المؤثره علي انتاج البطاطا الحلوه.</t>
  </si>
  <si>
    <t>studies on spacings and planting dates in cowpea.</t>
  </si>
  <si>
    <t>دراسات عن تاثير مسافات و مواعيد الزراعه علي نمو و محصول اللوبيا.</t>
  </si>
  <si>
    <t>inheritance studies of some economic characters in okra .</t>
  </si>
  <si>
    <t>دراسات وراثه بعض الصفات الاقتصاديه في نبات الباميه .</t>
  </si>
  <si>
    <t>effect of fertilization on the yield and storage quality of onion bulbs.</t>
  </si>
  <si>
    <t>تاثير التسميد الكيماوي في البصل علي الصفات التكوينيه و النوعيه لمحصول الابصال.</t>
  </si>
  <si>
    <t>studies on the properties of certain local inert materials used as insecticidal dust diluents.</t>
  </si>
  <si>
    <t>دراسات حول خصائص بعض المواد الخامله المحليه المستخدمه كمخففات للغبار الحشري.</t>
  </si>
  <si>
    <t>residue studies for some important organic insecticides on tomato fruits and foliage.</t>
  </si>
  <si>
    <t>دراسات علي الاثار المتبقيه لبعض المبيدات العضويه الهامه علي ثمار و اوراق الطماطم.</t>
  </si>
  <si>
    <t>chemical investigation of certain species of egyptian desert plants.</t>
  </si>
  <si>
    <t>الفحص الكيميائي لبعض النباتات الصحراويه المصريه.</t>
  </si>
  <si>
    <t>a comparative study on the effect of certain insecticides on cereals and certain grain pests.</t>
  </si>
  <si>
    <t>دراسه مقارنه حول تاثير بعض المبيدات الحشريه علي الحبوب و بعض افات الحبوب.</t>
  </si>
  <si>
    <t>collembola and other soil arthropods in relation to sugarcane culture.</t>
  </si>
  <si>
    <t>الكولامبولا و المفصليات الاخري في التربه و علاقتها بزراعه قصب السكر.</t>
  </si>
  <si>
    <t>simplified methods of surveying from aerial photographs .</t>
  </si>
  <si>
    <t>طرق مبسطه للمسح من الصور الجويه .</t>
  </si>
  <si>
    <t>a contribution to reinforced concrete bow girders.</t>
  </si>
  <si>
    <t>مساهمه في عوارض القوس الخرسانيه المسلحه.</t>
  </si>
  <si>
    <t>biological studies on ascaridia galli infesting egyptian chickens.</t>
  </si>
  <si>
    <t>دراسات بيولوجيه علي ديدان الاسكاريديا التي تصيب الدجاج المصري.</t>
  </si>
  <si>
    <t>a study of the bacterial flora of the avian respiratory tract in health and disease.</t>
  </si>
  <si>
    <t>دراسه البكتيريا الموجوده في الجهاز التنفسي للطيور في الصحه و المرض.</t>
  </si>
  <si>
    <t>studies on locally manufactured fresh sausages.</t>
  </si>
  <si>
    <t>دراسات حول النقانق الطازجه المصنعه محليا.</t>
  </si>
  <si>
    <t>correlation between yield and some morphological characters in barley plant.</t>
  </si>
  <si>
    <t>a pharmacognostical study of certain solanum spegies grown in egypt.</t>
  </si>
  <si>
    <t>دراسه دوائيه لبعض انواع الباذنجان المزروعه في مصر.</t>
  </si>
  <si>
    <t>the effect of spacing and fertilization on the sesame plant.</t>
  </si>
  <si>
    <t>تاثير التباعد و التسميد علي نبات السمسم.</t>
  </si>
  <si>
    <t>physical chemistry of iron and steel manufacture.</t>
  </si>
  <si>
    <t>الكيمياء الفيزيائيه لصناعه الحديد و الصلب.</t>
  </si>
  <si>
    <t>the effect of nutrition on parasite infection in sheep.</t>
  </si>
  <si>
    <t>تاثير التغذيه علي مقاومه الاغنام للاصابه بالطفيليات.</t>
  </si>
  <si>
    <t>microbiology of wheat and some of its products.</t>
  </si>
  <si>
    <t>الكائنات الدقيقه في القمح و بعض منتجاته.</t>
  </si>
  <si>
    <t>studies on some cultural methods of wheat production .</t>
  </si>
  <si>
    <t>دراسه بعض المعاملات الزراعيه الخاصه بانتاج محصول القمح.</t>
  </si>
  <si>
    <t>genetic and cytological studies on corn plant .</t>
  </si>
  <si>
    <t>the chemical control of rodents with certain rodenticides.</t>
  </si>
  <si>
    <t>المقاومه الكيماويه للقوراض ببعض مبيدات القوراض.</t>
  </si>
  <si>
    <t>studies on the soil insect fauna and other arthropods .</t>
  </si>
  <si>
    <t>تاثير الاسمده النتراتيه و البوتاسيه علي نمو محصول الجزر .</t>
  </si>
  <si>
    <t>the effect of valiability of temperature on ointments and creams .</t>
  </si>
  <si>
    <t>studies on the production of d mannitol by some microorganisms .</t>
  </si>
  <si>
    <t>دراسه علي انتاج ماده م مانيتول بواسطه بعض الكائنات الدقيقه.</t>
  </si>
  <si>
    <t>مقاربات للدراسات الكيميائيه لبعض المهدئات.</t>
  </si>
  <si>
    <t>pressure drop of wet steam flowing through horizontal pipes.</t>
  </si>
  <si>
    <t>انخفاض ضغط البخار الرطب المتدفق عبر الانابيب الافقيه.</t>
  </si>
  <si>
    <t>water injection in petrol engines.</t>
  </si>
  <si>
    <t>حقن الماء في محركات البنزين.</t>
  </si>
  <si>
    <t>hypoflbringo enamia in pregnancy and puerperium .</t>
  </si>
  <si>
    <t>the influence of irradiation on the ekythrokinetics of leukaemia.</t>
  </si>
  <si>
    <t>تاثير الاشعاع علي حركيه الدم في مرض سرطان الدم.</t>
  </si>
  <si>
    <t>a complete study of the syndrome of non localizing intracranial hypertension.</t>
  </si>
  <si>
    <t>دراسه كامله لمتلازمه ارتفاع ضغط الدم داخل الجمجمه غير الموضعي.</t>
  </si>
  <si>
    <t>factors affecting renal circulation in old age.</t>
  </si>
  <si>
    <t>العوامل المؤثره علي الدوره الدمويه الكلويه في سن الشيخوخه.</t>
  </si>
  <si>
    <t>the role of autoimmune antibodies in liver cirrhosis.</t>
  </si>
  <si>
    <t>دور الاجسام المضاده المناعيه الذاتيه في تليف الكبد.</t>
  </si>
  <si>
    <t>allergic rhinitis some a new aspects to the clinical and laboratory approach to the problem .</t>
  </si>
  <si>
    <t>يضيف التهاب الانف التحسسي بعض الجوانب الجديده الي النهج السريري و المختبري للمشكله.</t>
  </si>
  <si>
    <t>measurements and fragility and histopathological studies on the stapes .</t>
  </si>
  <si>
    <t>القياسات و الهشاشه و الدراسات النسيجيه المرضيه علي الركاب.</t>
  </si>
  <si>
    <t>study of the nature of arterial oxygen unsaturation in bilharzial hepato spleno memeology.</t>
  </si>
  <si>
    <t>دراسه طبيعه عدم تشبع الاكسجين الشرياني في ميمولوجيا البلهارسيا الكبديه الطحاليه.</t>
  </si>
  <si>
    <t>geochemical studies of the different egyptian phosphatic deposits.</t>
  </si>
  <si>
    <t>دراسات جيوكيميائيه للرواسب الفوسفاتيه المصريه المختلفه.</t>
  </si>
  <si>
    <t>internal fixation of fractures with special reference to intramedullary nailing of femur.</t>
  </si>
  <si>
    <t>التثبيت الداخلي للكسور مع الاشاره بشكل خاص الي التثبيت النخاعي لعظم الفخذ.</t>
  </si>
  <si>
    <t>rheological properties of bituminous stabilized soils.</t>
  </si>
  <si>
    <t>الخصائص الريولوجيه للتربه البيتومينيه المستقره.</t>
  </si>
  <si>
    <t>laminar flow of thin liquid films around solid bodies of various shapes.</t>
  </si>
  <si>
    <t>التدفق الرقائقي للاغشيه السائله الرقيقه حول الاجسام الصلبه ذات الاشكال المختلفه.</t>
  </si>
  <si>
    <t>behaviour of pedestrians with different pedestrian signal indications.</t>
  </si>
  <si>
    <t>سلوك المشاه مع اشارات المشاه المختلفه.</t>
  </si>
  <si>
    <t>studies on the urinary excretion of tryptophan and related metabo.</t>
  </si>
  <si>
    <t>investigation of random packing of solid particles using radioactive tracer technique.</t>
  </si>
  <si>
    <t>دراسه التعبئه العشوائيه للجسيمات الصلبه باستخدام تقنيه الاشعاع التتبع.</t>
  </si>
  <si>
    <t>vibrations in machine tools.</t>
  </si>
  <si>
    <t>الاهتزازات في ادوات الالات.</t>
  </si>
  <si>
    <t>the industrial centres .</t>
  </si>
  <si>
    <t>المراكز الصناعيه .</t>
  </si>
  <si>
    <t>role of growth regulators in abscission phenomenon.</t>
  </si>
  <si>
    <t>دور منظمات النمو في ظاهره الانفصال.</t>
  </si>
  <si>
    <t>production of some tetracyclines using agricultural products and byproducts.</t>
  </si>
  <si>
    <t>study of the currents due to passage of ships through restricted areas.</t>
  </si>
  <si>
    <t>دراسه التيارات الناتجه عن مرور السفن عبر المناطق المحظوره.</t>
  </si>
  <si>
    <t>study of computing elements with special reference to reactors simulators.</t>
  </si>
  <si>
    <t>دراسه عناصر الحوسبه مع الاشاره بشكل خاص الي محاكيات المفاعلات.</t>
  </si>
  <si>
    <t>production of controlled maps by photogrammetry.</t>
  </si>
  <si>
    <t>انتاج خرائط مُتحكم بها باستخدام التصوير الفوتوغرامتري.</t>
  </si>
  <si>
    <t>aerial photographic interpretation.</t>
  </si>
  <si>
    <t>تفسير الصور الجويه.</t>
  </si>
  <si>
    <t>a study of genetic factors in paralytic poliomyelitis in relation to blood groups.</t>
  </si>
  <si>
    <t>factors affecting renal circulation in old age .</t>
  </si>
  <si>
    <t>العوامل المؤثره علي الدوره الدمويه الكلويه في كبار السن .</t>
  </si>
  <si>
    <t>histological picture of the endometrium in fibroid uterus.</t>
  </si>
  <si>
    <t>الفحص الميكروبي للغشاء المبطن للرحم في حالات الاورام الليفيه .</t>
  </si>
  <si>
    <t>the role of auto immune antibodies in liver cirrhosis.</t>
  </si>
  <si>
    <t>دور الاجسام المضاده المناعه الذاتيه في تليف الكبد .</t>
  </si>
  <si>
    <t>some applications of drug administration by electrophorests.</t>
  </si>
  <si>
    <t>بعض التطبيقات لطريقه ادخال الادويه بواسطه النقل الكهربائي.</t>
  </si>
  <si>
    <t>comparison of the rate of acid development in buffalo and cow milks.</t>
  </si>
  <si>
    <t>studies on damping off and root diseases of sugar beet.</t>
  </si>
  <si>
    <t>دراسات حول مرض سقوط البادرات و امراض الجذور في البنجر السكري.</t>
  </si>
  <si>
    <t>effect of soil moisture on extraction of soil and plant iron.</t>
  </si>
  <si>
    <t>تاثير رطوبه التربه علي استخلاص الحديد من التربه و النبات.</t>
  </si>
  <si>
    <t>studies on the ripening of domiati cheese.</t>
  </si>
  <si>
    <t>دراسات حول نضج الجبن الدمياطي.</t>
  </si>
  <si>
    <t>a study of low breeding efficiency in dairy cows exposed to high ambient temperatures.</t>
  </si>
  <si>
    <t>دراسه حول انخفاض كفاءه التربيه في الابقار الحلوب المعرضه لدرجات حراره محيطه عاليه.</t>
  </si>
  <si>
    <t>the equivalence of transversal matrices defined on spaces of contact elements.</t>
  </si>
  <si>
    <t>تكافؤ المصفوفات العرضيه المحدده في فضاءات عناصر التلامس.</t>
  </si>
  <si>
    <t>heat requirements of some grape varieties under local conditions.</t>
  </si>
  <si>
    <t>الاحتياجات الحراريه لصنفي العنب الايطالي و الرومي الاحمر.</t>
  </si>
  <si>
    <t>physiological studies on calla lily root rot and its control.</t>
  </si>
  <si>
    <t>دراسات فسيولوجيه علي تعفن جذور الكالا و مقاومته.</t>
  </si>
  <si>
    <t>propagation and compaction studies on turfgrasses .</t>
  </si>
  <si>
    <t>دراسات التكاثر و الضغط علي الاعشاب.</t>
  </si>
  <si>
    <t>reduction of  iron ores in the fluidized state .</t>
  </si>
  <si>
    <t>اختزال خامات الحديد في الحاله المميعه .</t>
  </si>
  <si>
    <t>kinematic action of oblique waves on composite slopes.</t>
  </si>
  <si>
    <t>التاثير الحركي للموجات المائله علي المنحدرات المركبه.</t>
  </si>
  <si>
    <t>effect of depth of foundation on ultimate bearing capacity.</t>
  </si>
  <si>
    <t>تاثير عمق الاساس علي قدره التحمل القصوي.</t>
  </si>
  <si>
    <t>effect of atmospheric conditions on the characteristics of high voltage insulators.</t>
  </si>
  <si>
    <t>تاثير الظروف الجويه علي خصائص عوازل الجهد العالي.</t>
  </si>
  <si>
    <t>the fibrous acetylation of cotton.</t>
  </si>
  <si>
    <t>استله الياف القطن.</t>
  </si>
  <si>
    <t>factors affecting sandblasting of metal casting in practice.</t>
  </si>
  <si>
    <t>العوامل المؤثره علي عمليه السفع الرملي للصب المعدني في الممارسه العمليه.</t>
  </si>
  <si>
    <t>mechanics of river degradation.</t>
  </si>
  <si>
    <t>ميكانيكا النحر خلف السدود.</t>
  </si>
  <si>
    <t>the fracture line theory applied to different conditions of plates.</t>
  </si>
  <si>
    <t>نظريه خط الكسر و تطبيقها علي ظروف مختلفه للصفائح.</t>
  </si>
  <si>
    <t>analysis of orthotropic plates.</t>
  </si>
  <si>
    <t>تحليل البلاطات الغير متجانسه.</t>
  </si>
  <si>
    <t>unsteady rotational flow starting from rest inside a rotating circular cylinder.</t>
  </si>
  <si>
    <t>تدفق دوراني غير مستقر يبدا من السكون داخل اسطوانه دائريه دواره.</t>
  </si>
  <si>
    <t>use of filters as bed armor.</t>
  </si>
  <si>
    <t>effect of shape on the performance of natural drought cooling towers.</t>
  </si>
  <si>
    <t>تاثير الشكل علي عوامل اداء ابراج التبريد ذات السحب الطبيعي.</t>
  </si>
  <si>
    <t>factors affecting sand blasting of metal casting in practice.</t>
  </si>
  <si>
    <t>العوامل المؤثره علي عمليه التفجير الرملي لصب المعادن في الممارسه العمليه.</t>
  </si>
  <si>
    <t>effect of partial end restraint on the design of skew railway bridges as space structures.</t>
  </si>
  <si>
    <t>تاثير تقييد النهايه الجزئيه علي تصميم جسور السكك الحديديه المائله كهياكل فضائيه.</t>
  </si>
  <si>
    <t>effect of levels of manuring on growth and ether extracts of the aromatic plants.</t>
  </si>
  <si>
    <t>تاثير مستويات التسميد علي النمو و المستخلص لاثيري لبعض النباتات العطريه.</t>
  </si>
  <si>
    <t>the applicability of some cultivated plants in the coloration of dairy products.</t>
  </si>
  <si>
    <t>امكانيه استخدام بعض النباتات المزروعه في تلوين منتجات الالبان.</t>
  </si>
  <si>
    <t>biological value of proteins in poultry rations.</t>
  </si>
  <si>
    <t>القوه الحيويه للبروتينات في علائق الدواجن.</t>
  </si>
  <si>
    <t>comparative study on different sources of animal protein in poultry rations .</t>
  </si>
  <si>
    <t>دراسه و مقارنه مصادر مختلفه من البروتين الحيواني الي علائق الطيور.</t>
  </si>
  <si>
    <t>the effect of adding cottonseed cake at different levels to poultry rations.</t>
  </si>
  <si>
    <t>تاثير اضافه القطن كعكه علي مختلف المستويات لحصص الدواجن.</t>
  </si>
  <si>
    <t>a comparative study in meat and egg production in the fowl.</t>
  </si>
  <si>
    <t>دراسه مقارنه لانتاج اللحم و البيض في الدجاج.</t>
  </si>
  <si>
    <t>meat production from buffaloes.</t>
  </si>
  <si>
    <t>انتاج اللحم من ذكور الجاموس.</t>
  </si>
  <si>
    <t>developmental changes in body organs and glands tissues of ducks.</t>
  </si>
  <si>
    <t>some yeast types found in brined vegetables.</t>
  </si>
  <si>
    <t>انواع الخصائر في محاليل التخليل.</t>
  </si>
  <si>
    <t>the effect of processing on the stability of cottonseed oil.</t>
  </si>
  <si>
    <t>تاثير التصنيع علي ثبات زيت بذره القطن.</t>
  </si>
  <si>
    <t>studies on the essential and fixed oils of citrus fruits .</t>
  </si>
  <si>
    <t>دراسات عن الزيوت الطياره و الثابته لثمار الموالح.</t>
  </si>
  <si>
    <t>morphological and anatomical studies on the stinging apparatus of the order hymenoptera.</t>
  </si>
  <si>
    <t>studies on bee venom and its influence on certain tissues and organs of some animals.</t>
  </si>
  <si>
    <t>influence of honey feeding upon blood coagulation.</t>
  </si>
  <si>
    <t>تاثير التغذيه بعسل النحل علي تجلط الدم.</t>
  </si>
  <si>
    <t>contamination of honey and nectar with berlain insecticides.</t>
  </si>
  <si>
    <t>تلوث عسل النحل و الرحيق ببعض المبيدات الحشريه.</t>
  </si>
  <si>
    <t>efficiency of feed utilization in buffaloes and dairy cattle.</t>
  </si>
  <si>
    <t>كفاءه الجاموس و الابقار في الاستفاده من الغذاء لانتاج اللبن.</t>
  </si>
  <si>
    <t>on some problems in elasticity.</t>
  </si>
  <si>
    <t>علي بعض المشاكل في المرونه.</t>
  </si>
  <si>
    <t>studies on java black rot of sweetpotato incited by diplodia tubericola .</t>
  </si>
  <si>
    <t>دراسات علي عفن جاوا الاسود في البطاطا.</t>
  </si>
  <si>
    <t>studies in alternaria dianthi of carnation.</t>
  </si>
  <si>
    <t>دراسات علي مرض لفحه الالترناريا في القرنفل.</t>
  </si>
  <si>
    <t>cultural and pathogenic and physiological variation within rhizoctonia solani and its control.</t>
  </si>
  <si>
    <t>studies on citrus tristeza virus disease.</t>
  </si>
  <si>
    <t>دراسات علي مرض التدهور السريع الفيروسي في الموالح.</t>
  </si>
  <si>
    <t>interchangeability in production and application  .</t>
  </si>
  <si>
    <t>قابليه التبادل في الانتاج و تطبيقها.</t>
  </si>
  <si>
    <t>a study of the reactions of the family members of incapacitated long term patients.</t>
  </si>
  <si>
    <t>دراسه انفعالات افراد اسر المرضي الذين يقعدهم المرض طويل المدي عن العمل.</t>
  </si>
  <si>
    <t>morphological studies on two grape varieties fayoumi and gharibi.</t>
  </si>
  <si>
    <t>دراسات مورفولوجيه لصنفين من اصناف العنب الفيومي و الغربي.</t>
  </si>
  <si>
    <t>sebaceeous glands and sebum secretion in bovine skin in relation with heat adaptation.</t>
  </si>
  <si>
    <t>الغدد الدهنيه و افراز الزهم في جلد الابقار و علاقته بالتكيف مع الحراره.</t>
  </si>
  <si>
    <t>studies on irrigation and nitrogenous fertilizers and picking in cucumber.</t>
  </si>
  <si>
    <t>دراسات علي التسميد الازوتي و الري و القطف في محصول الخيار.</t>
  </si>
  <si>
    <t>studies on the residues of some certain insecticides under field conditions.</t>
  </si>
  <si>
    <t>دراسات علي التاثير الباقي لبعض المبيدات الحشريه تحت الظروف الحقليه.</t>
  </si>
  <si>
    <t>physiological and biochemical studies on the metabolism of fats and sterois in fungi.</t>
  </si>
  <si>
    <t>دراسات فسيولوجيه و كيميائيه حيويه علي تكوين المواد الدهنيه و الستيروليه في الفطريات.</t>
  </si>
  <si>
    <t>metabolism of sesamum indicum.</t>
  </si>
  <si>
    <t>الايض في نبات السمسم.</t>
  </si>
  <si>
    <t>physiological and biochemical studies on the formation of some antibiotics in microorganisms.</t>
  </si>
  <si>
    <t>دراسات فسيولوجيه و كيميائيه علي الكائينات الدقيقه المنتجه للمضادات الحيويه.</t>
  </si>
  <si>
    <t>physiological and biochemical studies on lactic acid fermentation.</t>
  </si>
  <si>
    <t>دراسات فسيولوجيه و كيميائيه حيويه علي التخمر الاكتيكي.</t>
  </si>
  <si>
    <t>studies on fusarium wilt disease of maize .</t>
  </si>
  <si>
    <t>دراسه عن مسببات مرض ذبول الذره.</t>
  </si>
  <si>
    <t>the value of some local varieties in corn breeding programmes.</t>
  </si>
  <si>
    <t>قيمه بعض الاصناف المحليه في برامج تربيه الذره الشاميه.</t>
  </si>
  <si>
    <t>variation of some agrondr1ic characters in different collections of vicia faba.</t>
  </si>
  <si>
    <t>الاختلافات في بعض الصفات الزراعيه في عينات مختلفه من الفول البلدي.</t>
  </si>
  <si>
    <t>the development of the ashmouni cotton variety .</t>
  </si>
  <si>
    <t>اطوار نمو القطن الاشموني.</t>
  </si>
  <si>
    <t>the effect of the rate of sebding and the number of irrigations on the wheat yield and its components.</t>
  </si>
  <si>
    <t>تاثير معدلات التقاوي  و عدد الريات علي المحصول و مكوناته في القمح.</t>
  </si>
  <si>
    <t>the effect of some insecticides on the development of cotton plant.</t>
  </si>
  <si>
    <t>تاثير المبيدات الحشريه علي نمو القطن.</t>
  </si>
  <si>
    <t>studies on the inheritance of resistance in wheat to flag smut disease.</t>
  </si>
  <si>
    <t>دراسات حول وراثه مقاومه القمح لمرض التفحم العلمي.</t>
  </si>
  <si>
    <t>effect of the accumulation of insecticides in soil on soil microorganisms .</t>
  </si>
  <si>
    <t>دراسه اثر تراكم بعض المبيدات الحشريه في التربه علي الكائنات الحيه الدقيقه بالتربه.</t>
  </si>
  <si>
    <t>technological studies on some varieties of fish from egyption water.</t>
  </si>
  <si>
    <t>دراسات تكنولوجيه علي بعض انواع الاسماك من المياه المصريه.</t>
  </si>
  <si>
    <t>the relative efficiency of different types of posterior teeth.</t>
  </si>
  <si>
    <t>الكفاءه النسبيه لانواع مختلفه من الاسنان الخلفيه.</t>
  </si>
  <si>
    <t>mechanics of deformable solids.</t>
  </si>
  <si>
    <t>ميكانيكا المواد الصلبه القابله للتشوه.</t>
  </si>
  <si>
    <t>effect of atmospheric conditions pollution and humidity.</t>
  </si>
  <si>
    <t>shell plate theories applied to cylindrical tanks with unsymmetrical edge conditions .</t>
  </si>
  <si>
    <t>نظريات لوحه القشره المطبقه علي الخزانات الاسطوانيه ذات ظروف الحافه غير المتماثله.</t>
  </si>
  <si>
    <t>reduction of egyptian iron ores in the fluidized state.</t>
  </si>
  <si>
    <t>اختزال خامات الحديد المصريه في الحاله المميعه.</t>
  </si>
  <si>
    <t>effect of shape on the performance of natural draught cooling towers.</t>
  </si>
  <si>
    <t>تاثير الشكل علي اداء ابراج التبريد ذات السحب الطبيعي.</t>
  </si>
  <si>
    <t>cytogenetical and developmental studies of inter specific hybrids in tomato.</t>
  </si>
  <si>
    <t>occurrence of pathogenic nematodes on onion and their control.</t>
  </si>
  <si>
    <t>تواجد النيماتودا الممرضه في البصل و مكافحتها.</t>
  </si>
  <si>
    <t>analysis of the flow of water from the water table in presence of plant roots.</t>
  </si>
  <si>
    <t>تحليل تدفق المياه من الطبقه المائيه الجوفيه في وجود جذور النباتات.</t>
  </si>
  <si>
    <t>the yield of some varieties of banana as afeected by fertiiizer treatments.</t>
  </si>
  <si>
    <t>انتاجيه بعض اصناف الموز تحت تاثير معاملات الاسمده.</t>
  </si>
  <si>
    <t>studies on the ectoparasites of the farm animals.</t>
  </si>
  <si>
    <t>دراسات علي الطفيليات لخارجيه علي حيوانات المزرعه.</t>
  </si>
  <si>
    <t>studies on pectin from local sources.</t>
  </si>
  <si>
    <t>دراسات علي البكتين من المصادر المحليه.</t>
  </si>
  <si>
    <t>survey on the microorganisms accompanying certain seeds leguminous seeds .</t>
  </si>
  <si>
    <t>دراسه حول الكائنات الحيه الدقيقه المصاحبه لبعض بذور البقوليات.</t>
  </si>
  <si>
    <t>studies on the blight disease of pear trees.</t>
  </si>
  <si>
    <t>دراسات حول مرض اللفحه في اشجار الكمثري.</t>
  </si>
  <si>
    <t>studies on certain fungal diseases of grapes.</t>
  </si>
  <si>
    <t>studies on goats milk yield and growth.</t>
  </si>
  <si>
    <t>دراسات علي الماعز انتاج اللبن و النمو.</t>
  </si>
  <si>
    <t>the electrical properties of thin evaporated films of antimony.</t>
  </si>
  <si>
    <t>الخصائص الكهربائيه للاغشيه الرقيقه المتبخره من الانتيمون.</t>
  </si>
  <si>
    <t>lower bounds for the energy levels of anharmonic oscillators.</t>
  </si>
  <si>
    <t>الحدود الدنيا لمستويات الطاقه للمذبذبات غير التوافقيه.</t>
  </si>
  <si>
    <t>studies on the pathogenic mosquitoes.</t>
  </si>
  <si>
    <t>دراسات علي البعوض الناقل للامراض.</t>
  </si>
  <si>
    <t>studies on chemical and physical chracteristics of some new limes of vulgare wheat.</t>
  </si>
  <si>
    <t>biological stuides on earias insulana boisd.</t>
  </si>
  <si>
    <t>studies on some of the physical properties of formulated pesticides.</t>
  </si>
  <si>
    <t>دراسات علي بعض الخصائص الفيزيائيه للمبيدات المصنعه.</t>
  </si>
  <si>
    <t>the effect of different methods of weed control on the yield and fiber properties .</t>
  </si>
  <si>
    <t>the microflora of saline and alkaline soils.</t>
  </si>
  <si>
    <t>الاحياء الدقيقه بالاراضي الملحيه و القلويه.</t>
  </si>
  <si>
    <t>دراسه مسحيه للكائنات الحيه الدقيقه المحموله بالبذور علي بعض المحاصيل الحبوبيه.</t>
  </si>
  <si>
    <t>the effects of crossbreeding on meat yield of fayoumi chickens.</t>
  </si>
  <si>
    <t>studies on the control of the wood borers and insect population on fig trees.</t>
  </si>
  <si>
    <t>دراسات حول مكافحه سوسه الخشب و الحشرات علي اشجار التين.</t>
  </si>
  <si>
    <t>the effect of some hormones on growth of sheep.</t>
  </si>
  <si>
    <t>تاثير بعض الهرمونات علي النمو في الغنم.</t>
  </si>
  <si>
    <t>the effect of some cultural methods on the yield of corn and its components .</t>
  </si>
  <si>
    <t>تاثير بعض الطرق الزراعيه علي محصول الذره و مكوناته .</t>
  </si>
  <si>
    <t>biological and morphological studies on date moths .</t>
  </si>
  <si>
    <t>دراسات بيولوجيه و مورفولوجيه علي فراشات البلح .</t>
  </si>
  <si>
    <t>som chemical and pacteriological studies on th waste disposal of diry plants.</t>
  </si>
  <si>
    <t>queen rearing and mating in the honeybee.</t>
  </si>
  <si>
    <t>the decomposition and the residual effect of sevin.</t>
  </si>
  <si>
    <t>التحلل و التاثير المتبقي للسيفين.</t>
  </si>
  <si>
    <t>effect of vartios rates tertilization on yield and some of the fruit qualities of mango fruits.</t>
  </si>
  <si>
    <t>تاثير مستويات مختلفه من التسميد علي المحصول و خواص الثمار في اشجار الماتجو .</t>
  </si>
  <si>
    <t>microorganisms and their activities in relation to soil fertility.</t>
  </si>
  <si>
    <t>الاحياء الدقيقه نشاطها و علاقتها لخصويه التربه.</t>
  </si>
  <si>
    <t>physiological and biochemical studies on the formation of some antibiotics in microorganisms .</t>
  </si>
  <si>
    <t>دراسات فسيولوجيه و كيميائيه علي الكائنات الدقيقه المنتجه للمضادات الحيويه.</t>
  </si>
  <si>
    <t>elucidation of the strucure of minor constituents of certain leguminous seeds.</t>
  </si>
  <si>
    <t>ايضاح تركيب المكونات الصغري في بذور بعض نباتات البقليات.</t>
  </si>
  <si>
    <t>developmental changes in body organs and glands and tissues of ducks.</t>
  </si>
  <si>
    <t>تطور النمو في اعضاء الجسم و الغدد و الانسجه في البط.</t>
  </si>
  <si>
    <t>extraction of aluminium oxide from egyptian kaolin.</t>
  </si>
  <si>
    <t>استخلاص اكسيد الالمنيوم من خام الكاولين المصري.</t>
  </si>
  <si>
    <t>thermodynamic study of disribution of amines and disscociation of amine salts.</t>
  </si>
  <si>
    <t>دراسه حركيه حراريه لتوزيع و تحلل املاح الامينات.</t>
  </si>
  <si>
    <t>servo mechanism of computers capacitive resolvers.</t>
  </si>
  <si>
    <t>نظام السيرفه في الحواسب المحللات السعويه.</t>
  </si>
  <si>
    <t>studies on the biochemical and nutritional constituents of some seeds belonging to the family leguminosae.</t>
  </si>
  <si>
    <t>دراسات علي المكونات الكيميائيه الحيويه و التغذويه لبعض البذور التابعه للفصيله البقوليه.</t>
  </si>
  <si>
    <t>the radiological study of urinary bladder bihiasis with a special technique.</t>
  </si>
  <si>
    <t>دراسه مظاهر بلهارسيا المشاشه في صور الاشعه باستخدام طريقه خاصه.</t>
  </si>
  <si>
    <t>the relative value of anti bilharzial drugs in the suppressive management of th disease.</t>
  </si>
  <si>
    <t>تقييم مختلف العقاقير المستعمله في علاج البهارسيا من حيث فاعليتها في علاج و مقارنه انتشار المرض.</t>
  </si>
  <si>
    <t>renal functions in intractable ascites.</t>
  </si>
  <si>
    <t>وظائف الكليتين في حالات الاستسقاء المقاوم للعلاج.</t>
  </si>
  <si>
    <t>blood proteins and their relation to portal hyperten sionin bilharzial.</t>
  </si>
  <si>
    <t>the simuitaneous right and lieft ventricular output determinations in bilharzial cor pulmonale.</t>
  </si>
  <si>
    <t>قياس دفع البطين الايمن و البطين الايسر في وقت واحد في حالات بلهارسيا الدوره الدمويه الرئويه.</t>
  </si>
  <si>
    <t>clnical and investigation studies in the so called chronic discold variety of lupus erythematosus .</t>
  </si>
  <si>
    <t>الدراسه الاكلينيكيه و المعمليه لمرض الذئب الاحمراري القرصي المزمن .</t>
  </si>
  <si>
    <t>synthesis and reactions of some nitrophenyl compounds.</t>
  </si>
  <si>
    <t>mechanism and management of reststant ascites in bilharzial hepatic fibrosis.</t>
  </si>
  <si>
    <t>دراسه ميكانيكيه حدوث الاستسقاء المقاوم للعلاج في حالات تليف الكبد البلهارسي و طرق علاجه.</t>
  </si>
  <si>
    <t>the adsorption of some vapours on mixed oxides of magnesium and aluminium.</t>
  </si>
  <si>
    <t>امتصاص بعض الابخره علي اكاسيد مختلطه من المغنيسيوم و الالمنيوم.</t>
  </si>
  <si>
    <t>studies on arylidene tetralones.</t>
  </si>
  <si>
    <t>دراسات علي رباعيات الاريليدين.</t>
  </si>
  <si>
    <t>laboratory studies on coagulants with reference to their use in industrially polluted waters.</t>
  </si>
  <si>
    <t>دراسات مخبريه عن المواد المسببه للتخثر فيما يتعلق باستخدامها في المياه الملوثه صناعيا.</t>
  </si>
  <si>
    <t>adsorption of some vapours on carbonized corn cobs and date pits.</t>
  </si>
  <si>
    <t>امتصاص بعض الابخره علي كيزان الذره المتفحمه ونوي التمر.</t>
  </si>
  <si>
    <t>studies with organo metallic compounds.</t>
  </si>
  <si>
    <t>دراسات علي المركبات العضويه المعدنيه.</t>
  </si>
  <si>
    <t>clinico pathologcal study of larungeal carcinoma .</t>
  </si>
  <si>
    <t>دراسه مرضيه و اكلينيكيه لسرطان الحنجره .</t>
  </si>
  <si>
    <t>mechanges of breathing in cardio pulmonary balharazias.</t>
  </si>
  <si>
    <t>تغيرات التنفس في مرضي الذبحه الصدريه القلبيه الرئويه.</t>
  </si>
  <si>
    <t>studies on sero diagnosis in bilharziais.</t>
  </si>
  <si>
    <t>دراسه طرق التشخيص السيرولوجي للبلهارسيا.</t>
  </si>
  <si>
    <t>distribution of radioactivity in some granitic and pegmatitic rocks.</t>
  </si>
  <si>
    <t>توزيع النشاط الاشعاعي في بعض الصخور الجرانيتيه و البيجماتيتيه.</t>
  </si>
  <si>
    <t>effect of some growth regulator substances on banana fruits.</t>
  </si>
  <si>
    <t>تاثير بعض منظمات النمو علي ثمار الموز.</t>
  </si>
  <si>
    <t>liver function studies in marasmus in egyptian infants and children.</t>
  </si>
  <si>
    <t>دراسات وظائف الكبد في مرض الماراسموس عند الرضع و الاطفال المصريين.</t>
  </si>
  <si>
    <t>prestressed concrete continuity and concordance.</t>
  </si>
  <si>
    <t>استمراريه و توافق الخرسانه المسبقه الاجهاد.</t>
  </si>
  <si>
    <t>effectiveness of recurrent selection and recurrent irradiation in oat breeding.</t>
  </si>
  <si>
    <t>فعاليه الاختيار المتكرر و الاشعاع المتكرر في تربيه الشوفان.</t>
  </si>
  <si>
    <t>equilibrium relationships in oxide systems containing copper oxide.</t>
  </si>
  <si>
    <t>العلاقات المتوازنه في انظمه الاكسيد المحتويه علي اكسيد النحاس.</t>
  </si>
  <si>
    <t>a study of the factors affecting stereoscopic acuity.</t>
  </si>
  <si>
    <t>دراسه العوامل المؤثره علي حده البصر المجسمه.</t>
  </si>
  <si>
    <t>some physical properties of fibres.</t>
  </si>
  <si>
    <t>بعض الخصائص الفيزيائيه للالياف.</t>
  </si>
  <si>
    <t>studies on the decontamination of waste solutions of some heavy radioelements.</t>
  </si>
  <si>
    <t>دراسات حول ازاله التلوث من محاليل النفايات لبعض العناصر المشعه الثقيله.</t>
  </si>
  <si>
    <t>some applications of interference on thin evaporated films.</t>
  </si>
  <si>
    <t>بعض تطبيقات التداخل علي الاغشيه الرقيقه المتبخره.</t>
  </si>
  <si>
    <t>some applications of interferometry to surface studies.</t>
  </si>
  <si>
    <t>بعض تطبيقات التداخل في دراسات السطح.</t>
  </si>
  <si>
    <t>studies on vitamin a in health and disease in infancy and childhood.</t>
  </si>
  <si>
    <t>دراسات حول فيتامين ا في الصحه والمرض في مرحله الطفوله و المراهقه.</t>
  </si>
  <si>
    <t>pharmaco dynamics of the hepatic ctrculation.</t>
  </si>
  <si>
    <t>التاثير الدوائي علي اليه الدوره الدمويه الكبديه.</t>
  </si>
  <si>
    <t>effect of heating of flance on the drawability of aluminium sheet.</t>
  </si>
  <si>
    <t>تاثير تسخين الفلانس علي قابليه سحب صفائح الالومنيوم.</t>
  </si>
  <si>
    <t>the nutritional requirements of cotton in relation to fusarium wilt.</t>
  </si>
  <si>
    <t>الاحتياجات الغذائيه للقطن فيما يتعلق بمرض ذبول الفيوزاريوم.</t>
  </si>
  <si>
    <t>biological control of damping off of cotton seedlings caused by rhizoctonia solani.</t>
  </si>
  <si>
    <t>المكافحه البيولوجيه لمرض سقوط الاوراق علي شتلات القطن الناتج عن فطر الريزوكتونيا سولاني.</t>
  </si>
  <si>
    <t>the analysis of some special purpose electrical machine.</t>
  </si>
  <si>
    <t>تحليل بعض الالات الكهربائيه ذات الاغراض الخاصه.</t>
  </si>
  <si>
    <t>design of hydraulic structures by the use of electrical analogy method.</t>
  </si>
  <si>
    <t>تصميم المنشات الهيدروليكيه باستخدام طريقه القياس الكهربائي.</t>
  </si>
  <si>
    <t>stresses and study of deformations in chain links .</t>
  </si>
  <si>
    <t>الاجهادات ودراسه التشوهات في وصلات السلسله.</t>
  </si>
  <si>
    <t>approximation problem of electrical filters.</t>
  </si>
  <si>
    <t>مشكله تقريب المرشحات الكهربائيه.</t>
  </si>
  <si>
    <t>use of photogrammetry in highway surveying and planning .</t>
  </si>
  <si>
    <t>استخدام التصوير الفوتوغرامتري في مسح و تخطيط الطرق السريعه.</t>
  </si>
  <si>
    <t>a study of pseudomonas pyocyanea in relation to the eye.</t>
  </si>
  <si>
    <t>دراسه عن الباسيل الاخضر و علاقته بالعين .</t>
  </si>
  <si>
    <t>effect of the accumulation of insecticides in soil and soil microorganisms.</t>
  </si>
  <si>
    <t>تاثير تراكم المبيدات الحشريه في التربه و الكائنات الحيه الدقيقه في التربه.</t>
  </si>
  <si>
    <t>اليات التنفس لبلهارسيا القلب و الرئتين.</t>
  </si>
  <si>
    <t>health and environmental conditions in glass industry.</t>
  </si>
  <si>
    <t>الحاله الصحيه والبيئيه في صناعه الزجاج.</t>
  </si>
  <si>
    <t>a study of the results of treatment of tuberculosis of bones and joints.</t>
  </si>
  <si>
    <t>دراسه نتائج العلاج من مرض السل من العظام و المفاصل .</t>
  </si>
  <si>
    <t>studies on some physical and physicochemical properties of buffalo s milk.</t>
  </si>
  <si>
    <t>دراسات علي بعض الخصائص الفيزيائيه و الكيميائيه لحليب الجاموس.</t>
  </si>
  <si>
    <t>influence of some herbicides on the growth of cotton plant.</t>
  </si>
  <si>
    <t>تاثير بعض مبيدات الاعشاب علي نمو نبات القطن.</t>
  </si>
  <si>
    <t>studies on raw and heated wheat germ for young chicks.</t>
  </si>
  <si>
    <t>دراسات علي جنين القمح الخام و المسخن للصيصان الصغيره.</t>
  </si>
  <si>
    <t>studies on sugarcane ratoon stunting virus disease.</t>
  </si>
  <si>
    <t>دراسات حول مرض تقزم قصب السكر الفيروسي.</t>
  </si>
  <si>
    <t>chemical adaptation of roots to physiological drought.</t>
  </si>
  <si>
    <t>التكيف الكيميائي للجذور مع الجفاف الفسيولوجي.</t>
  </si>
  <si>
    <t>a study on the nutrition of peanut in sandy soil.</t>
  </si>
  <si>
    <t>دراسه حول تغذيه الفول السوداني في التربه الرمليه.</t>
  </si>
  <si>
    <t>iron status and behaviour in the soils.</t>
  </si>
  <si>
    <t>حاله الحديد و سلوكه في التربه.</t>
  </si>
  <si>
    <t>nutrients uptake by plants as influenced by nutrients balance in soils.</t>
  </si>
  <si>
    <t>امتصاص العناصر الغذائيه بواسطه النباتات كما يتاثر بتوازن العناصر الغذائيه في التربه.</t>
  </si>
  <si>
    <t>the interaction of water and salt flow in unsaturated soils.</t>
  </si>
  <si>
    <t>تفاعل تدفق الماء و الملح في التربه غير المشبعه.</t>
  </si>
  <si>
    <t>the conversion of whey into a high protein supplement by yeast fermentation.</t>
  </si>
  <si>
    <t>تحويل مصل اللبن الي مكمل غذائي غني بالبروتين عن طريق التخمير الخميره.</t>
  </si>
  <si>
    <t>the use of curd tension as a measurement of acid production and culture activity.</t>
  </si>
  <si>
    <t>استخدام توتر الخثاره كمقياس لانتاج الحمض و نشاط الثقافه.</t>
  </si>
  <si>
    <t>studies on sunflower seed oil.</t>
  </si>
  <si>
    <t>دراسات علي زيت بذور عباد الشمس.</t>
  </si>
  <si>
    <t>fitting curves unpaved work and test of normality in unpaved work.</t>
  </si>
  <si>
    <t>تركيب منحنيات العمل غير المعبده و اختبار الطبيعيه في العمل غير المعبده.</t>
  </si>
  <si>
    <t>some topics on testing composite hypotheses.</t>
  </si>
  <si>
    <t>بعض المواضيع حول اختبار الفرضيات المركبه.</t>
  </si>
  <si>
    <t>numerical treatment of different equations and integral equation.</t>
  </si>
  <si>
    <t>المعالجه العدديه للمعادلات المختلفه و المعادله التكامليه.</t>
  </si>
  <si>
    <t>aqueous radiation chemistry of cysteine and some related compounds.</t>
  </si>
  <si>
    <t>some toxicological studies on carbon tetrachloride.</t>
  </si>
  <si>
    <t>بعض الدراسات السميه علي رباعي كلوريد الكربون.</t>
  </si>
  <si>
    <t>the sintering and hot pressing behavior of some ionic materials.</t>
  </si>
  <si>
    <t>سلوك التلبيد و الضغط الساخن لبعض المواد الايونيه.</t>
  </si>
  <si>
    <t>effects of some plant extracts on the biological aspects of the black cutworm .</t>
  </si>
  <si>
    <t>تاثير بعض المستخلصات النباتيه علي النواحي البيولوجيه للدوده القارضه.</t>
  </si>
  <si>
    <t>studies on the occurrence of rooting inhibition substances in seedless and baladi guava cuttings .</t>
  </si>
  <si>
    <t>دراسات عن امكانيه وجود بعض المواد المعيقه لتكوين الجذور في عقل الجوافه البلدي و البناتي.</t>
  </si>
  <si>
    <t>studies on growth, flowering and fruiting of pecan under giza conditions.</t>
  </si>
  <si>
    <t>دراسات عن النمو و الازهار و الاثمار لاشجار البيكان.</t>
  </si>
  <si>
    <t>some physiological studies on the activitry of stock root system in relation to the scion .</t>
  </si>
  <si>
    <t>بعض الدراسات الفسيولوجيه علي نشاط المجموع الجذري للاصل و علاقته بالطعم.</t>
  </si>
  <si>
    <t>chemical fertilization and photoperiodic studies on mint and mentha piperita.</t>
  </si>
  <si>
    <t>التسميد الكيميائي و الدراسات دور التعرض للضوء علي النعناع و النعناع الفلفلي.</t>
  </si>
  <si>
    <t>studies on the production of carbon black from petroleum stocks.</t>
  </si>
  <si>
    <t>دراسات حول انتاج الكربون الاسود من مخزونات البترول.</t>
  </si>
  <si>
    <t>a study of the effect of port shape on the performance of a hydraulic servomotor.</t>
  </si>
  <si>
    <t>دراسه تاثير شكل المنفذ علي اداء المحرك الهيدروليكي المؤازر.</t>
  </si>
  <si>
    <t>a study of the fatigue of locally produced steel.</t>
  </si>
  <si>
    <t>دراسه تعب الفولاذ المنتج محليا.</t>
  </si>
  <si>
    <t>effect of exothermic material on the fluidity of high duty cast iron.</t>
  </si>
  <si>
    <t>تاثير المواد الطارده للحراره علي سيوله الحديد الزهر عالي التحمل.</t>
  </si>
  <si>
    <t>investigation of some factors affecting the control of continuous plate distillation columns.</t>
  </si>
  <si>
    <t>دراسه بعض العوامل التي تؤثر في التحكم في ابراج التقطير المستمره.</t>
  </si>
  <si>
    <t>a study the behaviour of raft foundations.</t>
  </si>
  <si>
    <t>دراسه سلوك اساسات الطوافه.</t>
  </si>
  <si>
    <t>investigations on the mechanics of ironing with special reference to cartridge cases.</t>
  </si>
  <si>
    <t>تحقيقات حول ميكانيكا الكي مع اشاره خاصه الي علب الخراطيش.</t>
  </si>
  <si>
    <t>investigation of air film cooling in a circular duct.</t>
  </si>
  <si>
    <t>دراسه التبريد بوساطه طبقه من الهواء و ذلك في انبوب دائري.</t>
  </si>
  <si>
    <t>stability analysis of earth dams .</t>
  </si>
  <si>
    <t>تحليل استقرار السدود الترابيه.</t>
  </si>
  <si>
    <t>an analogue circuit and its application to the solution of power networks.</t>
  </si>
  <si>
    <t>الدائره التناظريه و تطبيقاتها في حل شبكات الطاقه.</t>
  </si>
  <si>
    <t>expansion and shrinkage of soils in relation to texture and structure and exchangeable bases.</t>
  </si>
  <si>
    <t>اثر القوام و البناء و القواعد المتبادله علي التمدد و الانكماش للارض.</t>
  </si>
  <si>
    <t>water permeability of soils in relation to texture and structure and salt content of irrigation water.</t>
  </si>
  <si>
    <t>feeding turkeys on different levels of protein for meat and egg production.</t>
  </si>
  <si>
    <t>effect of some managerial procedures on vitality and growth in chickens.</t>
  </si>
  <si>
    <t>the semen metabolism of native cattle and buffalo bulls.</t>
  </si>
  <si>
    <t>دراسه صفات السائل المنوي لذكور الابقار و الجاموس المحليه.</t>
  </si>
  <si>
    <t>a study in egg quality and egg preservation.</t>
  </si>
  <si>
    <t>دراسه في جوده البيض و حفظه.</t>
  </si>
  <si>
    <t>improving wool production through crossing ossimi sheep with some fine and medium wool breeds .</t>
  </si>
  <si>
    <t>تحسين صوف الاغنام الاوسيمي المحليه بواسطه خلطها ببعض اغنام الصوف الناعم و المتوسط.</t>
  </si>
  <si>
    <t>analysis of factors leading to chicken mortality.</t>
  </si>
  <si>
    <t>تحليل العوامل المؤديه الي نفوق الدجاج.</t>
  </si>
  <si>
    <t>transformations of nitrogen and phosphorus in certain organic manures.</t>
  </si>
  <si>
    <t>التحولات الازوتيه و الفوسفاتيه في بعض الاسمده العضويه الشائعه الاستعمال.</t>
  </si>
  <si>
    <t>microbiological and chemical studies on ensilaging of some types of egyptian green fodder.</t>
  </si>
  <si>
    <t>دراسات ميكروبيولوجيه و كيميائيه علي بعض نباتات العلف الاخضر المصريه المحفوطه بطريقه الكمر.</t>
  </si>
  <si>
    <t>studies on some factors concerned in the manufacture of vinegar on commercial scale.</t>
  </si>
  <si>
    <t>دراسه بعض العوامل التي تؤثر في انتاج الخل تحت ظروف الصناعه.</t>
  </si>
  <si>
    <t>studies on the nutritive value of some local barley varieties and their manufactured products.</t>
  </si>
  <si>
    <t>studies on the essential and fixed oils of basil .</t>
  </si>
  <si>
    <t>دراسه عن الزيوت الطياره في بعض اصناف الريحان.</t>
  </si>
  <si>
    <t>biochemical studies on cereals and bread grains.</t>
  </si>
  <si>
    <t>biological studies on the lascorbic acid in some germinated seeds.</t>
  </si>
  <si>
    <t>دراسات بيولوجيه علي حمض الاسكوربيك في بعض البذور المنبته.</t>
  </si>
  <si>
    <t>chemical study concerning the modified starch.</t>
  </si>
  <si>
    <t>دراسه كيميائيه حول النشا المعدل.</t>
  </si>
  <si>
    <t>survey and ecological studies of the insect pollinators of some crops .</t>
  </si>
  <si>
    <t>studies on the corn borers .</t>
  </si>
  <si>
    <t>دراسات علي ثاقبات الذره .</t>
  </si>
  <si>
    <t>studies on some productive characters of buffaloes.</t>
  </si>
  <si>
    <t>دراسه لبعض الصفات الانتاجيه للجاموس.</t>
  </si>
  <si>
    <t>comparative study on six tomato varieties and their possible hybrids.</t>
  </si>
  <si>
    <t>دراسه مقارنه بين سته اصناف من الطماطم و الهجن الناتجه بينهم.</t>
  </si>
  <si>
    <t>studies on the dissemination of pollen grains and spores.</t>
  </si>
  <si>
    <t>دراسات علي اكثار حبوب اللقاح و الجراثيم.</t>
  </si>
  <si>
    <t>anatomical studies on certain healthy and rotted citrus fruits.</t>
  </si>
  <si>
    <t>دراسات تشريحيه علي بعض ثمار الموالح السليمه و المصابه بامراض العفن.</t>
  </si>
  <si>
    <t>effect of radioactive phosphorus on the egyptian cotton plant and its fiber.</t>
  </si>
  <si>
    <t>تاثير الفوسفور المشع علي نبات القطن المصري و صفات تيلته.</t>
  </si>
  <si>
    <t>evaluation of some insecticides against stored grain insects.</t>
  </si>
  <si>
    <t>تقييم بعض المبيدات الحشريه ضد حشرات الحبوب المخزنه.</t>
  </si>
  <si>
    <t>studies on the plant ecology.</t>
  </si>
  <si>
    <t>دراسات في البيئه النباتيه للصحراء الشرقيه.</t>
  </si>
  <si>
    <t>growth and water requirements of some range plants under difeerent conditions.</t>
  </si>
  <si>
    <t>النمو والاحتياجات المائيه لبعض نباتات المراعي تحت ظروف مختلفه.</t>
  </si>
  <si>
    <t>chemical and histochemical studies on the adrenal cortex under normal and abnormal conditions.</t>
  </si>
  <si>
    <t>دراسات كيميائيه و نسيجيه علي قشره الغده الكظريه في ظل الظروف الطبيعيه و غير الطبيعيه.</t>
  </si>
  <si>
    <t>studies on the transmission of resistance to stripe rust disease in wheat and other characters .</t>
  </si>
  <si>
    <t>دراسه وراثه المقاومه لمرض الصدا الاصفر في القمح و بعض الصفات الاخري.</t>
  </si>
  <si>
    <t>analytical and inheritance studies on economic characters of flax.</t>
  </si>
  <si>
    <t>دراسات تحليليه وراثيه للصفات الاقتصاديه للكتان.</t>
  </si>
  <si>
    <t>correlation and path coefficient analysis of components kenaf fiber and seed production.</t>
  </si>
  <si>
    <t>تحليل الارتباط و معامل المسار لمكونات الياف التيل و انتاج البذور.</t>
  </si>
  <si>
    <t>studies on the genetic advaooe under selection in vicia faba.</t>
  </si>
  <si>
    <t>دراسات عن التقدم الوراثي الناتج عن الانتخاب في الفول البلدي.</t>
  </si>
  <si>
    <t>the movement system as an organizer of visual form.</t>
  </si>
  <si>
    <t>نظام الحركه كمنظم للشكل البصري.</t>
  </si>
  <si>
    <t>residue studies for various synthetic organic insecticides on certain field crops .</t>
  </si>
  <si>
    <t>دراسات المخلفات السامه للمبيدات الحشريه المصنعه المختلفه علي بعض محاصيل الحقل.</t>
  </si>
  <si>
    <t>effects of temperature on some physiological activities in rhodnius prolixus stal.</t>
  </si>
  <si>
    <t>تاثير درجه الحراره علي بعض الانشطه الفسيولوجيه في نبات الرودنيوس بروليكسوس.</t>
  </si>
  <si>
    <t>pedological studies on some syrian soils.</t>
  </si>
  <si>
    <t>دراسه بيولوجيه علي بعض الاراضي المصريه.</t>
  </si>
  <si>
    <t>roentgenographic cephalometric investigation of face height in edentulous patients .</t>
  </si>
  <si>
    <t>فحص قياسات الراس بالاشعه السينيه لارتفاع الوجه لدي المرضي عديمي الاسنان.</t>
  </si>
  <si>
    <t>a study of the effect of port shape on the performance of a hydraulic servo motor.</t>
  </si>
  <si>
    <t>دراسه تاثير شكل المنفذ علي اداء محرك السيرفو الهيدروليكي.</t>
  </si>
  <si>
    <t>application of photogrammetry in mining surveying.</t>
  </si>
  <si>
    <t>تطبيق المساحه التصويريه في مساحه المناجم.</t>
  </si>
  <si>
    <t>investigations of air film cooling in a circular duct .</t>
  </si>
  <si>
    <t>تحقيقات حول تبريد الفيلم الهوائي في قناه دائريه.</t>
  </si>
  <si>
    <t>persistence of different synthetic insecticides on some field crops and pests .</t>
  </si>
  <si>
    <t>استمرار تاثير المبيدات الحشريه الصناعيه المختلفه علي بعض المحاصيل الحقليه و الافات.</t>
  </si>
  <si>
    <t>synthesis of simple steroid like compounds.</t>
  </si>
  <si>
    <t>تخليق مركبات بسيطه تشبه الستيرويد.</t>
  </si>
  <si>
    <t>some clinical studies on diagnosis of pregnancy and infertility in buffalo cows and possible treatment.</t>
  </si>
  <si>
    <t>بعض الدراسات السريريه حول تشخيص الحمل و العقم عند الابقار الجاموسيه و العلاج المحتمل.</t>
  </si>
  <si>
    <t>incidence of salmonellosis among buffaloes and methods of treatment .</t>
  </si>
  <si>
    <t>معدل الاصابه بمرض السالمونيلا في الجاموس و طرق العلاج .</t>
  </si>
  <si>
    <t>the bacterial flora of the buffalo uterus in health and disease.</t>
  </si>
  <si>
    <t>البكتيريا السائده في ارحام الجاموس المصري في حالتي الصحه و المرض.</t>
  </si>
  <si>
    <t>studies on cotton spider mites and their control .</t>
  </si>
  <si>
    <t>دراسات حول سوس العنكبوت القطني و مكافحته .</t>
  </si>
  <si>
    <t>studies on lipolysis in milk and some milk products .</t>
  </si>
  <si>
    <t>دراسات حول تحلل الدهون في الحليب و بعض منتجاته .</t>
  </si>
  <si>
    <t>cytogenetic studies on induction of polypioidy in coleus .</t>
  </si>
  <si>
    <t>دراسه وراثيه سيتولوجيه في استحداث تضاعف المجموعات الكروموزوميه في نبات الكوليوس.</t>
  </si>
  <si>
    <t>consumptive use and irrigation water requirements for cotton plant.</t>
  </si>
  <si>
    <t>الاستهلاك المائي و الاحتياجات الحقليه لري القطن.</t>
  </si>
  <si>
    <t>studies on sucrose inversion in sugar cane after cutting.</t>
  </si>
  <si>
    <t>دراسات علي تحول السكروز في قصب السكر بعد كسره.</t>
  </si>
  <si>
    <t>potentiation of the toxicity of organophosphorus insecticides on prodenia litura fabr.</t>
  </si>
  <si>
    <t>تعزيز سميه المبيدات الحشريه الفوسفوريه العضويه علي نبات البرودينيا ليتورا.</t>
  </si>
  <si>
    <t>studies on onion smut and its control.</t>
  </si>
  <si>
    <t>دراسات علي مرض تفحم البصل و مقاومته.</t>
  </si>
  <si>
    <t>factors affecting fertility and hatchability of chicken eggs.</t>
  </si>
  <si>
    <t>العوامل المؤثره علي الخصب و الفقس في بيض التفريخ .</t>
  </si>
  <si>
    <t>the effect of some factors on seed yield and other related characters in cabbage.</t>
  </si>
  <si>
    <t>تاثير بعض العوامل علي انتاجيه البذور و بعض الصفات الاخري ذات الصله في الكرنب.</t>
  </si>
  <si>
    <t>studies on some geometrid insects .</t>
  </si>
  <si>
    <t>دراسات علي بعض الديدان القياسه.</t>
  </si>
  <si>
    <t>chemical and technological studies on halwa tahinia.</t>
  </si>
  <si>
    <t>دراسات كيماويه و تكنولوجيه علي الحلوي الطحينيه.</t>
  </si>
  <si>
    <t>chemical and technological studies on sausagems.</t>
  </si>
  <si>
    <t>دراسات كيماويه و تكنولوجيه علي السجق.</t>
  </si>
  <si>
    <t>studies on vitamin a in sheef nutrition .</t>
  </si>
  <si>
    <t>دراسات علي فيتامين ا في تغذيه الاغنام.</t>
  </si>
  <si>
    <t>xray crystal structure determination of a amyrin benzoate.</t>
  </si>
  <si>
    <t>تعين التركيب البلوري بالاشعه السينيه لمركب بنزوات الاميرين الالفيه.</t>
  </si>
  <si>
    <t>studies on vicia faba root rot .</t>
  </si>
  <si>
    <t>دراسات علي عفن الجذور في الفول البلدي.</t>
  </si>
  <si>
    <t>some clinical studies of the genital organs of buffalo bulls normal and abnormal .</t>
  </si>
  <si>
    <t>بعض الدراسات الاكلينيكيه للاعضاء التناسليه الطبيعيه و الغير طبيعيه لعجول الجاموس.</t>
  </si>
  <si>
    <t>studies on flower bud differentiation in some apple and pear varieties.</t>
  </si>
  <si>
    <t>studies on the canning of mediterranean sea fishes.</t>
  </si>
  <si>
    <t>دراسات علي تعليب بعض اسماك البحر الابيض المتوسط.</t>
  </si>
  <si>
    <t>chemical and technological studies on egyptian batarekh.</t>
  </si>
  <si>
    <t>studies on potato tuber rots .</t>
  </si>
  <si>
    <t>دراسات عن تعفن درنات البطاطس.</t>
  </si>
  <si>
    <t>studies on hybrid corn .</t>
  </si>
  <si>
    <t>دراسات علي الذره الهجين.</t>
  </si>
  <si>
    <t>studies on feeding of aquatic animals shrimp nutrition.</t>
  </si>
  <si>
    <t>vitamins and minerals status of diabetics including the effects of supplementation.</t>
  </si>
  <si>
    <t>studies on propagation pruning irrigation and flower bud initiation in guava.</t>
  </si>
  <si>
    <t>the effect of date method rate of seeding tillering on yield of wheat.</t>
  </si>
  <si>
    <t>the invivo breakdown and the uptake of heptachlor from soil.</t>
  </si>
  <si>
    <t>studies on seed health of corn .</t>
  </si>
  <si>
    <t>دراسات علي سلامه حبوب الذره الشاميه.</t>
  </si>
  <si>
    <t>interaction of pesticides with biological processes in aquatic organisms .</t>
  </si>
  <si>
    <t>تداخل المبيدات مع العمليات الحيويه في الكائنات المائيه.</t>
  </si>
  <si>
    <t>genetical studies on some citrus hybrids.</t>
  </si>
  <si>
    <t>دراسات وراثيه علي بعض هجن الموالح.</t>
  </si>
  <si>
    <t>a study of potassium absortion by excised barley.</t>
  </si>
  <si>
    <t>دراسه عن امتصاص البوتاسيوم بواسطه جذور النبات.</t>
  </si>
  <si>
    <t>manonetric studies on the mango juice.</t>
  </si>
  <si>
    <t>studies on some geometrid insects.</t>
  </si>
  <si>
    <t>دراسات علي بعض الديدان القياسيه.</t>
  </si>
  <si>
    <t>morphological agricultural and analytical studies on some forage crops.</t>
  </si>
  <si>
    <t>studies on the mites of some vegetable crops .</t>
  </si>
  <si>
    <t>دراسات علي انواع الحلم التي تصيب بعض محاصيل الخضر .</t>
  </si>
  <si>
    <t>relation between chemical structure and biologicl activity .</t>
  </si>
  <si>
    <t>العلاقه بين التركيب الكيماوي و التاثير الحيوي لبعض المبيدات الفطريه.</t>
  </si>
  <si>
    <t>banana fruit ripening with growth promoting substances .</t>
  </si>
  <si>
    <t>انضاج ثمار الموز صناعيا بالمواد الشبيهه بالهرمونات.</t>
  </si>
  <si>
    <t>studies on the effect of different pesticides on cotton pests .</t>
  </si>
  <si>
    <t>دراسات علي تاثير مبيدات الافات المختلفه علي افات القطن.</t>
  </si>
  <si>
    <t>genetical studies of some economic fiber properties of egyptian cotton .</t>
  </si>
  <si>
    <t>دراسات وراثيه علي بعض صفات تيله القطن الاقتصاديه.</t>
  </si>
  <si>
    <t>a study of the effect of adjuvants on active drugs used in topical preparations.</t>
  </si>
  <si>
    <t>pharmaceutical chemical studies on the azoles .</t>
  </si>
  <si>
    <t>دراسه كيميائيه و صيدليه علي الازولات.</t>
  </si>
  <si>
    <t>pharmaceutical analysis of stimulant drugs.</t>
  </si>
  <si>
    <t>التحليل الصيدلي لبعض الادويه المنبهه.</t>
  </si>
  <si>
    <t>stability and evaluation of vitamins in pharmaceutical preparations .</t>
  </si>
  <si>
    <t>ثبات و تقدير الفيتامينات في الستحضرات الصيدليه .</t>
  </si>
  <si>
    <t>detergents from egyptian chlorinated petroleum distillates.</t>
  </si>
  <si>
    <t>منظفات صناعيه من قطفات للبترول المصري المعالجه بالكلور.</t>
  </si>
  <si>
    <t>laterally loaded stiffened ship plates with different and connections.</t>
  </si>
  <si>
    <t>الواح السفن المقواه ذات النهايات المقيده تحت تاثير الاحمال العرضيه.</t>
  </si>
  <si>
    <t>operations resarch for city transport and its application .</t>
  </si>
  <si>
    <t>بحوث العمليات في النقل داخل المدن و تطبيقها .</t>
  </si>
  <si>
    <t>design and development and production of curved tooth gears.</t>
  </si>
  <si>
    <t>تصميم و تطوير و انتاج التروس ذات الاسنان المنحنيه.</t>
  </si>
  <si>
    <t>the effect of surfact finish on precistion measurements using pneumatic comparators.</t>
  </si>
  <si>
    <t>تاثير التشطيب السطحي علي دقه القياسات باستخدام المقارنات الهوائيه.</t>
  </si>
  <si>
    <t>an investigation of the behaviour of local foundry sands in mechanical ramming.</t>
  </si>
  <si>
    <t>دراسه سلوك رمال المسبك المحليه في الكبس الميكانيكي.</t>
  </si>
  <si>
    <t>chemical studies on lemongrass oil.</t>
  </si>
  <si>
    <t>دراسات علي زيت حشيشه الليمون.</t>
  </si>
  <si>
    <t>growing cotton by transplantation.</t>
  </si>
  <si>
    <t>زراعه القطن شتلا.</t>
  </si>
  <si>
    <t>studies on the effect of the synthetic sex hormones on the metabolism of mammalian tissues.</t>
  </si>
  <si>
    <t>دراسات حول تاثير الهرمونات الجنسيه الاصطناعيه علي عمليه التمثيل الغذائي لانسجه الثدييات.</t>
  </si>
  <si>
    <t>biochemical studies on metabolites of bacillus subtilis.</t>
  </si>
  <si>
    <t>دراسات كيميائيه حيويه علي مستقلبات العصيه الرقيقه.</t>
  </si>
  <si>
    <t>biochemical studies in protein malnutrition.</t>
  </si>
  <si>
    <t>دراسات بيوكيميائيه في سوء التغذيه البروتيني.</t>
  </si>
  <si>
    <t>varicose veins of the leg.</t>
  </si>
  <si>
    <t>دوالي الساق.</t>
  </si>
  <si>
    <t>the effects of trauma on gastric acidity and post traumatic peptic ulceration.</t>
  </si>
  <si>
    <t>studies in anamas of the newly born in relation to different maternal diseases .</t>
  </si>
  <si>
    <t>دراسه عن علاقه بعض الامراض التي تصيب الحوامل و انيميا الاطفال حديثي الولاده .</t>
  </si>
  <si>
    <t>radiological studies of nocturnal enuresis.</t>
  </si>
  <si>
    <t>الدراسات الاشعاعيه لسلس البول الليلي.</t>
  </si>
  <si>
    <t>study of pathological conditions of the prostate with spcial reference to carcinoma.</t>
  </si>
  <si>
    <t>دراسه الحالات المرضيه للبروستاتا مع اهميه خاصه للسرطان .</t>
  </si>
  <si>
    <t>histaminopexic power of the blood serum in allergic dermatitis.</t>
  </si>
  <si>
    <t>القوه الهيستامينوبكسيه لمصل الدم في التهاب الجلد التحسسي.</t>
  </si>
  <si>
    <t>a study of the chromosomes in schizophrenics.</t>
  </si>
  <si>
    <t>دراسه الكروموسومات عند مرضي الفصام.</t>
  </si>
  <si>
    <t>clinical neuromular and electro myographic studies in thyroid diseasses.</t>
  </si>
  <si>
    <t>دراسه اكلينيكيه للتغيرات الكهربائيه و العضليه العصبيه في حالات امراض الغده الدرقيه.</t>
  </si>
  <si>
    <t>study of the electrlyte changes in the postoperative period.</t>
  </si>
  <si>
    <t>دراسه التغيرات الالكتروليتيه في الفتره التي تلي العمليات الجراحيه.</t>
  </si>
  <si>
    <t>comprative study on the effect of some anesthetic a gents on liver functions.</t>
  </si>
  <si>
    <t>دراسه مقارنه لتاثير بعض المواد المخدره علي وظائف الكبد.</t>
  </si>
  <si>
    <t>electrocardiographic changes by muscle relaxants.</t>
  </si>
  <si>
    <t>تاثير القاقير الباسطه للعضلات علي الرسم الكهربي للقلب.</t>
  </si>
  <si>
    <t>auxiliary factors in aetiology of bilharzial hepatic fibrosis.</t>
  </si>
  <si>
    <t>العوامل المساعده في اسباب تليف الكبد بالبلهارسيا.</t>
  </si>
  <si>
    <t>study of the effect of the hypotensive agents on renal functions.</t>
  </si>
  <si>
    <t>دراسه تاثير العقاقير المستعمله في علاج ضغط الدم المرتفع علي وظائف الكلي المختلفه.</t>
  </si>
  <si>
    <t>non depolarizing muscle relaxant in liver pysfunation.</t>
  </si>
  <si>
    <t>مرخرخات المضلات في حاله كسل الكبد.</t>
  </si>
  <si>
    <t>comparative study of the effect of some amaesthetics on the suprarenal gland.</t>
  </si>
  <si>
    <t>دراسه مقارنه عن بعض المخدرات الماده علي الغده فوق كلويه.</t>
  </si>
  <si>
    <t>new synthetic anticoagulants.</t>
  </si>
  <si>
    <t>مضادات التخثر الاصطناعيه الجديده.</t>
  </si>
  <si>
    <t>attempted synthesis of steroid like compounds.</t>
  </si>
  <si>
    <t>محاوله تركيب مركبات شبيهه بالستيرويد.</t>
  </si>
  <si>
    <t>adsorption of some vapours on chromium oxide.</t>
  </si>
  <si>
    <t>امتزاز بعض الابخره علي اكسيد الكروم.</t>
  </si>
  <si>
    <t>the estimation of saturated and unsaturated fatty acids in fats and oils using radioactive methods.</t>
  </si>
  <si>
    <t>تقدير الاحماض الدهنيه المشبعه و غير المشبعه في الدهون و الزيوت باستخدام الطرق المشعه.</t>
  </si>
  <si>
    <t>chemical and pharmacological investigation of pumpkin and aearlock seeds.</t>
  </si>
  <si>
    <t>دراسه كيميائيه و دوائيه علي بذور اليقطين و بذور الايللوك.</t>
  </si>
  <si>
    <t>an investigation of solids distribution and mixing and contacting characteristics of gas solid fluidized beds.</t>
  </si>
  <si>
    <t>traumatic osteoporosis.</t>
  </si>
  <si>
    <t>هشاشه العظام الرضحيه.</t>
  </si>
  <si>
    <t>epiphy seal implant.</t>
  </si>
  <si>
    <t>زرع الغضاريف الناميه.</t>
  </si>
  <si>
    <t>theoretical estimation of dynamic forces and vibratory stresses for a turbine blade .</t>
  </si>
  <si>
    <t>التقدير النظري للقوي الديناميكيه و الاجهادات الاهتزازيه لشفره التوربين.</t>
  </si>
  <si>
    <t>effect of some cytotoxic substances on the development of chick embryo.</t>
  </si>
  <si>
    <t>تاثير بعض المواد السامه علي نمو اجنه الدجاج.</t>
  </si>
  <si>
    <t>the application of physical methods in medicine.</t>
  </si>
  <si>
    <t>تطبيق الطرق الفيزيائيه في الطب.</t>
  </si>
  <si>
    <t>الديناميكا الحراريه للسوائل في الحاويات المتحركه المستطيله.</t>
  </si>
  <si>
    <t>transport of particulate materials in axisymmetric turbulent air jets.</t>
  </si>
  <si>
    <t>نقل المواد الجسيميه في نفثات الهواء المضطربه المحوريه.</t>
  </si>
  <si>
    <t>formation of interfacial area at submerged multiple orifices.</t>
  </si>
  <si>
    <t>تكوين منطقه الواجهه في الفتحات المتعدده المغموره.</t>
  </si>
  <si>
    <t>economic evaluation of sampling plans.</t>
  </si>
  <si>
    <t>التقييم الاقتصادي لخطط اخذ العينات.</t>
  </si>
  <si>
    <t>new solution of sugar and pulp and paper plant layout mills.</t>
  </si>
  <si>
    <t>حل جديد لتخطيط مصانع السكر و اللب و الورق.</t>
  </si>
  <si>
    <t>an investigation of liquor flow and its importance in a beam dyeing machine.</t>
  </si>
  <si>
    <t>investigation of oxidation processes in certain ceramica systems.</t>
  </si>
  <si>
    <t>دراسه عمليات الاكسده في بعض انظمه السيراميك.</t>
  </si>
  <si>
    <t>treatment of bilharzial ulcer bladder and its results.</t>
  </si>
  <si>
    <t>علاج قرحه المثانه المتسببه عن البلهارسيا و نتائجه.</t>
  </si>
  <si>
    <t>spectrographic analysis of cements.</t>
  </si>
  <si>
    <t>التحليل الطيفي للاسمنت.</t>
  </si>
  <si>
    <t>some applications of quantitative spectrographic analysis.</t>
  </si>
  <si>
    <t>بعض تطبيقات التحليل الطيفي الكمي.</t>
  </si>
  <si>
    <t>development of methods for radiation dosimetry.</t>
  </si>
  <si>
    <t>تطوير اساليب قياس الجرعات الاشعاعيه.</t>
  </si>
  <si>
    <t>the intensity of the infrared absorption bands in the liquid phase.</t>
  </si>
  <si>
    <t>شده نطاقات امتصاص الاشعه تحت الحمراء في الطور السائل.</t>
  </si>
  <si>
    <t>physiological studies on the black snake and allied egyptian snake toxins.</t>
  </si>
  <si>
    <t>دراسه فسيولوجيه لخواص سم الثعبان الاسود و الثعابين الاخري.</t>
  </si>
  <si>
    <t>studies on the biosynthesis of some antibiotics.</t>
  </si>
  <si>
    <t>دراسات حول التخليق الحيوي لبعض المضادات الحيويه.</t>
  </si>
  <si>
    <t>studies on the physiological strains of fusarium causing cotton wilt .</t>
  </si>
  <si>
    <t>دراسات علي السلالات الفسيولوجيه لفطر الفيوزاريوم المسبب لذبول القطن .</t>
  </si>
  <si>
    <t>physiological effect of ascorbic acid on some economic plants.</t>
  </si>
  <si>
    <t>التاثير الفسيولوجي لحامض الاسكوربيك علي بعض النباتات الاقتصاديه.</t>
  </si>
  <si>
    <t>histochichmistry and comparative histological studies of the lymph oid tissue.</t>
  </si>
  <si>
    <t>دراسه كيمياء الانسجه و دراسه مقارنه هستولوجيه للنسيج اللمفاوي.</t>
  </si>
  <si>
    <t>studies on certain cotton pests with special reference to their control .</t>
  </si>
  <si>
    <t>دراسات حول بعض افات القطن مع الاشاره الخاصه الي مكافحتها.</t>
  </si>
  <si>
    <t>the effects of trauma on gastric acidity and’post traumatic peptic ulceration.</t>
  </si>
  <si>
    <t>تاثير الصدمه علي حموضه المعده و القرحه الهضميه بعد الصدمه.</t>
  </si>
  <si>
    <t>study of bladder neck in bilharzial cases .</t>
  </si>
  <si>
    <t>دراسه عنق المثانه في حالات البلهارسيا.</t>
  </si>
  <si>
    <t>histaminopexic power of the blood serum in allergic dermatoses.</t>
  </si>
  <si>
    <t>القدره علي تثبيت الهستامين في الامراض الجلديه الناتجه عن الحساسيه.</t>
  </si>
  <si>
    <t>study of the electrolyte changes in the postoperative period.</t>
  </si>
  <si>
    <t>دراسه للتغيرات الكهرليه في العصر ما بعد الجراحه.</t>
  </si>
  <si>
    <t>the postnatal changes of the cervical intervertebral discs in man .</t>
  </si>
  <si>
    <t>haptoglobin estimation in infancy and childhood in health and disease.</t>
  </si>
  <si>
    <t>the value of cerebral angiography in the management of head injuries .</t>
  </si>
  <si>
    <t>effect of heat treatments on milk.</t>
  </si>
  <si>
    <t>تاثير المعالجه الحراريه علي الحليب.</t>
  </si>
  <si>
    <t>relationships between chicken coccidia and certain vitamins and amino acids and antimetabolites.</t>
  </si>
  <si>
    <t>biological and ecological studies on the nematode fauna of lawn grasses .</t>
  </si>
  <si>
    <t>chemical and physiological changes in sesame seeds during ripening.</t>
  </si>
  <si>
    <t>التغيرات الكيميائيه و الفسيولوجيه في بذور السمسم اثناء النضوج.</t>
  </si>
  <si>
    <t>effect of some cultural treatments on the growth and yield of peanut.</t>
  </si>
  <si>
    <t>تاثير بعض المعاملات الزراعيه علي نمو و انتاجيه الفول السوداني.</t>
  </si>
  <si>
    <t>the effect of certain insecticides on the spread of red spiders.</t>
  </si>
  <si>
    <t>تاثير بعض المبيدات الحشريه علي انتشار العناكب الحمراء.</t>
  </si>
  <si>
    <t>the in vivo breakdown and the uptake of heptachlor from soil.</t>
  </si>
  <si>
    <t>التحلل الحيوي و امتصاص الهبتاكلور من التربه.</t>
  </si>
  <si>
    <t>gypsum effect on soils irrigated with saline water.</t>
  </si>
  <si>
    <t>تاثير الجبس علي التربه المرويه بالمياه المالحه.</t>
  </si>
  <si>
    <t>studies on different japanese and italian races of the silkworm.</t>
  </si>
  <si>
    <t>دراسات حول السلالات اليابانيه و الايطاليه المختلفه من دوده القز.</t>
  </si>
  <si>
    <t>bacteriological and chemical studies on blue veined cheese.</t>
  </si>
  <si>
    <t>دراسات بكتيريه و كيميائيه علي الجبن ذو الاورده الزرقاء.</t>
  </si>
  <si>
    <t>studies on certain ectoparasites of poultry.</t>
  </si>
  <si>
    <t>دراسات حول بعض الطفيليات الخارجيه للدواجن.</t>
  </si>
  <si>
    <t>studies on some productive characters of buffaloes .</t>
  </si>
  <si>
    <t>دراسات علي بعض الصفات الانتاجيه للجاموس .</t>
  </si>
  <si>
    <t>radioactive nicotine biosynthesis toxicity and metabolism.</t>
  </si>
  <si>
    <t>سميه تخليق النيكوتين المشع و التسمم الغذائي.</t>
  </si>
  <si>
    <t>programmed supply functions for pork and beef in iowa.</t>
  </si>
  <si>
    <t>وظائف التوريد المبرمجه للحوم الخنزير و لحم البقر في ولايه ايوا.</t>
  </si>
  <si>
    <t>the binding energy of the six nucleon system.</t>
  </si>
  <si>
    <t>طاقه الربط لنظام السته نويات.</t>
  </si>
  <si>
    <t>basic studies on a new sugar tolerant yeast.</t>
  </si>
  <si>
    <t>دراسات اساسيه حول الخميره الجديده المقاومه للسكر.</t>
  </si>
  <si>
    <t>studies on protozoa common in local freshwater bodies.</t>
  </si>
  <si>
    <t>دراسات حول الكائنات الاوليه الشائعه في المسطحات المائيه العذبه المحليه.</t>
  </si>
  <si>
    <t>permeability studies on rat diaphragm muscle.</t>
  </si>
  <si>
    <t>دراسات النفاذيه علي عضله الحجاب الحاجز للفئران.</t>
  </si>
  <si>
    <t>studies on vegetable leaf miners.</t>
  </si>
  <si>
    <t>دراسات علي صانعات الانفاق في اوراق نباتات الخضر.</t>
  </si>
  <si>
    <t>effect of foliar nutrient sprays on the quality and sugar content of melons.</t>
  </si>
  <si>
    <t>تاثير التسميد بالرش علي الصفات الكيميائيه و الطبيعيه و نسبه السكر في الشمام .</t>
  </si>
  <si>
    <t>physiological studies on the determination of maturity of white khalily oranges .</t>
  </si>
  <si>
    <t>دراسات فسيولوجيه لتحديد مرحله اكتمال النمو في ثمار البرتقال الخليلي الابيض.</t>
  </si>
  <si>
    <t>studies on the effect of ringing on fruiting and chemical changes on some varieties of grapes .</t>
  </si>
  <si>
    <t>دراسات عن التحليق و اثره علي الاثمار و الصفات الكيماويه في بعض اصناف العنب.</t>
  </si>
  <si>
    <t>overcropping romi red vines in relation to number of fruiting units.</t>
  </si>
  <si>
    <t>الافراط في زراعه كروم رومي الحمراء فيما يتعلق بعدد وحدات الثمار.</t>
  </si>
  <si>
    <t>narcisscus tazetta flowering and c as affected by lifting and shading in summer .</t>
  </si>
  <si>
    <t>the effect of soil type and source of nitrogen on bermudagrass .</t>
  </si>
  <si>
    <t>تاثير نوع التربه و مصدر النيتروجين علي عشبه برمودا.</t>
  </si>
  <si>
    <t>blasting and excavation in rock.</t>
  </si>
  <si>
    <t>التفجير و الحفر في الصخور.</t>
  </si>
  <si>
    <t>consumptive use and water requirements for some major irrigated crops.</t>
  </si>
  <si>
    <t>الاستخدام الاستهلاكي و متطلبات المياه لبعض المحاصيل المرويه الرئيسيه.</t>
  </si>
  <si>
    <t>inductance fluid velocity meter .</t>
  </si>
  <si>
    <t>جهاز قياس سرعه المواد السياله بطريقه الحث.</t>
  </si>
  <si>
    <t>dynamics of oil water flow system in water drive reservoir.</t>
  </si>
  <si>
    <t>ديناميكيات نظام تدفق المياه النفطيه في خزان الدفع المائي.</t>
  </si>
  <si>
    <t>study of some chemical and mechanical factors affecting the centrifugation of molten silicates.</t>
  </si>
  <si>
    <t>دراسه بعض العوامل الكيميائيه و الميكانيكيه المؤثره علي عمليه الطرد المركزي للسيليكات المنصهره.</t>
  </si>
  <si>
    <t>settlement studies on buildings.</t>
  </si>
  <si>
    <t>دراسات الاستيطان في المباني.</t>
  </si>
  <si>
    <t>relationship of core sand properties.</t>
  </si>
  <si>
    <t>العلاقه بين خصائص اللب و الرمل.</t>
  </si>
  <si>
    <t>flow through regulators.</t>
  </si>
  <si>
    <t>منظمات التدفق.</t>
  </si>
  <si>
    <t>analysis of some semiconductor circuses for am demodulation.</t>
  </si>
  <si>
    <t>تحليل بعض دوائر اشباه الموصلات لازاله التعديل النبضي.</t>
  </si>
  <si>
    <t>interaction between blade cascades.</t>
  </si>
  <si>
    <t>التفاعل بين شلالات الشفرات.</t>
  </si>
  <si>
    <t>the transient analysis of a servo mechanism including some physical nonlinearities.</t>
  </si>
  <si>
    <t>التحليل العابر لاليه المؤازره بما في ذلك بعض اللاخطيه الفيزيائيه.</t>
  </si>
  <si>
    <t>water injection in turonian sands .</t>
  </si>
  <si>
    <t>حقن المياه في رمال العصر التيروني.</t>
  </si>
  <si>
    <t>flow over curved escapes .</t>
  </si>
  <si>
    <t>تدفق فوق الهروب المنحني.</t>
  </si>
  <si>
    <t>the factors affecting cost control by shop floor management in the iron and steel industry.</t>
  </si>
  <si>
    <t>العوامل المؤثره علي ضبط التكاليف من خلال اداره ورشه العمل في صناعه الحديد و الصلب.</t>
  </si>
  <si>
    <t>the concept of functional relation and its role in the development of accounting theory .</t>
  </si>
  <si>
    <t>مفهوم العلاقه الوظيفيه و دورها في تطوير نظريه المحاسبه.</t>
  </si>
  <si>
    <t>ecological studies on mites of mango trees and the control of phytophagous species .</t>
  </si>
  <si>
    <t>دراسات بيئيه علي برتايلينكس حلم اشجار المانجو و مقاومه الانواع التي تتغذي علي النباتات.</t>
  </si>
  <si>
    <t>agricultural investment and employment .</t>
  </si>
  <si>
    <t>الاستثمار الزراعي و التشغيل .</t>
  </si>
  <si>
    <t>integrated control of citrus mites.</t>
  </si>
  <si>
    <t>المقاومه التكامليه لاكروسات الموالح.</t>
  </si>
  <si>
    <t>a study of the soil mixing characteristics of various tillage implements.</t>
  </si>
  <si>
    <t>دراسه خصائص خلط التربه لادوات الحرث المختلفه.</t>
  </si>
  <si>
    <t>effect of soil water table on leaf contents of non bearing young budded citrus varieties.</t>
  </si>
  <si>
    <t>تاثير ارتفاع مستوي السماء الارضي علي مكونات اوراق اشجار الموالح المطعومه صغيره السن و غير مثمره.</t>
  </si>
  <si>
    <t>the effect of various levels of water of irrigation on the yield of certain crops.</t>
  </si>
  <si>
    <t>تاثير مستويات مختلفه من مياه الري علي كميه المحصول في محاصيل حقليه معينه.</t>
  </si>
  <si>
    <t>studies on the phosphatic foliar fertilization of cotton.</t>
  </si>
  <si>
    <t>دراسات علي التسميد الفوسفاتي للقطن بالرش.</t>
  </si>
  <si>
    <t>the effect of green manuring on the availability of phosphatic fertilizers.</t>
  </si>
  <si>
    <t>اثر التسميد الاخضر علي صلاحيه الفوسفات في الاسمده الفوسفاتيه.</t>
  </si>
  <si>
    <t>chemical and nutritional studies on calcium metabolism in farm animals.</t>
  </si>
  <si>
    <t>دراسات كيميائيه و غذائيه علي التمثيل الغذائي للكالسيوم في حيوانات المزرعه.</t>
  </si>
  <si>
    <t>studies on semen production and artificial insemination of turkeys .</t>
  </si>
  <si>
    <t>دراسه انتاج السائل المنوي و التلقيح الصناعي في الرومي.</t>
  </si>
  <si>
    <t>inbreeding in the friesian cattle of holland and its effect on some economic characters.</t>
  </si>
  <si>
    <t>effect of season and frequency of lambing on lamb production in barki sheep.</t>
  </si>
  <si>
    <t>دراسات عن تاثير موسم الولاده و الولادات اكثر من مره علي انتاج الحملان من الاغنام البرقي.</t>
  </si>
  <si>
    <t>factors affecting lamb production.</t>
  </si>
  <si>
    <t>العوامل التي تؤثر علي انتاج الحملان.</t>
  </si>
  <si>
    <t>studies on the effect of sewage effluent on the microbial activities in soil.</t>
  </si>
  <si>
    <t>دراسات عن تاثير مياه المجاري علي نشاط ميكروبات التربه.</t>
  </si>
  <si>
    <t>microbial decomposition of hemicelluloses in egyptian soils.</t>
  </si>
  <si>
    <t>التحلل الميكروبي للهميسليلوزات في الاراضي المصريه.</t>
  </si>
  <si>
    <t>bacteriological and chemical studies on irrigation and drainage water .</t>
  </si>
  <si>
    <t>دراسات بكتريولوجيه و كيميائيه علي مياه الري و الصرف.</t>
  </si>
  <si>
    <t>a study on cassie essential oils acacia farnesiana.</t>
  </si>
  <si>
    <t>دراسه علي زيت الفتنه العطري.</t>
  </si>
  <si>
    <t>effect of parboiling on paddy rice and on some constituents of its milling by products.</t>
  </si>
  <si>
    <t>تاثير النقع علي الارز الشعير قبل التبيض و علي بعض مكونات مخلفات عمليه التبيض.</t>
  </si>
  <si>
    <t>preservation of mango juice .</t>
  </si>
  <si>
    <t>حفظ عصير المانجو.</t>
  </si>
  <si>
    <t>chemical studies on the components of the chufa nut tubers.</t>
  </si>
  <si>
    <t>دراسات كيميائيه علي مكونات حب العزيز.</t>
  </si>
  <si>
    <t>biochemical studies on some of the oily seeds.</t>
  </si>
  <si>
    <t>دراسات كيميائيه علي بعض البذور الزيتيه.</t>
  </si>
  <si>
    <t>physical and chemical properties of coarse and fine wool.</t>
  </si>
  <si>
    <t>الخواص الطبيعيه و الكيميائيه للصوف الخشن و الناعم.</t>
  </si>
  <si>
    <t>biochemical studies on natural egyptian fibers used in textile.</t>
  </si>
  <si>
    <t>دراسه كيميائيه علي الالياف الطبيعيه المصريه المستخدمه في صناعه الغزل و النسيج.</t>
  </si>
  <si>
    <t>wastes of sugar cane factories as a source for furan compounds and fatty acids.</t>
  </si>
  <si>
    <t>مخلفات مصانع قصب السكر كمصدر للفيورانات و الاحماض الدهنيه.</t>
  </si>
  <si>
    <t>physico chemical studies on some carbonyl compounds.</t>
  </si>
  <si>
    <t>دراسات فيزيائيه و كيميائيه علي بعض مركبات الكربونيل.</t>
  </si>
  <si>
    <t>feeding buffalo male calves on different rations for meat production .</t>
  </si>
  <si>
    <t>تسمين العجول الجاموسي الذكور عل علائق مختلفه لانتاج اللحم.</t>
  </si>
  <si>
    <t>studies on vegetable leaf miners .</t>
  </si>
  <si>
    <t>دراسات عاي صانعات الانفاق في اوراق نباتات الخضر.</t>
  </si>
  <si>
    <t>determination of permeability in the soils.</t>
  </si>
  <si>
    <t>تحديد النفاذيه في التربه.</t>
  </si>
  <si>
    <t>pathogenesis in fusarium wilt of cotton.</t>
  </si>
  <si>
    <t>المسببات المرضيه لمرض ذبول الفيوزاريوم في القطن.</t>
  </si>
  <si>
    <t>some studies on seed and seedling diseases of corn.</t>
  </si>
  <si>
    <t>دراسات علي امراض الحبوب و البادرات في الذره.</t>
  </si>
  <si>
    <t>morphological studies on some spring and winter varieties of barley.</t>
  </si>
  <si>
    <t>دراسات فسيولوجيه عن بعض اصناف الشعير الشتويه و الربيعيه.</t>
  </si>
  <si>
    <t>physiological studies on the nutrition of onion.</t>
  </si>
  <si>
    <t>دراسات فسيولوجيه علي تغذيه البصل.</t>
  </si>
  <si>
    <t>studies on incompatibility and fruit setting in strawberry balady variety.</t>
  </si>
  <si>
    <t>دراسه عدم التوافق و عقد الثمار في الشليك.</t>
  </si>
  <si>
    <t>plant development and yielding ability and storage quality of garlic virieties.</t>
  </si>
  <si>
    <t>تطور النمو في الثوم و تقييم اصنافه من حيث المحصول و الصلاحيه للخزن.</t>
  </si>
  <si>
    <t>studies on rice field insects and their control.</t>
  </si>
  <si>
    <t>دراسات علي حشرات الارز و طريقه مقاومتها.</t>
  </si>
  <si>
    <t>ecology of some pyrophilous discomycetes.</t>
  </si>
  <si>
    <t>علم البيئه لبعض انواع الديسكميسيتس المحبه للحراره.</t>
  </si>
  <si>
    <t>studies on the nature of pathogenecity of some rhizoctonia solani isolates to different host plants.</t>
  </si>
  <si>
    <t>دراسه تاثير الاصل الذي عزلت منه سلاله الريزوكتونيا علي مدي نشاطها الطفيلي.</t>
  </si>
  <si>
    <t>some pharmacological studies in bilharzial cancer of the bladder.</t>
  </si>
  <si>
    <t>بعض الدراسات الدوائيه علي سرطان المثانه البلهارسيا.</t>
  </si>
  <si>
    <t>effect of acute gamma rays on certain important characters of eight corn inbreds.</t>
  </si>
  <si>
    <t>اثر اشعه الجاما علي بعض الصفات الهامه لثمانيه سلالات نقيه من الذره الشاميه.</t>
  </si>
  <si>
    <t>effect of light intensity on corn hybid.</t>
  </si>
  <si>
    <t>تاثير شده الضوء علي هجين الذره.</t>
  </si>
  <si>
    <t>studies on the effect of some agronomic treatments on cottonseed quality and on seed cotton production.</t>
  </si>
  <si>
    <t>دراسات عن تاثير بعض المعاملات الزراعيه علي جوده تقاوي القطن و علي محصول القطن.</t>
  </si>
  <si>
    <t>the effect of rate and time of nitrog fertilizer application on the yield of barley.</t>
  </si>
  <si>
    <t>تاثير معدلات و مواعيد اضافه السماد علي محصول الازوتي علي محصول الشعير.</t>
  </si>
  <si>
    <t>correlation and path coefficient attalysis of arain yield of wheat.</t>
  </si>
  <si>
    <t>the effect of different population denseties and fertilization on rice plant.</t>
  </si>
  <si>
    <t>دراسه تاثير اختلاف كثافه النباتات و التسميد علي نبات الارز.</t>
  </si>
  <si>
    <t>studies on the effect of irradiation on cotton.</t>
  </si>
  <si>
    <t>دراسات علي تاثير الاشعاع علي القطن.</t>
  </si>
  <si>
    <t>the effect of varieties and plant poulation on the yield of corn.</t>
  </si>
  <si>
    <t>correlation and path coefficient analysis of components of fenugreek seed production.</t>
  </si>
  <si>
    <t>effect of some synergists on the efficiency of certain synthetic organic insecticides.</t>
  </si>
  <si>
    <t>اثر بعض المواد المنشطه علي فاعليه المبيدات المصنعه العضويه.</t>
  </si>
  <si>
    <t>physiological studies on maturity and ripening and handling and storage of artichoke.</t>
  </si>
  <si>
    <t>دراسات فسيولوجيه علي تحديد درجه اكتمال النمو و النضج و التداول و تخزين الخرشوف.</t>
  </si>
  <si>
    <t>manufacture of blue cheese by direct acidification methods.</t>
  </si>
  <si>
    <t>تصنيع الجبن الازرق بطرق التحميض المباشر.</t>
  </si>
  <si>
    <t>evaluation of certain statistical techniques in the assessment of materials in special education.</t>
  </si>
  <si>
    <t>تقييم بعض الاساليب الاحصائيه في تقييم المواد في التربيه الخاصه.</t>
  </si>
  <si>
    <t>chemical studies on the mineral constituents of some foodstuffs.</t>
  </si>
  <si>
    <t>دراسات كيميائيه للمكونات المعدنيه في بعض مواد العلف.</t>
  </si>
  <si>
    <t>enzymatic systems and substrates involved in freestone peach browning .</t>
  </si>
  <si>
    <t>الانظمه الانزيميه و الركائز المشاركه في تحمير الخوخ الحر.</t>
  </si>
  <si>
    <t>role of chelating compounds in the nutrition of some crops.</t>
  </si>
  <si>
    <t>دور المركبات المخلبيه في تغذيه بعض المحاصيل.</t>
  </si>
  <si>
    <t>factors effecting lamb production.</t>
  </si>
  <si>
    <t>العوامل التي تؤثر علي انتاج الخروف.</t>
  </si>
  <si>
    <t>residual stresses in welded tubes.</t>
  </si>
  <si>
    <t>الاجهادات الداخليه في المواسير الملحومه.</t>
  </si>
  <si>
    <t>off design performance of axial flow compressors .</t>
  </si>
  <si>
    <t>تشغيل الضغاطات المحوريه خارج نقطه التصميم.</t>
  </si>
  <si>
    <t>effect of gas content on pressure surges associated with cavitation in pipe flow .</t>
  </si>
  <si>
    <t>تاثير محتوي الغاز علي طفرات الضغط المرتبطه بالتجويف في تدفق الانابيب.</t>
  </si>
  <si>
    <t>blasting and excavation in rock .</t>
  </si>
  <si>
    <t>التفجير و الحفر في الصخور .</t>
  </si>
  <si>
    <t>application of information theory on the arabic language.</t>
  </si>
  <si>
    <t>تطبيق نظريه المعلومات علي اللغه العربيه.</t>
  </si>
  <si>
    <t>variation of ultraviolet radiation with dust concentration.</t>
  </si>
  <si>
    <t>اختلاف الاشعه فوق البنفسجيه مع تركيز الغبار.</t>
  </si>
  <si>
    <t>theoretical experimental study of folded plate structure.</t>
  </si>
  <si>
    <t>دراسه نظريه تجريبيه لبنيه الصفائح المطويه.</t>
  </si>
  <si>
    <t>تحليل النقله النوعيه لاليه السيرفو بما في ذلك بعض اللاخطيه الفيزيائيه.</t>
  </si>
  <si>
    <t>the role of the different existing vaccines in the control and prevention of newcastle disease.</t>
  </si>
  <si>
    <t>دور اللقاحات المختلفه الموجوده في السيطره علي مرض النيوكاسل و الوقايه منه.</t>
  </si>
  <si>
    <t>biochemical analysis of normal goat blood and urine.</t>
  </si>
  <si>
    <t>التحليل الكيميائي الحيوي لدم و بول الماعز السليمه.</t>
  </si>
  <si>
    <t>study of yield components in corn .</t>
  </si>
  <si>
    <t>دراسه عن مكونات المحصول في الذره الشامي.</t>
  </si>
  <si>
    <t>an investigation of some radiation induced variants in wheat .</t>
  </si>
  <si>
    <t>دراسه بعض الطرز الغير عاديه الناتجه عن معامله القمح بالاشعه.</t>
  </si>
  <si>
    <t>clinical and pharmacological study on a new local anaesthetic citanest.</t>
  </si>
  <si>
    <t>دراسات اكلينيكيه و فارماكولوجيه علي مخدر موضعي جديد سيتانست.</t>
  </si>
  <si>
    <t>chemical investigation of some egyptian araceae plants.</t>
  </si>
  <si>
    <t>الفحص الكميائي لبعض النباتات المصريه من العائله القلقاسيه.</t>
  </si>
  <si>
    <t>a pharmacognostical study of pergularia tomentosa linne growing wild.</t>
  </si>
  <si>
    <t>دراسه عقاقيريه لنبات برجولاريا تومنتوزاليتيه الذي ينمو بريا.</t>
  </si>
  <si>
    <t>a pharmacognostical study of certain urginea species.</t>
  </si>
  <si>
    <t>دراسه عقاقيريه لانواع معينه من جنس الاورجينيا.</t>
  </si>
  <si>
    <t>studies on the cotton aphis gossypii with special reference to its control.</t>
  </si>
  <si>
    <t>دراسات حول حشره منقار القطن مع الاشاره الخاصه الي مكافحتها.</t>
  </si>
  <si>
    <t>studies on the cotton aphid with special reference to its control.</t>
  </si>
  <si>
    <t>دراسات حول حشره المن القطني مع الاشاره بشكل خاص الي مكافحتها.</t>
  </si>
  <si>
    <t>the depth of topsoil and crops yield.</t>
  </si>
  <si>
    <t>عمق التربه السطحيه و انتاجيه المحاصيل.</t>
  </si>
  <si>
    <t>studies on the effect of certain chlorinated insecticides on different cotton pests.</t>
  </si>
  <si>
    <t>دراسات علي اثر بعض المبيدات الحشريه الكلورينيه علي بعض افات القطن.</t>
  </si>
  <si>
    <t>tolerance of sugar cane to salinity.</t>
  </si>
  <si>
    <t>تحمل قصب السكر للملحيه.</t>
  </si>
  <si>
    <t>the chemical changes accompanying the bacterial lipolytic activity in butterfat.</t>
  </si>
  <si>
    <t>التغيرات الكيماويه المصاحبه لنشاط البكتريا المحلله للدهون في دهن اللبن.</t>
  </si>
  <si>
    <t>nutrient equilibrium in plant and soils .</t>
  </si>
  <si>
    <t>studies on physical and chemical properties of sugar cane molasses.</t>
  </si>
  <si>
    <t>دراسات علي الخواص الطبيعيه و الكيماويه لمولاس قصب السكر.</t>
  </si>
  <si>
    <t>baking characteristics of some hard wheat varieties.</t>
  </si>
  <si>
    <t>analysis of an experiment on selection for economic traits in chickens.</t>
  </si>
  <si>
    <t>تحليل تجربه علي الانتخاب لبعض الصفات الاقتصاديه للكتاكيت.</t>
  </si>
  <si>
    <t>chemical control of tomato pests .</t>
  </si>
  <si>
    <t>المقاومه الكيماويه لبعض افات الطماطم.</t>
  </si>
  <si>
    <t>cross resistance of wild hous fly populations to several insecticides .</t>
  </si>
  <si>
    <t>studies on whiteflies .</t>
  </si>
  <si>
    <t>دراسات علي الذباب الابيض.</t>
  </si>
  <si>
    <t>chemical and thechnological studies on pastirma .</t>
  </si>
  <si>
    <t>دراسات كيماويه و تكنولوجيه علي اللحوم البسطرمه.</t>
  </si>
  <si>
    <t>drug interaction in cardiovascular diseases.</t>
  </si>
  <si>
    <t>التفاعلات الدوائيه في امراض القلب و الاوعيه الدمويه.</t>
  </si>
  <si>
    <t>toxicity of plants to insects .</t>
  </si>
  <si>
    <t>سميه النباتات للحشرات.</t>
  </si>
  <si>
    <t>studies on the control of orobanche spp on some crops.</t>
  </si>
  <si>
    <t>studies on the fusarium wilt diseases of certain fiber crops .</t>
  </si>
  <si>
    <t>دراسه امراض الذبول الفيوزاريومي في بعض محاصيل الالياف.</t>
  </si>
  <si>
    <t>studies on energy requirements of animals.</t>
  </si>
  <si>
    <t>دراسات علي احتياجات الحيوانات المجتره من الطاقه.</t>
  </si>
  <si>
    <t>protein to energy ratio and its effect on milk yield and milk constituents.</t>
  </si>
  <si>
    <t>early weaning in egyptian cattle.</t>
  </si>
  <si>
    <t>الفطام المبكر في العجول الرضيعه.</t>
  </si>
  <si>
    <t>studies on the nitrogen requirements for ruminants.</t>
  </si>
  <si>
    <t>دراسه احتياجات المجترات من النتروجين .</t>
  </si>
  <si>
    <t>effect of windbreaks on some agricultural crops.</t>
  </si>
  <si>
    <t>تاثير مصدات الرياح علي بعض المحاصيل الزراعيه.</t>
  </si>
  <si>
    <t>effects of soil type and water table level on three tree species .</t>
  </si>
  <si>
    <t>design and applications a double corona spark counter.</t>
  </si>
  <si>
    <t>تصميم و تطبيقات عداد الشراره المزدوج.</t>
  </si>
  <si>
    <t>consolldation of egyptian clays.</t>
  </si>
  <si>
    <t>تصلب التربه الطينيه المصريه.</t>
  </si>
  <si>
    <t>studies on morphology and taxonomy and physiology of the codiaeums.</t>
  </si>
  <si>
    <t>studies on some of the physical properties of water dispersible powders.</t>
  </si>
  <si>
    <t>a study on the salt tolerance of some timber tree species .</t>
  </si>
  <si>
    <t>دراسه علي تحمل بعض انواع الاشجار الخشبيه للملوحه.</t>
  </si>
  <si>
    <t>some economical characters in the buffaloe.</t>
  </si>
  <si>
    <t>studies on the olarification of some citrus juices .</t>
  </si>
  <si>
    <t>دراسات علي ترويق عصائر بعض الموالح.</t>
  </si>
  <si>
    <t>effect of metamorphosis on the blood amino acids and carbohydrates of silk worm.</t>
  </si>
  <si>
    <t>the effect of avallable fungicides on certain phtopathogenic bacteria.</t>
  </si>
  <si>
    <t>studies on common scab of potatoes .</t>
  </si>
  <si>
    <t>دراسات علي مرض الجرب العادي في البطاطس .</t>
  </si>
  <si>
    <t>some studies on the glands of the adult honey bee .</t>
  </si>
  <si>
    <t>بعض الدراسات علي غدد النحله البالغه .</t>
  </si>
  <si>
    <t>studies on silage making .</t>
  </si>
  <si>
    <t>دراسات حول صناعه السيلاج .</t>
  </si>
  <si>
    <t>control of leaf mining insects with chemicals.</t>
  </si>
  <si>
    <t>studies on seed borne fungi in certain ornamental plants .</t>
  </si>
  <si>
    <t>دراسات عن الفطريات المصاحبه لبذور بعض نباتات الزينه.</t>
  </si>
  <si>
    <t>studies on the scolytidae of some fruit trees.</t>
  </si>
  <si>
    <t>دراسات علي حشرات القلف علي بعض اشجار الفاكهه.</t>
  </si>
  <si>
    <t>relationship between the inheritance of morphological and production characters in chickens.</t>
  </si>
  <si>
    <t>effect of restricting the quantity of feed on some productive characters in chicken .</t>
  </si>
  <si>
    <t>studies on flowering and fruiting in olives .</t>
  </si>
  <si>
    <t>دراسات علي ازهار و اثمار الزيتون.</t>
  </si>
  <si>
    <t>morphological and biological studies on sitotroga cerealella .</t>
  </si>
  <si>
    <t>دراسات مورفولوجيه و بيولوجيه علي فراشه الحبوب.</t>
  </si>
  <si>
    <t>synthesis of conformationally rigid medicinal agents.</t>
  </si>
  <si>
    <t>تخليق العوامل الطبيه الصلبه تكوينيا.</t>
  </si>
  <si>
    <t>effect of humidity on pharmaceutical preparations.</t>
  </si>
  <si>
    <t>تاثير الرطوبه علي المستحضرات الصيدلانيه.</t>
  </si>
  <si>
    <t>studies on some fungi causing rot to tomato fruits.</t>
  </si>
  <si>
    <t>دراسات علي بعض الفطريات المسببه لعفن ثمار الطماطم.</t>
  </si>
  <si>
    <t>studies on acetic acid bacteria.</t>
  </si>
  <si>
    <t>دراسات عن بكتريا حامض الخليك.</t>
  </si>
  <si>
    <t>the determination of some organic bases in pharmaceutical preparations .</t>
  </si>
  <si>
    <t>pharmacological aspects of biharzial livers .</t>
  </si>
  <si>
    <t>دراسات اقربازينيه للكبد في البلهارسيا .</t>
  </si>
  <si>
    <t>a kinetic study of the diazotization of amines.</t>
  </si>
  <si>
    <t>دراسه حركيه لتازوت الامينات.</t>
  </si>
  <si>
    <t>bleaching of rice straw pulp.</t>
  </si>
  <si>
    <t>تبييض لب قش الارز.</t>
  </si>
  <si>
    <t>electrowinning of chromium from egyptian chromite ore.</t>
  </si>
  <si>
    <t>ترسيب عنصر الكروم من خام الكروميت المصري بالتحليل الكهربي.</t>
  </si>
  <si>
    <t>an investigation on the utilization of egyptian clays in bleaching of cottonseed oil.</t>
  </si>
  <si>
    <t>استعمال الطينات المصريه في ازاله لون زيت بذره القطن.</t>
  </si>
  <si>
    <t>the influence of fitting contra guide stern and contra budder on the propulsion of single screw ships.</t>
  </si>
  <si>
    <t>تاثير تركيب دليل المؤخره المضاد و ذراع التوجيه المضاد علي دفع السفن ذات المسمار الواحد.</t>
  </si>
  <si>
    <t>the effect of potential representation on the electron scattering at low energies.</t>
  </si>
  <si>
    <t>تاثير التمثيل المحتمل علي تشتت الالكترونات عند الطاقات المنخفضه.</t>
  </si>
  <si>
    <t>a study of some types of bridle bridges.</t>
  </si>
  <si>
    <t>دراسه بعض انواع الجسور.</t>
  </si>
  <si>
    <t>the strength of reinforced concrete rectangular beam in combined bending and torsion.</t>
  </si>
  <si>
    <t>influence of local oil fuel on characteristics of cupola cast iron.</t>
  </si>
  <si>
    <t>تاثير الوقود النفطي المحلي علي خصائص قبه الحديد الزهر.</t>
  </si>
  <si>
    <t>the performance of navigation locks and dry docks against uplift pressure.</t>
  </si>
  <si>
    <t>دراسه الاهوسه الملاحيه و الاحواض الجافه تحت حالات الضغوط الهيدروستاتيكيه.</t>
  </si>
  <si>
    <t>thermo electric refrigeration.</t>
  </si>
  <si>
    <t>التبريد الكهربائي الحراري.</t>
  </si>
  <si>
    <t>phonocardiography changes in chronic rheumatic mitral valve in diagnosis.</t>
  </si>
  <si>
    <t>تغيرات تخطيط القلب في الصمام التاجي الروماتيزمي المزمن في التشخيص.</t>
  </si>
  <si>
    <t>chromasound sexing and counting in obstetrical and gynecological practice.</t>
  </si>
  <si>
    <t>تحديد الجنس و العد باستخدام الكروموسوماتوند في الممارسه الطبيه التوليديه و امراض النساء.</t>
  </si>
  <si>
    <t>studies on the formation of antibiotics by some actinomycetes.</t>
  </si>
  <si>
    <t>دراسات حول تكوين المضادات الحيويه بواسطه بعض الشعيات.</t>
  </si>
  <si>
    <t>cervical prolapsed discs.</t>
  </si>
  <si>
    <t>الانزلاق الغضروفي العنقي.</t>
  </si>
  <si>
    <t>the pathogenesis of idiopathic hydrocele.</t>
  </si>
  <si>
    <t>طبيعه تكوين القيله المائيه المجهوله السبب.</t>
  </si>
  <si>
    <t>radiological manifestatons of amaebic dysentery.</t>
  </si>
  <si>
    <t>مظاهر الدوسنطالريا الاميه في الصور الاشعه.</t>
  </si>
  <si>
    <t>complement variations in various types of bronchial asthma.</t>
  </si>
  <si>
    <t>اختلافات المكمل في انواع الربو الشعبي المختلفه.</t>
  </si>
  <si>
    <t>the study of the etiology of glomerulonephritis.</t>
  </si>
  <si>
    <t>oxidation of some aryl olefins.</t>
  </si>
  <si>
    <t>اكسده بعض الاوليفينات الاريليه.</t>
  </si>
  <si>
    <t>adsorption properties of mixed oxides of magnesium and iron.</t>
  </si>
  <si>
    <t>خصائص الامتزاز لاكاسيد المغنيسيوم و الحديد المختلطه.</t>
  </si>
  <si>
    <t>adsorption of some vapours on zinc oxide.</t>
  </si>
  <si>
    <t>امتزاز بعض الابخره علي اكسيد الزنك.</t>
  </si>
  <si>
    <t>studies on mixtures of boiled linseed oil with some semi drying vegetable oils.</t>
  </si>
  <si>
    <t>دراسات علي مخاليط زيت بذر الكتان المغلي مع بعض الزيوت النباتيه شبه الجافه.</t>
  </si>
  <si>
    <t>some applications of radioactive isotopes in iron analysis of the iron ore.</t>
  </si>
  <si>
    <t>بعض تطبيقات النظائر المشعه في تحليل خام الحديد.</t>
  </si>
  <si>
    <t>some corrosion studies in belayim oil fields and methods of prevention.</t>
  </si>
  <si>
    <t>بعض دراسات التاكل في حقول النفط في بلعايم و طرق الوقايه منها.</t>
  </si>
  <si>
    <t>a study of the mechanism of stobbe condensation.</t>
  </si>
  <si>
    <t>دراسه اليه تكاثف ستوب.</t>
  </si>
  <si>
    <t>studies on some aspects of the sebacpous gland activties .</t>
  </si>
  <si>
    <t>دراسات بعض اوجه نشاط الغدد الدهنيه.</t>
  </si>
  <si>
    <t>electrophoretic studies of serum proten and lipoprotein pattern in the common allergic skin diseases .</t>
  </si>
  <si>
    <t>studies on fungus in functon infection of the external ear .</t>
  </si>
  <si>
    <t>دراسه عن امراض الاذن الخارجيه الناتجه عن العدوي بالفطريات .</t>
  </si>
  <si>
    <t>sperm agglutinating aayibodies in the sperum in barven marriage .</t>
  </si>
  <si>
    <t>تلزن الاجسام المضاده للحيوانات المنويه في المصل في الزواج المقيم .</t>
  </si>
  <si>
    <t>studies in blood gas analysis and acid base bolance.</t>
  </si>
  <si>
    <t>دراسات في تحليل غازات الدم و درجه حموضته.</t>
  </si>
  <si>
    <t>assessment of cure in bilharziasis.</t>
  </si>
  <si>
    <t>تقدير مدي الشفاء من البلهارسيا.</t>
  </si>
  <si>
    <t>comparative geological and geochemical study for iron and manganese deposits .</t>
  </si>
  <si>
    <t>structural and lithologic controls for localisation of radioactive mineralisation.</t>
  </si>
  <si>
    <t>الضوابط البنيويه و الصخريه لتحديد موقع المعادن المشعه.</t>
  </si>
  <si>
    <t>ground exploration and geological studies on some radioactive occurrences .</t>
  </si>
  <si>
    <t>الاستكشاف الارضي و الدراسات الجيولوجيه لبعض التواجدات الاشعاعيه.</t>
  </si>
  <si>
    <t>stratigraphy and palaeontology .</t>
  </si>
  <si>
    <t>علم الطبقات و علم الحفريات .</t>
  </si>
  <si>
    <t>insect transmission of a squash mosaic virus .</t>
  </si>
  <si>
    <t>انتقال فيروس موزاييك القرع عن طريق الحشرات .</t>
  </si>
  <si>
    <t>study of the effect insecticides on the house fly.</t>
  </si>
  <si>
    <t>دراسه تاثير المبيدات الحشريه علي الذبابه المنزليه.</t>
  </si>
  <si>
    <t>studies on some protozoa common in local freshwater bodies.</t>
  </si>
  <si>
    <t>دراسات علي بعض الكائنات الاوليه المنتشره في المسطحات المائيه العذبه المحليه.</t>
  </si>
  <si>
    <t>permeability studies on rat diaphragm muscle .</t>
  </si>
  <si>
    <t>دراسات نفاذيه عضله الحجاب الحاجز للفئران.</t>
  </si>
  <si>
    <t>an analysis of moderate speed single screw cargo ship forms and resistance.</t>
  </si>
  <si>
    <t>تحليل اشكال و مقاومه سفن الشحن ذات اللولب الواحد ذات السرعه المتوسطه.</t>
  </si>
  <si>
    <t>effect of particle size distribution on the pressure drop during pneumatic transport of sand.</t>
  </si>
  <si>
    <t>تاثير توزيع حجم الجسيمات علي انخفاض الضغط اثناء النقل الهوائي للرمل.</t>
  </si>
  <si>
    <t>streaming current and streaming potential induced by water flow through porous media.</t>
  </si>
  <si>
    <t>reactions of glasses with aqueous solutions.</t>
  </si>
  <si>
    <t>تفاعلات الزجاج مع المحاليل المائيه.</t>
  </si>
  <si>
    <t>statistical study of specification compliance of the components of asphaltic concrete.</t>
  </si>
  <si>
    <t>دراسه احصائيه لمدي مطابقه مكونات الخرسانه الاسفلتيه للمواصفات.</t>
  </si>
  <si>
    <t>a study of the effect of spinning tension and spindle speed on fiber migration in staple yarns.</t>
  </si>
  <si>
    <t>دراسه تاثير شد الغزل و سرعه المغزل علي هجره الالياف في خيوط التيله.</t>
  </si>
  <si>
    <t>fatigue strength of welded thick plates in aluminium and duralumin.</t>
  </si>
  <si>
    <t>قوه التعب للصفائح السميكه الملحومه المصنوعه من الالومنيوم و الدورالومين.</t>
  </si>
  <si>
    <t>comparison of the effect of two weaves on cotton fabric strength.</t>
  </si>
  <si>
    <t>مقارنه تاثير نوعين من النسج علي قوه قماش القطن.</t>
  </si>
  <si>
    <t>successive changes of material weights in roller drafting zones.</t>
  </si>
  <si>
    <t>التغييرات المتتاليه في اوزان المواد في مناطق الرسم بالاسطوانات.</t>
  </si>
  <si>
    <t>bilharziasis of the prostate and its relation to bladder neck obstruction.</t>
  </si>
  <si>
    <t>بلهارسيا البروستاتا و علاقتها بضيق عنق المثانه.</t>
  </si>
  <si>
    <t>molecular models.</t>
  </si>
  <si>
    <t>النماذج الجزيئيه.</t>
  </si>
  <si>
    <t>some applications of interferometry and microscopy to length measurement and surface features.</t>
  </si>
  <si>
    <t>بعض تطبيقات التداخل و المجهر لقياس الطول و خصائص السطح.</t>
  </si>
  <si>
    <t>حساب حاسم لمفاعل نووي يعمل باليورانيوم المخصب و الماء الخفيف.</t>
  </si>
  <si>
    <t>a study of proteins and amino acids of human milk as compared with buffaloes and cows milk.</t>
  </si>
  <si>
    <t>دراسه البروتينات و الاحماض الامينيه في حليب الانسان مقارنه بحليب الجاموس و الابقار.</t>
  </si>
  <si>
    <t>effect of hot machining on some factors in tubing processes .</t>
  </si>
  <si>
    <t>تاثير التشغيل الحراري علي بعض العوامل في عمليات تصنيع الانابيب.</t>
  </si>
  <si>
    <t>studies on the biosynthesis of antibiotics of some actinomycetes.</t>
  </si>
  <si>
    <t>دراسات حول التخليق الحيوي للمضادات الحيويه لبعض الشعيات.</t>
  </si>
  <si>
    <t>studies on glucose tolerance tests.</t>
  </si>
  <si>
    <t>دراسات حول اختبارات تحمل الجلوكوز.</t>
  </si>
  <si>
    <t>non steady flow of gas in conical pipes.</t>
  </si>
  <si>
    <t>عدم استقرار تدفق الغاز في الانابيب المخروطيه.</t>
  </si>
  <si>
    <t>an investigation of characteristic of an electro dynamic vibration damper.</t>
  </si>
  <si>
    <t>دراسه خصائص مخمد الاهتزازات الديناميكي الكهربائي.</t>
  </si>
  <si>
    <t>study of methods yar frequency changing.</t>
  </si>
  <si>
    <t>دراسه طرق تغيير التردد.</t>
  </si>
  <si>
    <t>horizontal advance of flooding irrigation water in relation to infiltration rate of soil.</t>
  </si>
  <si>
    <t>التقدم الافقي لمياه الري بالغمر بالنسبه لمعدل تسرب التربه.</t>
  </si>
  <si>
    <t>qualitative and quantitative studies on the postnatal development of the cerebellum of mouse.</t>
  </si>
  <si>
    <t>دراسات نوعيه و كميه حول تطور المخيخ بعد الولاده لدي الفئران.</t>
  </si>
  <si>
    <t>electroencephalographic studies on anticholinergics and psychotomimetics.</t>
  </si>
  <si>
    <t>دراسات علي التغيرات في التيارات المخيه الكهربيه تحت تاثير مضادات الكولين و الادويه المهلوسه.</t>
  </si>
  <si>
    <t>biological studies on shark liver oil.</t>
  </si>
  <si>
    <t>دراسه بيولوجيه علي زيت كبد القرش.</t>
  </si>
  <si>
    <t>clinico pathological studies of the tumours of the orbit.</t>
  </si>
  <si>
    <t>دراسه اكلينيكيه و باثولوجيه لاورام حجاج العين.</t>
  </si>
  <si>
    <t>the peripheral glucose utilization in some disturbances of carbohydrate metabolism.</t>
  </si>
  <si>
    <t>استخدام الجلوكوز الطرفي في بعض اضطرابات التمثيل الغذائي للكربوهيدرات.</t>
  </si>
  <si>
    <t>evaluation of cerebral angiography in cerebrovascular diseases.</t>
  </si>
  <si>
    <t>effect of some preanaesthetic and anaesthetic agents on normal liver cell metabolism .</t>
  </si>
  <si>
    <t>تاثير العقاقير التمهيديه و ادويه التخدير علي عمليات الايض في خلايا الكبد الطبيعي .</t>
  </si>
  <si>
    <t>the adrenal cortical glucocorticoid function in asthmatic children .</t>
  </si>
  <si>
    <t>وظيفه قشره الغده فوق الكليه في الاطفال المرضي بالربو الشعبي .</t>
  </si>
  <si>
    <t>gross anatomy of the human adrenal cortex.</t>
  </si>
  <si>
    <t>دراسه تشريح قشره الغده فوق الكلويه.</t>
  </si>
  <si>
    <t>studies on ras cheese.</t>
  </si>
  <si>
    <t>دراسات علي جبن الراس.</t>
  </si>
  <si>
    <t>the chemical changes accompanying the bacterial lipolytic activity in butter fat.</t>
  </si>
  <si>
    <t>التغيرات الكيميائيه المصاحبه للنشاط التحللي البكتيري في دهن الزبده.</t>
  </si>
  <si>
    <t>bacteriological studies on dye reduction and keeping quality tests of milk.</t>
  </si>
  <si>
    <t>effect of crossing merino and ossimi sheep on growth rate and body measurements.</t>
  </si>
  <si>
    <t>تاثير تهجين اغنام الميرينو مع اغنام اوسيمي علي معدل النمو و قياسات الجسم.</t>
  </si>
  <si>
    <t>studies on the control of vascular wilt diseases of cotton by fungi associated with cotton plant.</t>
  </si>
  <si>
    <t>دراسات حول مكافحه مرض الذبول الوعائي في القطن بواسطه الفطريات المرتبطه بنبات القطن.</t>
  </si>
  <si>
    <t>effect of crossing merino and barki sheep on some wool characteristics.</t>
  </si>
  <si>
    <t>تاثير تهجين اغنام الميرينو و البركي علي بعض خصائص الصوف.</t>
  </si>
  <si>
    <t>the effect of sex hormones on embryonic sexual differentiation in the domestic fowl.</t>
  </si>
  <si>
    <t>تاثير الهرمونات الجنسيه علي التمايز الجنسي الجنيني في الدجاج المنزلي.</t>
  </si>
  <si>
    <t>a study of certain aspects of micronutrient absorption by plants.</t>
  </si>
  <si>
    <t>دراسه بعض جوانب امتصاص العناصر الغذائيه الدقيقه بواسطه النباتات.</t>
  </si>
  <si>
    <t>effect of green manuring of the fertility of sandy soil.</t>
  </si>
  <si>
    <t>تاثير التسميد الاخضر علي خصوبه التربه الرمليه.</t>
  </si>
  <si>
    <t>mechanical properties and structural stability of the wheat plants.</t>
  </si>
  <si>
    <t>الخصائص الميكانيكيه و الاستقرار البنيوي لنباتات القمح.</t>
  </si>
  <si>
    <t>the metabolism of certain aromatic nitro herbicides by soil microorganisms.</t>
  </si>
  <si>
    <t>استقلاب بعض مبيدات الاعشاب العطريه النيتروجينيه بواسطه الكائنات الحيه الدقيقه في التربه.</t>
  </si>
  <si>
    <t>influence of some cultural treatments on the growth and yield of sesame.</t>
  </si>
  <si>
    <t>تاثير بعض المعاملات الزراعيه علي نمو و انتاجيه السمسم.</t>
  </si>
  <si>
    <t>effect of some synergists on the efficiency of certain synthetic organic compounds.</t>
  </si>
  <si>
    <t>تاثير بعض المواد التازريه علي كفاءه بعض المركبات العضويه المصنعه.</t>
  </si>
  <si>
    <t>physiological studies on pepper storage.</t>
  </si>
  <si>
    <t>دراسات فسيولوجيه علي تخزين الفلفل.</t>
  </si>
  <si>
    <t>salt movement in soils having no water table .</t>
  </si>
  <si>
    <t>حركه الاملاح في التربه التي لا تحتوي علي منسوب مائي .</t>
  </si>
  <si>
    <t>نماذج الاستجابه العشوائيه لاستطلاعات العينه علي السكان البشريين.</t>
  </si>
  <si>
    <t>the use of deductive reasoning in the early study of algebra.</t>
  </si>
  <si>
    <t>استخدام الاستدلال الاستنتاجي في الدراسه المبكره للجبر.</t>
  </si>
  <si>
    <t>studying of some factors influencing the composition of milk.</t>
  </si>
  <si>
    <t>دراسه بعض العوامل المؤثره علي تركيب الحليب.</t>
  </si>
  <si>
    <t>tomato response to phosphorus nutrition.</t>
  </si>
  <si>
    <t>استجابه الطماطم للتغذيه بالفوسفور.</t>
  </si>
  <si>
    <t>the taxation of corporations in underdeveloped countries.</t>
  </si>
  <si>
    <t>الضرائب علي الشركات في البلدان الناميه.</t>
  </si>
  <si>
    <t>on the gravity anomaly above the earth and its attenuation.</t>
  </si>
  <si>
    <t>حول شذوذ الجاذبيه فوق الارض و تضاؤلها.</t>
  </si>
  <si>
    <t>studies on the insect fauna of sugar cane fields.</t>
  </si>
  <si>
    <t>دراسات عن الحشرات الموجوده بزراعات قصب السكر.</t>
  </si>
  <si>
    <t>effect of moulding sand properties on fluidity of pure aluminum.</t>
  </si>
  <si>
    <t>تاثير خصائص رمل القالب علي سيوله الالومنيوم النقي.</t>
  </si>
  <si>
    <t>on the gravity anomaly the earth and its attenmation.</t>
  </si>
  <si>
    <t>حول شذوذ الجاذبيه الارض و تاثيرها.</t>
  </si>
  <si>
    <t>dewaxing of the local petroleum heavy distillates by urea.</t>
  </si>
  <si>
    <t>فصل شمع البرافين من المقطرات البتروليه الثقيله بواسطه اليوريا.</t>
  </si>
  <si>
    <t>production engineering.</t>
  </si>
  <si>
    <t>هندسه الانتاج.</t>
  </si>
  <si>
    <t>effect of thyroid hormones on glucose tolerance in normals and diabetics .</t>
  </si>
  <si>
    <t>a study of the effect of radiation on the functions of the ear.</t>
  </si>
  <si>
    <t>دراسه تاثير الاشعاع علي وظائف الاذن.</t>
  </si>
  <si>
    <t>studies on the blood in relation to the water economy in some mammals.</t>
  </si>
  <si>
    <t>دراسات حول الدم و علاقته باقتصاد المياه في بعض الثدييات.</t>
  </si>
  <si>
    <t>the effects of anisotropy in the fracture of brittle rocks.</t>
  </si>
  <si>
    <t>تاثير التباين في كسر الصخور الهشه.</t>
  </si>
  <si>
    <t>splanchnology of domestic animals.</t>
  </si>
  <si>
    <t>علم حشو الحيوانات الاليفه.</t>
  </si>
  <si>
    <t>effect of some cultural practices on the growth of ashmouni cotton plant.</t>
  </si>
  <si>
    <t>تاثير بعض المعاملات الزراعيه علي نمو نبات القطن الاشموني.</t>
  </si>
  <si>
    <t>anatomical study of growth and development in harc issus.</t>
  </si>
  <si>
    <t>دراسه تشريحيه للنمو و التطور في النرجس.</t>
  </si>
  <si>
    <t>studies on propagation by stem cuttings.</t>
  </si>
  <si>
    <t>دراسات في التكاثر بالعقل الساقيه.</t>
  </si>
  <si>
    <t>errors in aerial photographs and their effect on one and double image applications.</t>
  </si>
  <si>
    <t>الاخطاء في الصور الجويه و اثرها علي تطبيقات الصوره الواحده و المزدوجه.</t>
  </si>
  <si>
    <t>plastics as a building material model study of filamentary composite funicular shells.</t>
  </si>
  <si>
    <t>البلاستيك كمواد بناء دراسه نموذجيه للقذائف المركبه الخيطيه.</t>
  </si>
  <si>
    <t>on the dynamics of underwater missiles.</t>
  </si>
  <si>
    <t>حول ديناميكيات الصواريخ تحت الماء.</t>
  </si>
  <si>
    <t>a comparative study of centrifugal speed sensing devices.</t>
  </si>
  <si>
    <t>دراسه مقارنه لاجهزه استشعار السرعه الطارده المركزيه.</t>
  </si>
  <si>
    <t>kinetics of hydrogen reduction of uranium trioxide.</t>
  </si>
  <si>
    <t>كينيتكيه اختزال ثالث اكسيد اليورانيوم الي ثاني اكسيد اليورانيوم.</t>
  </si>
  <si>
    <t>some aspects of the effect of notch geometry on the fatigue strength.</t>
  </si>
  <si>
    <t>بعض جوانب تاثير هندسه الشق علي قوه التعب.</t>
  </si>
  <si>
    <t>stresses and deformations in elastically supported finite surfaces of revolution.</t>
  </si>
  <si>
    <t>comparative study between some industrial methods of bleaching.</t>
  </si>
  <si>
    <t>دراسه مقارنه بين بعض طرق التبيض الصناعيه.</t>
  </si>
  <si>
    <t>the stresses in swept plane like wings.</t>
  </si>
  <si>
    <t>الاجهادات المؤثره علي الاجنحه اللوحيه المتراجمه.</t>
  </si>
  <si>
    <t>the current carrying capacity of cables in relation to the effective moisture content of the soil .</t>
  </si>
  <si>
    <t>القدره الاستيعابيه الحاليه للكابلات بالنسبه لمحتوي الرطوبه الفعال للتربه.</t>
  </si>
  <si>
    <t>dewatering of sludge from waste treatment.</t>
  </si>
  <si>
    <t>تجفيف الحماه الناتجه عن معالجه النفايات.</t>
  </si>
  <si>
    <t>corona between bundle of conductors in different atmospheric conditions .</t>
  </si>
  <si>
    <t>الهاله بين حزمه من الموصلات في ظروف جويه مختلفه .</t>
  </si>
  <si>
    <t>on the instability of frameworks.</t>
  </si>
  <si>
    <t>حول عدم استقرار الاطر.</t>
  </si>
  <si>
    <t>a study of the stability of power transmission lines and reference to optimum loading.</t>
  </si>
  <si>
    <t>دراسه استقرار خطوط نقل الطاقه و الاشاره الي التحميل الامثل.</t>
  </si>
  <si>
    <t>voltage and time measurements of fast traces.</t>
  </si>
  <si>
    <t>concrete pavement joints.</t>
  </si>
  <si>
    <t>وصلات الرصف الخرسانيه.</t>
  </si>
  <si>
    <t>studies on the structure of cement.</t>
  </si>
  <si>
    <t>دراسات حول بنيه الاسمنت.</t>
  </si>
  <si>
    <t>analysis and performance of log periodic monopole antennas.</t>
  </si>
  <si>
    <t>تحليل و اداء هوائيات احاديه القطب الدوريه اللوغاريتميه.</t>
  </si>
  <si>
    <t>non market components of national income.</t>
  </si>
  <si>
    <t>المكونات غير السوقيه للدخل القومي.</t>
  </si>
  <si>
    <t>effect of soil compaction and air/water balance on plant growth.</t>
  </si>
  <si>
    <t>اثر اندماج التربه و ميزانها المائي الهوائي علي نمو النبات.</t>
  </si>
  <si>
    <t>some applications on the inverse yield nitrogen law.</t>
  </si>
  <si>
    <t>بعض التطبيقات علي منحني المحصول باستجابته لعنصر الازوت.</t>
  </si>
  <si>
    <t>a study on subsurface irrigation in sandy soils under egyptian conditions .</t>
  </si>
  <si>
    <t>دراسه الري تحت السطحي في الاراضي الرمليه تحت الظروف المصريه.</t>
  </si>
  <si>
    <t>studies on hard cheese from buffaloes milk.</t>
  </si>
  <si>
    <t>دراسه في صناعه جبن جاف من لبن جاموسي.</t>
  </si>
  <si>
    <t>milk production from friesian cattle under egyptian local environment.</t>
  </si>
  <si>
    <t>انتاج اللبن من ماشيه الفريزيان تحت ظروف البيئه المصريه.</t>
  </si>
  <si>
    <t>bacteriological studies on commercially pasteur ised milk.</t>
  </si>
  <si>
    <t>دراسات بكتريولوجيه علي حليب اسبير بزور تجاريا.</t>
  </si>
  <si>
    <t>studies on the microorganisms in feseekh.</t>
  </si>
  <si>
    <t>دراسه تاثير التمليح علي الاحياء الدقيقه في الفسيخ.</t>
  </si>
  <si>
    <t>some studies on the quality of camel meat .</t>
  </si>
  <si>
    <t>دراسه عن تقدير لحم الجمل.</t>
  </si>
  <si>
    <t>studies on the essential oils of tuberose flowers .</t>
  </si>
  <si>
    <t>دراسات علي الزيوت العطريه في ازهار التبروز.</t>
  </si>
  <si>
    <t>factors influencing the quality of dehydrated dates.</t>
  </si>
  <si>
    <t>العوامل المؤثره علي جوده البلح المجفف.</t>
  </si>
  <si>
    <t>studies on the chemical and microbiological characteristics of onions dehydrated.</t>
  </si>
  <si>
    <t>preparation and properties of polyaldehydes prepared from polysaccharides.</t>
  </si>
  <si>
    <t>طرق تحضير المركبات عديده الالدهيد من السكرات العديده و دراسه خواصها.</t>
  </si>
  <si>
    <t>trials to synthesise new organic herbicides.</t>
  </si>
  <si>
    <t>محاوله لتخليق مبيدات حشائش عضويه جديده.</t>
  </si>
  <si>
    <t>studies on the chemical structure of the polysaccharides in plant tubers.</t>
  </si>
  <si>
    <t>دراسات حول التركيب الكيميائي للسكريات المتعدده في درنات النبات.</t>
  </si>
  <si>
    <t>some biochemical studies on eggs proteins.</t>
  </si>
  <si>
    <t>بعض الدراسات الكيميائيه الحيويه لبروتينات البيض.</t>
  </si>
  <si>
    <t>apparatus for collecting pollen grains in insects.</t>
  </si>
  <si>
    <t>وسائل جمع حبوب اللقاح في الحشرات الملقحه.</t>
  </si>
  <si>
    <t>the practical methods for protecting honey bees from insecticides.</t>
  </si>
  <si>
    <t>الطرق العمليه لحمايه نحل العسل من المبيدات الحشريه.</t>
  </si>
  <si>
    <t>biological and ecological studies on xylocopa aestuans l. </t>
  </si>
  <si>
    <t>دراسات بيولوجيه و ايكولوجيه علي نحله الخشب.</t>
  </si>
  <si>
    <t>the influence of pollinators especially honey bees on the fruit and yield of some cucurbits.</t>
  </si>
  <si>
    <t>تاثير الملقحات الحشريه و اهمها نحل العسل علي ثمار بعض محاصيل الحقل.</t>
  </si>
  <si>
    <t>a study on rotary ploughing and its possibilities in preparing egyptian soils.</t>
  </si>
  <si>
    <t>دراسه امكانيه استخدام الات الحرث الدورانيه في تجهيز الاراضي المصريه.</t>
  </si>
  <si>
    <t>effect of cultural treatments on the seed and oil yields of castor bean plants.</t>
  </si>
  <si>
    <t>تاثير بعض المعاملات الزراعيه علي كميه محصول الثمار و الزيت في نباتات الخروع.</t>
  </si>
  <si>
    <t>morphological and anatomical studies on some mentha species.</t>
  </si>
  <si>
    <t>دراسات مورفولوجيه و تشريحيه علي بعض انواع النعناع.</t>
  </si>
  <si>
    <t>effect of gibberellin on the growth and structure of ashmouni cotton plant.</t>
  </si>
  <si>
    <t>تاثير ماده الجبرلين علي نمو و تركيب نبات القطن الاشموني.</t>
  </si>
  <si>
    <t>the problem of industrialization of underdeveloped countries.</t>
  </si>
  <si>
    <t>مشكله التصنيع في الدول الناميه.</t>
  </si>
  <si>
    <t>the role played by bacteria in fungal wilt disease of maize .</t>
  </si>
  <si>
    <t>الدور الذي تقوم به البكتريا في مرض ذبول الذره الفطري.</t>
  </si>
  <si>
    <t>sterol formation by fungi.</t>
  </si>
  <si>
    <t>تكوين السيترولات في الفطريات.</t>
  </si>
  <si>
    <t>rhinoscleroma radiological and epidemiological study.</t>
  </si>
  <si>
    <t>دراسه اشعاعيه و وبائيه لورم الانف الصلب.</t>
  </si>
  <si>
    <t>clinico pathological study of benign breast disease.</t>
  </si>
  <si>
    <t>اكلينيكيه المرضيه دراسه امراض الثدي حميده.</t>
  </si>
  <si>
    <t>the effect of variecnies and date of planting on the yield and its components in maize.</t>
  </si>
  <si>
    <t>تاثير الاصناف و ميعاد الزراعه علي المحصول و مكوناته في الذره.</t>
  </si>
  <si>
    <t>the effect of some early cuiliural treatments on the stand and yield of corn.</t>
  </si>
  <si>
    <t>study of the inheritance of smoe characters in some rice crosses.</t>
  </si>
  <si>
    <t>دراسه توارث بعض الصفات في الهجن بين بعض اصناف الارز.</t>
  </si>
  <si>
    <t>the effect of some chemical herb icides on the weed communities in certain field crops.</t>
  </si>
  <si>
    <t>تاثير بعض مبيدات الحشائش علي مجتمعات الحشائش في محاصيل حقليه معينه.</t>
  </si>
  <si>
    <t>metabolism of certain insecticides in plant.</t>
  </si>
  <si>
    <t>تحول بعض المبيدات الحشريه في النبات.</t>
  </si>
  <si>
    <t>an evaluation of the validity of condylar path curvature.</t>
  </si>
  <si>
    <t>تقييم صحه انحناء مسار اللقمه.</t>
  </si>
  <si>
    <t>the assessment of profits in enterprises practicing urban land subdivision.</t>
  </si>
  <si>
    <t>تقييم الارباح في المؤسسات التي تمارس تقسيم الاراضي الحضريه.</t>
  </si>
  <si>
    <t>determinants of consumer demand for transportation .</t>
  </si>
  <si>
    <t>العوامل المحدده لطلب المستهلك علي النقل .</t>
  </si>
  <si>
    <t>chemical and physical alterations of frozen whitefish and bovine skeletal muscles.</t>
  </si>
  <si>
    <t>التغيرات الكيميائيه و الفيزيائيه لعضلات الهيكل العظمي للاسماك البيضاء المجمده.</t>
  </si>
  <si>
    <t>studies on the metabolism of manganese, and cobalt and iron in some foodstuffs .</t>
  </si>
  <si>
    <t>دراسات حول استقلاب المنجنيز و الكوبالت و الحديد في بعض المواد الغذائيه.</t>
  </si>
  <si>
    <t>rational models of finished goods inventories.</t>
  </si>
  <si>
    <t>النماذج العقلانيه لمخزون السلع النهائيه.</t>
  </si>
  <si>
    <t>transmission and reflection of longitudinal waves due to impact through metallic bars .</t>
  </si>
  <si>
    <t>انتقال و انعكاس الموجات الطوليه نتيجه الاصطدام بالقضبان المعدنيه.</t>
  </si>
  <si>
    <t>production of lubricating oils in suez oil processing company.</t>
  </si>
  <si>
    <t>انتاج زيوت التشحيم في شركه السويس لتصنيع البترول.</t>
  </si>
  <si>
    <t>some problems about the concentration of the iron ore .</t>
  </si>
  <si>
    <t>بعض مشاكل تركيز خام حديد.</t>
  </si>
  <si>
    <t>a study of the stability of power transmission lines and reference to optimum loading .</t>
  </si>
  <si>
    <t>دراسه استقرار خطوط نقل الطاقه و الرجوع الي التحميل الامثل.</t>
  </si>
  <si>
    <t>quality indexes.</t>
  </si>
  <si>
    <t>مؤشرات الجوده.</t>
  </si>
  <si>
    <t>effect of some alloying additions on the mechanical properties of iron base powder metallrgy products.</t>
  </si>
  <si>
    <t>تاثير بعض الاضافات السبيكيه علي الخواص الميكانيكيه لمنتجات الحديد المنتجه بطريقه ميتالورجيا المساحيق.</t>
  </si>
  <si>
    <t>low energy nuclear reactions.</t>
  </si>
  <si>
    <t>التفاعلات النوويه منخفضه الطاقه.</t>
  </si>
  <si>
    <t>studies on the effect of sodium fluoride on roots of vicia faba.</t>
  </si>
  <si>
    <t>دراسات حول تاثير فلوريد الصوديوم علي جذور الفول.</t>
  </si>
  <si>
    <t>blood groups in dogs.</t>
  </si>
  <si>
    <t>فصائل الدم عند الكلاب.</t>
  </si>
  <si>
    <t>biochemical analysis of normal cow and buffalo blood.</t>
  </si>
  <si>
    <t>التحليل الكيماوي الحيوي لدم الابقار و الجاموس الطبيعيه.</t>
  </si>
  <si>
    <t>active and passive circuits with special characterstics.</t>
  </si>
  <si>
    <t>optimum die profile for deep drawing without blank holder.</t>
  </si>
  <si>
    <t>القالب الامثل لعمليه السحب العميق بدون استخدام ماسك للقرص المسحوب.</t>
  </si>
  <si>
    <t>some aspects of direct nuclear reactions.</t>
  </si>
  <si>
    <t>بعض جوانب التفاعلات النوويه المباشره.</t>
  </si>
  <si>
    <t>corona between bundle of conductors in different atmospheric conditions.</t>
  </si>
  <si>
    <t>الهاله بين حزمه من الموصلات في ظروف جويه مختلفه.</t>
  </si>
  <si>
    <t>a pharmacognostical study of certain datura species .</t>
  </si>
  <si>
    <t>دراسه عقاقيريه لانواع معينه من جنس داتوره.</t>
  </si>
  <si>
    <t>studes on sugar cane flowring.</t>
  </si>
  <si>
    <t>دراسات علي الازهار في قصب السكر.</t>
  </si>
  <si>
    <t>patterns of reproduction in the grades of jersey cattle.</t>
  </si>
  <si>
    <t>دراسه عن طبيعه التناسل في ماشيه الجرس الاصليه و بعض تدريجاتها.</t>
  </si>
  <si>
    <t>studies on corn borers and their biological control .</t>
  </si>
  <si>
    <t>دراسات علي ثاقبات الذره و مقاومتها البيولوجيه.</t>
  </si>
  <si>
    <t>seeding rates in some crops .</t>
  </si>
  <si>
    <t>معدلات التقاوي في بعض المحاصيل.</t>
  </si>
  <si>
    <t>studies on the protein and essential amino acids content of some local legumes.</t>
  </si>
  <si>
    <t>studies on physiological characteristics of muscles of tarentola annularis.</t>
  </si>
  <si>
    <t>دراسات علي الخواص الفسيولوجيه لعضلات البرص الاسود المنزلي.</t>
  </si>
  <si>
    <t>studies on synthetic varieties in maize.</t>
  </si>
  <si>
    <t>دراسات علي الهجن التركيبيه في الذره.</t>
  </si>
  <si>
    <t>the effect of inbreeding and crossing on production characters of the fayoumi chicken.</t>
  </si>
  <si>
    <t>اثر التربيه الداخليه و التهجين في الصفات الانتاجيه للدجاج الفيومي.</t>
  </si>
  <si>
    <t>effect of some environmental conditions on flowering in sugarcane.</t>
  </si>
  <si>
    <t>تاثير بعض الظروف البيئيه علي الازهار في قصب السكر.</t>
  </si>
  <si>
    <t>studies on herbicides in maize and cotton.</t>
  </si>
  <si>
    <t>دراسات علي مبيدات الحشائش في الذره الشاميه و القطن.</t>
  </si>
  <si>
    <t>study of effectiveness of recurrent selection in corn.</t>
  </si>
  <si>
    <t>دراسه فاعليه الانتخاب التكراري في الذره الشاميه.</t>
  </si>
  <si>
    <t>relation between chemical structure and biological activity of pesticides.</t>
  </si>
  <si>
    <t>العلاقه بين التركيب الكيميائي و النشاط البيولوجي للمبيدات.</t>
  </si>
  <si>
    <t>studies on the evaluation of some soil insectioides.</t>
  </si>
  <si>
    <t xml:space="preserve"> دراسات علي تقييم بعض المبيدات الحشريه الارضيه.</t>
  </si>
  <si>
    <t>some attractants and repellents for cotton leaf worm prodenia litura.</t>
  </si>
  <si>
    <t>بعض المواد الجاذبه و الطارده لدوده ورق القطن.</t>
  </si>
  <si>
    <t>studies on the possibility of producing first and second generation tomato hybrids.</t>
  </si>
  <si>
    <t xml:space="preserve"> دراسات علي امكانيات انتاج هجن الجيل الاول و الثاني في محصول الطماطم.</t>
  </si>
  <si>
    <t>a study of some factors affecting the efficiency the nitrogenous fertilizers in some soils.</t>
  </si>
  <si>
    <t>دراسه بعض العوامل التي تؤثر علي كفاءه الاسمده النيتروجينيه في بعض الاراضي.</t>
  </si>
  <si>
    <t>loyalty to a marketing cooperative.</t>
  </si>
  <si>
    <t>الولاء للتعاونيه التسويقيه.</t>
  </si>
  <si>
    <t>social hormones in honeybees.</t>
  </si>
  <si>
    <t>الهرمونات الاجتماعيه في نحل العسل.</t>
  </si>
  <si>
    <t>the development and abundance of some stored product insects in relation to host preference.</t>
  </si>
  <si>
    <t>تطور و وفره بعض الحشرات المخزنه في علاقتها بتفضيل المضيف.</t>
  </si>
  <si>
    <t>relaxation and newton raphson techniques in load analysis.</t>
  </si>
  <si>
    <t>الاسترخاء و تقنيات نيوتن رافسون في تحليل الاحمال.</t>
  </si>
  <si>
    <t>chemical and technological studies on the use of commercial glucose in some preserved foods.</t>
  </si>
  <si>
    <t>دراسات كيماويه و تكنولوجيه علي استخدام الجلوكوز التجاري في بعض الاغذيه المحفوظه.</t>
  </si>
  <si>
    <t>studies on certain diseases of cucurbitaceous fruits.</t>
  </si>
  <si>
    <t>دراسات علي بعض امراض ثمار القرعيات.</t>
  </si>
  <si>
    <t>studies on the organisms causing leaf spots on the egyptian cotton varieties .</t>
  </si>
  <si>
    <t>دراسات علي الكائنات المسببه للبقع الورقيه علي اصناف القطن المصري.</t>
  </si>
  <si>
    <t>nutrititive value of corn stover .</t>
  </si>
  <si>
    <t>القيمه الغذائيه لحطب الذره.</t>
  </si>
  <si>
    <t>growth of timber tree seedlings on sand cultures as affected by fertilizer levels .</t>
  </si>
  <si>
    <t>تاثير المستويات المختلفه من الاسمد علي نمو بعض الاشجار الخشبيه المنزرعه في بيئه رمليه.</t>
  </si>
  <si>
    <t>attenuation of ultrasonic waves in polycrystalline aluminium.</t>
  </si>
  <si>
    <t>التوهين للموجات فوق الصوتيه في الالومنيوم متعدد البلورات.</t>
  </si>
  <si>
    <t>a comparative study of the chemical disinfectants used in veterinary practice.</t>
  </si>
  <si>
    <t>دراسه مقارنه للمطهرات الكيمائيه المستعمله في مضمار الطب البيطري.</t>
  </si>
  <si>
    <t>inheritance of some economic characters in tomato.</t>
  </si>
  <si>
    <t>وراثه بعض الصفات الاقتصاديه في الطماطم.</t>
  </si>
  <si>
    <t>some metabolic studies on rumen microorganisms.</t>
  </si>
  <si>
    <t>effect of spacings and width of ridges on tield and quality of some tomato varieties .</t>
  </si>
  <si>
    <t>studies on the crown call diseases of certain fruit and ornamental trees.</t>
  </si>
  <si>
    <t>دراسات عل مرض التدرن التاجي في بعض اشجار الفاكهه و الزينه.</t>
  </si>
  <si>
    <t>study on some interspecific hybrids of cotton .</t>
  </si>
  <si>
    <t>دراسه بعض التهجينات النوعيه في القطن.</t>
  </si>
  <si>
    <t>effects of date of planting fertilizer spacing and variety on the yield of potatoes.</t>
  </si>
  <si>
    <t>an experiment on diallel matings in the rabbit.</t>
  </si>
  <si>
    <t>تجربه علي تبادل التزاوج في الارانب.</t>
  </si>
  <si>
    <t>effect of cross pollination and gibberellic acid on fruit set and yield in citrus .</t>
  </si>
  <si>
    <t>some biological studies on the brown dog tick.</t>
  </si>
  <si>
    <t>بعض الدراسات البيولوجيه علي القراد البني للكلاب.</t>
  </si>
  <si>
    <t>studies on tomato blights.</t>
  </si>
  <si>
    <t>دراسات علي لفحات الطماطم.</t>
  </si>
  <si>
    <t>chemical studies and some properties of humic substances extracted from soil and organic manures.</t>
  </si>
  <si>
    <t>genetical studies on wheat .</t>
  </si>
  <si>
    <t>دراسات وراثيه علي القمح.</t>
  </si>
  <si>
    <t>studies on the preparation of local concentrates for carbonated beverages .</t>
  </si>
  <si>
    <t>دراسات علي تحضير مركزات محليه للمياه الغازيه.</t>
  </si>
  <si>
    <t>studies on the effect of growth promoting substances on fruiting in citrus.</t>
  </si>
  <si>
    <t>studies on semi loopers from order lepidoptera.</t>
  </si>
  <si>
    <t>دراسات علي بعض الديدان النصف قياسه .</t>
  </si>
  <si>
    <t>pharmaceutical analysis of some hormonal preparations .</t>
  </si>
  <si>
    <t>التحليل الصيدلي لبعض المشتقات الهرمونيه.</t>
  </si>
  <si>
    <t>studies on some aspects related to fermentation of honey.</t>
  </si>
  <si>
    <t>دراسات علي بعض النواحي المتعلقه بتخمر العسل.</t>
  </si>
  <si>
    <t>studies on some quinones .</t>
  </si>
  <si>
    <t>دراسات علي بعض الكينونات.</t>
  </si>
  <si>
    <t>pharmacological studies on some economic poisons.</t>
  </si>
  <si>
    <t>دراسات دوائيه علي بعض السموم الاقتصاديه.</t>
  </si>
  <si>
    <t>effect of non reacting gaseous diluents on the limits of flammability of combustible gases.</t>
  </si>
  <si>
    <t>تاثير المخففات الغازيه غير المتفاعله علي حدود اشتعال الغازات القابله للاحتراق.</t>
  </si>
  <si>
    <t>contribution to the plates resting on elastic foundations.</t>
  </si>
  <si>
    <t>المساهمه في كتاب لصفائح المستنده علي اسس مرنه.</t>
  </si>
  <si>
    <t>vibration isolation characteristics of suspended machinery with several degrees of freedom.</t>
  </si>
  <si>
    <t>خصائص عزل الاهتزازات للالات المعلقه ذات درجات الحريه المتعدده.</t>
  </si>
  <si>
    <t>ultimate strength of prestressed concrete beams in combined bending and torsion.</t>
  </si>
  <si>
    <t>the production of milli microsecond pulsed ion beams on the applications to the tine of flight techniques.</t>
  </si>
  <si>
    <t>انتاج حزم الايونات النبضيه بالملي ميكروثانيه و تطبيقاتها في تقنيات الطيران.</t>
  </si>
  <si>
    <t>theromodynamic study equillibria between acids and amines.</t>
  </si>
  <si>
    <t>دراسه ثرمودينامكيه لاتزانات تدخل فيها الاخماض و الامينات.</t>
  </si>
  <si>
    <t>kinematic and static anlysis of space mechanisms by vectors.</t>
  </si>
  <si>
    <t>التحليل الكينماتيكي و الاستاتيكي للتركيبات الاليه ذات ابعاد باستعمال جبر المتجهات.</t>
  </si>
  <si>
    <t>an oscillatory mothod for the determination of prompt notron life time in tirmal nuclear reactors.</t>
  </si>
  <si>
    <t>تعيين عمر النيوتيرونات في المفاعلات النوويه الحراريه باستخدام طريقه الاهتزازات.</t>
  </si>
  <si>
    <t>effect of cylidrical grinding conditions on dimentional accuracy and surface finish degree.</t>
  </si>
  <si>
    <t>تاثير ظروف التجليح الاسطواني علي دقه المقاييس و درجه ملامسه الاسطح.</t>
  </si>
  <si>
    <t>surface finish measurement by pneumatic means.</t>
  </si>
  <si>
    <t>قياس تشطيب السطح بالوسائل الهوائيه.</t>
  </si>
  <si>
    <t>electromagnetic wave interaction with plasmas.</t>
  </si>
  <si>
    <t>التفاعلات المتبادله بين الموجات الكهرومغناطيسيه و البلازما.</t>
  </si>
  <si>
    <t>an economical study on the production of soft cheese .</t>
  </si>
  <si>
    <t>دراسه اقتصاديه عن انتاج الجبن الطري.</t>
  </si>
  <si>
    <t>the problem of pulmonary hypertension.</t>
  </si>
  <si>
    <t>مشكله ارتفاع ضغط الدم الرئوي.</t>
  </si>
  <si>
    <t>biochemical studies on some nutritional proteins.</t>
  </si>
  <si>
    <t>دراسات بيوكيميائيه علي بعض البروتينات الغذائيه.</t>
  </si>
  <si>
    <t>effect of some organic compounds on the biosynthesis of some antibiotics.</t>
  </si>
  <si>
    <t>تاثير بعض المركبات العضويه علي التخليق الحيوي لبعض المضادات الحيويه.</t>
  </si>
  <si>
    <t>دراسات حول تاثير بعض الهرمونات علي عمليه التمثيل الغذائي للكربوهيدرات في الطيور اكله الحبوب.</t>
  </si>
  <si>
    <t>biochemical studies on metabolites of some actinomycetes.</t>
  </si>
  <si>
    <t>دراسات كيميائيه حيويه علي نواتج ايض بعض الشعيات.</t>
  </si>
  <si>
    <t>the study of structure of antigen extracted from helminths by various analytical methods.</t>
  </si>
  <si>
    <t>دراسه تركيب المستضد المستخرج من الديدان الطفيليه باستخدام طرق تحليليه مختلفه.</t>
  </si>
  <si>
    <t>principles and techniques of radiotherapy.</t>
  </si>
  <si>
    <t>مبادئ وتقنيات العلاج الاشعاعي.</t>
  </si>
  <si>
    <t>radiotherapy in treatment of sclerosis.</t>
  </si>
  <si>
    <t>العلاج الاشعاعي في علاج التصلب اللويحي.</t>
  </si>
  <si>
    <t>the radiation management of thyrotoxicosis with radioactive iodine.</t>
  </si>
  <si>
    <t>استخدام اليود المشع في علاج تسمم الغده الدرقيه.</t>
  </si>
  <si>
    <t>the determination of the placental site by soft tissue radiography.</t>
  </si>
  <si>
    <t>تصوير المشيه بدون وسيط معتم لاظهار الانسجه الوجيزه.</t>
  </si>
  <si>
    <t>basal metabolism in obstetrics.</t>
  </si>
  <si>
    <t>الايض الاساسي في التوليد.</t>
  </si>
  <si>
    <t>postpartum study of the urinary bladder and urethra stress incontinence of urine.</t>
  </si>
  <si>
    <t>دراسه ما بعد الولاده للمثانه و الاحليل وسلس البول الاجهادي.</t>
  </si>
  <si>
    <t>physical and cytological and chemical studies of the amniotic fluid.</t>
  </si>
  <si>
    <t>الدراسات الفيزيائيه و الخلويه و الكيميائيه للسائل الامنيوسي.</t>
  </si>
  <si>
    <t>liver biopsy and liver function tests in diabetes mellitus.</t>
  </si>
  <si>
    <t>خزعه الكبد و اختبارات وظائف الكبد في مرض السكري.</t>
  </si>
  <si>
    <t>the evoked and reflex potentials in electromyoraphy.</t>
  </si>
  <si>
    <t>الانعكاسات الحسبيه في رسم العضلات الكهربائي.</t>
  </si>
  <si>
    <t>c reactive protein in ocular inflammations.</t>
  </si>
  <si>
    <t>بروتين ج المتفاعل في التهابات العين.</t>
  </si>
  <si>
    <t>the relation simple glucoma and general vascular diseases.</t>
  </si>
  <si>
    <t>topical corticosteroids and intraocular pressure.</t>
  </si>
  <si>
    <t>الكورتيكوستيرويدات الموضعيه و ضغط العين.</t>
  </si>
  <si>
    <t>study of certain surface properties of taic.</t>
  </si>
  <si>
    <t>دراسه بعض خصائص سطح التايك.</t>
  </si>
  <si>
    <t>studies on the microdetermination of some nitrogen functions in organic compounds.</t>
  </si>
  <si>
    <t>دراسات حول التحديد الدقيق لبعض وظائف النيتروجين في المركبات العضويه.</t>
  </si>
  <si>
    <t>water uptake on certain satts which form hydrates.</t>
  </si>
  <si>
    <t>امتصاص الماء علي بعض الساتات التي تشكل الهيدرات.</t>
  </si>
  <si>
    <t>studies on some water soluble vehicles for paints.</t>
  </si>
  <si>
    <t>دراسات علي بعض المركبات القابله للذوبان في الماء للدهانات.</t>
  </si>
  <si>
    <t>study of heterocyclic compounds.</t>
  </si>
  <si>
    <t>دراسه المركبات الحلقيه غير المتجانسه.</t>
  </si>
  <si>
    <t>the study of the properties of some metals cyanide complexes.</t>
  </si>
  <si>
    <t>دراسه خصائص بعض معقدات السيانيد المعدنيه.</t>
  </si>
  <si>
    <t>contribution to the chemistry of flavanones.</t>
  </si>
  <si>
    <t>المساهمه في كيمياء الفلافانونات.</t>
  </si>
  <si>
    <t>histopathology with some histochemical studies of favus .</t>
  </si>
  <si>
    <t>دراسه هستوباثولوجيه و هستوكيميائيه لمرض القراع البلدي.</t>
  </si>
  <si>
    <t>fracture of the radius a nd ulna study of rotatinal displacementay the radius.</t>
  </si>
  <si>
    <t>fractures around the ankle joint classification and treatment of unstable ankle fractures.</t>
  </si>
  <si>
    <t>كسور حول مفصل الكاحل تقسيمها علاج الكسور الغير ثابته منها.</t>
  </si>
  <si>
    <t>studies on some phosphate bearing rocks .</t>
  </si>
  <si>
    <t>دراسات علي بعض الصخور الحامله للفوسفات .</t>
  </si>
  <si>
    <t>geology and refractory and economic aspects of some clays.</t>
  </si>
  <si>
    <t>الجيولوجيا و الحراريات و الجوانب الاقتصاديه لبعض انواع الطين.</t>
  </si>
  <si>
    <t>measurement of the ratio of positive to negative cosmic ray particles.</t>
  </si>
  <si>
    <t>قياس نسبه جسيمات الاشعه الكونيه الموجبه الي السالبه.</t>
  </si>
  <si>
    <t>study of some characteristics of layer structures applying the electron microscope.</t>
  </si>
  <si>
    <t>دراسه بعض خصائص البنيه الطبقيه باستخدام المجهر الالكتروني.</t>
  </si>
  <si>
    <t>characteristics of nonlinear elements in electronic circuits and its applications.</t>
  </si>
  <si>
    <t>خصائص العناصر غير الخطيه في الدوائر الالكترونيه و تطبيقاتها.</t>
  </si>
  <si>
    <t>the carrier distillation method in spectrum analysis.</t>
  </si>
  <si>
    <t>طريقه تقطير الناقل في تحليل الطيف.</t>
  </si>
  <si>
    <t>studies on the intensity distribution of interference fringes at reflection.</t>
  </si>
  <si>
    <t>دراسات حول توزيع شده التداخل عند الانعكاس.</t>
  </si>
  <si>
    <t>study of nuclear states of silicon nuclei.</t>
  </si>
  <si>
    <t>دراسه الحالات النوويه لانويه السيليكون.</t>
  </si>
  <si>
    <t>the effect of changing the background brightness and colour on visual acuity.</t>
  </si>
  <si>
    <t>تاثير تغيير سطوع الخلفيه و اللون علي حده البصر.</t>
  </si>
  <si>
    <t>a study of yellow macular pigmentation in the living human eye.</t>
  </si>
  <si>
    <t>دراسه تصبغ البقع الصفراء في العين البشريه الحيه.</t>
  </si>
  <si>
    <t>electron microscopic investigation on surface features.</t>
  </si>
  <si>
    <t>التحقيق المجهري الالكتروني علي السمات السطحيه.</t>
  </si>
  <si>
    <t>exchange of energy between harmonic sources.</t>
  </si>
  <si>
    <t>تبادل الطاقه بين المصادر التوافقيه.</t>
  </si>
  <si>
    <t>studies on the snail intermediate host of schistosoma haematobium.</t>
  </si>
  <si>
    <t>دراسات علي الحلزون العائل الوسيط لمرض البلهارسيا الدمويه.</t>
  </si>
  <si>
    <t>study of the electrical properties of living cells .</t>
  </si>
  <si>
    <t>دراسه الخصائص الكهربائيه للخلايا الحيه .</t>
  </si>
  <si>
    <t>prepation of some new sulphur dyes and studis of thieir effect on cellulosic fibers.</t>
  </si>
  <si>
    <t>تحضير بعض الانواع الجديده من الاصباغ الكبريتيه و دراسه تاثيرها علي الالياف السيليولوزيه.</t>
  </si>
  <si>
    <t>brittle behaviour and crack propagation in asphalt mixtures.</t>
  </si>
  <si>
    <t>السلوك الهش و انتشار الشقوق في مخاليط الاسفلت.</t>
  </si>
  <si>
    <t>large rate of injection normal to surface in high speed flow.</t>
  </si>
  <si>
    <t>معدل كبير من الحقن العمودي علي السطح في التدفق عالي السرعه.</t>
  </si>
  <si>
    <t>pacing effect of machine feeding.</t>
  </si>
  <si>
    <t>تاثير وتيره التغذيه الاليه.</t>
  </si>
  <si>
    <t>effect of chemotherphy on the blood lipids and lipoproteins in childhood liukemia.</t>
  </si>
  <si>
    <t>تاثير علاج سرطان الدم عند الاطفال بالعقاقير الكيمائيه علي مستوي الدهون الكليه و الدهنيات البروتينيه.</t>
  </si>
  <si>
    <t>some optical properties of fibres and textiles .</t>
  </si>
  <si>
    <t>بعض الخصائص البصريه للالياف و المنسوجات.</t>
  </si>
  <si>
    <t>study of nuclear interaction of some light nuclei.</t>
  </si>
  <si>
    <t>دراسه التفاعل النووي لبعض النوي الخفيفه.</t>
  </si>
  <si>
    <t>study of the precipitating factors to favism in different age groups from different localities.</t>
  </si>
  <si>
    <t>دراسه العوامل المؤديه لمرض القافزم من مراحل السن المختلفه و من مناطق مختلفه.</t>
  </si>
  <si>
    <t>iron metabolism in malnourished children using radioactive iron.</t>
  </si>
  <si>
    <t>تمثيل الحديد في حالات امراض سوء التغذيه في الاطفال باستعمال الحديد المشع.</t>
  </si>
  <si>
    <t>compatritive study of pregnancy tests with special references to serological techiques.</t>
  </si>
  <si>
    <t>دراسه تحليلييه لاختبارات الحمل المتبعه مع مقارنتها بالاحتبارات المصليه المعمليه.</t>
  </si>
  <si>
    <t>physiological studies of naja nigricoliis venom and allied egyptian snake venoms.</t>
  </si>
  <si>
    <t>دراسه فسيولوجيه لخواص سم الثعبان البخاخ و سموم الثعابين المصريه الاخري.</t>
  </si>
  <si>
    <t>study of industrial hazards of irritant gases and evaluation of the methods of protection against them.</t>
  </si>
  <si>
    <t>دراسه اخطار التعرض للغازات المهيجه في الصناعه و تقيم وسائل الوقايه منها .</t>
  </si>
  <si>
    <t>sensitivity analysis of the decision models.</t>
  </si>
  <si>
    <t>تحليل حساسيه نماذج القرار.</t>
  </si>
  <si>
    <t>an investigation of factors affecting surface finish and roundness in centreless grinding.</t>
  </si>
  <si>
    <t>دراسه العوامل المؤثره علي تشطيب السطح والاستداره في الطحن بدون مركز.</t>
  </si>
  <si>
    <t>the effect of certain chemicals of medical importamce on celi division.</t>
  </si>
  <si>
    <t>تاثير بعض المواد الكيميائيه ذات الاهميه الطبيه علي انقسام الخلايا.</t>
  </si>
  <si>
    <t>review of the permissible errors in the different surveying instruments.</t>
  </si>
  <si>
    <t>مراجعه الاخطاء المسموح بها في اجهزه المساحه المختلفه.</t>
  </si>
  <si>
    <t>studies of flame photometric techniques.</t>
  </si>
  <si>
    <t>دراسات عن عمليات قياس التحلل الطيفي للهب.</t>
  </si>
  <si>
    <t>electrolyte and enzymatic changes in leukemia and lymphoma.</t>
  </si>
  <si>
    <t>التغيرات الالكتروليتيه و الانزيميه في سرطان الدم و الليمفوما.</t>
  </si>
  <si>
    <t>stresses in plates subjected to concentrated loads.</t>
  </si>
  <si>
    <t>الاجهادات في الصفائح المعرضه لاحمال مركزه.</t>
  </si>
  <si>
    <t>kinematic and static analysis of space mechanisms by vectors.</t>
  </si>
  <si>
    <t>التحليل الحركي و الثابت لاليات الفضاء بواسطه المتجهات.</t>
  </si>
  <si>
    <t>development and comparison of some methods for leaching saline soils.</t>
  </si>
  <si>
    <t>تطوير و مقارنه بعض طرق استخلاص التربه المالحه.</t>
  </si>
  <si>
    <t>genetic studies on the reaction of some wheat crosses to rusts.</t>
  </si>
  <si>
    <t>دراسات وراثيه علي تفاعل بعض هجن القمح مع الصدا.</t>
  </si>
  <si>
    <t>effect of drugs on the electrolytes in the arterial system of experimental animals.</t>
  </si>
  <si>
    <t>تاثير الادويه علي الكهرباليات في الجهاز الشرياني في الحيوانات التجريبيه.</t>
  </si>
  <si>
    <t>radiobiological effects of radioiodine therapy chromosomal changes.</t>
  </si>
  <si>
    <t>التاثيرات الاشعاعيه البيولوجيه للعلاج باليود المشع التغيرات الكروموسوميه.</t>
  </si>
  <si>
    <t>formulation and evaluation of protein rich vegetable mixtures.</t>
  </si>
  <si>
    <t>صياغه و تقييم الخلطات النباتيه الغنيه بالبروتين.</t>
  </si>
  <si>
    <t>the effects of certain skin diseases on the ear and nose and throat.</t>
  </si>
  <si>
    <t>studies in potential diabetes.</t>
  </si>
  <si>
    <t>دراسات في الاشخاص المعرضين لمرض السكر .</t>
  </si>
  <si>
    <t>study of defective fusion of labial and palatal embryonic elements.</t>
  </si>
  <si>
    <t>دراسه التشوهات الخلقيه بالشفه العليا و سقف الحلق .</t>
  </si>
  <si>
    <t>investigations on anaemia in relation to parasitic infection .</t>
  </si>
  <si>
    <t>دراسات عن فقر الدم و علاقته بالامراض الطفيليه.</t>
  </si>
  <si>
    <t>the role of the eustachian tube in erlation to tympanoplasty.</t>
  </si>
  <si>
    <t>تاثير قناه استاكيوس علي عمليات اصلاح الاذن الوسطي.</t>
  </si>
  <si>
    <t>physical,cytological and chemical studies of the amniotic fluid.</t>
  </si>
  <si>
    <t>دراسه في الخواص الطبيعيه و الخلويه و الكيماويه للسائل الامنيوسي.</t>
  </si>
  <si>
    <t>effect of milk pasteurization on the chemical changes during ripening of domiati cheese.</t>
  </si>
  <si>
    <t>تاثير بستره الحليب علي التغيرات الكيميائيه اثناء نضج الجبن الدمياطي.</t>
  </si>
  <si>
    <t>cottonseed meal in the starting rations for fayoumi chicks.</t>
  </si>
  <si>
    <t>دقيق بذور القطن في العليقه الاوليه لكتاكيت الفيومي.</t>
  </si>
  <si>
    <t>estimation of number of histocompatibility loci between two chicken lines.</t>
  </si>
  <si>
    <t>تقدير عدد مواقع التوافق النسيجي بين سلالتين من الدجاج.</t>
  </si>
  <si>
    <t>numerical analysis on metallic reflection.</t>
  </si>
  <si>
    <t>التحليل العددي للانعكاس المعدني.</t>
  </si>
  <si>
    <t>the effect of soil volume on the growth and mineral content of some plants.</t>
  </si>
  <si>
    <t>تاثير حجم التربه علي نمو و محتوي بعض النباتات من العناصر المعدنيه.</t>
  </si>
  <si>
    <t>disease of peppermint caused by phoma menthae.</t>
  </si>
  <si>
    <t>مرض النعناع المسبب بواسطه فوما مينثاي.</t>
  </si>
  <si>
    <t>biology and control of insects infesting dates.</t>
  </si>
  <si>
    <t>علم الاحياء و مكافحه الحشرات التي تصيب التمور.</t>
  </si>
  <si>
    <t>the effect of soil moisture on phosphorus consumed by plant.</t>
  </si>
  <si>
    <t>تاثير رطوبه التربه علي الفوسفور الذي يستهلكه النبات.</t>
  </si>
  <si>
    <t>studies on some fungi causing root rot of groundnut.</t>
  </si>
  <si>
    <t>دراسات علي بعض الفطريات المسببه لتعفن جذور الفول السوداني.</t>
  </si>
  <si>
    <t>studies on the preservation by low temperature of some fruits and vegetables.</t>
  </si>
  <si>
    <t>دراسات حول حفظ بعض الفواكه و الخضروات بالحراره المنخفضه.</t>
  </si>
  <si>
    <t>effect of some properties of eggs on properties and quality of some egg products.</t>
  </si>
  <si>
    <t>تاثير بعض خصائص البيض علي خصائص و جوده بعض منتجات البيض.</t>
  </si>
  <si>
    <t>empirical studies of genetic models used in estimating heritability.</t>
  </si>
  <si>
    <t>دراسات تجريبيه للنماذج الجينيه المستخدمه في تقدير الوراثه.</t>
  </si>
  <si>
    <t>studies on market samna and its substitutes.</t>
  </si>
  <si>
    <t>دراسات حول السمنه السوقيه و بدائلها.</t>
  </si>
  <si>
    <t>a non self adjoint self differential operator of the second order.</t>
  </si>
  <si>
    <t>مشغل تفاضلي ذاتي غير مرافق من الدرجه الثانيه.</t>
  </si>
  <si>
    <t>evaluation of the statistical sensitivity of quality control charts.</t>
  </si>
  <si>
    <t>تقييم الحساسيه الاحصائيه لمخططات مراقبه الجوده.</t>
  </si>
  <si>
    <t>genetic and environmental factors affecting sheep production under desert conditions.</t>
  </si>
  <si>
    <t>العوامل الوراثيه و البيئيه المؤثره علي انتاج الاغنام في ظل الظروف الصحراويه.</t>
  </si>
  <si>
    <t>studies on the extraction and stability and rancidity of corn oil.</t>
  </si>
  <si>
    <t>دراسات حول استخلاص زيت الذره  و استقراره و زنخه.</t>
  </si>
  <si>
    <t>some surface properties of local coal and coke.</t>
  </si>
  <si>
    <t>بعض خصائص سطح الفحم و الكوك المحليين.</t>
  </si>
  <si>
    <t>optimum pattern ordering based upon a partially ordered pattern set.</t>
  </si>
  <si>
    <t>stored energy resistance welding.</t>
  </si>
  <si>
    <t>تخزين الطاقه المقاومه لحام.</t>
  </si>
  <si>
    <t>surface properties and hydration of cadmium oxide.</t>
  </si>
  <si>
    <t>الخواص السطحيه لاكسيد الكادميوم و تهدرته.</t>
  </si>
  <si>
    <t>gaseous reduction of iron ores in fluidized state.</t>
  </si>
  <si>
    <t>الاختزال الغازي لخامات الحديد في الحاله المميعه.</t>
  </si>
  <si>
    <t>optimum plot size and shape in field trials.</t>
  </si>
  <si>
    <t>انسب مساحه و شكل للقطعه التجريبيه في تجارب الحقل.</t>
  </si>
  <si>
    <t>some aspects of the theory of direct nuclear reactions.</t>
  </si>
  <si>
    <t>بعض جوانب نظريه التفاعلات النوويه المباشره.</t>
  </si>
  <si>
    <t>enzyme pattern in progressive muscular dystrophy.</t>
  </si>
  <si>
    <t>نمط انزيم في النمو الشاذ العضليِ التقدميِ. </t>
  </si>
  <si>
    <t>studies on the reproductive system and the early developmental stages of some molluscs.</t>
  </si>
  <si>
    <t>دراسات حول الجهاز التناسلي و المراحل المبكره من النمو لبعض الرخويات.</t>
  </si>
  <si>
    <t>some aspects of the cytology and cytochemistry of the liver of the guinea pig.</t>
  </si>
  <si>
    <t>بعض جوانب علم الخلايا و الكيمياء الخلويه لكبد خنزير غينيا.</t>
  </si>
  <si>
    <t>biological and ecological studies on the greasy cutworm.</t>
  </si>
  <si>
    <t>دراسات بيولوجيه و بيئيه علي دوده قطع الاشجار الدهنيه.</t>
  </si>
  <si>
    <t>studies on the effect of some plant growth substances on growth and fruiting of jaffa orange.</t>
  </si>
  <si>
    <t>دراسه تاثير بعض المعاملات الهرمونيه علي نمو و اثمار البرتقال اليافاوي.</t>
  </si>
  <si>
    <t>studies on the possibility of vegetative propagation of some castor bean hybrids.</t>
  </si>
  <si>
    <t>دراسات عن امكانيات التكاثر الخضري لبعض الهجين في الخوخ.</t>
  </si>
  <si>
    <t>studies on the effect of time of pruning on fruit characteristics and yield of some grape varieties.</t>
  </si>
  <si>
    <t>دراسات عن تاثير موعد التقليم علي صفات الثمر و المحصول في بعض اصناف العنب.</t>
  </si>
  <si>
    <t>studies on fruit bud differentiation of some varieties of peaches.</t>
  </si>
  <si>
    <t>دراسات علي تكشف البراعم الثمريه لصنفين من الخوخ.</t>
  </si>
  <si>
    <t>studies on tannins as an inhibiting substance in some fruit trees.</t>
  </si>
  <si>
    <t>دراسات علي التانينات كمواد معيقه في بعض انواع الفاكهه.</t>
  </si>
  <si>
    <t>studies on seedling rot of sour orange citrus aurantium.</t>
  </si>
  <si>
    <t>دراسات حول تعفن شتلات البرتقال الحامض.</t>
  </si>
  <si>
    <t>effect of fetrtilization and plant spacing on sweet peas.</t>
  </si>
  <si>
    <t>اثر التسميد و مسافات الزراعه علي بسله الزهور.</t>
  </si>
  <si>
    <t>studies on chemical fertilization and gibberellin spray of gladiolus.</t>
  </si>
  <si>
    <t>non metallic reinforcement for concrete structural elements.</t>
  </si>
  <si>
    <t>التعزيزات غير المعدنيه للعناصر الهيكليه الخرسانيه.</t>
  </si>
  <si>
    <t>limits of analytical bridging through a strip aerial photograph.</t>
  </si>
  <si>
    <t>حدود الجسر التحليلي من خلال صوره جويه لشريط.</t>
  </si>
  <si>
    <t>the swirling flow of liquids through vortex chambers.</t>
  </si>
  <si>
    <t>التدفق الدوامي للسوائل عبر غرف الدوامه.</t>
  </si>
  <si>
    <t>characteristic behaviour of flow in alluvial streams in the scope of field records on river nile.</t>
  </si>
  <si>
    <t>السلوك المميز للتدفق في المجاري المائيه الرسوبيه في نطاق السجلات الميدانيه علي نهر النيل.</t>
  </si>
  <si>
    <t>analysis of thermal stresses in a gas turbine blade.</t>
  </si>
  <si>
    <t>تحليل الضغوط الحراريه في شفره توربين الغاز.</t>
  </si>
  <si>
    <t>transient analysis of nonlinear pulse width modulated sampled data control system.</t>
  </si>
  <si>
    <t>التحليل العابر لنظام التحكم في البيانات الماخوذه من العينات المعدله بعرض النبضه غير الخطيه.</t>
  </si>
  <si>
    <t>effect of hydrogen on minor impurities present in iron ores.</t>
  </si>
  <si>
    <t>تاثير الهيدروجين علي الشوائب البسيطه الموجوده في خامات الحديد.</t>
  </si>
  <si>
    <t>beneficiation of the low grade hard phosphate deposits.</t>
  </si>
  <si>
    <t>الاستفاده من رواسب الفوسفات الصلب منخفض الجوده.</t>
  </si>
  <si>
    <t>nitration of aromatic amines.</t>
  </si>
  <si>
    <t>نترته المركبات العضويه الامينيه.</t>
  </si>
  <si>
    <t>extraction of alumina from  nepheline .</t>
  </si>
  <si>
    <t>استخراج الالومينا من النيفلين.</t>
  </si>
  <si>
    <t>curvilinear flow some water structures.</t>
  </si>
  <si>
    <t>التدفق المنحني لبعض الهياكل المائيه.</t>
  </si>
  <si>
    <t>heat transfer and combustion in boiler furnaces.</t>
  </si>
  <si>
    <t>انتقال الحراره و الاحتراق في افران الغلايات.</t>
  </si>
  <si>
    <t>conical and cylindrical drafting rulers and their effect on silver regularity.</t>
  </si>
  <si>
    <t>use of a calculating to obtain a method for load flow study of power networks.</t>
  </si>
  <si>
    <t>استخدام اللوحه الحاسبه للحصول علي طريقه لحساب الاحمال في شبكات القوي.</t>
  </si>
  <si>
    <t>oxygen converting of iron produced from iron ore.</t>
  </si>
  <si>
    <t>تحويل الاكسجين للحديد المنتج من خام الحديد.</t>
  </si>
  <si>
    <t>shear lag in stiffened panels.</t>
  </si>
  <si>
    <t>التخلف القصي في اللوحات المقواه.</t>
  </si>
  <si>
    <t>corrosion and cathodic protection of underground pipelines .</t>
  </si>
  <si>
    <t>التاكل و الحمايه الكاثوديه لانابيب المياه الجوفيه.</t>
  </si>
  <si>
    <t>air pollution in sulfuric acid plants.</t>
  </si>
  <si>
    <t>تلوث الهواء في جو مصانع حامض الكبريتيك.</t>
  </si>
  <si>
    <t>the trends and distribution of industry in cairo metropolitan area.</t>
  </si>
  <si>
    <t>اتجاهات و توزيع الصناعه في منطقه القاهره الكبري.</t>
  </si>
  <si>
    <t>the nonlinear behaviour of hydraulic actuators.</t>
  </si>
  <si>
    <t>السلوك غير الخطي للمحركات الهيدروليكيه.</t>
  </si>
  <si>
    <t>seepage analysis in earth dams.</t>
  </si>
  <si>
    <t>دراسه تحليليه لتسرب المياه بالسدود الترابيه.</t>
  </si>
  <si>
    <t>theoretical experimental study of folded plate structure .</t>
  </si>
  <si>
    <t>دراسه نظريه تجريبيه لتركيب الصفائح المطويه.</t>
  </si>
  <si>
    <t>heat generation in relation to the performance of metal grinding.</t>
  </si>
  <si>
    <t>توليد الحراره و علاقتها باداء طحن المعادن.</t>
  </si>
  <si>
    <t>blast furnace additives.</t>
  </si>
  <si>
    <t>اضافات الفرن العالي.</t>
  </si>
  <si>
    <t>investigation of turbulent vortex flow inside pipe.</t>
  </si>
  <si>
    <t>التحقيق في تدفق الدوامه المضطربه داخل الانابيب.</t>
  </si>
  <si>
    <t>a linear optimum control system for an aircraft in an attacking mode.</t>
  </si>
  <si>
    <t>نظام التحكم الامثل الخطي للطائره في وضع الهجوم.</t>
  </si>
  <si>
    <t>on non orthogonal designs of large factorial experiments.</t>
  </si>
  <si>
    <t>حول التصاميم غير المتعامده للتجارب العامليه الكبيره.</t>
  </si>
  <si>
    <t>miscible displacement in porous media and its effect on oil recovery.</t>
  </si>
  <si>
    <t>الازاحه القابله للامتزاج في الوسائط المساميه و تاثيرها علي استخلاص النفط.</t>
  </si>
  <si>
    <t>tides and tidal currents in the southern part of the suez canal.</t>
  </si>
  <si>
    <t>المد والجزر و التيارات المديه في الجزء الجنوبي من قناه السويس.</t>
  </si>
  <si>
    <t>approximate cylindrical shell analysis.</t>
  </si>
  <si>
    <t>تحليل تقريبي للقذيفه الاسطوانيه.</t>
  </si>
  <si>
    <t>the level of available forms of potassium in different soils.</t>
  </si>
  <si>
    <t>مستوي البوتاسيوم الصالح في بعض الاراضي.</t>
  </si>
  <si>
    <t>effect of leaching the soil on the status of some nutrient elements.</t>
  </si>
  <si>
    <t>mineralogical study of some egyptian alluvial profiles and its relation to fertility.</t>
  </si>
  <si>
    <t>التحليل المنرالوجي لبعض قطاعات الاراضي الرسوبيه بمصر و علاقه ذلك بالخصوبه.</t>
  </si>
  <si>
    <t>family stigmaeidae as predators of the red spider mites on field crops and fruit trees.</t>
  </si>
  <si>
    <t>عائله استجمايدي كمفترسات للعنكبوت الاحمر علي المحاصيل الحقليه و اشجار الفاكهه.</t>
  </si>
  <si>
    <t>ecological studies on mites associated with truck crops.</t>
  </si>
  <si>
    <t>دراسات بيئيه عن العث المرتبط بمحاصيل الشاحنات.</t>
  </si>
  <si>
    <t>studies on the nutrition of oil producing plants flax .</t>
  </si>
  <si>
    <t>دراسه تغذيه احد النباتات المنتجه للزيوت الكتان.</t>
  </si>
  <si>
    <t>a study on the maintenance requirement of energy and digestible protein for sheep.</t>
  </si>
  <si>
    <t>دراسه مستوي العليقه الحافظه للاغنام من حيث الطاقه و البروتين المهضوم.</t>
  </si>
  <si>
    <t>some nutritional and chemical studies of colostrum and milk of different types of farm animals.</t>
  </si>
  <si>
    <t>بعض الدراسات الكيماويه و الغذائيه علي السرسوب و اللبن في انواع مختلفه من حيوانات المزرعه.</t>
  </si>
  <si>
    <t>studies on the flavouring materials in samn .</t>
  </si>
  <si>
    <t>مركبات الطعم و الرائحه في السمن.</t>
  </si>
  <si>
    <t>preservation of starter cultures by freezing and freeze drying.</t>
  </si>
  <si>
    <t>حفظ البادئات بالتجمد و التجفيف بالتجمد.</t>
  </si>
  <si>
    <t>study on some phisco cheimical of buffaloes and cows butter fat.</t>
  </si>
  <si>
    <t>دراسات علي بعض الخواص الطبيعيه و الكيميائيه لدهن البقر و الجاموس.</t>
  </si>
  <si>
    <t>investment criteria vs project appraisal for underdeveloped countries .</t>
  </si>
  <si>
    <t>معايير الاستثمار مقابل تقييم المشاريع في البلدان الناميه.</t>
  </si>
  <si>
    <t>effect of crossing on meat and egg production in ducks.</t>
  </si>
  <si>
    <t>تاثير الخلط علي انتاج اللحم و البيض في البط.</t>
  </si>
  <si>
    <t>effect of different methods of rearing on growth and viability of some breeds of chicks .</t>
  </si>
  <si>
    <t>تاثير طرق التربيه المختلفه علي نمو و حيويه بعض سلالات الكتاكيت .</t>
  </si>
  <si>
    <t>the effect of some managerial treatments on egg production in the fayoumi fowl.</t>
  </si>
  <si>
    <t>تاثير بعض المعاملات البيئيه علي انتاج البيض في الفيومي.</t>
  </si>
  <si>
    <t>a study of some physiological characteristics of friesian cattle.</t>
  </si>
  <si>
    <t>دراسه بعض الصفات الفسيولوجيه لماشيه الفريزيان.</t>
  </si>
  <si>
    <t>heat tolerance in ducks.</t>
  </si>
  <si>
    <t>مقدره تحمل الحراره في البط.</t>
  </si>
  <si>
    <t>microbiological study of some bread doughs.</t>
  </si>
  <si>
    <t>دراسه ميكروبيولوجيه علي عجائن بعض اصناف الخبز.</t>
  </si>
  <si>
    <t>non enzymatic coagulation of milk and its use in soft cheese making.</t>
  </si>
  <si>
    <t>التجبنات الغير انزيميه للبن و استعمالها في صناعه الجن الطري.</t>
  </si>
  <si>
    <t>hydrolyzates of milk proteins.</t>
  </si>
  <si>
    <t>التحلل المائي لبروتينات اللبن.</t>
  </si>
  <si>
    <t>a study on the coagulating enzymes from plant sources.</t>
  </si>
  <si>
    <t>دراسه عن الانزيمات المجبنه للبن من مصادر نباتيه.</t>
  </si>
  <si>
    <t>the alkaline degradation of polysaccharides.</t>
  </si>
  <si>
    <t>تاثير القلويات علي السكريات العديده.</t>
  </si>
  <si>
    <t>the polysaccharides content of opuntia ficus indica.</t>
  </si>
  <si>
    <t>محتوي السكريات المتعدده في نبات التين الشوكي.</t>
  </si>
  <si>
    <t>the chemical nature of the odour of samn.</t>
  </si>
  <si>
    <t>التركيب الكيميائي لرائحه السمن.</t>
  </si>
  <si>
    <t>the chemical composition of inulin separated from different plant sources.</t>
  </si>
  <si>
    <t>التركيب الكيميائي للانيولين الناتج من مصادر نباتيه مختلفه.</t>
  </si>
  <si>
    <t>the chemical composition of hibiscus sabdariffa.</t>
  </si>
  <si>
    <t>التركيب الكيماوي لنبات الكركديه.</t>
  </si>
  <si>
    <t>the biosynthesis of lipids by microorganisms.</t>
  </si>
  <si>
    <t>التخليق الحيوي للدهون بواسطه الكائنات الدقيقه.</t>
  </si>
  <si>
    <t>biochemical studies on digitalis lanata glycosides.</t>
  </si>
  <si>
    <t>دراسات كيميائيه حيويه علي جليكوزيدات نبات الديجيتالس لاناتا.</t>
  </si>
  <si>
    <t>influence of food rich in carbohydrates and protein upon colony population.</t>
  </si>
  <si>
    <t>تاثير التغذيه الغنيه بالمواد السكريه و البروتين علي طوائف نحل العسل.</t>
  </si>
  <si>
    <t>the effect of certain pesticides on some cotton pests .</t>
  </si>
  <si>
    <t>تاثير مبيدات الافات الحديثه علي بعض افات القطن.</t>
  </si>
  <si>
    <t>biological studies on the effect of royal jelly.</t>
  </si>
  <si>
    <t>دراسات بيولوجيه علي تاثير الغذاء الملكي.</t>
  </si>
  <si>
    <t>evaluation of the protein value of some concentrated feed stuffs.</t>
  </si>
  <si>
    <t>دراسات علي تقييم بروتينات مواد العلف المركزه.</t>
  </si>
  <si>
    <t>studies on ecology, biology and control of corn borers .</t>
  </si>
  <si>
    <t>دراسات ايكولوجيه و بيولوجيه علي ثاقبات الذره و مقاومتها.</t>
  </si>
  <si>
    <t>the effect of tractors and farm machines on soil compaction.</t>
  </si>
  <si>
    <t>دراسه تاثير الجرارات و الالات الزراعيه علي ضغط التربه.</t>
  </si>
  <si>
    <t>studies on the storage treatments of  orange fruits.</t>
  </si>
  <si>
    <t>دراسات علي معاملات التخزين في ثمار برتقال.</t>
  </si>
  <si>
    <t>paralytic dislogation of the hip.</t>
  </si>
  <si>
    <t>الخلع الشللي لمفصل الفخد.</t>
  </si>
  <si>
    <t>studies on some oxidation reactions with potassium permanganate in presence of fluoride ions.</t>
  </si>
  <si>
    <t>دراسه بعض تفاعلات الاكسده باستخدام برمنجنات البوتاسيوم حال وجود ايونات الفلوريد.</t>
  </si>
  <si>
    <t>gucumber production on wires.</t>
  </si>
  <si>
    <t>انتاج الخيار علي اسلاك.</t>
  </si>
  <si>
    <t>physiological studies on the nutrition of pepper capsicum frutescens.</t>
  </si>
  <si>
    <t>دراسات فسيولوجيه علي تغذيه نبات الفلفل.</t>
  </si>
  <si>
    <t>morphological and histological studies on hibiscus cannabinus .</t>
  </si>
  <si>
    <t>دراسات مورفولوجيه و نسيجيه علي نبات الكركديه.</t>
  </si>
  <si>
    <t>morphological and anatomical studies on two varieties of lens esculenta.</t>
  </si>
  <si>
    <t>دراسات مورفولوجيه و تشريحيه علي نوعين من عدسه العين.</t>
  </si>
  <si>
    <t>the effect of orobanche parasitism on soluble sugars and some minerals of vicia faba.</t>
  </si>
  <si>
    <t>تاثير تطفل الهالوك علي المحتوي العنصري و السكريات الذائبه في نبات الفول.</t>
  </si>
  <si>
    <t>surface properties of nickel oxide.</t>
  </si>
  <si>
    <t>الخواص السطحيه لاكسيد النيكل.</t>
  </si>
  <si>
    <t>studies of some heterogeneous systems and desalting of sea water.</t>
  </si>
  <si>
    <t>دراسه بعض النظم غير المتجانسه و ازاله ملوحه الماء.</t>
  </si>
  <si>
    <t>effect of foliar spray with some chemical fertilizers and trace elements of cucumber.</t>
  </si>
  <si>
    <t>تاثير التسميد عن طريق التربه و الاوراق في الخيار.</t>
  </si>
  <si>
    <t>ecological studies on some desert range plants.</t>
  </si>
  <si>
    <t>دراسات بيئيه لبعض نباتات المراعي الصحراويه.</t>
  </si>
  <si>
    <t>studies on the natural plant hormones of some plants.</t>
  </si>
  <si>
    <t>دراسات علي الهرمونات النباتيه الطبيعيه لبعض النباتات.</t>
  </si>
  <si>
    <t>physiological and biochemical studies on the metabolism of fungi.</t>
  </si>
  <si>
    <t>دراسات فسيولوجيه علي ايض و خمائر الفطريات.</t>
  </si>
  <si>
    <t>analysis of pulse width modulated system.</t>
  </si>
  <si>
    <t>تحليل النبض العرض تضمين نظام.</t>
  </si>
  <si>
    <t>studies on water relations of medicago sativa and trifolium alexandrinum.</t>
  </si>
  <si>
    <t>دراسه العلاقات المائيه لنباتي البرسيم الحجازي و البرسيم المسقاوي.</t>
  </si>
  <si>
    <t>studies on planktons recovered from the nile water.</t>
  </si>
  <si>
    <t>دراسات علي الهائمات المائيه البلانكتون المستخرجه من حياه النيل.</t>
  </si>
  <si>
    <t>physiological and biochemical studies on production of antibiotics by microorganisme.</t>
  </si>
  <si>
    <t>دراسات فسيولوجيه و كيميائيه علي انتاج المضادات الحيويه بالكائينات الدقيقه.</t>
  </si>
  <si>
    <t>transient response of wideband filters and amplifiers.</t>
  </si>
  <si>
    <t>الاستجابه العابره للمرشحات و المكبرات ذات النطاق العريض.</t>
  </si>
  <si>
    <t>the effect of time of planting and varieties on the yield of corn and its chemical constituents.</t>
  </si>
  <si>
    <t>تاثير ميعاد الزراعه و الاصناف علي المحصول و مكوناته الكيميائيه في الذره الشاميه.</t>
  </si>
  <si>
    <t>genotypic and phenotypic variability and their implication in vicia faba breeding.</t>
  </si>
  <si>
    <t>دراسات عن الاختلافات الوراثيه و المظهريه و اثرها في برامج تربيه الفول.</t>
  </si>
  <si>
    <t>effect of date of seeding and time of harvest on yield and other agronomic characteristics of wheat .</t>
  </si>
  <si>
    <t>تاثير ميعاد الزراعه و وقت الحصاد علي المحصول وصفات اخري في القمح.</t>
  </si>
  <si>
    <t>cancer thyroid epidemiology and pathology and treatment.</t>
  </si>
  <si>
    <t>سرطان الغده الدرقيه و علم الامراض و العلاج.</t>
  </si>
  <si>
    <t>effect of certain insecticides on the metabolic processes in cotton plant.</t>
  </si>
  <si>
    <t>تاثير مبيدات حشريه معينه علي عمليات التحول الغذائي في نبات القطن.</t>
  </si>
  <si>
    <t>steam tables with mollier diagrams.</t>
  </si>
  <si>
    <t>طاولات البخار مع مخططات مولييه.</t>
  </si>
  <si>
    <t>efficiency of food utilization with rabbits using different levels of nutrition .</t>
  </si>
  <si>
    <t>الكفاءه التحويليه للغذاء مع الارانب عند تغذيتها علي مستويات مختلفه.</t>
  </si>
  <si>
    <t>some nutritional studies on the suitable combinations of molasses with certain feeding stuffs.</t>
  </si>
  <si>
    <t>بعض الدراسات الغذائيه حول التركيبات المناسبه من الدبس مع بعض المواد الغذائيه.</t>
  </si>
  <si>
    <t>the optimum layout of single story manufacturing areas.</t>
  </si>
  <si>
    <t>التخطيط الامثل لمناطق التصنيع ذات الطابق الواحد.</t>
  </si>
  <si>
    <t>corrosion and cathodic protection of underground pipelines.</t>
  </si>
  <si>
    <t>التاكل و الحمايه الكاثوديه لانابيب المياه تحت الارض.</t>
  </si>
  <si>
    <t>analysis of long transmission lines and reference to systematic location of unbalanced faults.</t>
  </si>
  <si>
    <t>تحليل خطوط النقل الطويله و الاشاره الي الموقع المنهجي للاعطال غير المتوازنه.</t>
  </si>
  <si>
    <t>relays and electromagnetic devices in electric power circuits .</t>
  </si>
  <si>
    <t>المرحلات و الاجهزه الكهرومغناطيسيه في دوائر الطاقه الكهربائيه.</t>
  </si>
  <si>
    <t>conical and cylindrical drafting rollers and their effect on silver regularity.</t>
  </si>
  <si>
    <t>الاسطوانات المخروطيه و الاسطوانيه و تاثيرها علي انتظام الفضه.</t>
  </si>
  <si>
    <t>miscible displacement in porous media and its effect on oil recovery .</t>
  </si>
  <si>
    <t>الازاحه القابله للامتزاج في الاوساط المساميه و تاثيرها علي استخلاص النفط.</t>
  </si>
  <si>
    <t>transient analysis of nonlinear pulse width modulated sampled data control systems.</t>
  </si>
  <si>
    <t>التحليل العابر لانظمه التحكم في البيانات الماخوذه من العينات المعدله بعرض النبضه غير الخطيه.</t>
  </si>
  <si>
    <t>beneficiation of the low grade hard phosphate deposits .</t>
  </si>
  <si>
    <t>الاستفاده من رواسب الفوسفات الصلب منخفض الدرجه.</t>
  </si>
  <si>
    <t>curvilinear flow in some water structures .</t>
  </si>
  <si>
    <t>التدفق المنحني في بعض المنشات المائيه .</t>
  </si>
  <si>
    <t>grain refinement of small aluminum ingots solidified under the influence of low frequency vibration .</t>
  </si>
  <si>
    <t>تنقيه حبيبات سبائك الالومنيوم الصغيره المتصلبه تحت تاثير الاهتزازات ذات التردد المنخفض.</t>
  </si>
  <si>
    <t>a study of a direct coaxial line to waveguide transfer junction.</t>
  </si>
  <si>
    <t>دراسه خط نقل محوري مباشر الي تقاطع الموجه الموجهه.</t>
  </si>
  <si>
    <t>telemetering effect of power system switching on power line carrier signals .</t>
  </si>
  <si>
    <t>تاثير القياس عن بعد لتشغيل نظام الطاقه علي اشارات حامله خطوط الطاقه.</t>
  </si>
  <si>
    <t>smooth hole surfaces in piercing .</t>
  </si>
  <si>
    <t>اسطح الثقب الملساء في الثقب.</t>
  </si>
  <si>
    <t>estimation of the start of the range by order statistics for the log normal distribution.</t>
  </si>
  <si>
    <t>تقدير بدايه النطاق حسب احصائيات الترتيب للتوزيع الطبيعي اللوغاريتمي.</t>
  </si>
  <si>
    <t>cytological and physiological studies on the effect of pesticids on the plants.</t>
  </si>
  <si>
    <t>دراسات خلويه و فسيولوجيه حول تاثير المبيدات الحشريه علي النباتات.</t>
  </si>
  <si>
    <t>cytological effects of some phenolic compounds.</t>
  </si>
  <si>
    <t>التاثيرات الخلويه لبعض المركبات الفينوليه.</t>
  </si>
  <si>
    <t>studies on the pharmacological activity and hormonal properties of some feeds of plant origin.</t>
  </si>
  <si>
    <t>دراسات حول النشاط الدوائي و الخصائص الهرمونيه لبعض الاعلاف ذات الاصل النباتي.</t>
  </si>
  <si>
    <t>some medico legal studies on strychnine poisoning .</t>
  </si>
  <si>
    <t>بعض الدراسات الطبيه الشرعيه حول التسمم بالستركنين.</t>
  </si>
  <si>
    <t>the bacterial flora of urine of cattle and sheep in health and disease.</t>
  </si>
  <si>
    <t>البكتيريا الموجوده في بول الابقار و الاغنام في الصحه و المرض.</t>
  </si>
  <si>
    <t>anatomical studies of the female genitalia of buffaloes.</t>
  </si>
  <si>
    <t>دراسات تشريحيه للاعضاء التناسليه الانثويه للجاموس.</t>
  </si>
  <si>
    <t>hormone profile in relation to some pathological reproductive changes in the buffalo cow.</t>
  </si>
  <si>
    <t>التركيز الهرموني و علاقته بالتغيرات التناسليه المرضيه لاناث الجاموس.</t>
  </si>
  <si>
    <t>economic operation of power systems.</t>
  </si>
  <si>
    <t>التوزيع الاقتصادي للاحمال الكهربيه.</t>
  </si>
  <si>
    <t>دراسه سيتولوجيه لبعض الهجن بين انواع القمح المختلفه و داخلها.</t>
  </si>
  <si>
    <t>studies on the organic phosphorus bromophs.</t>
  </si>
  <si>
    <t>دراسات علي بروموفوس الفوسفور العضوي.</t>
  </si>
  <si>
    <t>a pharmacognostical study of certain adonis species .</t>
  </si>
  <si>
    <t>دراسه عقاقيريه لانواع معينه من جنس الادونس.</t>
  </si>
  <si>
    <t>a contribution to the study of chemistry of substituted urea and thiourea derivatives.</t>
  </si>
  <si>
    <t>اسهام في دراسه كيمياء مشتقات اليوريا و الثيويوريا.</t>
  </si>
  <si>
    <t>effect of some environmental factors on milk production in jerseys and its grades .</t>
  </si>
  <si>
    <t>دراسه تاثير بعض العوامل البيئيه علي انتاج اللبن في ماشيه الجيرسي و خليطها.</t>
  </si>
  <si>
    <t>effects of various doses of mutagenic a gents on economic plants.</t>
  </si>
  <si>
    <t xml:space="preserve"> تاثير جرعات مختلفه من مواد مطفره علي النباتات الاقتصاديه.</t>
  </si>
  <si>
    <t>studies on sugar cane borers .</t>
  </si>
  <si>
    <t>دراسات علي ثاقبات القصب.</t>
  </si>
  <si>
    <t>the effect of fertllzation on the yield of  peaches.</t>
  </si>
  <si>
    <t>تاثير التسميد علي كميه المحصول و خصائص الثمار في الخوخ.</t>
  </si>
  <si>
    <t>morphological and biological studies on some siluroid fishes.</t>
  </si>
  <si>
    <t>دراسات مورفولوجيه و بيولوجيه علي بعض اسماك السيلورويد.</t>
  </si>
  <si>
    <t>cytological and cytochemical studies on the hepatic cell of mammals.</t>
  </si>
  <si>
    <t>دراسات سيتولوجيه و سيتوكيميائيه علي الخلايا الكبريه للثدييات.</t>
  </si>
  <si>
    <t>nutritional studies on growth in foreign dairy calves and their gross.</t>
  </si>
  <si>
    <t>دراسات غذائيه حول النمو في العجول الحلوب الاجنبيه و وزنها الاجمالي.</t>
  </si>
  <si>
    <t>some physiological and nutritional aspects in the laying cycle of the chickens .</t>
  </si>
  <si>
    <t>بعض الجوانب الفسيولوجيه و التغذويه في دوره وضع البيض للدجاج .</t>
  </si>
  <si>
    <t>studies on manganese in egyptian soils .</t>
  </si>
  <si>
    <t>دراسات علي المنجنيز في الاراضي المصريه.</t>
  </si>
  <si>
    <t>resistance of some maize inbred lines and hybrids to stalk rot disease.</t>
  </si>
  <si>
    <t>مقاومه بعض السلالات النقيه و هجن الذره الشاميه لمرض عفن الساق.</t>
  </si>
  <si>
    <t>survey of some fungal diseases of weeds and their to some economic crops.</t>
  </si>
  <si>
    <t>دراسه بعض الامراض الفطريه التي تصيب الحشائش و علاقتها ببعض المحاصيل الاقتصاديه.</t>
  </si>
  <si>
    <t>some physiological and nutritional aspects in in laying cycle of the chickens.</t>
  </si>
  <si>
    <t>بعض الجوانب الفسيولوجيه و التغذويه في دوره وضع البيض للدجاج.</t>
  </si>
  <si>
    <t>evaluation and improvement of el askandant scuash .</t>
  </si>
  <si>
    <t>تقييم وتحسين الكوسه الاسكندراني.</t>
  </si>
  <si>
    <t>studies on beef meeat .</t>
  </si>
  <si>
    <t>دراسات علي اللحم البقري.</t>
  </si>
  <si>
    <t>studies on changes in some of the constituents of barley during malting and mashing.</t>
  </si>
  <si>
    <t>دراسات حول التغيرات في بعض مكونات الشعير اثناء عمليه التخمير و التخمير.</t>
  </si>
  <si>
    <t>injectable antibiotics.</t>
  </si>
  <si>
    <t>المضادات الحيويه القابله للحقن.</t>
  </si>
  <si>
    <t>studies on mastitis in sheep.</t>
  </si>
  <si>
    <t>دراسات حول التهاب الضرع في الاغنام.</t>
  </si>
  <si>
    <t>using substance high in silica ratio in farm animal ration.</t>
  </si>
  <si>
    <t>استخدام المواد الغنيه في السيلكا في تغذيه الحيوانات الزراعيه.</t>
  </si>
  <si>
    <t>studies on butter flavour .</t>
  </si>
  <si>
    <t>دراسات عن الطعم في الزبد.</t>
  </si>
  <si>
    <t>infiltration and redistribution of water in sandy and calcareous soils .</t>
  </si>
  <si>
    <t>تخلل واعاده توزيع المياه في الاراضي الرمليه و الجيريه.</t>
  </si>
  <si>
    <t>effect of certain diets on the brood rearing of the honeybees and on the characteristics of the honey.</t>
  </si>
  <si>
    <t>تاثير بعض الاغذيه علي حضنه نحل العسل و صفات العسل .</t>
  </si>
  <si>
    <t>studies on the effect of cultural methods on the yield of corn.</t>
  </si>
  <si>
    <t>تاثير بعض العمليات الزراعيه علي محصول الذره الشاميه.</t>
  </si>
  <si>
    <t>studies on some raw naterials used in chocolate manufacture .</t>
  </si>
  <si>
    <t>دراسات علي بعض المواد الخام المستخدمه في صناعه الشكولاته.</t>
  </si>
  <si>
    <t>studies on some factors involved in processing some products of hydrogenated oils .</t>
  </si>
  <si>
    <t>دراسات عن بعض العوامل الداخله في صناعه بعض منتجات الزيوت المهدرجه.</t>
  </si>
  <si>
    <t>potassium selectivity of soils in relation to potassium uptake by plants.</t>
  </si>
  <si>
    <t>genetic studies of the teosinte corn hybrid .</t>
  </si>
  <si>
    <t>دراسات وراثيه علي التهجين بين الذره و التيوسنتي.</t>
  </si>
  <si>
    <t>the phenomena of milk heat stability as affected by minerals ans proteins propertis.</t>
  </si>
  <si>
    <t>ecological studies on certain cotton pests .</t>
  </si>
  <si>
    <t>study of some factors controlling efficiency of grain separation in winnowing machines.</t>
  </si>
  <si>
    <t>studies on the curculiond insects .</t>
  </si>
  <si>
    <t>دراسات علي حشرات السوس.</t>
  </si>
  <si>
    <t>effect of exghangeable sodium percentage on infiltration and diffusivity of water in soil.</t>
  </si>
  <si>
    <t>تاثير النسبه المئويه للصوديوم المتبادل علي تخلل و انتشار الماء في الارض.</t>
  </si>
  <si>
    <t>population dynamics of the bean weevil.</t>
  </si>
  <si>
    <t>ديناميكيات السكان لسوسه الفاصوليا.</t>
  </si>
  <si>
    <t>effect of distribution of cotton plant population on yield and fiber properties.</t>
  </si>
  <si>
    <t>تاثير المسافات و طرق الزراعه علي المحصول و خواص التيله في بعض الاقطان.</t>
  </si>
  <si>
    <t>effect of some cultural treatments on wheat .</t>
  </si>
  <si>
    <t>تاثير بعض المعاملات الزراعيه علي محصول القمح .</t>
  </si>
  <si>
    <t>fermentation rates of rumen microorganisms.</t>
  </si>
  <si>
    <t>معدلات التخمير للكائنات الحيه الدقيقه في الكرش.</t>
  </si>
  <si>
    <t>studies on seed health damping off of certain cucurbita .</t>
  </si>
  <si>
    <t>cytoplasmic naib sterility and some characters of the corn hybrids.</t>
  </si>
  <si>
    <t>العقم السيتوبلازمي لبعض هجن الذره و بعض صفاتها.</t>
  </si>
  <si>
    <t>chemical and microbiological studies on pickled cucumber.</t>
  </si>
  <si>
    <t>دراسه ميكروبيولوجيه و كيمائيه علي الخيار المخلل.</t>
  </si>
  <si>
    <t>study of the chemistry of the antitubercular drugs.</t>
  </si>
  <si>
    <t>effect of some pesticides on microflora and some important biological processes of soil.</t>
  </si>
  <si>
    <t>تاثير بعض مبيدات الافات علي الميكروبات و بعض العمليات الحيويه في التربه.</t>
  </si>
  <si>
    <t>chemical studies in the field of oral hypoglycemic agents.</t>
  </si>
  <si>
    <t>دراسات كيميائيه في مجال عوامل خفض سكر الدم عن طريق الفم.</t>
  </si>
  <si>
    <t>effect of complexation on the solubility and stability of some medicaments.</t>
  </si>
  <si>
    <t>studies on changes in the stomach of the rat produced by some drugs.</t>
  </si>
  <si>
    <t>دراسه التغيرات التي تحدث في معده الفار بتاثير بعض الادويه.</t>
  </si>
  <si>
    <t>an investigation into the effect of the properties of some locally produced steels on the cutting.</t>
  </si>
  <si>
    <t>دراسه تاثير خصائص بعض انواع الفولاذ المنتجه محليا علي عمليه القطع.</t>
  </si>
  <si>
    <t>machining economics of magnifying elements and it s effect on their precision and sensitivity.</t>
  </si>
  <si>
    <t>modification of egyptian cotton fabrics throuch crease resist finishing.</t>
  </si>
  <si>
    <t>تجهيز المنسوجات المصنوعه من القطن المصري لمقاومه التجعد و الكرمشه.</t>
  </si>
  <si>
    <t>determination of the current distribuion and input impedance for cylindical antennas.</t>
  </si>
  <si>
    <t>تعيين توزيع التيار و ممانعه الدخول للهوائيات الاسطوانيه الشكل.</t>
  </si>
  <si>
    <t>effect of space and time harmonics on the operation of single phase induction motors.</t>
  </si>
  <si>
    <t>تاثير التوافقيات الفراغيه و ازمنيه علي اداء المحرك التايري ذو الوجه الواحد.</t>
  </si>
  <si>
    <t>productivity in industrial project as related to wage incentives.</t>
  </si>
  <si>
    <t>الانتاجيه في المشاريع الصناعيه و علاقتها بالحوافز الاجوريه.</t>
  </si>
  <si>
    <t>non linear methods for solution of transient stability of synchronous machines.</t>
  </si>
  <si>
    <t>استعمال الطرق الا خطيه في حل توازن الالات المتزامن.</t>
  </si>
  <si>
    <t>صلاحيه رمز الزركون المصري لاستخدامه في الطلاءات الزجاجيه و المينات.</t>
  </si>
  <si>
    <t>spray desuperheaters.</t>
  </si>
  <si>
    <t>رش مزيلات الحراره الزائده.</t>
  </si>
  <si>
    <t>mass transfer during electrolysis.</t>
  </si>
  <si>
    <t>انتقال الماده اثناء التحليل الكهربي.</t>
  </si>
  <si>
    <t>transit time in transistors used at very high frequencies and microwaves.</t>
  </si>
  <si>
    <t>الفتره الزمنيه الانتقاليه في الترانزيستور عند استعمالها في التردد العالي و فوق العالي.</t>
  </si>
  <si>
    <t>analysis of continuous multiple folded plate structures.</t>
  </si>
  <si>
    <t>تحليل هياكل الصفائح المطويه المتعدده المستمره.</t>
  </si>
  <si>
    <t>interaction retween matter and radiation.</t>
  </si>
  <si>
    <t>التبادل الطاقي بين الماده و الاشعاع.</t>
  </si>
  <si>
    <t>frequency independent antennas.</t>
  </si>
  <si>
    <t>الهوائيات ذات المدي الترددي اللانهائي.</t>
  </si>
  <si>
    <t>industrial wastes and the proper methods of their disposal.</t>
  </si>
  <si>
    <t>investigation of stresses in shell roofs.</t>
  </si>
  <si>
    <t>دراسه الاجهادات في الاسقف القشريه.</t>
  </si>
  <si>
    <t>effect of the inlet geometry on the removal efficiency of settling tanks.</t>
  </si>
  <si>
    <t>تاثير هندسه المدخل علي كفاءه ازاله خزانات الترسيب.</t>
  </si>
  <si>
    <t>beam plasma interaction.</t>
  </si>
  <si>
    <t>تفاعل شعاع البلازما.</t>
  </si>
  <si>
    <t>the casing properties of insulating oils under electric stress.</t>
  </si>
  <si>
    <t>خاصيه خروج الغازات من الزيوت العازله تحت الضغوط الكهربيه .</t>
  </si>
  <si>
    <t>economization of cast iron melting by using casttron chips.</t>
  </si>
  <si>
    <t>توفير صهر الحديد الزهر باستخدام رقائق الكاسترون.</t>
  </si>
  <si>
    <t>utilization of rice srtraw lignin as a sizing materials.</t>
  </si>
  <si>
    <t>استعمال اللجنن المستخرج من قش الارز في منع تشرب الورق للسوائل.</t>
  </si>
  <si>
    <t>immuno pathological study in bilharzial hepatic fibrosis due to schistosoma haematobium.</t>
  </si>
  <si>
    <t>دراسه مناعه باثولوجيه في المرضي المصابين بتليف الكبد المتسبب عن الاصابه ببلهارسيا  الهيماتويم.</t>
  </si>
  <si>
    <t>studies on the effect of photoperiodism on growth and flowering of some crop plants.</t>
  </si>
  <si>
    <t>دراسه تاثير التواقت الضوئي علي النمو و التزهير في بعض نباتات المحاصيل.</t>
  </si>
  <si>
    <t>further ecological studies on soil fungi with special reference to aspergillus and penicillium.</t>
  </si>
  <si>
    <t>دراسات بيئيه تكميليه علي فطريات التربه عامه و خاصه جنسي الاسبرجلس و البنسليوم.</t>
  </si>
  <si>
    <t>studies on amino acid pattern in the blood of normal children and in nutritional diseases.</t>
  </si>
  <si>
    <t>دراسات حول نمط الاحماض الامينيه في دم الاطفال الطبيعيين و في الامراض الغذائيه.</t>
  </si>
  <si>
    <t>studies on the acetic acid bacteria.</t>
  </si>
  <si>
    <t>دراسات علي بكتيريا حمض الخليك.</t>
  </si>
  <si>
    <t>studies of antimonial anti bilharzial compounds.</t>
  </si>
  <si>
    <t>دراسات علي مركبات الانتيمون المضاده للبلهارسيا.</t>
  </si>
  <si>
    <t>correlation between the endometrial picture and the vaginal smear in uterine lesions.</t>
  </si>
  <si>
    <t>العلاقه بين صوره بطانه الرحم و مسحه المهبل في افات الرحم.</t>
  </si>
  <si>
    <t>analytical and comparative study on certain components of different milks.</t>
  </si>
  <si>
    <t>دراسه تحليليه و مقارنه لبعض مكونات انواع مختلفه من الحليب.</t>
  </si>
  <si>
    <t>studies on carbohydrate metabolism in pregnancy.</t>
  </si>
  <si>
    <t>دراسات حول عمليه التمثيل الغذائي للكربوهيدرات اثناء الحمل.</t>
  </si>
  <si>
    <t>blood coagulation in coronary heart disease.</t>
  </si>
  <si>
    <t>تخثر الدم في مرض الشريان التاجي للقلب.</t>
  </si>
  <si>
    <t>study of rupture of the membranes in labor.</t>
  </si>
  <si>
    <t>دراسه تمزق الاغشيه اثناء الولاده.</t>
  </si>
  <si>
    <t>a metabolic study of the human placenta.</t>
  </si>
  <si>
    <t>دراسه ايضيه للمشيمه البشريه.</t>
  </si>
  <si>
    <t>neuro muscurlar electrical study of diabaetes mellitus.</t>
  </si>
  <si>
    <t>الدراسه الغضليه و العصبيه لمرض السكر.</t>
  </si>
  <si>
    <t>study on a new long acting sulpha compound in certain diseases of eye .</t>
  </si>
  <si>
    <t>دراسات عن تاثير مستحضر سلفا جديد في بعض امراض العيون.</t>
  </si>
  <si>
    <t>serodiagnosis of helminthic infections.</t>
  </si>
  <si>
    <t>التشخيص السيرولوجي للعدوي بالديدان الطفيليه.</t>
  </si>
  <si>
    <t>studies on the azlactones and similar compounds.</t>
  </si>
  <si>
    <t>دراسات علي الازلاكتونات و المركبات المشابهه.</t>
  </si>
  <si>
    <t>studies on some plastic materials and their evaluation.</t>
  </si>
  <si>
    <t>دراسات علي بعض المواد البلاستيكيه و تقييمها.</t>
  </si>
  <si>
    <t>some aspects of the thermochemical behaviour of zircon sands.</t>
  </si>
  <si>
    <t>بعض جوانب السلوك الكيميائي الحراري لرمال الزركون.</t>
  </si>
  <si>
    <t>studies in the field of microdetermination of organic compounds.</t>
  </si>
  <si>
    <t>دراسات في مجال التحديد الدقيق للمركبات العضويه.</t>
  </si>
  <si>
    <t>studies on the oxidation and sulphonation of local kerosine and solar.</t>
  </si>
  <si>
    <t>دراسات حول اكسده و سلفنه الكيروسين المحلي و الطاقه الشمسيه.</t>
  </si>
  <si>
    <t>studies of some surface properties of calcium silicate hydrates.</t>
  </si>
  <si>
    <t>دراسه بعض خصائص سطح هيدرات سيليكات الكالسيوم.</t>
  </si>
  <si>
    <t>physical and chemical properties of some organic nitrogen compounds.</t>
  </si>
  <si>
    <t>الخصائص الفيزيائيه و الكيميائيه لبعض المركبات النيتروجينيه العضويه.</t>
  </si>
  <si>
    <t>contribution to the flotation of phosphate ores.</t>
  </si>
  <si>
    <t>المساهمه في تعويم خامات الفوسفات.</t>
  </si>
  <si>
    <t>study of adsorption of phosphate ions on alumina.</t>
  </si>
  <si>
    <t>دراسه امتصاص ايونات الفوسفات علي الالومينا.</t>
  </si>
  <si>
    <t>studies on some spectrographic methods for quantitative analysis.</t>
  </si>
  <si>
    <t>دراسات علي بعض الطرق الطيفيه للتحليل الكمي.</t>
  </si>
  <si>
    <t>some optical studies on glass fibres.</t>
  </si>
  <si>
    <t>بعض الدراسات البصريه علي الالياف الزجاجيه.</t>
  </si>
  <si>
    <t>studies on optical masers.</t>
  </si>
  <si>
    <t>دراسات علي الميزرات البصريه.</t>
  </si>
  <si>
    <t>a logical design procedure for three phase induction motor.</t>
  </si>
  <si>
    <t>التصميم المنطقي للمحرك التاثيري ثلاثي الاوجه.</t>
  </si>
  <si>
    <t>geology and geochemistry of some serpentines.</t>
  </si>
  <si>
    <t>جيولوجيا و كيمياء بعض الثعابين.</t>
  </si>
  <si>
    <t>variations of cosmic ray intensity.</t>
  </si>
  <si>
    <t>اختلافات في شده الاشعه الكونيه.</t>
  </si>
  <si>
    <t>electron microscopic studies on oriented overgrowth of vacuum deposited thin films.</t>
  </si>
  <si>
    <t>دراسات مجهريه الكترونيه علي النمو الزائد الموجه للاغشيه الرقيقه المترسبه في الفراغ.</t>
  </si>
  <si>
    <t>thermoelectric power of semiconductors.</t>
  </si>
  <si>
    <t>القدره الحراريه الكهربائيه لاشباه الموصلات.</t>
  </si>
  <si>
    <t>freezing points of high purity metals as precision temperature standards.</t>
  </si>
  <si>
    <t>نقاط التجمد للمعادن عاليه النقاء كمعايير دقيقه لدرجه الحراره.</t>
  </si>
  <si>
    <t>study of heat and mass transfer under free convection by optical methods.</t>
  </si>
  <si>
    <t>دراسه انتقال الحراره و الكتله تحت الحمل الحر باستخدام الطرق البصريه.</t>
  </si>
  <si>
    <t>cytotaxonomy of some egyptian rodents .</t>
  </si>
  <si>
    <t>التصنيف الخلوي لبعض القوارض المصريه .</t>
  </si>
  <si>
    <t>the effect of some physical and chemical factors on peptic activity in the stomach of some mammals.</t>
  </si>
  <si>
    <t>تاثير بعض العوامل الفيزيائيه و الكيميائيه علي النشاط الهضمي في معده بعض الثدييات.</t>
  </si>
  <si>
    <t>on the problem of insulin and glucagon in some vertebrate animals.</t>
  </si>
  <si>
    <t>حول مشكله الانسولين و الجلوكاجون في بعض الحيوانات الفقاريه.</t>
  </si>
  <si>
    <t>effect of some drugs and chemical substances on the development of chick embryo .</t>
  </si>
  <si>
    <t>تاثير بعض الادويه و المواد الكيميائيه علي نمو اجنه الدجاج .</t>
  </si>
  <si>
    <t>physicochemical studies on the oxides of manganese and cobalt.</t>
  </si>
  <si>
    <t>دراسات فيزيائيه علي اكاسيد المنجنيز و الكوبلت.</t>
  </si>
  <si>
    <t>haptoglobin in neonatal septicaemia.</t>
  </si>
  <si>
    <t>الهابتوجلوبين في تسمم الدم الجرثومي لدي الاطفال حديثي الولاده.</t>
  </si>
  <si>
    <t>inventory control system .</t>
  </si>
  <si>
    <t>نظام مراقبه المخزون .</t>
  </si>
  <si>
    <t>heat conduction with a change of phase.</t>
  </si>
  <si>
    <t>التوصيل الحراري مع تغير الطور.</t>
  </si>
  <si>
    <t>heat transfer between a circular cylinder and a normal moist air stream.</t>
  </si>
  <si>
    <t>انتقال الحراره بين الاسطوانه الدائريه و تيار الهواء الرطب العادي.</t>
  </si>
  <si>
    <t>kinetics of hydrogenolysis of coal tar.</t>
  </si>
  <si>
    <t>حركيه التحلل الهيدروجيني لقطران الفحم.</t>
  </si>
  <si>
    <t>evaluation of blood surgar estimation by the anthrons reagent and sulphuric acid methods.</t>
  </si>
  <si>
    <t>تقييم لطريقتي تقدير السكر في الدم بواسطه الانثرون و حامض الكبريتيك.</t>
  </si>
  <si>
    <t>restoring the vertical dimension for the edentulous patient.</t>
  </si>
  <si>
    <t>استعاده البعد العمودي للمريض الذي يعاني من فقدان الاسنان.</t>
  </si>
  <si>
    <t>analytica comparative study on certain components of different milks.</t>
  </si>
  <si>
    <t>دراسه تحليليه مقارنه لبعض مكونات انواع مختلفه من الحليب.</t>
  </si>
  <si>
    <t>morphological variations of human mandibular premolars.</t>
  </si>
  <si>
    <t>الاختلافات الموجوده بالنسبه للضاحكين السفلين الاول و الثاني للاسنان.</t>
  </si>
  <si>
    <t>continuous creation of matter in relativistic cosmology.</t>
  </si>
  <si>
    <t>الخلق المستمر للماده في علم الكون النسبي.</t>
  </si>
  <si>
    <t>electron scattering by optical phonons.</t>
  </si>
  <si>
    <t>تشتت الالكترونات بواسطه الفونونات الضوئيه.</t>
  </si>
  <si>
    <t>numerical treatment of matrices.</t>
  </si>
  <si>
    <t>المعالجه العدديه للمصفوفات.</t>
  </si>
  <si>
    <t>mitochondria in relation to lipids structure in some microorganisms.</t>
  </si>
  <si>
    <t>الميتوكوندريا و علاقتها ببنيه الدهون في بعض الكائنات الحيه الدقيقه.</t>
  </si>
  <si>
    <t>taxonomic studies on some plants belonging to the order geraniales.</t>
  </si>
  <si>
    <t>دراسات تصنيفيه علي بعض النباتات التي تنتمي الي رتبه نبات الجيرانيا.</t>
  </si>
  <si>
    <t>studies on the effect of some chemicals and drugs on the soil microflora.</t>
  </si>
  <si>
    <t>دراسات حول تاثير بعض المواد الكيميائيه و الادويه علي ميكروفلورا التربه.</t>
  </si>
  <si>
    <t>studies on the growth regulators extracted from certain organic manures.</t>
  </si>
  <si>
    <t>دراسات علي منظمات النمو المستخرجه من بعض الاسمده العضويه.</t>
  </si>
  <si>
    <t>bacteriological and serological study of chronic cleroma in its different clinical stages.</t>
  </si>
  <si>
    <t>دراسه بكتيريه و مصليه للورم الجلدي المزمن في مراحله السريريه المختلفه.</t>
  </si>
  <si>
    <t>physiological and lonophoretic studies on the egyptian venoms.</t>
  </si>
  <si>
    <t>دراسه فسيولوجيه و تحليليه ايونيه للسموم المصريه.</t>
  </si>
  <si>
    <t>an investigation into the pressure loss through dry air filters .</t>
  </si>
  <si>
    <t>دراسه حول فقدان الضغط من خلال مرشحات الهواء الجاف.</t>
  </si>
  <si>
    <t>some physiological aspects of seed germination.</t>
  </si>
  <si>
    <t>بعض الجوانب الفسيولوجيه لانبات البذور.</t>
  </si>
  <si>
    <t>fractional crystallization of alums .</t>
  </si>
  <si>
    <t>التبلور الجزئي لمركبات الشب.</t>
  </si>
  <si>
    <t>effect of surface irregularities and geometrical tolerance of sliding surfaces on their performance.</t>
  </si>
  <si>
    <t>تاثير عدم انتظام السطح و التسامح الهندسي للاسطح المنزلقه علي ادائها.</t>
  </si>
  <si>
    <t>economical design of vertical cylindrical steel tanks .</t>
  </si>
  <si>
    <t>التصميم الاقتصادي للخزانات الاسطوانيه العموديه المصنوعه من الفولاذ.</t>
  </si>
  <si>
    <t>a new linear programming technique yar the shortest route problem.</t>
  </si>
  <si>
    <t>تقنيه برمجه خطيه جديده لحل مشكله اقصر طريق.</t>
  </si>
  <si>
    <t>inheritance of reaction to rust and some other characters in certain crosses of flax.</t>
  </si>
  <si>
    <t>وراثه رد الفعل تجاه الصدا و بعض الصفات الاخري في بعض تهجينات الكتان.</t>
  </si>
  <si>
    <t>electrolyte solvent interaction.</t>
  </si>
  <si>
    <t>التفاعل بين المذيب و المذاب .</t>
  </si>
  <si>
    <t>biochemical studies on ambilhary.</t>
  </si>
  <si>
    <t>دراسات كيميائيه حيويه علي الرحيق.</t>
  </si>
  <si>
    <t>filed and experimental studies of the canal transmission of bilharziasis .</t>
  </si>
  <si>
    <t>بحث ميداني و تجريبي لدراسه دور القنوات المائيه في نقل عدوي البلهارسيا.</t>
  </si>
  <si>
    <t>cardiac dynamics in coronary heart disease .</t>
  </si>
  <si>
    <t>ديناميكيه القلب في حاله مرض الشرايين التاجيه.</t>
  </si>
  <si>
    <t>the mechanism of hypersplenism in bilharzial hepato lienal fibrosis .</t>
  </si>
  <si>
    <t>ميكانيكيه نقص كرات الدم نتيجه تضخم الطحال الذي يصحب حالات البلهارسيا.</t>
  </si>
  <si>
    <t>a clinical study on the tretment of bono spur of the os calris .</t>
  </si>
  <si>
    <t>دراسه اكلينيكيه في علاج الزائده العظميه لعظمه الكعب.</t>
  </si>
  <si>
    <t>fat metabolism in bilharzial hepatic fibrosis .</t>
  </si>
  <si>
    <t>دراسه التمثيل الدهني لمرض تليف الكبد البلهارسي.</t>
  </si>
  <si>
    <t>دور الانظمه الغذائيه الفقيره بالبروتين و الحديد في الاصابه بمرض البلهارسيا المانسونيه التجريبي في الفئران.</t>
  </si>
  <si>
    <t>clinical and bacteriological studies on staphulococcal osteomyelitis .</t>
  </si>
  <si>
    <t>دراسات اكلينيكيه و بكتريولوجيه في التهابات العظام الناتجه عن الميكروب العنقودي.</t>
  </si>
  <si>
    <t>blood coagulation in coronary heart disease .</t>
  </si>
  <si>
    <t>دراسه تجلط الدم في امراض الشرايين التاجيه.</t>
  </si>
  <si>
    <t>studies on carbohydrate metabolism in pregnancy .</t>
  </si>
  <si>
    <t>دراسات علي التمثيل الغذائي للمواد الكربوهيدراتيه في الحوامل.</t>
  </si>
  <si>
    <t>study of rupture of the membranes in labour .</t>
  </si>
  <si>
    <t>دراسه انفجار جيب المياه في الولاده.</t>
  </si>
  <si>
    <t>a study on the structural component of buffaloes milk fat.</t>
  </si>
  <si>
    <t>دراسه عن المكونات البنيويه لدهن حليب الجاموس.</t>
  </si>
  <si>
    <t>studies on some milk reception tests at pasteurization plants.</t>
  </si>
  <si>
    <t>دراسات حول بعض اختبارات استقبال الحليب في مصانع البستره.</t>
  </si>
  <si>
    <t>analytical and comparative study on certain components of different milk constituents.</t>
  </si>
  <si>
    <t>دراسه تحليليه و مقارنه لبعض مكونات الحليب المختلفه.</t>
  </si>
  <si>
    <t>some physiological and nutritional aspects in the laying cycle of the chicken.</t>
  </si>
  <si>
    <t>بعض الجوانب الفسيولوجيه و التغذويه في دوره وضع البيض لدي الدجاج.</t>
  </si>
  <si>
    <t>economic ripening of newly reclaimed land.</t>
  </si>
  <si>
    <t>factors affecting manganese availability.</t>
  </si>
  <si>
    <t>العوامل المؤثره علي توفر المنغنيز.</t>
  </si>
  <si>
    <t>effect of dinitro cresol on the rest period in some apple varieties.</t>
  </si>
  <si>
    <t>تاثير دينيترو كريسول علي فتره الراحه في بعض اصناف التفاح.</t>
  </si>
  <si>
    <t>liquid containers of minimum weight.</t>
  </si>
  <si>
    <t>ايجاد شكل اناء يحوي سائل و ذو اقل وزن.</t>
  </si>
  <si>
    <t>gyroscopic motion.</t>
  </si>
  <si>
    <t>حركه الدوامه.</t>
  </si>
  <si>
    <t>morphological and physiological response of peanut to potassium phosphorus and calcium fertilizers.</t>
  </si>
  <si>
    <t>الاستجابه المورفولوجيه و الفسيولوجيه للفول السوداني لاسمده البوتاسيوم و الفوسفور و الكالسيوم.</t>
  </si>
  <si>
    <t>resistance of spider mites to certain organic compounds.</t>
  </si>
  <si>
    <t>مقاومه سوس العنكبوت لبعض المركبات العضويه.</t>
  </si>
  <si>
    <t>biology and control of the small purple lined borer .</t>
  </si>
  <si>
    <t>علم الاحياء و مكافحه دوده الخيط الارجوانيه الصغيره .</t>
  </si>
  <si>
    <t>studies on the pathogenesis of root knot nematodes and meloidogyne species.</t>
  </si>
  <si>
    <t>دراسات حول مسببات الامراض لديدان العقد الجذريه و انواع داء العقد الجذريه.</t>
  </si>
  <si>
    <t>the effect of high salt concentrations on the growth of barley in sand.</t>
  </si>
  <si>
    <t>تاثير تراكيز عاليه من الاملاح علي نمو الشعير في الرمال.</t>
  </si>
  <si>
    <t>studies on the effect of storage on the quality of local milled flour.</t>
  </si>
  <si>
    <t>دراسات حول تاثير التخزين علي جوده الدقيق المطحون محليا.</t>
  </si>
  <si>
    <t>digital load flow studies using matrix iterative techniques.</t>
  </si>
  <si>
    <t>دراسات تدفق الحمل الرقمي باستخدام تقنيات التكرار المصفوفي.</t>
  </si>
  <si>
    <t>embedding theorems for groups.</t>
  </si>
  <si>
    <t>نظريات التضمين للمجموعات.</t>
  </si>
  <si>
    <t>towards rational design and wider applications of evaporative coolers.</t>
  </si>
  <si>
    <t>نحو تصميم عقلاني و تطبيقات اوسع للمبردات التبخيريه.</t>
  </si>
  <si>
    <t>dimensional analysis approach to the flow of air through labyrinth glands.</t>
  </si>
  <si>
    <t>نهج التحليل الابعادي لتدفق الهواء عبر الغدد المتاهه.</t>
  </si>
  <si>
    <t>penetration of liquid gets through air.</t>
  </si>
  <si>
    <t>اختراق السوائل من خلال الهواء.</t>
  </si>
  <si>
    <t>abstract coastal line to waveguide transfer junction.</t>
  </si>
  <si>
    <t>ملخص خط الساحل الي تقاطع نقل الموجات.</t>
  </si>
  <si>
    <t>physicochemical studies on some complex compounds of trivalent manganese.</t>
  </si>
  <si>
    <t>دراسات فيزيائيه كيميائيه علي بعض المركبات المعقده من المنجنيز الثلاثي التكافؤ.</t>
  </si>
  <si>
    <t>skew simple and continuous box girder bridges.</t>
  </si>
  <si>
    <t>الجسور ذات العارضه الصندوقيه المائله البسيطه و المستمره.</t>
  </si>
  <si>
    <t>compressive strength of mine rocks.</t>
  </si>
  <si>
    <t>قوه الضغط لصخور المناجم.</t>
  </si>
  <si>
    <t>design and programming of structural and bullding materials.</t>
  </si>
  <si>
    <t>تصميم و برمجه المواد الانشائيه و البناء.</t>
  </si>
  <si>
    <t>pharmacognostical study of certain ranunculus.</t>
  </si>
  <si>
    <t>دراسه دوائيه لبعض انواع الحوذان.</t>
  </si>
  <si>
    <t>biochemical studies on ambilhar.</t>
  </si>
  <si>
    <t>دراسه بيوكيميائيه للامبلهار .</t>
  </si>
  <si>
    <t>estimates of heritability for some yield factors in wheat.</t>
  </si>
  <si>
    <t>تقدير محامل التوريث لبعض عوامل المحاصول في القمح.</t>
  </si>
  <si>
    <t>the optical model of the nucleus.</t>
  </si>
  <si>
    <t>النموذج الضوئي لنواه.</t>
  </si>
  <si>
    <t>biological and ecological studies on the greasy.</t>
  </si>
  <si>
    <t>دراسات بيولوجيه و بيئيه علي الدهون.</t>
  </si>
  <si>
    <t>radiological diagnosis of congenital anomalies in the lumbosacral region.</t>
  </si>
  <si>
    <t>تشخيص الامراض الخلقيه في المنطقه العجوزيه القطنيه بالاشعه.</t>
  </si>
  <si>
    <t>electroencephalographic studies in various psychiatric disorders.</t>
  </si>
  <si>
    <t>دراسات في رسم المخ الكهربائي لمختلف الامراض النفسيه .</t>
  </si>
  <si>
    <t>effect of some chemicals on the development of chick embryo.</t>
  </si>
  <si>
    <t>تاثير بعض المواد الكيميائيه علي نمو اجنه الكتاكيت.</t>
  </si>
  <si>
    <t>experimental studies on mammalian chromosomes.</t>
  </si>
  <si>
    <t>دراسات تجريبيه علي الكروموسومات الثدييه.</t>
  </si>
  <si>
    <t>studies on some avocado varieties.</t>
  </si>
  <si>
    <t>دراسات علي بعض اصناف الافوكادو.</t>
  </si>
  <si>
    <t>carbohydrate metabolism of canna indica.</t>
  </si>
  <si>
    <t>استقلاب الكربوهيدرات في نبات كانا انديكا.</t>
  </si>
  <si>
    <t>physiological studies on the determination of maturity of some peach varieties.</t>
  </si>
  <si>
    <t>دراسات فسيولوجيه لتحديد نضج بعض اصناف الخوخ.</t>
  </si>
  <si>
    <t>ecological studies on castor bean .</t>
  </si>
  <si>
    <t>دراسات بيئيه علي نبات الخروع .</t>
  </si>
  <si>
    <t>studies on cycles of growth and flowering and fruit setting and ripening of italian lemon.</t>
  </si>
  <si>
    <t>دراسات حول دورات النمو و الازهار و عقد الثمار و نضج الليمون الايطالي.</t>
  </si>
  <si>
    <t>the effect of soil type on the growth of turfgrasses .</t>
  </si>
  <si>
    <t>تاثير نوع التربه علي نمو حشائش المسطحات الخضراء.</t>
  </si>
  <si>
    <t>digital analysis of excitation control for inter connected power systems.</t>
  </si>
  <si>
    <t>التحليل الرقمي للتحكم الاثاره لانظمه الطاقه مترابطه.</t>
  </si>
  <si>
    <t>studies on caseins.</t>
  </si>
  <si>
    <t>دراسات عن كازينات اللبن .</t>
  </si>
  <si>
    <t>the efficieny of macro and microelements on onion production .</t>
  </si>
  <si>
    <t>اثر اضافه العناصر الغذائيه الكبري و الصغري علي انتاج محصول البصل.</t>
  </si>
  <si>
    <t>back diffusion of stresses in connected thin cylinders .</t>
  </si>
  <si>
    <t>الانتشار العكسي للاجهادات في الاسطوانات الرقيقه المتصله.</t>
  </si>
  <si>
    <t>the effect of thickness distribution on cascade blades flutter.</t>
  </si>
  <si>
    <t>تاثير توزيع السُمك علي رفرفه الشفرات المتتاليه.</t>
  </si>
  <si>
    <t>stabilization of fine sands against action of winds with particular reference to sand dunes.</t>
  </si>
  <si>
    <t>تثبيت الرمال الناعمه ضد تاثير الرياح مع الاشاره بشكل خاص الي الكثبان الرمليه.</t>
  </si>
  <si>
    <t>performance of an adaptive control system.</t>
  </si>
  <si>
    <t>اداء نظام التحكم التكيفي.</t>
  </si>
  <si>
    <t>ignition delay period of a liquid fuel.</t>
  </si>
  <si>
    <t>فتره تاخير الاشتعال للوقود السائل.</t>
  </si>
  <si>
    <t>stability of pony truss bridges.</t>
  </si>
  <si>
    <t>الاتزان في الكباري ذات الروافد الشبكيه الغير مزوده بشكالات ريح علويه.</t>
  </si>
  <si>
    <t>piles through swelling clays.</t>
  </si>
  <si>
    <t>الخوازيق في الطبقات الطينيه التي لها خاصيه الانتفاخ.</t>
  </si>
  <si>
    <t>studies on drying of oils.</t>
  </si>
  <si>
    <t>دراسات حول تجفيف الزيوت.</t>
  </si>
  <si>
    <t>effect of seepage forces on the stability of earth embankments.</t>
  </si>
  <si>
    <t>تاثير قوي التسرب علي استقرار السدود الترابيه.</t>
  </si>
  <si>
    <t>a study on the corrosion behaviour of managanese containing steels.</t>
  </si>
  <si>
    <t>دراسه علي سلوك سبائك الصلب المحتويه علي المنجنيز.</t>
  </si>
  <si>
    <t>effect of restricting tool chip contact length on machining parameters in orthogonal cutting .</t>
  </si>
  <si>
    <t>تاثير تقييد طول اتصال رقاقه الاداه علي معلمات التصنيع في القطع المتعامد.</t>
  </si>
  <si>
    <t>the problems of industrialization of underdeveloped countries.</t>
  </si>
  <si>
    <t>مشاكل التصنيع فلي البلاد الناميه.</t>
  </si>
  <si>
    <t>mechanics of degradation and roughness in alluvial channels.</t>
  </si>
  <si>
    <t>ميكانيكا التدهور و الخشونه في القنوات الرسوبيه.</t>
  </si>
  <si>
    <t>flutter of swept back wings having a flexible root section.</t>
  </si>
  <si>
    <t>رفرفه الاجنحه المائله للخلف مع وجود قسم جذري مرن.</t>
  </si>
  <si>
    <t>the recovery and recrystallization of commercial aluminium.</t>
  </si>
  <si>
    <t>improvement relating to the operation of power transmission line.</t>
  </si>
  <si>
    <t>تحسينات تتعلق بتشغيل خطوط نقل الطاقه.</t>
  </si>
  <si>
    <t>two phase flow in an oil field .</t>
  </si>
  <si>
    <t>التدفق ثنائي الطور في حقل النفط.</t>
  </si>
  <si>
    <t>analysis and synthesis of certain circuits leading to their applications in power networks .</t>
  </si>
  <si>
    <t>تحليل و تجميع بعض الدوائر الكهربائيه لتطبيقاتها في شبكات الطاقه.</t>
  </si>
  <si>
    <t>varactor frequency multipliers.</t>
  </si>
  <si>
    <t>مضاعفات تردد فاراكتور.</t>
  </si>
  <si>
    <t>stresses in prismatic shafts on the bending of prismatic shafts.</t>
  </si>
  <si>
    <t>الاجهادات في الاعمده المنشوريه حول انحناء الاعمده المنشوريه.</t>
  </si>
  <si>
    <t>attempt to develop a method for generating random numbers applicable to quality control.</t>
  </si>
  <si>
    <t>محاوله تطوير طريقه لتوليد ارقام عشوائيه قابله للتطبيق علي مراقبه الجوده.</t>
  </si>
  <si>
    <t>investigation of design of axial flow pumps.</t>
  </si>
  <si>
    <t>دراسه تصميم مضخات التدفق المحوري.</t>
  </si>
  <si>
    <t>statistical uncertainty in measuring mental task difficulty.</t>
  </si>
  <si>
    <t>استخدام المفهوم الاحصائي لعدم الوثوق في قياس صعوبه العمل العقلي.</t>
  </si>
  <si>
    <t>optimization techniques of dynamic systems.</t>
  </si>
  <si>
    <t>تقنيات تحسين الانظمه الديناميكيه.</t>
  </si>
  <si>
    <t>three dimensional curvilinear flow over curved escapes.</t>
  </si>
  <si>
    <t>حركه المياه ذات الابعاد الثلاثه علي هدارات النهايه المنحنيه.</t>
  </si>
  <si>
    <t>study of perchlorates in rocket composite propellants.</t>
  </si>
  <si>
    <t>دراسه البيركلورات في المواد القاذفه المركبه للصواريخ.</t>
  </si>
  <si>
    <t>mixing between the main flow and normal jets.</t>
  </si>
  <si>
    <t>خلط السيال الرئيسي بنفاثات عموديه.</t>
  </si>
  <si>
    <t>pressure losses in smooth pipe bends with two phase flow.</t>
  </si>
  <si>
    <t>خسائر الضغط في انحناءات الانابيب الملساء ذات التدفق ثنائي الطور.</t>
  </si>
  <si>
    <t>on the effect of free edge in elastic plate problems.</t>
  </si>
  <si>
    <t>تاثير الطرف الطليق علي مسائل الالواح المرنه.</t>
  </si>
  <si>
    <t>heat transfer from liquid jets in a moving gas stream.</t>
  </si>
  <si>
    <t>انتقال الحراره من نفاثات السائل في تيار الغاز المتحرك.</t>
  </si>
  <si>
    <t>calculating the effect of corona on high voltage travelling waves.</t>
  </si>
  <si>
    <t>حساب تاثير الهاله علي الموجات المنتقله ذات الجهد العالي.</t>
  </si>
  <si>
    <t>some aerodynamic properties of two dimensional airfoils in wake flow.</t>
  </si>
  <si>
    <t>بعض الخصائص الديناميكيه الهوائيه للاجنحه ثنائيه الابعاد في تدفق الهواء.</t>
  </si>
  <si>
    <t>compressibility compensated hydraulic ram drive.</t>
  </si>
  <si>
    <t>محرك الكبش الهيدروليكي المعوض عن الانضغاط.</t>
  </si>
  <si>
    <t>investigations on the mechanics of cold extrusion.</t>
  </si>
  <si>
    <t>تحقيقات حول ميكانيكا البثق البارد.</t>
  </si>
  <si>
    <t>a study on three dimensional consolidation of saturated clays.</t>
  </si>
  <si>
    <t>دراسه حول توحيد الابعاد الثلاثيه للطين المشبع.</t>
  </si>
  <si>
    <t>penetration tests and bearing capacity of cohesionless soils.</t>
  </si>
  <si>
    <t>مقاومه اختراق التربه الرمليه و علاقه ذلك بقوه تحملها.</t>
  </si>
  <si>
    <t>brittle fracture of locally produced shipbuilding steel.</t>
  </si>
  <si>
    <t>dispersion in gas liquid contactors.</t>
  </si>
  <si>
    <t>التشتت في موصلات الغاز السائل.</t>
  </si>
  <si>
    <t>some studies in folded plate structures.</t>
  </si>
  <si>
    <t>بعض الدراسات في هياكل الصفائح المطويه.</t>
  </si>
  <si>
    <t>studies on the drying of oils safflower oil.</t>
  </si>
  <si>
    <t>دراسات حول تجفيف الزيوت زيت القرطم.</t>
  </si>
  <si>
    <t>the potassium supplying power of certain soils.</t>
  </si>
  <si>
    <t>القوي الامداديه للبوتاسيوم في بعض الاراضي.</t>
  </si>
  <si>
    <t>foliar analysis as an index for cotton phosphorus fertilization.</t>
  </si>
  <si>
    <t>تحليل الاوراق كدليل للتسميد الفوسفاتي لنبات القطن.</t>
  </si>
  <si>
    <t>effect of saline irrigation water on the chemical and physical properties of some soils.</t>
  </si>
  <si>
    <t>اثر الري بالمياه المالحه علي صفات بعض الاراضي من الناحيه الطبيعيه و الكيميائيه.</t>
  </si>
  <si>
    <t>studies on the nutritional demands and fertilization of soybean and berseem .</t>
  </si>
  <si>
    <t>studies on the reclamation and amelioration of sandy soils.</t>
  </si>
  <si>
    <t>دراسات عن اصلاح و تحسين الاراضي الرمليه.</t>
  </si>
  <si>
    <t>a comparative study on the determination of the cation exchange capacity in some soils.</t>
  </si>
  <si>
    <t>دراسه مقارنه علي تقدير السعه التبادليه الكاتيونيه في بعض الاراضي.</t>
  </si>
  <si>
    <t>diagnosis and biology of the cotton reniform nematode.</t>
  </si>
  <si>
    <t>تشخيص و بيولوجيا النيماتودا الكلويه التي تصيب القطن.</t>
  </si>
  <si>
    <t>some nutritional studies on the protein level for growing calves.</t>
  </si>
  <si>
    <t>دراسات غذائيه علي مستوي البروتين للعجول الناميه.</t>
  </si>
  <si>
    <t>some chemical studies on sheep s milk fat.</t>
  </si>
  <si>
    <t>بعض الدراسات الكيماويه علي دهن لبن الاعنام.</t>
  </si>
  <si>
    <t>determination of the nutritive value of some feed stuffs by digestion trials on poultry.</t>
  </si>
  <si>
    <t>تقدير القيمه الغذائيه بمعمل تجارب الهضم لبعض مواد العلف في علائق الدواجن.</t>
  </si>
  <si>
    <t>agricultural land taxation .</t>
  </si>
  <si>
    <t>ضريبه الاراضي الزراعيه .</t>
  </si>
  <si>
    <t>some productive characters of goats.</t>
  </si>
  <si>
    <t>انتاجيه بعض انواع الماعز الاجنبيه.</t>
  </si>
  <si>
    <t>ecgological and biological studies on some selected spectes of soil mites.</t>
  </si>
  <si>
    <t>دراسات ايكولوجيه علي بعض انواع من الاكاروسات في تربيه الاراضي الزراعيه.</t>
  </si>
  <si>
    <t>biological studies of some nematodes parasitic on corn .</t>
  </si>
  <si>
    <t>دراسات بيولوجيه لبعض النيماتودا المتطفله علي الذره.</t>
  </si>
  <si>
    <t>the inheritance of egg weight in the fowl.</t>
  </si>
  <si>
    <t>وراثه وزن البيضه في الدواجن.</t>
  </si>
  <si>
    <t>organic matter decomposition and soil nitrogen.</t>
  </si>
  <si>
    <t>انحلال الماده العضويه و علاقته بالنيتروجين الارضي.</t>
  </si>
  <si>
    <t>studies on silicate bacteria.</t>
  </si>
  <si>
    <t>دراسات عن بكتريا السليكات.</t>
  </si>
  <si>
    <t>the indicative value of the coliforms and faecal streptococci in drain waters.</t>
  </si>
  <si>
    <t>تقييم مقارن لبكتريا القولون و مجموعه الانتروكوكي في الكشف عن التلوث في مياه المصارف.</t>
  </si>
  <si>
    <t>studies on the microbiology of balady bread.</t>
  </si>
  <si>
    <t>دراسات ميكروبيولوجيه علي صناعه الخبز البلدي.</t>
  </si>
  <si>
    <t>aerobic non symbiotic n fixing bacteria.</t>
  </si>
  <si>
    <t>البكتريا الهوائيه المثبته للنيتروجين الغير تكافليه.</t>
  </si>
  <si>
    <t>the antibacterial effect of some egyptian plant residues on the microbial activities in soil .</t>
  </si>
  <si>
    <t>التاثير المضاد لبعض مخلفات النباتات المصريه لحيويه ميكروبات التربه.</t>
  </si>
  <si>
    <t>some technological studies on solvent extraction of extraction of vegetable oils.</t>
  </si>
  <si>
    <t>بعض الدراسات التكنولوجيه عن استخلاص الزيوت النباتيه بالمذيبات.</t>
  </si>
  <si>
    <t>studies on the packaging of some processed fruit and vegetable products.</t>
  </si>
  <si>
    <t>دراسه عن تعبئه بعض الفاكهه و الخضر المصنعه.</t>
  </si>
  <si>
    <t>studies on the keeping quality of essential oils with reference to bacterial contamination.</t>
  </si>
  <si>
    <t>دراسات علي صفه الحفظ للزيوت العطريه الملوثه بالميكروبات.</t>
  </si>
  <si>
    <t>protein and non protein nitrogen fractions in some milks.</t>
  </si>
  <si>
    <t>كسور النيتروجين البروتينيه و غير البروتينيه في بعض انواع الحليب.</t>
  </si>
  <si>
    <t>chemical collisions involving mesons.</t>
  </si>
  <si>
    <t>التصادمات الكيميائيه التي تشمل الميزونات.</t>
  </si>
  <si>
    <t>comparative studies on the sex chromatin bodies.</t>
  </si>
  <si>
    <t>دراسات مقارنه علي الجسم الكروماتيني المحدد للجنس.</t>
  </si>
  <si>
    <t>chemical investigations on natural fats and shortenings.</t>
  </si>
  <si>
    <t>دراسات كيميائيه عن الدهون الطبيعيه و المركبه.</t>
  </si>
  <si>
    <t>chemical studies on hemicelluloses isolated from farm by products.</t>
  </si>
  <si>
    <t>دراسه كيميائيه علي الهييسليولوز المستخلص من مخلفات المزرعه.</t>
  </si>
  <si>
    <t>the correlation between certain constituents of blood and semen buffaloes and cattle.</t>
  </si>
  <si>
    <t>العلاقه بين بعض المكونات الهامه في الدم و السائل المنوي لذكور الجاموس و الماشيه.</t>
  </si>
  <si>
    <t>studies on anti feedings and repellents to economic lepidoptera.</t>
  </si>
  <si>
    <t>دراسات حول مضادات التغذيه و الطاردات للحشرات القشريه الاقتصاديه.</t>
  </si>
  <si>
    <t>ecological and biological studies on the wild bees of osmia species.</t>
  </si>
  <si>
    <t>دراسات بيئيه و بيولوجيه علي النحل البري من فصيله اوسميا.</t>
  </si>
  <si>
    <t>a study of the effect of the seasonal gariation on soil microflora.</t>
  </si>
  <si>
    <t>دراسه تاثير الزراعه الموسميه علي نباتات التربه.</t>
  </si>
  <si>
    <t>sugar metabolism in relation to the adaptation of plants to salinity.</t>
  </si>
  <si>
    <t>علاقه مقاومه النباتات للملوحه بالتحول الغذائي للسكريات.</t>
  </si>
  <si>
    <t>studies on date palm fertilization.</t>
  </si>
  <si>
    <t>دراسات علي تحصيل نخيل البلح.</t>
  </si>
  <si>
    <t>studies on yield components of broad bean varieties and their crosses.</t>
  </si>
  <si>
    <t>دراسات حول مكونات المحصول في اصناف الفول و تهجيناتها.</t>
  </si>
  <si>
    <t>studies on tillering of rice and its relation to yield under field conditions.</t>
  </si>
  <si>
    <t>studies on the dieback of mango.</t>
  </si>
  <si>
    <t>دراسات عن مرض موت اطراف اشجار المانجو.</t>
  </si>
  <si>
    <t>nitrogen metabolism in relation to the adaptation of plants to salinity.</t>
  </si>
  <si>
    <t>اقلمه النباتات للملوحه و علاقتها بالتحول الغذائي البروتيني.</t>
  </si>
  <si>
    <t>structure and mechanical properties of the egyptian cotton fiber.</t>
  </si>
  <si>
    <t>دراسه التركيب و الخواص الميكانيكيه لتيله الاقطان.</t>
  </si>
  <si>
    <t>genetical studies in certain egyptian cotton varieties.</t>
  </si>
  <si>
    <t>دراسات وراثيه في بعض اصناف القطن المصري.</t>
  </si>
  <si>
    <t>cytological study of some intra and inerspecific crosses between tetraploid wheats.</t>
  </si>
  <si>
    <t>دراسه سيتولوجيه لبعض الهجن الصنفيه و النوعيه بين الاقماح الرباعيه.</t>
  </si>
  <si>
    <t>study of the genetic parameters required to improve production in rabbits.</t>
  </si>
  <si>
    <t>دراسه المقاييس الوراثيه المطلوبه لتحسين الانتاج في الارانب.</t>
  </si>
  <si>
    <t>studies on the electrochemical behaviour of some nickel copper alloys.</t>
  </si>
  <si>
    <t>دراسات عن السلوك الكهروكيميائي لبعض سبائك النحاس و النيكل.</t>
  </si>
  <si>
    <t>studies on oxalic acid and vitamin c concentrations in some spinach varieties.</t>
  </si>
  <si>
    <t>دراسات علي حامض الاكساليك و فيتامين ج في بعض اصناف السبانخ.</t>
  </si>
  <si>
    <t>effect of various fertilizers on some characters of sweetmelon.</t>
  </si>
  <si>
    <t>تاثير الاسمده الكيماويه علي بعض الصفات في الشمام.</t>
  </si>
  <si>
    <t>effect of some growth regulators on the growth and productivity of strawberries.</t>
  </si>
  <si>
    <t>تاثير بعض منظمات النمو علي نمو و انتاج محصول الشليك.</t>
  </si>
  <si>
    <t>the effect of some climatic conditions on the efficiency of the insecticides residues.</t>
  </si>
  <si>
    <t>تاثير بعض الخواص الجويه علي فاعليه الاثر الباقي للمبيدات.</t>
  </si>
  <si>
    <t>resistance of the cotton leafworm against organic insecticides.</t>
  </si>
  <si>
    <t>مقاومه دوده ورق القطن للمبيدات الحشريه العضويه.</t>
  </si>
  <si>
    <t>studies on the use of local petroleum derivatives in pesticide formulations.</t>
  </si>
  <si>
    <t>دراسات علي بعض المشتقات البتروليه كمبيدات حشريه.</t>
  </si>
  <si>
    <t>water balance of some fruit trees under desert conditions.</t>
  </si>
  <si>
    <t>التوازن المائي لبعض اشجار الفاكهه تحت الظروف الصحراويه.</t>
  </si>
  <si>
    <t>a study of different pathogenic fungi isolated from various clinical dermatophytoses.</t>
  </si>
  <si>
    <t>دراسه علي فطريات ممرضه مفصوله من امراض جلديه تصيب الانسان.</t>
  </si>
  <si>
    <t>some biochemical studies on diabetes mellitus.</t>
  </si>
  <si>
    <t>بعض الدراسات البيوكيميائيه في مرض السكري.</t>
  </si>
  <si>
    <t>model reference adaptive control systems.</t>
  </si>
  <si>
    <t>نموذج مرجعي لانظمه التحكم التكيفيه.</t>
  </si>
  <si>
    <t>studies on the absorption and assimilation of amino acids by radish root slices.</t>
  </si>
  <si>
    <t>دراسات علي امتصاص الاحماض الامينيه و تمثيلها بواسطه شرائح من جذور الفجل.</t>
  </si>
  <si>
    <t>studies on the respiratory metabolism of storage organs.</t>
  </si>
  <si>
    <t>دراسات حول التمثيل الغذائي التنفسي لاعضاء التخزين.</t>
  </si>
  <si>
    <t>studies on the respiratory and carbohydrate and nitrogen metabolism of plant tissues.</t>
  </si>
  <si>
    <t>دراسات حول عمليه التنفس و استقلاب الكربوهيدرات و النيتروجين في انسجه النبات.</t>
  </si>
  <si>
    <t>studies on chlorinated organic compounds.</t>
  </si>
  <si>
    <t>دراسات علي المركبات العضويه الكلورينيه.</t>
  </si>
  <si>
    <t>studies on the aetiology of bladder cancer associated with bilharziasis.</t>
  </si>
  <si>
    <t>دراسات عن اسباب سرطان المثانه و علاقته بالبلهارسيا.</t>
  </si>
  <si>
    <t>studies on the possible beneficial and harmful effect of bacterial contaminants of pickles.</t>
  </si>
  <si>
    <t>دراسات علي التاثيرات النافعه و الضاره الممكنه لبعض التلوثات البكتيريه للمخللات.</t>
  </si>
  <si>
    <t>adaptation of plants to osmotic concentration.</t>
  </si>
  <si>
    <t>تكيف النباتات مع التركيز الاسموزي.</t>
  </si>
  <si>
    <t>water requirements of wheat under different conditions.</t>
  </si>
  <si>
    <t>الاحتياجات المائيه لنبات القمح تحت ظروف مختليفه.</t>
  </si>
  <si>
    <t>effect of some herbicides on the yield and grain quality in wheat.</t>
  </si>
  <si>
    <t>تاثير بعض مبيدات الحشائش علي المحصول و خواص الحبوب في القمح.</t>
  </si>
  <si>
    <t>influence of seeding date and harvest time on yield and its components in beans.</t>
  </si>
  <si>
    <t>تاثير موعد الزراعه و وقت الحصاد علي المحصول و مكوناته في الفاصوليا.</t>
  </si>
  <si>
    <t>effect of irrigation number and distrbution on sesame.</t>
  </si>
  <si>
    <t>تاثير عدد الريات و توزيعها علي السمسم.</t>
  </si>
  <si>
    <t>nitrogen and phosphorus effects on growth and flowering and fruiting and yield of ashmouni cotton.</t>
  </si>
  <si>
    <t>تاثير الازوت و الفسفور علي نمو و ازهار و اثمار محصول القطن الاشموني.</t>
  </si>
  <si>
    <t>varietal seed purity effect on flowering1 earliness, and some other important characteristics in cotton.</t>
  </si>
  <si>
    <t>دراسه تاثير نقاوه تقاوي الصنف علي التزهير و التبكير في النضج و بعض الصفات الهامه في القطن.</t>
  </si>
  <si>
    <t>breeding studies on clover.</t>
  </si>
  <si>
    <t>دراسات تربيه نبات البرسيم.</t>
  </si>
  <si>
    <t>chemotherapy of malignant lymphomas.</t>
  </si>
  <si>
    <t>العلاج الكيميائي من الليمفوما الخبيثه.</t>
  </si>
  <si>
    <t>fate of certain pesticides in soil.</t>
  </si>
  <si>
    <t>مال بعض مبيدات الافات في التربه الزراعيه.</t>
  </si>
  <si>
    <t>تاثير الانتخاب علي المحصول و الزيت الطيار في نبات الكراويه.</t>
  </si>
  <si>
    <t>floor and structural surfaces.</t>
  </si>
  <si>
    <t>الارضيات و الاسطح الهيكليه.</t>
  </si>
  <si>
    <t>the binding energy of triton.</t>
  </si>
  <si>
    <t>طاقه الترابط لذره التريتون.</t>
  </si>
  <si>
    <t>productivity of soils in relation to salt contents in soil and water table.</t>
  </si>
  <si>
    <t>انتاجيه الاراضي و علاقتها بالمحتوي الملحي للارض و مستوي الماء الارضي.</t>
  </si>
  <si>
    <t>the status of inorganic and organic phosphorus in some soils.</t>
  </si>
  <si>
    <t>موقف الفوسفور غير العضوي و العضوي في بعض الاراضي .</t>
  </si>
  <si>
    <t>studies and definition of soil structure in certain soils of egypt.</t>
  </si>
  <si>
    <t>دراسات و تعريف البناء الارضي في بعض الاراضي المصريه.</t>
  </si>
  <si>
    <t>an attempt to develop a method for generating random numbers applicable to quality control.</t>
  </si>
  <si>
    <t>محاوله لتطوير طريقه لتوليد ارقام عشوائيه قابله للتطبيق علي مراقبه الجوده.</t>
  </si>
  <si>
    <t>effect of inlet guide blades on the performance and cavitation of mixed flow propeller pumps.</t>
  </si>
  <si>
    <t>تاثير شفرات التوجيه الداخل علي اداء و تجويف مضخات الدفع ذات التدفق المختلط.</t>
  </si>
  <si>
    <t>analysis and synthesis of certain circuits leading to their applications in power networks.</t>
  </si>
  <si>
    <t>تحليل و تجميع بعض الدوائر الكهربائيه مما يؤدي الي تطبيقاتها في شبكات الطاقه.</t>
  </si>
  <si>
    <t>the effect of thickness distribution on gascade blades flutter .</t>
  </si>
  <si>
    <t>experimental studies on natural convection heat transfer from isothermal vertical and inclined flat plates.</t>
  </si>
  <si>
    <t>دراسات تجريبيه علي انتقال الحراره بالحمل الطبيعي من صفائح مسطحه متساويه الحراره راسيه و مائله.</t>
  </si>
  <si>
    <t>design of self cleaning filters of the wells.</t>
  </si>
  <si>
    <t>تصميم مرشحات التنظيف الذاتي للابار.</t>
  </si>
  <si>
    <t>symmetrical operation and asymmetrical braking of the double cage induction motor.</t>
  </si>
  <si>
    <t>الاداء التماثلي و الفرمله الغير متماثله للمحرك التاثيري ذي القفصين.</t>
  </si>
  <si>
    <t>magnetohydrodynamic disturbances in a fluid of finite electrical conductivity.</t>
  </si>
  <si>
    <t>الاضطرابات المغناطيسيه الهيدروديناميكيه في سائل ذو موصليه كهربائيه محدوده.</t>
  </si>
  <si>
    <t>studies on salmonella infection in eggs and poultry excretions.</t>
  </si>
  <si>
    <t>دراسات حول عدوي السالمونيلا في البيض و افرازات الدواجن.</t>
  </si>
  <si>
    <t>the zoonotic importance of dermatomycoses .</t>
  </si>
  <si>
    <t>الاهميه الحيوانيه للامراض الجلديه الفطريه.</t>
  </si>
  <si>
    <t>studies on digestion in the domestic fowl.</t>
  </si>
  <si>
    <t>دراسات علي الهضم في الدواجن.</t>
  </si>
  <si>
    <t>the diagnostic value of the ruminal juice examination in cases of indigestion in buffaloes.</t>
  </si>
  <si>
    <t>القيمه التشخيصيه لفحص عصير الكرش في حالات عسر الهضم في الجاموس.</t>
  </si>
  <si>
    <t>toxicological studies on copper poisoning in poultry with comparison of salmonellosis.</t>
  </si>
  <si>
    <t>دراسات سميه حول التسمم بالنحاس في الدواجن مع مقارنه بالسالمونيلا.</t>
  </si>
  <si>
    <t>a comparative study on different methods used for detection of subclinical mastitis.</t>
  </si>
  <si>
    <t>دراسه مقارنه للطرق المختلفه المستخدمه للكشف عن التهاب الضرع دون السريري.</t>
  </si>
  <si>
    <t>studies on brucellosis in dairy animals.</t>
  </si>
  <si>
    <t>دراسات حول داء البروسيلا في الحيوانات الحلوب.</t>
  </si>
  <si>
    <t>camel cysticercosis.</t>
  </si>
  <si>
    <t>داء الكيسات المذنبه في الابل.</t>
  </si>
  <si>
    <t>effect of spacing and fertilizer level on yield and quality of some watermelon varieties .</t>
  </si>
  <si>
    <t xml:space="preserve"> تاثير مسافات الزراعه و التسميد علي المحصول و الجوده في بعض اصناف البطيخ.</t>
  </si>
  <si>
    <t>effects of spacing and nitrogen fertilizer on seed yield and voltile oil content in fennel.</t>
  </si>
  <si>
    <t xml:space="preserve"> تاثير مسافات الزراعه و التسميد النيتروجيني علي محصول البذره و الزيت في الشمر .</t>
  </si>
  <si>
    <t>the action of diuretic drugs on the level of serotonin content of kidney tissue.</t>
  </si>
  <si>
    <t>تاثير الادويه المدره للبول علي مستوي السيروتونين في انسجه الكلي.</t>
  </si>
  <si>
    <t>the development and character1zation of resistance to insecticides in the cotton leafworm .</t>
  </si>
  <si>
    <t>تطور و توصيف مقاومه المبيدات الحشريه في دوده ورق القطن .</t>
  </si>
  <si>
    <t>دراسات علي عفن جذور الفول.</t>
  </si>
  <si>
    <t>chemical and physical changes in meat during aging and storage.</t>
  </si>
  <si>
    <t>التغييرات الكيماويه و الطبيعيه في اللحم اثناء التعتيق و التخزين.</t>
  </si>
  <si>
    <t>statistical investigations on real gases.</t>
  </si>
  <si>
    <t>التحقيقات الاحصائيه علي الغازات الحقيقيه.</t>
  </si>
  <si>
    <t>nutritional studies on the growth and active ingredients of datura plants.</t>
  </si>
  <si>
    <t>دراسات غذائيه حول نمو و المكونات الفعاله لنبات الداتوره.</t>
  </si>
  <si>
    <t>the status of inorganic and organic phosphorus in some soils .</t>
  </si>
  <si>
    <t>absorption of certain solutes by plant roots and their effect on their growth.</t>
  </si>
  <si>
    <t>the use of some surface active agents as adjuants in pharmaceutical mixetrues.</t>
  </si>
  <si>
    <t>استعمال بعض المواد ذات النشاط السطحي كاضافات في مخاليط صيدليه.</t>
  </si>
  <si>
    <t>effect of certain adjuvants on the stability of some pharmaceutical preparations.</t>
  </si>
  <si>
    <t>تاثير اضافات معينه علي ثبات بعض المستحضرات الصيدليه.</t>
  </si>
  <si>
    <t>some ecological studies on the dematiaceous soil fungi .</t>
  </si>
  <si>
    <t>بعض الدراسات البيئيه علي الفطريات السوداء الناقصه في التربه.</t>
  </si>
  <si>
    <t>studies on certain microorganisms associated with some economic pests.</t>
  </si>
  <si>
    <t>studies on the analysis of certain carbohydrates and carbohydrate foods.</t>
  </si>
  <si>
    <t>دراسات في تحليل بعض الكربوايدرات و الاغذيه الكربوايدراتيه.</t>
  </si>
  <si>
    <t>further studies on the determination of sulphonamide compounds.</t>
  </si>
  <si>
    <t>دراسه ممتده لتقدير مركبات السلفوناميد.</t>
  </si>
  <si>
    <t>the effect of inbreeding and outbreeding on okra.</t>
  </si>
  <si>
    <t>تاثير التربيه الداخليه و الخارجيه علي الباميا.</t>
  </si>
  <si>
    <t>effect of salts on aggergation index and hydraulic conductivity and water retained by soils.</t>
  </si>
  <si>
    <t>دراسه تاثير الاملاح علي دليل التجعب و التوصيل الهيدروليكي و العلاقات المائيه للاراضي.</t>
  </si>
  <si>
    <t>protein efficiency ratio of some protien sources used in poultry nutrition.</t>
  </si>
  <si>
    <t>تقدير الكفاءه البروتينيه لبعض مصادر البروتين المستعمله في تغذيه الدواجن.</t>
  </si>
  <si>
    <t>design and operation of sterile area .</t>
  </si>
  <si>
    <t>تصميم و تشغيل المنطقه المعقمه .</t>
  </si>
  <si>
    <t>ointment bases.</t>
  </si>
  <si>
    <t>قواعد المراهم.</t>
  </si>
  <si>
    <t>surface active agents.</t>
  </si>
  <si>
    <t>المواد النشطه علي السطح.</t>
  </si>
  <si>
    <t>prolongation of action in injectable medication.</t>
  </si>
  <si>
    <t>اطاله مفعول الادويه القابله للحقن.</t>
  </si>
  <si>
    <t>studies on decomposition of plant residues in sandy and calcareous and clay loam soils.</t>
  </si>
  <si>
    <t>دراسات حول تحلل المخلفات النباتيه في التربه الرمليه و الكلسيه و الطينيه.</t>
  </si>
  <si>
    <t>studies on the root nodule bacteria of bean plants phaseolus vulgaris .</t>
  </si>
  <si>
    <t>دراسات علي البكتيريا العقديه الخاصه بنباتات الفاصويا.</t>
  </si>
  <si>
    <t>microrogical transformations certain steroids by the spores of some microorganisms.</t>
  </si>
  <si>
    <t>التحويلات الميكروبيولوجيه لبعض الاستيرويدات بوساطه جراثيم بعض الاحياء الدقيقه.</t>
  </si>
  <si>
    <t>studies on hard candy .</t>
  </si>
  <si>
    <t>دراسات علي الحلوي الجافه.</t>
  </si>
  <si>
    <t>chemical and technological studies on salted sardines.</t>
  </si>
  <si>
    <t>دراسات كيماويه و تكنولوجيه علي سمك السردين المملح.</t>
  </si>
  <si>
    <t>a study on isonicotinic acid hydrazide in pharmaceutical preparations.</t>
  </si>
  <si>
    <t>دراسه علي هيدرازيد حمض الايزوندوتيك في المستحضرات الصيدليه.</t>
  </si>
  <si>
    <t>official methods for assaying official chemistry.</t>
  </si>
  <si>
    <t>الطرق الرسميه لتحليل الكيمياء الرسميه.</t>
  </si>
  <si>
    <t>aseptic technique on parenterals.</t>
  </si>
  <si>
    <t>تقنيه التعقيم علي الحقن الوريدي.</t>
  </si>
  <si>
    <t>analytical studies on pectins.</t>
  </si>
  <si>
    <t>دراسه تحليليه للبكتينات.</t>
  </si>
  <si>
    <t>qualitative and quantitative studies on the haemolymph of some lepidopterous insects .</t>
  </si>
  <si>
    <t>cosmetic skin preparations.</t>
  </si>
  <si>
    <t>مستحضرات تجميل البشره.</t>
  </si>
  <si>
    <t>safety measures in factories.</t>
  </si>
  <si>
    <t>اجراءات السلامه في المصانع.</t>
  </si>
  <si>
    <t>chemical studes of certain sythetic bezoprone compounds.</t>
  </si>
  <si>
    <t>دراسات كيميائيه لبعض مركبات البنزوبيرون التخليقيه.</t>
  </si>
  <si>
    <t>a study of the sexual behaviour of the famale barky sheep and the famale angora goats.</t>
  </si>
  <si>
    <t>early weaning and fattening of buffalo calves .</t>
  </si>
  <si>
    <t>الفطام المبكر و التسمين في عجول الجاموس.</t>
  </si>
  <si>
    <t>studies on a new type of gas scintillation counter for alpha detection.</t>
  </si>
  <si>
    <t>دراسات علي عداد غازي و ميضي جديد للكشف عن جسيمات الفا.</t>
  </si>
  <si>
    <t>longitudinal stress wave propagation in non uniform bars.</t>
  </si>
  <si>
    <t>انتشار موجه الاجهاد الطوليه في القضبان غير المنتظمه.</t>
  </si>
  <si>
    <t>effect of sowing date on some characters of carrot varieties .</t>
  </si>
  <si>
    <t>تاثير ميعاد الزراعه علي بعض صفات اصناف الجزر .</t>
  </si>
  <si>
    <t>effect of gamma rays on some egyptian cotton varieties .</t>
  </si>
  <si>
    <t>تاثير اشعه جاما علي بعض اصناف القطن المصري.</t>
  </si>
  <si>
    <t>studies on specific surface areas and cation exchange capacity and specific volumes of plant root.</t>
  </si>
  <si>
    <t>genetic studies of branching in cotton.</t>
  </si>
  <si>
    <t>الدراسات الوراثيه للتفرع في القطن.</t>
  </si>
  <si>
    <t>studies on the phytopathogenic fungi in the rhizosphere of rice plants.</t>
  </si>
  <si>
    <t>دراسات علي الفطريات المسببه للامراض النباتيه في منطقه جذور نبات الارز.</t>
  </si>
  <si>
    <t>a study on potassium uptake by excised peas roots.</t>
  </si>
  <si>
    <t>دراسه حول امتصاص البوتاسيوم من جذور البازلاء المستاصله.</t>
  </si>
  <si>
    <t>studies on fusarium wilt of cucurbits.</t>
  </si>
  <si>
    <t>دراسات حول ذبول الفيوزاريوم في القرعيات.</t>
  </si>
  <si>
    <t>studies on identification and classification of weeds harmful to crop plants.</t>
  </si>
  <si>
    <t>studies of some agricultural treatments on cotton .</t>
  </si>
  <si>
    <t>دراسه بعض المعاملات الزراعيه علي محصول القطن.</t>
  </si>
  <si>
    <t>the effect of some ecological factors on honeybee queen rearing mating and fecundity .</t>
  </si>
  <si>
    <t>insecticidal activity of alkaloids isolated from certain plants.</t>
  </si>
  <si>
    <t>النشاط المبيد للحشرات للقلويدات المعزوله من بعض النباتات.</t>
  </si>
  <si>
    <t>utilization of some agricultural by products in the feeding of animals.</t>
  </si>
  <si>
    <t>دراسه مدي امكانيه الاستفاده من المخلفات الزراعيه في تغذيه الحيوان.</t>
  </si>
  <si>
    <t>effect of levels and dates of nitrogen fertilization on yield and quality of wheat .</t>
  </si>
  <si>
    <t>studies on counter ion hydrolysis in soils and clays.</t>
  </si>
  <si>
    <t>citrus fruit temperature in relation to sunburn .</t>
  </si>
  <si>
    <t>درجه حراره ثمار الموالح و علاقتها باحتراقه.</t>
  </si>
  <si>
    <t>a study of different pathogenic fungi isolated from various clinical dermatophytosis .</t>
  </si>
  <si>
    <t>دراسه الفطريات الممرضه المختلفه المعزوله من مختلف الامراض الجلديه الفطريه.</t>
  </si>
  <si>
    <t>studies on the retting of some fibre plants .</t>
  </si>
  <si>
    <t>دراسات علي تعطين بعض نباتات الالياف.</t>
  </si>
  <si>
    <t>silage making in egypt with special reference to its nutritive value.</t>
  </si>
  <si>
    <t>عمل السيلاج في مصر مع دراسه قيمته الغذائيه.</t>
  </si>
  <si>
    <t>microbiological studies on module bacteria.</t>
  </si>
  <si>
    <t>دراسه ميكروبيولوجيه علي البكتريا العقديه.</t>
  </si>
  <si>
    <t>instrumental methods in pharmaceutical analysis .</t>
  </si>
  <si>
    <t>الطرق الاليه في التحاليل الصيدليه.</t>
  </si>
  <si>
    <t>a study of the interaction between adjuvants and certain drugs.</t>
  </si>
  <si>
    <t>دراسه عن التفاعلات التي تحدث بين المواد الاضافيه و بعض الادويه.</t>
  </si>
  <si>
    <t>a study of some formulations for prolonged release medication .</t>
  </si>
  <si>
    <t>دراسه بعض مستحضرات لاطاله معدل الانطلاق الدوائي.</t>
  </si>
  <si>
    <t>experimental study on some anti bilharzial drugs.</t>
  </si>
  <si>
    <t>antibiotic sensitivity tests .</t>
  </si>
  <si>
    <t>اختبارات حساسيه المضادات الحيويه .</t>
  </si>
  <si>
    <t>hot extrusion of aluminium .</t>
  </si>
  <si>
    <t>البثق الساخن للالمنيوم .</t>
  </si>
  <si>
    <t>heat transfer in porous material and its application to biological systems.</t>
  </si>
  <si>
    <t>انتقال الحراره في المواد المساميه و تطبيقاتها في الانظمه البيولوجيه.</t>
  </si>
  <si>
    <t>mass transfer study by convection during electrolysis.</t>
  </si>
  <si>
    <t>دراسه انتقال الماده بالحمل اثناء التحليل الكهربي.</t>
  </si>
  <si>
    <t>a study of the production and acceleration of positive ion beams for high current injection.</t>
  </si>
  <si>
    <t>دراسه انتاج و تسريع حزم الايونات الموجبه لحقن التيار العالي.</t>
  </si>
  <si>
    <t>the use of digital computer in power systems studies.</t>
  </si>
  <si>
    <t>استخدام الالات الحاسبه الالكترونيه في دراسه نظم القوي الكهربيه.</t>
  </si>
  <si>
    <t>control of bolling heat transfer in nuclear reactors.</t>
  </si>
  <si>
    <t>التحكم في انتقال الحراره عند الغليان في المفاعلات النوويه.</t>
  </si>
  <si>
    <t>stresses of deep beams.</t>
  </si>
  <si>
    <t>الاجهادات في الكمرات العميقه.</t>
  </si>
  <si>
    <t>studies on exhaust sllencers.</t>
  </si>
  <si>
    <t>دراسات علي كاتم صوت العادم.</t>
  </si>
  <si>
    <t>suitability of some egyptian raw materials for electrical insulators.</t>
  </si>
  <si>
    <t>صلاحيه بعض الخامات المصريه لاستعمالها في العوازل الكهربيه.</t>
  </si>
  <si>
    <t>investigation of mass and twist irregularity in spun products.</t>
  </si>
  <si>
    <t>دراسه عدم انتظام الكتله و الالتواء في المنتجات المغزوله.</t>
  </si>
  <si>
    <t>explosion limits.</t>
  </si>
  <si>
    <t>حدود الانفجار.</t>
  </si>
  <si>
    <t>detection and measurement of discharges in cavities in solid dielectrics under high voltage.</t>
  </si>
  <si>
    <t>كشف و قياس التفريغات في التجاويف في المواد العازله الصلبه تحت الجهد العالي.</t>
  </si>
  <si>
    <t>analysis of tapered travelling wave tube.</t>
  </si>
  <si>
    <t>تحليل انبوب الموجه المسافره المخروطيه.</t>
  </si>
  <si>
    <t>nonuniformly spaced array antennas.</t>
  </si>
  <si>
    <t>الهوائي ذات المصفوفات غير المتجانسه.</t>
  </si>
  <si>
    <t>optimum roving twist.</t>
  </si>
  <si>
    <t>التواء التجوال الامثل.</t>
  </si>
  <si>
    <t>sampling techniques in textile industries.</t>
  </si>
  <si>
    <t>تقنيات اخذ العينات في الصناعات النسيجيه.</t>
  </si>
  <si>
    <t>analysis of unguided swirl flow through circular pipes.</t>
  </si>
  <si>
    <t>تحليل التدفق الدوامي غير الموجه عبر الانابيب الدائريه.</t>
  </si>
  <si>
    <t>study of organic hydrophobic agents for leathers.</t>
  </si>
  <si>
    <t>دراسه المواد العضويه العازله للمياه في الجلود.</t>
  </si>
  <si>
    <t>circular loop antennas.</t>
  </si>
  <si>
    <t>الهوائي الدائري الحلقي.</t>
  </si>
  <si>
    <t>studies on the urea inclusion compounds of fatty acids.</t>
  </si>
  <si>
    <t>دراسات علي تكوين مركبات اليوريا في الاحماض الدهنيه.</t>
  </si>
  <si>
    <t>studies on top and root growth in baladi mandarin washington navel orange and housini lime.</t>
  </si>
  <si>
    <t>دراسات علي نمو القمه و الجذور في كل من اليوسفي البلدي و البرتقال ابو سره و الليمون الحسيني.</t>
  </si>
  <si>
    <t>studies on the esterification of fatty acids.</t>
  </si>
  <si>
    <t>دراسات علي تكوين الاسترات من الاحماض الدهنيه.</t>
  </si>
  <si>
    <t>chemical studies on bitter orange oil.</t>
  </si>
  <si>
    <t>دراسات كيميائيه علي زيت البرتقال المر.</t>
  </si>
  <si>
    <t>decomposition of linear programming its applications for decentralization of decision making.</t>
  </si>
  <si>
    <t>تحلل البرمجه الخطيه و تطبيقاتها لتحقيق اللامركزيه في اتخاذ القرار.</t>
  </si>
  <si>
    <t>further studies on mango bud mites .</t>
  </si>
  <si>
    <t>دراسات اضافيه حول سوس براعم المانجو.</t>
  </si>
  <si>
    <t>biochemical studies on the formation and effects of some antibiotics.</t>
  </si>
  <si>
    <t>دراسات بيوكيميائيه حول تكوين و تاثيرات بعض المضادات الحيويه.</t>
  </si>
  <si>
    <t>studies on the inorganic ion contents of blood in normal adults and diseased conditions.</t>
  </si>
  <si>
    <t>biochemical studies on protein malnutrition.</t>
  </si>
  <si>
    <t>دراسات كيميائيه حيويه حول سوء التغذيه البروتينيه.</t>
  </si>
  <si>
    <t>effects of different substances on wound healing.</t>
  </si>
  <si>
    <t>تاثير المواد المختلفه علي التئام الجروح.</t>
  </si>
  <si>
    <t>the effect of progesterone therapy in toxaentas of late pregnancy.</t>
  </si>
  <si>
    <t>تاثير استعمال البروجستيرون كعلاج لحالات تسمم الحمل.</t>
  </si>
  <si>
    <t>aetiology of idiopathic hydrocele of the tunica vaginalis.</t>
  </si>
  <si>
    <t>المسببات المرضيه للقيله المائيه مجهوله السبب في الغلاله المهبليه.</t>
  </si>
  <si>
    <t>orbital tumours.</t>
  </si>
  <si>
    <t>الاورام المداريه.</t>
  </si>
  <si>
    <t>osteoarthritis of the knee joint.</t>
  </si>
  <si>
    <t>التهاب المفاصل العظمي في مفصل الركبه.</t>
  </si>
  <si>
    <t>liver function study under the effect of oral contraceptives.</t>
  </si>
  <si>
    <t>دراسه وظائف الكبد تحت تاثير موانع الحمل الفمويه.</t>
  </si>
  <si>
    <t>primary malignant tumors of lymph nodes.</t>
  </si>
  <si>
    <t>الاورام الخبيثه الاوليه في الغدد الليمفاويه.</t>
  </si>
  <si>
    <t>study of serum calcitonin in diabetes mellitus.</t>
  </si>
  <si>
    <t>دراسه الكالسيتونين في مصل مرضي السكري.</t>
  </si>
  <si>
    <t>surface properties of pure and doped cadmium carbonate.</t>
  </si>
  <si>
    <t>خصائص سطح كربونات الكادميوم النقيه و المنشطه.</t>
  </si>
  <si>
    <t>heterocyclic nitrogen compounds.</t>
  </si>
  <si>
    <t>مركبات النيتروجين غير المتجانسه.</t>
  </si>
  <si>
    <t>studies in the field of organic analysis.</t>
  </si>
  <si>
    <t>دراسات في مجال التحليل العضوي.</t>
  </si>
  <si>
    <t>medium effects in mixed solvents .</t>
  </si>
  <si>
    <t>تاثير الوسط في مخاليط المذيبات.</t>
  </si>
  <si>
    <t>evaluation of some diagnostic measures in toxoplasma infection.</t>
  </si>
  <si>
    <t>تقييم بعض التدابير التشخيصيه في عدوي التوكسوبلازما.</t>
  </si>
  <si>
    <t>tryptophan metabolism in liver diseases.</t>
  </si>
  <si>
    <t>استقلاب التربتوفان في امراض الكبد.</t>
  </si>
  <si>
    <t>manganese content of potable waters and methods of treatment.</t>
  </si>
  <si>
    <t>محتوي المنجنيز في مياه الشرب و طرق معالجتها.</t>
  </si>
  <si>
    <t>a study of some substitution reactions its thermodynamics.</t>
  </si>
  <si>
    <t>دراسه بعض تفاعلات الاستبدال والديناميكا الحراريه لها.</t>
  </si>
  <si>
    <t>on fibrous acetylation of cellulose.</t>
  </si>
  <si>
    <t>حول استله الالياف السليلوزيه.</t>
  </si>
  <si>
    <t>use of radioisotopes in the ion exchange separation of alkaline earths.</t>
  </si>
  <si>
    <t>استخدام النظائر المشعه في فصل التبادل الايوني للقلويات الترابيه.</t>
  </si>
  <si>
    <t>preparation and properties of some unfired basic refractories.</t>
  </si>
  <si>
    <t>تحضير و خصائص بعض المواد الحراريه القاعديه غير المحروقه.</t>
  </si>
  <si>
    <t>certain adsorption characteristics of some diatomaceous earth.</t>
  </si>
  <si>
    <t>بعض خصائص الامتصاص لبعض انواع التراب الدياتومي.</t>
  </si>
  <si>
    <t>iron oxide as an inorganic pigment.</t>
  </si>
  <si>
    <t>اكسيد الحديد كصبغه غير عضويه.</t>
  </si>
  <si>
    <t>dissolving pulps and their chemical reactions.</t>
  </si>
  <si>
    <t>اذابه اللب و تفاعلاته الكيميائيه.</t>
  </si>
  <si>
    <t>kinetic studies on the rate of hydrolysis of some esters.</t>
  </si>
  <si>
    <t>دراسات حركيه علي معدل التحلل المائي لبعض الاسترات.</t>
  </si>
  <si>
    <t>effect of groups on cyclisation reactions.</t>
  </si>
  <si>
    <t>تاثير المجموعات علي تفاعلات التحليق.</t>
  </si>
  <si>
    <t>decontamination of radionuclides from different material surfaces.</t>
  </si>
  <si>
    <t>ازاله التلوث الاشعاعي من اسطح المواد المختلفه.</t>
  </si>
  <si>
    <t>kinetics of oxidation of manganese.</t>
  </si>
  <si>
    <t>حركيه اكسده المنغنيز.</t>
  </si>
  <si>
    <t>extraction of cobalt and nickel by organic complexing agents.</t>
  </si>
  <si>
    <t>استخراج الكوبالت و النيكل بواسطه عوامل التعقيد العضويه.</t>
  </si>
  <si>
    <t>استخدام اختبار الاجسام الدافعه الوضاءه في تشخيص البلهارسيا.</t>
  </si>
  <si>
    <t>spectrographic estimation of some trace elements in sea water and its implications.</t>
  </si>
  <si>
    <t>التقدير الطيفي لبعض العناصر النزره في مياه البحر و تاثيراتها.</t>
  </si>
  <si>
    <t>estimation of some trace elements by radiation and spectrographic methods .</t>
  </si>
  <si>
    <t>تقدير بعض العناصر النزره بالطرق الاشعاعيه و الطيفيه.</t>
  </si>
  <si>
    <t>studies on the spectral energy distribution of daylight.</t>
  </si>
  <si>
    <t>دراسات حول توزيع الطاقه الطيفيه لضوء النهار.</t>
  </si>
  <si>
    <t>study of intensity and time variation of high energy cosmic ray muons .</t>
  </si>
  <si>
    <t>دراسه شده و تغير الزمن لميونات الاشعه الكونيه عاليه الطاقه.</t>
  </si>
  <si>
    <t>a study of thin metallic layers using the electron microscope.</t>
  </si>
  <si>
    <t>دراسه الطبقات المعدنيه الرقيقه باستخدام المجهر الالكتروني.</t>
  </si>
  <si>
    <t>a study in stereoscopic vision colour stereoscopic.</t>
  </si>
  <si>
    <t>دراسه في الرؤيه المجسمه الملونه المجسمه.</t>
  </si>
  <si>
    <t>effect of anabolic hormones on the union of fractures.</t>
  </si>
  <si>
    <t>تاثير الهرمونات البناءه علي التئام العظام.</t>
  </si>
  <si>
    <t>non union of fractures.</t>
  </si>
  <si>
    <t>عدم اتحاد الكسور.</t>
  </si>
  <si>
    <t>study of the action of corrosive on the oesophageal wall .</t>
  </si>
  <si>
    <t>دراسه لتاثير المواد الكاويه علي جدار المرئ .</t>
  </si>
  <si>
    <t>studies on the effect of bacillus thuringiensis berliner on certain caterpillars.</t>
  </si>
  <si>
    <t>دراسات حول تاثير البكتيريا العصويه التورينجيه البرلينيه علي بعض اليرقات.</t>
  </si>
  <si>
    <t>studies on certain tissues in relation to the body water economy of some mammals.</t>
  </si>
  <si>
    <t>دراسات علي بعض الانسجه و علاقتها باقتصاد الماء في الجسم لدي بعض الثدييات.</t>
  </si>
  <si>
    <t>the effects of insecticides on permeability and performance of mammalian muscle.</t>
  </si>
  <si>
    <t>تاثير المبيدات الحشريه علي نفاذيه و اداء العضلات الثدييه.</t>
  </si>
  <si>
    <t>on certain physiological of vertebrate tissues.</t>
  </si>
  <si>
    <t>حول بعض فسيولوجيه انسجه الفقاريات.</t>
  </si>
  <si>
    <t>studies on cyanine dyes.</t>
  </si>
  <si>
    <t>دراسات علي صبغات السيانين.</t>
  </si>
  <si>
    <t>formulation of a model for packed distillation columns on the basis of field tests.</t>
  </si>
  <si>
    <t>صياغه نموذج لاعمده التقطير المعباه علي اساس الاختبارات الميدانيه.</t>
  </si>
  <si>
    <t>rational systems of comfort air conditioning.</t>
  </si>
  <si>
    <t>انظمه تكييف الهواء العقلانيه المريحه.</t>
  </si>
  <si>
    <t>the reinforcement of concrete structures using high strength polyethylene.</t>
  </si>
  <si>
    <t>تعزيز الهياكل الخرسانيه باستخدام البولي ايثيلين عالي القوه.</t>
  </si>
  <si>
    <t>treatment of matrices by numerical methods.</t>
  </si>
  <si>
    <t>معالجه المصفوفات بالطرق العدديه.</t>
  </si>
  <si>
    <t>microprocessor based control of electromechanical devices.</t>
  </si>
  <si>
    <t>التحكم في الاجهزه الكهروميكانيكيه باستخدام المعالج الدقيق.</t>
  </si>
  <si>
    <t>studies on fusarium wilt of cotton.</t>
  </si>
  <si>
    <t>دراسات حول ذبول الفيوزاريوم في القطن.</t>
  </si>
  <si>
    <t>ecological studies on the distribution of soil bacteria in some regions.</t>
  </si>
  <si>
    <t>دراسات بيئيه حول توزيع بكتيريا التربه في بعض المناطق.</t>
  </si>
  <si>
    <t>a study of the reaction of pulp tissue after pulpotomy using different drugs and materials.</t>
  </si>
  <si>
    <t>دراسه رد فعل الانسجه اللب بعد بتر اللب باستخدام العقاقير و المواد المختلفه.</t>
  </si>
  <si>
    <t>estimation of cholesterol in serum and animal tissues by means of improved techniques.</t>
  </si>
  <si>
    <t>تقييم الكولسترول في مصل و انسجه الحيوانات بالطرق الحديثه.</t>
  </si>
  <si>
    <t>the influence of some design features on the static performance of amilling frame.</t>
  </si>
  <si>
    <t>تاثير بعض ميزات التصميم علي الاداء الثابت لاطار الطحن.</t>
  </si>
  <si>
    <t>influnence of temprature on the cutting mechanism for some steel materials .</t>
  </si>
  <si>
    <t>تاثير درجه الحراره علي اليه القطع لبعض المواد الفولاذيه.</t>
  </si>
  <si>
    <t>a direct method for solving optimal control problems.</t>
  </si>
  <si>
    <t>طريقه مباشره لحل مشاكل التحكم الامثل.</t>
  </si>
  <si>
    <t>applications of operations research techniques in production planning.</t>
  </si>
  <si>
    <t>تطبيقات تقنيات بحوث العمليات في تخطيط الانتاج.</t>
  </si>
  <si>
    <t>model reference adaptive control system .</t>
  </si>
  <si>
    <t>نموذج نظام التحكم التكيفي المرجعي.</t>
  </si>
  <si>
    <t>the pattern of innervation of the facial muscles with special proprioceptive part.</t>
  </si>
  <si>
    <t>الاعصاب المغذيه لعضلات الوجه و خاصه الاعصاب الحساسه و اتصالتها المركزيه.</t>
  </si>
  <si>
    <t>development of taste buds in the rabbit.</t>
  </si>
  <si>
    <t>تطور نمو براعم الذوق في الارنب.</t>
  </si>
  <si>
    <t>some parameters of synchronous machines affecting stability.</t>
  </si>
  <si>
    <t>بعض معاملات الالات المتزامنه المؤثره علي الاستقرار.</t>
  </si>
  <si>
    <t>unsymmetrical direct axis loading of saturated synchronous machines.</t>
  </si>
  <si>
    <t>تحميل المحور المباشر غير المتماثل للالات المتزامنه المشبعه.</t>
  </si>
  <si>
    <t>field frequency response of synchronous machines.</t>
  </si>
  <si>
    <t>استجابه التردد الميداني للالات المتزامنه.</t>
  </si>
  <si>
    <t>induction two phase servomotor and its transfer function.</t>
  </si>
  <si>
    <t>محرك سيرفو تحريضي ثنائي الطور و وظيفه النقل الخاصه به.</t>
  </si>
  <si>
    <t>anatomical and histological changes in the transplanted kidney in dogs.</t>
  </si>
  <si>
    <t>التغيرات التشريحيه و النسيجيه في الكلي المزروعه في الكلاب.</t>
  </si>
  <si>
    <t>deduction of transient performance of induction motors from frequency response analysis.</t>
  </si>
  <si>
    <t>استنتاج الاداء العابر للمحركات الحثيه من تحليل استجابه التردد.</t>
  </si>
  <si>
    <t>effect of surge voltages on the wings of power transformers.</t>
  </si>
  <si>
    <t>تاثير ارتفاع الجهد علي اجنحه المحولات الكهربائيه.</t>
  </si>
  <si>
    <t>travelling wave tubes and their applications.</t>
  </si>
  <si>
    <t>انابيب الموجه المسافره و تطبيقاتها.</t>
  </si>
  <si>
    <t>the acetylation and formylation of peppermint oil.</t>
  </si>
  <si>
    <t>استله و فورمه زيت النعناع.</t>
  </si>
  <si>
    <t>studies of decomposition of plant residues in sandy and calcareous lay loam soils.</t>
  </si>
  <si>
    <t>دراسات تحلل بقايا النباتات في التربه الطينيه الرمليه و الكلسيه.</t>
  </si>
  <si>
    <t>factors affecting infection with wheat rusts.</t>
  </si>
  <si>
    <t>العوامل المؤثره علي الاصابه بمرض صدا القمح.</t>
  </si>
  <si>
    <t>metabolism of some pesticides by soil microorganisms.</t>
  </si>
  <si>
    <t>استقلاب بعض المبيدات بواسطه الكائنات الحيه الدقيقه في التربه.</t>
  </si>
  <si>
    <t>effect of dialysis on cerebrosinal fluid composition in renal failure .</t>
  </si>
  <si>
    <t>تاثير الغسيل علي تركيب سائل النخاع في حالات هبوط وظائف الكلي.</t>
  </si>
  <si>
    <t>clinico pathological studies on chronic leg ulcers.</t>
  </si>
  <si>
    <t>دراسه اكلينيكيه و باثولوجيه لقرح الساق المزمنه.</t>
  </si>
  <si>
    <t>a histologioal study of the mucosa of the gastro intestinal tract in rabbits .</t>
  </si>
  <si>
    <t>certain aetiological factors in bilharzial bladder cancer .</t>
  </si>
  <si>
    <t>بعض العوامل المسببه لسرطان المثانه البلهارسي.</t>
  </si>
  <si>
    <t>دراسات علي جراحه ضيق الصمام الميترال للقلب.</t>
  </si>
  <si>
    <t>osteoarthrosis of the knee joint .</t>
  </si>
  <si>
    <t>الداء المفصلي اللالتهابي لمفصل الركبه.</t>
  </si>
  <si>
    <t>liver function study under the effect of oral contraceptives .</t>
  </si>
  <si>
    <t>دراسه تاثير اقراص منع الحمل علي وظائف الكبد.</t>
  </si>
  <si>
    <t>acute and delayed effects of anaesthesia on drug biotransformation by the liver.</t>
  </si>
  <si>
    <t>study of the hospital services under compulsory health insurance.</t>
  </si>
  <si>
    <t>دراسه خدمات المستشفي تحت نظام التامين الصحي الاجباري.</t>
  </si>
  <si>
    <t>the relationship between amoebic infection of the colon and chronic appendicitis.</t>
  </si>
  <si>
    <t>studies on esophageal cancer.</t>
  </si>
  <si>
    <t>دراسه نسيجيه للمسالك البوليه في الارانب .</t>
  </si>
  <si>
    <t>nerve affection in leprosy clinical and histochemical and histopathological studies.</t>
  </si>
  <si>
    <t>اصابه الاعصاب في مرض الجذام دراسه اكلينيكيه و باثولوجيه و هستوكيميائيه .</t>
  </si>
  <si>
    <t>studies on the dehydration of onions.</t>
  </si>
  <si>
    <t>دراسات حول تجفيف البصل.</t>
  </si>
  <si>
    <t>protein efficiency ratio of some protein sources used in poultry nutrition.</t>
  </si>
  <si>
    <t>نسبه كفاءه البروتين لبعض مصادر البروتين المستخدمه في تغذيه الدواجن.</t>
  </si>
  <si>
    <t>studies on the lesser cotton leaf worm.</t>
  </si>
  <si>
    <t>دراسات حول دوده اوراق القطن الصغيره.</t>
  </si>
  <si>
    <t>studies on some fungi causing soil and seed borne diseases of rice plants .</t>
  </si>
  <si>
    <t>دراسات علي بعض الفطريات المسببه لامراض التربه و البذور في نبات الارز.</t>
  </si>
  <si>
    <t>studies on some egg qualities of some breeds of poultry.</t>
  </si>
  <si>
    <t>دراسات علي بعض صفات البيض لبعض سلالات الدواجن.</t>
  </si>
  <si>
    <t>early weaning and fattening of buffalo calves.</t>
  </si>
  <si>
    <t>الفطام المبكر و تسمين عجول الجاموس.</t>
  </si>
  <si>
    <t>studies on damping off of certain cucurbitaceous plants.</t>
  </si>
  <si>
    <t>دراسات حول مرض سقوط الاوراق في بعض نباتات القرعيات.</t>
  </si>
  <si>
    <t>consumptive use and irrigation requirements of flax .</t>
  </si>
  <si>
    <t>الاستخدام الاستهلاكي و متطلبات الري للكتان.</t>
  </si>
  <si>
    <t>further ecological and biological studies on certain corn pests.</t>
  </si>
  <si>
    <t>دراسات بيئيه و بيولوجيه اضافيه حول بعض افات الذره.</t>
  </si>
  <si>
    <t>studies on certain pests infesting date palm .</t>
  </si>
  <si>
    <t>دراسات حول بعض الافات التي تصيب نخيل التمر .</t>
  </si>
  <si>
    <t>the effect of varying soil moisture deficit on plant characteristics.</t>
  </si>
  <si>
    <t>تاثير اختلاف نقص رطوبه التربه علي خصائص النبات.</t>
  </si>
  <si>
    <t>studies on the keeping quality of some canned vegetables and fruits.</t>
  </si>
  <si>
    <t>دراسات حول جوده حفظ بعض الخضروات و الفواكه المعلبه.</t>
  </si>
  <si>
    <t>the effect of some ecological factors on honey bee queen rearing and mating and fecundity.</t>
  </si>
  <si>
    <t>تاثير بعض العوامل البيئيه علي تربيه ملكات نحل العسل و التزاوج و الخصوبه.</t>
  </si>
  <si>
    <t>studies on the use of sweet potato flour bread making.</t>
  </si>
  <si>
    <t>دراسات حول استخدام دقيق البطاطا الحلوه في صناعه الخبز.</t>
  </si>
  <si>
    <t>bacteriological and chemical studies on market zabady.</t>
  </si>
  <si>
    <t>studies on chemical and physicochemical changes of hydrogenated oils during storage.</t>
  </si>
  <si>
    <t>دراسات حول التغيرات الكيميائيه و الفيزيائيه للزيوت المهدرجه اثناء التخزين.</t>
  </si>
  <si>
    <t>hot extrusion of aluminum.</t>
  </si>
  <si>
    <t>البثق الساخن للالمنيوم.</t>
  </si>
  <si>
    <t>geological studies of the iron deposits.</t>
  </si>
  <si>
    <t>الدراسات الجيولوجيه للرواسب الحديديه.</t>
  </si>
  <si>
    <t>design of self clearing filters at the wells.</t>
  </si>
  <si>
    <t>تصميم مرشحات التنظيف الذاتي في الابار.</t>
  </si>
  <si>
    <t>measurements to determine stress distribution in rocks.</t>
  </si>
  <si>
    <t>قياسات لتحديد توزيع الضغوط في الصخور.</t>
  </si>
  <si>
    <t>studies in nuclear reactions nuclear structure.</t>
  </si>
  <si>
    <t>دراسات في التفاعلات النوويه و البنيه النوويه.</t>
  </si>
  <si>
    <t>on the diffraction model analysis of elastic scattering.</t>
  </si>
  <si>
    <t>حول تحليل نموذج حيود التشتت المرن.</t>
  </si>
  <si>
    <t>nutritional and physiological effects of feeding antibiotics in sheep.</t>
  </si>
  <si>
    <t>التاثيرات الغذائيه و الفسيولوجيه لاستخدام المضادات الحيويه في تغذيه الاغنام.</t>
  </si>
  <si>
    <t>effect of salinity and alkalinity on nitrogen fixation by some leguminous crops.</t>
  </si>
  <si>
    <t>تاثير الملوحه و القلويه علي تثبيت النيتروجين بواسطه بعض المحاصيل البقوليه.</t>
  </si>
  <si>
    <t>studies in the theory of nuclear reactions .</t>
  </si>
  <si>
    <t>دراسه في نظريه تفاعلات النوويه.</t>
  </si>
  <si>
    <t>nutritive value of sun flower plant and its prolucts.</t>
  </si>
  <si>
    <t>القيم الغذائيه لنبات عباد الشمس و المواد الناتجه منه.</t>
  </si>
  <si>
    <t>biological evalualation of proteins in some animal by products.</t>
  </si>
  <si>
    <t>التقييم البيولوجي لبروتينات بعض المتخلفات الحيوانيه.</t>
  </si>
  <si>
    <t>effect of selectoin on yield and essential oil content in caraway .</t>
  </si>
  <si>
    <t>studies on the scent glands of certain lepidopterous insects.</t>
  </si>
  <si>
    <t>دراسات علي غدد الرائحه الجنسيه في حشرات حرشفيه الاجنحه.</t>
  </si>
  <si>
    <t>inheritance of glandless seed in egyptian cotton grosses.</t>
  </si>
  <si>
    <t>وراثه البذور الخاليه من الغدد في خصوبه القطن المصري.</t>
  </si>
  <si>
    <t>histochemical study of the prostate gland.</t>
  </si>
  <si>
    <t>دراسه هستوكيميائيه عن غده البروستاتا .</t>
  </si>
  <si>
    <t>efficacy of combined microneedling with methotrexate in treatment of alopecia areata.</t>
  </si>
  <si>
    <t>فعاليه الوخز الابرى الدقيق مع الميثوتريكسات في علاج الثعلبه.</t>
  </si>
  <si>
    <t>detection of cardiac premature ventricular contraction assisted by machine learning technique .</t>
  </si>
  <si>
    <t>الكشف عن انقباض البطين المبكر للقلب بمساعده تقنيه تعلم الاله.</t>
  </si>
  <si>
    <t>studies on insect pests that infesting of cereals crops under stored conditions.</t>
  </si>
  <si>
    <t>دراسات حول الافات الحشريه التي تصيب محاصيل الحبوب تحت ظروف التخزين.</t>
  </si>
  <si>
    <t>production and characterization of geopolymer composites based on some waste materials.</t>
  </si>
  <si>
    <t>انتاج و توصيف المواد المتراكبه الجيوبوليمريه التى اساسها بعض مواد المخلفات.</t>
  </si>
  <si>
    <t>helicobacter pylori screening in hyperemesis gravidarum in early pregnancy.</t>
  </si>
  <si>
    <t>فحص الجرثومه الملويه البوابيه في حالات القي الحملي في بدايه الحمل.</t>
  </si>
  <si>
    <t>ovarian reserve among combined oral contraceptive pills users.</t>
  </si>
  <si>
    <t>مخزون المبيض فى السيدات اللاتى يستخدمن اقراص منع الحمل المزدوجه.</t>
  </si>
  <si>
    <t>effect of quilting technique versus fibrin glue on post mastectomy seroma.</t>
  </si>
  <si>
    <t>فعاليه تقنيه خياطه اللحف مقابل غراء الفايبرين علي التورم المصلى بعد استئصال الثدى.</t>
  </si>
  <si>
    <t>electronical behavior of some alloys used in biomedical industry.</t>
  </si>
  <si>
    <t>السلوك الالكتروني لبعض السبائك المستخدمه في الصناعه الطبيه الحيويه.</t>
  </si>
  <si>
    <t>control techniques for optimal energy management system in microgrids.</t>
  </si>
  <si>
    <t>diagnostic accuracy of stool antigen in diagnosis of helicobacter pylori infection in children.</t>
  </si>
  <si>
    <t>دقه تشخيص مستضد البراز في تشخيص عدوى الجرثومه الملويه البوابيه عند الاطفال.</t>
  </si>
  <si>
    <t>prevalence of metabolic associated fatty liver disease in patients with renal impairment.</t>
  </si>
  <si>
    <t>انتشار مرض الكبد الدهني المرتبط بالتمثيل الغذائي في مرضى القصور الكلوي.</t>
  </si>
  <si>
    <t>using some wild plants as natural food preservatives .</t>
  </si>
  <si>
    <t>استخدام بعض النباتات البريه كمواد حافظه طبيعيه للاغذيه.</t>
  </si>
  <si>
    <t>diagnostic value of presepsin for bacterial infection in patients with liver cirrhosis .</t>
  </si>
  <si>
    <t>القيمه التشخيصيه للبريسيبسين للعدوى البكتيريه في مرضي تليف الكبد.</t>
  </si>
  <si>
    <t>a biological study on some species of family engraulidae.</t>
  </si>
  <si>
    <t>دراسه بيولوجيه على بعض انواع اسماك عائله الانشوجه.</t>
  </si>
  <si>
    <t>predictive model for selecting materials and coatings for petroleum industries using artificial intelligence.</t>
  </si>
  <si>
    <t>نموذج تنبؤي لاختيار المواد و الطلاء للصناعات البتروليه باستخدام الذكاء الاصطناعي.</t>
  </si>
  <si>
    <t>stability and gene action for yield and some economic characters in faba bean.</t>
  </si>
  <si>
    <t>الثبات و الفعل الجيني للمحصول و بعض الصفات الاقتصاديه في الفول البلدي.</t>
  </si>
  <si>
    <t>influence of dietary algae supplementation on rabbits performance.</t>
  </si>
  <si>
    <t>تاثير اضافه الطحالب للعليقه على اداء الارانب.</t>
  </si>
  <si>
    <t>identification of major genes affecting growth and carcass traits in rabbit.</t>
  </si>
  <si>
    <t>تحديد الجينات عظيمه التاثير على صفات النمو و الذبيحه في الارانب.</t>
  </si>
  <si>
    <t>using of plant by product in fish diets.</t>
  </si>
  <si>
    <t>استخدام المخلفات النباتيه في علائق الاسماك.</t>
  </si>
  <si>
    <t>effect of some nutritional treatments on fish performance rate.</t>
  </si>
  <si>
    <t>تاثير بعض المعاملات الغذائيه علي معدل اداء الاسماك.</t>
  </si>
  <si>
    <t>effect of using some feed additives on sheep performance.</t>
  </si>
  <si>
    <t>تاثير استخدام بعض الاضافات العلفيه علي الاداء في الاغنام.</t>
  </si>
  <si>
    <t>development of an integrated management system for road networks.</t>
  </si>
  <si>
    <t>تطوير نظام اداره متكامل لشبكات الطرق.</t>
  </si>
  <si>
    <t>incidence of cholelithiasis after bariatric surgery.</t>
  </si>
  <si>
    <t>معدل انتشار حصوات المراره بعد جراحات السمنه.</t>
  </si>
  <si>
    <t>role of partogram in spontaneous labour in primigravida.</t>
  </si>
  <si>
    <t>دور مخطط مجريات الولاده في الولاده التلقائيه البكريه.</t>
  </si>
  <si>
    <t>various biomedical implementation based on nanotechnology approaches.</t>
  </si>
  <si>
    <t>استخدام تطبيقات طبيه حيويه متنوعه مبنيه على استخدام طرق تكنولوجيا النانو.</t>
  </si>
  <si>
    <t>auditory evoked potentials in patients with misophonia.</t>
  </si>
  <si>
    <t>الجهد السمعي المثار لمرضي متلازمه حساسيه الصوت الانتقائيه.</t>
  </si>
  <si>
    <t>susceptibility and resistance pattern of bacterial isolates in patients with pleuropulmonary infections.</t>
  </si>
  <si>
    <t>validity of pleural shear wave elastography in the diagnosis of malignant pleural effusion.</t>
  </si>
  <si>
    <t>صلاحيه تصوير مرونه الغشاء البلوري بالموجات المستعرضه المخلخله في تشخيص الانسكاب البلوري السرطاني.</t>
  </si>
  <si>
    <t>development and evaluation of a novel drug loaded carrier for cancer therapy .</t>
  </si>
  <si>
    <t>تطوير و تقييم حامله دواء جديده محمله لعلاج السرطان.</t>
  </si>
  <si>
    <t>using nanotechnology for improving reproductive efficiency of rabbits.</t>
  </si>
  <si>
    <t>استخدام النانوتكنولوجى فى تحسين الكفاءه التناسليه للارانب.</t>
  </si>
  <si>
    <t>using organic and mineral fertilizers to improve the growth and productivity of murcott tangerine trees.</t>
  </si>
  <si>
    <t>استخدام التسميد العضوي و المعدني في تحسين نمو و انتاجيه اشجار اليوسفي ميركوت.</t>
  </si>
  <si>
    <t>technology evaluation of some durum wheat cultivars in egypt under water stress.</t>
  </si>
  <si>
    <t>التقييم التكنولوجي لبعض اصناف قمح المكرونه في مصر تحت ظروف الاجهاد المائي.</t>
  </si>
  <si>
    <t>electropolishing of steel in presence of aliphatic and aromatic amines.</t>
  </si>
  <si>
    <t>الصقل الكهربي للحديد في وجود امينات عطريه و اليفاتيه.</t>
  </si>
  <si>
    <t>synthesis and characterization of fire retardancy polymer nanocomposite coating.</t>
  </si>
  <si>
    <t>تحضير و توصيف متراكبات بوليمر نانومتريه كدهانات مضاده للحريق.</t>
  </si>
  <si>
    <t>assessment and follow up of renal function in patients with common types of mucormycosis.</t>
  </si>
  <si>
    <t>تحديد و متابعه تاثر وظائف الكلى لدى مرضى الانواع المشهوره من داء الفطر الاسود.</t>
  </si>
  <si>
    <t>some physiological properties of bee venom.</t>
  </si>
  <si>
    <t>بعض الخصائص الفسيولوجيه لسم النحل.</t>
  </si>
  <si>
    <t>feeding cross breeds of fowls for egg and meat.</t>
  </si>
  <si>
    <t>تغذيه الدجاج الخليط لانتاج البيض واللحم.</t>
  </si>
  <si>
    <t>a study of egg characteristics in the domestic fowl .</t>
  </si>
  <si>
    <t>دراسه خصائص البيض في الدجاج المنزلي .</t>
  </si>
  <si>
    <t>comparative studies on three rot producing fungi isolated from tomato fruits.</t>
  </si>
  <si>
    <t>دراسات مقارنه على ثلاثه من فطريات العفن المعزوله من ثمار الطماطم.</t>
  </si>
  <si>
    <t>chlorosis in young pear trees.</t>
  </si>
  <si>
    <t>الاصفرار في اشجار الكمثرى الصغيره.</t>
  </si>
  <si>
    <t>studies on the keeping quality of neroli water.</t>
  </si>
  <si>
    <t>دراسات عن حفظ جوده مياه الزهر.</t>
  </si>
  <si>
    <t>studies on the tenderization of camel meat.</t>
  </si>
  <si>
    <t>دراسات عن تلبين اللحم الجملي.</t>
  </si>
  <si>
    <t>some factors affecting discoloration of baked horse beans . </t>
  </si>
  <si>
    <t>بعض العوامل التي تؤثر في تغيير اللون في حبوب الفول البلدي اثناء التدميس.</t>
  </si>
  <si>
    <t>effect of size of seedling and frequency of irrigation on yield and growth and quality of tomatoes.</t>
  </si>
  <si>
    <t>تاثير حجم الشتله و تكرار الري على المحصول و النمو و الجوده للطماطم.</t>
  </si>
  <si>
    <t>the ultimate strength of long reinforced concrete columns eccentrically loaded .</t>
  </si>
  <si>
    <t>القوه القصوى للاعمده الخرسانيه المسلحه الطويله المحمله بشكل لامركزي.</t>
  </si>
  <si>
    <t>the curvilinear flow in open channels.</t>
  </si>
  <si>
    <t>التدفق المنحني في القنوات المفتوحه.</t>
  </si>
  <si>
    <t>دراسه تحليليه و تجريبيه للشكل الامثل لعوارض الحافه للاصداف الاسطوانيه.</t>
  </si>
  <si>
    <t>studies on some chemical properties of samn.</t>
  </si>
  <si>
    <t>دراسات لبعض الصفات الكيماويه للسمن.</t>
  </si>
  <si>
    <t>excretion of urinary estrogens during pregnancy in the egyptian buffalo .</t>
  </si>
  <si>
    <t>افراز هرمونات الاستروجين و البروجسترون اثناء فتره الحمل في الجاموس المصري.</t>
  </si>
  <si>
    <t>studes on tomato fusarium wilt disease.</t>
  </si>
  <si>
    <t>دراسات عن مرض ذبول الفيوزاريوم على الطماطم.</t>
  </si>
  <si>
    <t>bacterial folra in canned meat and fish .</t>
  </si>
  <si>
    <t>البكتيريا الموجوده في اللحوم المعلبه و الاسماك .</t>
  </si>
  <si>
    <t>experimental cookery from the chemical and physical standpoint.</t>
  </si>
  <si>
    <t>الطبخ التجريبي من وجهه النظر الكيميائيه و الفيزيائيه.</t>
  </si>
  <si>
    <t>production of glycerol by yeast fermentation.</t>
  </si>
  <si>
    <t>انتاج الجلسرين عن طريق التخمير بالخميره.</t>
  </si>
  <si>
    <t>organic technology.</t>
  </si>
  <si>
    <t>التكنولوجيا العضويه.</t>
  </si>
  <si>
    <t>the flow of superheated water.</t>
  </si>
  <si>
    <t>تدفق المياه الساخنه.</t>
  </si>
  <si>
    <t>development of the transformer analogue analyser and its application to electrical machines.</t>
  </si>
  <si>
    <t>تطوير محلل المحولات التناظريه و تطبيقاته على الالات الكهربائيه.</t>
  </si>
  <si>
    <t>high duty cast iron.</t>
  </si>
  <si>
    <t>حديد الزهر عالي التحمل.</t>
  </si>
  <si>
    <t>a histopathological study of the misute vasculature of the peptic gastric ulcer.</t>
  </si>
  <si>
    <t>دراسه نسيجيه مرضيه للاوعيه الدمويه الدقيقه في قرحه المعده.</t>
  </si>
  <si>
    <t>a new method for the biological assay of the pituitary follicle stimulating hormones.</t>
  </si>
  <si>
    <t>طريقه جديده للتحليل البيولوجي للهرمونات المحفزه لجريب الغده النخاميه.</t>
  </si>
  <si>
    <t>transition effect of cosmic rays in lead.</t>
  </si>
  <si>
    <t>تاثير انتقال الاشعه الكونيه في الرصاص.</t>
  </si>
  <si>
    <t>interaction of thermal neutrons with light nuclei.</t>
  </si>
  <si>
    <t>تفاعل النيوترونات الحراريه مع النوى الضوئيه.</t>
  </si>
  <si>
    <t>human and animal physiology.</t>
  </si>
  <si>
    <t>فسيولوجيا الانسان و الحيوان.</t>
  </si>
  <si>
    <t>some physiological drugs from bee venom.</t>
  </si>
  <si>
    <t>بعض العقاقير الفسيولوجيه من سم النحل.</t>
  </si>
  <si>
    <t>cardiac output and respiratory dynamics in mitaral stenosis.</t>
  </si>
  <si>
    <t>الناتج القلبي و ديناميكيات التنفس في تضيق الصمام التاجي.</t>
  </si>
  <si>
    <t>the malignant conditions originating in reticular tissue and their radio therapy .</t>
  </si>
  <si>
    <t>الامراض الخبيثه التي تنشا في الانسجه الشبكيه و علاجها بالاشعاع.</t>
  </si>
  <si>
    <t>urinary free histamine excretion following certain general anaesthetics.</t>
  </si>
  <si>
    <t>افراز الهيستامين الحر في البول بعد بعض التخدير العام.</t>
  </si>
  <si>
    <t>some biochemical factors involved in the resistance of wheat plant to attack by the hessian fly.</t>
  </si>
  <si>
    <t>بعض العوامل الكيميائيه الحيويه المؤثره في مقاومه نبات القمح لهجوم ذبابه الهسه.</t>
  </si>
  <si>
    <t>studies on the biology of some earthworms and their effect on soil fertility.</t>
  </si>
  <si>
    <t>دراسات حول بيولوجيا بعض ديدان الارض و تاثيرها على خصوبه التربه.</t>
  </si>
  <si>
    <t>damping off disease of tomato.</t>
  </si>
  <si>
    <t>مرض ذبول الطماطم.</t>
  </si>
  <si>
    <t>an investigation into the load carrying capacity of welded battened struts.</t>
  </si>
  <si>
    <t>دراسه حول قدره تحمل الاحمال للدعامات الملحومه.</t>
  </si>
  <si>
    <t>serum mannose receptor as a diagnostic bio marker for sepsis in icu patients.</t>
  </si>
  <si>
    <t>spatial analysis of the distribution of urban poverty map .</t>
  </si>
  <si>
    <t>molecular and serological studies on duck hepatitis a virus  dhav.</t>
  </si>
  <si>
    <t>دراسات جزيئيه و سيرولوجيه علي فيروس الالتهاب الكبدي ا في البط.</t>
  </si>
  <si>
    <t>evaluation of bone mineral density in children and adolescence with hemophilia.</t>
  </si>
  <si>
    <t>as vector of plant pathogenic viruses infesting some leguminous vegetable plants.</t>
  </si>
  <si>
    <t>نطاطات الاوراق كحشرات ناقله للمسببات المرضيه الفيروسيه التي تصيب بعض نباتات الخضر البقوليه .</t>
  </si>
  <si>
    <t>عدوي المستشفيات التي تسببها العصيات المعويه المنتجه لانزيمات البيتا لاكتم واسعه المجال  .</t>
  </si>
  <si>
    <t>nosocomial infection caused by esbl producing enterobacteriaceae.</t>
  </si>
  <si>
    <t>معدل حدوث الاعتلال الكلوي الناتج عن الاصابه بفيروس سي الكبدي و معدل الاستجابه لمضادات الفيروس المباشره .</t>
  </si>
  <si>
    <t>incidence of hcv induced nephropathy and response to direct acting antiviral.</t>
  </si>
  <si>
    <t>دراسات وراثيه و سيتولوجيه في الكائنات الدقيقه.</t>
  </si>
  <si>
    <t>the effect of rest pauses on the temporal arrangement of errors.</t>
  </si>
  <si>
    <t>تاثير فترات الراحه علي الترتيب الزمني للاخطاء.</t>
  </si>
  <si>
    <t>the binocular matching technique and its application to the study of visual adaptation.</t>
  </si>
  <si>
    <t>تقنيه المطابقه الثنائيه وتطبيقاتها في دراسه التكيف البصري.</t>
  </si>
  <si>
    <t>fumigatio under reduced pressure.</t>
  </si>
  <si>
    <t>تبخير تحت ضغط مخفض.</t>
  </si>
  <si>
    <t>growth and development of the sweet potato in relation to growth caacking.</t>
  </si>
  <si>
    <t>النمو و التنميه من البطاطا الحلوه و علاقتها تكسير النمو.</t>
  </si>
  <si>
    <t>metal complexes of teriary arsines and related compounds.</t>
  </si>
  <si>
    <t>المجمعات المعدنيه من الزرنيخات الثلاثيه و المركبات ذات الصله.</t>
  </si>
  <si>
    <t>factors affecting cylinder head temperature of petrol engines.</t>
  </si>
  <si>
    <t>العوامل المؤثره علي درجه حراره راس الاسطوانه في محركات البنزين.</t>
  </si>
  <si>
    <t>study of the effect of streamline curvature on flow over weirs.</t>
  </si>
  <si>
    <t>دراسه تاثير انحناء الخط الانسيابي علي التدفق فوق السدود.</t>
  </si>
  <si>
    <t>wind tunnel investigation on rotating blades.</t>
  </si>
  <si>
    <t>تحقيق نفق الرياح علي الشفرات الدواره.</t>
  </si>
  <si>
    <t>determination of bending stresses in truss members by elastic weights.</t>
  </si>
  <si>
    <t>تحديد اجهادات الانحناء في اعضاء الجمالون باستخدام الاوزان المرنه.</t>
  </si>
  <si>
    <t>serial correlation .</t>
  </si>
  <si>
    <t>الارتباط التسلسلي .</t>
  </si>
  <si>
    <t>hydrology of river tigris.</t>
  </si>
  <si>
    <t>هيدرولوجيا نهر دجله.</t>
  </si>
  <si>
    <t>convective heat transfer for cross flow.</t>
  </si>
  <si>
    <t>انتقال الحراره بالحمل للتدفق المتقاطع.</t>
  </si>
  <si>
    <t>photoelastic investigation of the contact stresses in a roller.</t>
  </si>
  <si>
    <t>دراسه فوتوالاستيكيه لاجهادات التلامس في الاسطوانه.</t>
  </si>
  <si>
    <t>a study of inbreeding in a flock of egyptian rabbits .</t>
  </si>
  <si>
    <t>دراسه التوالد الداخلي في قطيع من الارانب المصريه.</t>
  </si>
  <si>
    <t>studies on the absorption and assimilation of nitrate and amino acids by radish root slices.</t>
  </si>
  <si>
    <t>some studies on the carbohydrate metabolism of carrot root slices.</t>
  </si>
  <si>
    <t>بعض الدراسات حول استقلاب الكربوهيدرات في شرائح جذر الجزر.</t>
  </si>
  <si>
    <t>design of pile caps.</t>
  </si>
  <si>
    <t>تصميم اغطيه الاكوام.</t>
  </si>
  <si>
    <t>stress distribution and deformation of rectangular slabs under triangular loads.</t>
  </si>
  <si>
    <t>توزيع الاجهادات و تشوهات البلاطات المستطيله تحت الاحمال المثلثيه.</t>
  </si>
  <si>
    <t>isomerisation and ring closure through the agency of aluminium chloride.</t>
  </si>
  <si>
    <t>single phase induction motor.</t>
  </si>
  <si>
    <t>محرك حثي احادي الطور.</t>
  </si>
  <si>
    <t>heat transfer to wet steam flowing in a horizontal tube.</t>
  </si>
  <si>
    <t>انتقال الحراره الي البخار الرطب المتدفق في انبوب افقي.</t>
  </si>
  <si>
    <t>dynamic properties of some metals.</t>
  </si>
  <si>
    <t>الخصائص الديناميكيه لبعض المعادن.</t>
  </si>
  <si>
    <t>a study of rice straw as a raw material for paper cellulose.</t>
  </si>
  <si>
    <t>دراسه قش الارز كماده خام لصناعه السليلوز الورقي.</t>
  </si>
  <si>
    <t>investgation of certain types of artificial dielectrics.</t>
  </si>
  <si>
    <t>دراسه انواع معينه من العوازل الصناعيه.</t>
  </si>
  <si>
    <t>the basal metabolism in hypertensive heart diseases.</t>
  </si>
  <si>
    <t>الايض الاساسي في امراض القلب المرتبطه بارتفاع ضغط الدم.</t>
  </si>
  <si>
    <t>pellagra and its relation to pituitary adrenal cortical system.</t>
  </si>
  <si>
    <t>histamine excretion in schistosomiasis during treatment.</t>
  </si>
  <si>
    <t>الهستامين افرازه في مرض البلهارسيا خلال العلاج.</t>
  </si>
  <si>
    <t>دراسات تكنولوجيه و كيماويه علي بعض اسماك المزارع السمكيه.</t>
  </si>
  <si>
    <t>سيكلوسبورين ا في الامراض الجلديه.</t>
  </si>
  <si>
    <t>psychiatric comorbidities of video games addiction.</t>
  </si>
  <si>
    <t>الامراض النفسيه المصاحبه لادمان العاب الفيديو .</t>
  </si>
  <si>
    <t>البكتريا الداخليه المرتبطه بنبات العشار .</t>
  </si>
  <si>
    <t>endophytic bacteria associated with the medicinal plant  calotropis procera.</t>
  </si>
  <si>
    <t>دور الخلايا الليمفاويه تي سالبه المستقبلات و المفرزه للسيتوكين  في مرضي الذئبه الحمراء.</t>
  </si>
  <si>
    <t>استخدام الطحالب في معالجه المخلفات الصناعيه السائله.</t>
  </si>
  <si>
    <t>application of algae in the treatment of industrial liquid wastes.</t>
  </si>
  <si>
    <t>طبيعه فتره النفاس و دورها في خصوبه الابقار و الجاموس.</t>
  </si>
  <si>
    <t>نظام ذكي لتقييم الابحاث العلميــه مبني علي تحليل البيانات البحثيــه الكبيره.</t>
  </si>
  <si>
    <t>البكتيريا الممرضه في الاسماك الخياشيم الجلد الامعاء الكلي و مياهها في المحموديه و ادفينا .</t>
  </si>
  <si>
    <t>isolation and identification of bacterial pathogens from eggs and poultry farms.</t>
  </si>
  <si>
    <t>عزل و تعريف البكتريا الممرضه من البيض و مزارع الدواجن.</t>
  </si>
  <si>
    <t>serologic profile of hepatitis b virus among pregnant women.</t>
  </si>
  <si>
    <t>الصوره المصليه لفيروس الالتهاب الكبدي ب بين السيدات الحوامل.</t>
  </si>
  <si>
    <t>التحليل اللاخطي للوصلات المعدنيه ذات اللوح الواحد.</t>
  </si>
  <si>
    <t>طريقه جديده لحل مشاكل ضبط الوقايه المسافيه.</t>
  </si>
  <si>
    <t>a new approach for solving distance relaying setting problems.</t>
  </si>
  <si>
    <t>دراسه التعبير الجيني للميكرورنا  و الميكرورنا  في الاطفال المصريين المصابين بسرطان الدم النخاعي الحاد.</t>
  </si>
  <si>
    <t>تحديد العقد الليمفاويه الحارسه في سرطان الثدي باستخدام تقنيه الصبغه الزرقاء و تقنيه الجاما و التقنيه المشتركه بينهما.</t>
  </si>
  <si>
    <t>في خورازميات التعقيد و طرق القدر الاقصي من الاحتمال لشجره الوراثه العرقيه.</t>
  </si>
  <si>
    <t>التوصيف الجيني لميكروب القولون الاشريكي المقاوم للمضادات الميكروبيه و المعزول من بداري التسمين.</t>
  </si>
  <si>
    <t>الانتاج البكتيري لجزيئات الفضه النانومتريه و تطبيقها في معالجه مياه الشرب.</t>
  </si>
  <si>
    <t>تاثير بكتيريا حمض اللاكتيك علي تكسير الملاثيون في داخل الجسم و خارجه.</t>
  </si>
  <si>
    <t>العظام المصابة في جراحة العظام.</t>
  </si>
  <si>
    <t>oxidant stress in childhood leukemia and lymphoma.</t>
  </si>
  <si>
    <t>الإجهاد التأكسدي في سرطان الدم و الليمفوما لدى الأطفال.</t>
  </si>
  <si>
    <t>اﻟﻜﺸﻒ ﻋﻦ ﺑﻌﺾ الكائنات المضره و البلهارسيا  البوليه  المستواطنه في دم مرضي المستشفيات.</t>
  </si>
  <si>
    <t>تطبيق تقنيه جزئيات الاسراب لتحديد المكان و الحجم الامثل لوحدات التوليد الموزع في نظم التوزيع .</t>
  </si>
  <si>
    <t>لوشيسين كخيار علاجي محتمل في الحالات المؤكده كوفيد .</t>
  </si>
  <si>
    <t>دراسات فسيولوجيه و تشريحيه علي اكثار نخيل البلح.</t>
  </si>
  <si>
    <t>phenotypic methods for detection of various b lactamases in pseudomonas sp acinetobacter sp.</t>
  </si>
  <si>
    <t>trends for developing colour map printing in egypt.</t>
  </si>
  <si>
    <t>some treatmrnts used in domiati cheese milk and their detection in the final product.</t>
  </si>
  <si>
    <t>studies of growth cycles and flowering and fruit setting  and fruit drop of mango.</t>
  </si>
  <si>
    <t>prognostic value of notch  and beta catenin immunohistochemical markers in ductal breast carcinoma.</t>
  </si>
  <si>
    <t>studies on damping off disease of some solanaceous crops.</t>
  </si>
  <si>
    <t>treatments of sewage sludge to produce energy and organic fertilizer.</t>
  </si>
  <si>
    <t>دراسات بكتريولوجيه علي التهاب الضرع المتكرر في الابقار.</t>
  </si>
  <si>
    <t>الاسباب البكتيريا لتعفن الزعانف في بعض اسماك المياه العذبه.</t>
  </si>
  <si>
    <t>تلوث المياه و الطرق المخبريه المستخدمه للكشف عنه.</t>
  </si>
  <si>
    <t>دراسات وراثيه و سيرولوجيه علي الفول البلدي و البكتريا المثبته للازوت الجوي.</t>
  </si>
  <si>
    <t>تاثير الموسم و المناخ علي دوره التناسل في الافراس.</t>
  </si>
  <si>
    <t>اعداد و تقييم بعض الاغذيه لكبار السن.</t>
  </si>
  <si>
    <t>التغييرات التركيبيه الدقيقه و الوظيفيه للكبد في كبار السن.</t>
  </si>
  <si>
    <t>الاكسجين الواصل للانسجه في حالات العيوب الخلقيه للقلب.</t>
  </si>
  <si>
    <t>الاجسام المضاده متماثله العوامل الوراثيه الخاصه لمرض البلهارسيا.</t>
  </si>
  <si>
    <t>دور الموجات فوق الصوتيه في تشخيص العيوب الخلقيه بالقلب.</t>
  </si>
  <si>
    <t>مدي انتشار ضغط الدم في اطفال المدارس و البالغين.</t>
  </si>
  <si>
    <t>الاصابه بميكروب هليكوباكتر و علاقته بامراض شرايين القلب التاجيه.</t>
  </si>
  <si>
    <t>فارماكولوجيه و سميه علي حبه البركه. </t>
  </si>
  <si>
    <t>pharmacological and toxicological studies on nigella sativa.</t>
  </si>
  <si>
    <t>تقييم مستوي برولارجين بالمصل و الانسجه في الندبات الضخاميه و الجدرات.</t>
  </si>
  <si>
    <t>خطر الاصابه بامراض القلب و الاوعيه الدمويه في مرضي بهجت.</t>
  </si>
  <si>
    <t>تاثير بعض المعاملات الزراعيه علي المحصول و صفات الجوده في الارز.</t>
  </si>
  <si>
    <t>تقييم بعض المحاصيل تحت خدمه تربه و مياه مختلفه في الاراضي الرمليه.</t>
  </si>
  <si>
    <t>دراسات عن مستوي المعادن و المعادن الدقيقه في الاغنام.</t>
  </si>
  <si>
    <t>دراسه مقارنه بين العلاج التحفظي و العلاج الجراحي لورم الزائده الدوديه.</t>
  </si>
  <si>
    <t>تطور التغيرات الباثولوجيه في كليه الدجاج المصاب ببعض الامراض.</t>
  </si>
  <si>
    <t>التغيرات البنائيه الدقيقه في الدوالي الاوليه للوريد الظاهري الاكبر.</t>
  </si>
  <si>
    <t>دراسات بيولوجيه علي نيماتودا تعقد الجذور في بعض محاصيل العائله الخيميه.</t>
  </si>
  <si>
    <t>نمو الجذور و علاقته بامتصاص الفسفور و البوتاسيوم.</t>
  </si>
  <si>
    <t>دراسات وراثيه علي المحصول و بعض المكونات الكيماويه في القطن المصري.</t>
  </si>
  <si>
    <t>التحكم اللامركزي و المتعدد المستويات في نظم القوي الكهربائيه.</t>
  </si>
  <si>
    <t>اسراع عمليات انتقال الماده بواسطه الاهتزازات.</t>
  </si>
  <si>
    <t>دوائر المنطق الثلاثي و تطبيقها في الجوامع الثلاثيه المنطق.</t>
  </si>
  <si>
    <t>سلوك خوازيق الشد المفرده و المجموعات في التربه الغير متماسكه.</t>
  </si>
  <si>
    <t>تاثير عمليات تصنيع و حفظ بعض الاسماك علي جودتها.</t>
  </si>
  <si>
    <t>دراسات كيماويه حيويه و تقييم بيولوجي لبعض البروتينات النباتيه.</t>
  </si>
  <si>
    <t>دراسه التفاعلات المناعيه في مرض الحساسيه الدوائيه الثابته الموضع.</t>
  </si>
  <si>
    <t>الاجهادات لحوائط المباني المرتفعه تحت تاثير الاحمال الافقيه.</t>
  </si>
  <si>
    <t>مدي انتشار العدوي بفيروس الالهاب الكبدي الوبائي ب و عامل دلتا .</t>
  </si>
  <si>
    <t>تاثير الكائنات الحيه الدقيقه علي المرضي الذين يعانون من فيروس الكبد الوبائي سي قبل و بعد العلاج.</t>
  </si>
  <si>
    <t>مرض تحجر الرئه في منجم الفوسفات.</t>
  </si>
  <si>
    <t>العلاج بالليفامسول في التهاب المفاصل الروماتويدي.</t>
  </si>
  <si>
    <t>الدراسه المقارنه بين كثافه العظام و كسر اعلي عظمه الفخذ عند المرضي المسنين.</t>
  </si>
  <si>
    <t>دراسه تاثير طريقه اضافه النتروجين والزنك علي نمو و جوده الارز.</t>
  </si>
  <si>
    <t>تاثير التسميد الورقي علي النمو الخضري و محصول الزيت في الريحان.</t>
  </si>
  <si>
    <t>تاثير كثافه النبات في الفول البلدي و معاملات مقاومه الحشائش علي الحشائش الناميه.</t>
  </si>
  <si>
    <t>تاثير بعض طرق الحمايه علي نمو نباتات الطماطم و الخيار.</t>
  </si>
  <si>
    <t>تاثير الالار و الفيتامينات علي مقدره عقل الكاكي علي التجذير.</t>
  </si>
  <si>
    <t>مدخل تقني و اقتصادي لمعالجه و تداول المخلفات الصلبه.</t>
  </si>
  <si>
    <t>تاثير معدلات النقاوي و مقاومه الحشائش علي الارز و الحشائش المصاحبه.</t>
  </si>
  <si>
    <t>دراسه بعض العوامل المؤثره علي انتاج الطماطم بالزراعه بالتربه و بدون تربه.</t>
  </si>
  <si>
    <t>نظام تشخيصي يدمج طريقتي النمذجه و الخوارزميات الجينيه.</t>
  </si>
  <si>
    <t>التعرف علي الامضاءات العربيه و كشف تزويرها.</t>
  </si>
  <si>
    <t>توقع و متابعه خصائص حركه الاجسام الصلبه.</t>
  </si>
  <si>
    <t>صب و تصلب المواد شبه السائله.</t>
  </si>
  <si>
    <t>تخزين و استعاده الصور المرئيه الساكنه.</t>
  </si>
  <si>
    <t>الخمائر و الميكوبلازما المسييه لالتهاب الضرع.</t>
  </si>
  <si>
    <t>ماكينه اختبار الكلال بالضغط و الشد المحوريين للاختبارات ذات الدورات العديده.</t>
  </si>
  <si>
    <t>تصميم و استخدام مقياس كهربائي لدرجات الحراره ذو ثابت زمن صغير.</t>
  </si>
  <si>
    <t>فصل و تنقيه التكوهرمون من اورام المخ.</t>
  </si>
  <si>
    <t>دراسات علي تغذيه البسله و الفاصوليا ببعض العناصر الغذائيه الاخري.</t>
  </si>
  <si>
    <t>تجربه زرع بعض العدسات اللينه و الصلبه داخل القرنيه في الارانب.</t>
  </si>
  <si>
    <t>دراسات كيميائيه علي مكونات الرائجه للحوم و منتجاتها.</t>
  </si>
  <si>
    <t>effect of some b adrenergic blockers on ogenesis.</t>
  </si>
  <si>
    <t>اهميه التكسوبلازموزس كمرض مشترك بين الانسان و الحيوان.</t>
  </si>
  <si>
    <t>دراسه لتقليع و تقطيع حطب القطن و جمعه بالطرق الميكانيكيه.</t>
  </si>
  <si>
    <t>دراسه اكلينيكيه بكتريولوجيه للالتهاب الفطري في الاذن الخارجيه.</t>
  </si>
  <si>
    <t>دراسات علي التحميل و التسميد الازوتي في قصب السكر.</t>
  </si>
  <si>
    <t>دراسه اكلينيكيه و هستوباثولبوجيه عن العقده الفرديه في الغده الدرقيه.</t>
  </si>
  <si>
    <t>الطرق الجلفانيه لقياس المفاومه الطهربيه للارض.</t>
  </si>
  <si>
    <t>تلوث التربه الزراعيه بالمبيدات و اثارها الجانبيه علي انتاج المحصول.</t>
  </si>
  <si>
    <t>التخدير و المسكنات في الولاده.</t>
  </si>
  <si>
    <t>الاحتياجات المائيه لمحصول القمح وتاثيرها علي بعض صفات الجوده. </t>
  </si>
  <si>
    <t>فصل و التعرف علي بعض متبقيات المبيدات.</t>
  </si>
  <si>
    <t>دراسات علي تكنولوجيا  انتاج و حفظ عصير المانجو.</t>
  </si>
  <si>
    <t>دور نقص التغذيه علي عدم الخصوبه في الجاموس.</t>
  </si>
  <si>
    <t>دراسات عن المسببات البكتيريه و الطفيليه التي تصيب الجهاز التنفسي في حيوانات الحليب.</t>
  </si>
  <si>
    <t>دراسه اكلينيكيه و سيتولوجيه لبعض امراض الجلد الفقاعيه.</t>
  </si>
  <si>
    <t>دراسات عن فيروس انفلونزا الخيول.</t>
  </si>
  <si>
    <t>دراسات عن مقاومه بعض انواع البكتريا  لتاثير المضادات الحيويه.</t>
  </si>
  <si>
    <t>دراسه السلوك الوراثي لبعض الصفات الاقتصاديه في محصول العدس.</t>
  </si>
  <si>
    <t>دراسات فسيولوجيه علي اقلمه نبات الشعير للملوحه.</t>
  </si>
  <si>
    <t>مقارنه تكنولوجيه بين فول الصويا و بعض البقوليات الاخري.</t>
  </si>
  <si>
    <t>العلاج اللاجراحي لتشوهات القدم  الخلقيه.</t>
  </si>
  <si>
    <t>التنبؤ بتطور المرض و شدته بين مرضي كوفيد.</t>
  </si>
  <si>
    <t>واقع التنميه الحضريه بمدينه دمياط الجديده و افاقها المستقبليه.</t>
  </si>
  <si>
    <t>دراسه الخصائص التركيبيه و الفيزيائيه لسبائك اللحام الخاليه من الرصاص قاعدتها القصدير.</t>
  </si>
  <si>
    <t>تشييد مشتقات غير متجانسه الحلقه جديده متوقع لها تطبيقات بيولوجيه و صناعيه.</t>
  </si>
  <si>
    <t>العلاقه بين القياده الاصليه و الاحتراق الوظيفي بين الممرضين.</t>
  </si>
  <si>
    <t>شخصيه الامهات و الاطفال ذوي اضطرابات التغذيه و الاكل.</t>
  </si>
  <si>
    <t>اثر التغير البيئي و الوراثي في بعض الصفات الانتاجيه في البط.</t>
  </si>
  <si>
    <t>دراسه اكلينيكيه و بكتريولوجيه لحالات الاجهاض العفن.</t>
  </si>
  <si>
    <t>دراسه فيزيوكيميائيه و بيوصيدليه لبعض الانظمه الموصله للدواء.</t>
  </si>
  <si>
    <t>تقييم فسيولوجي لبعض اصناف و سلالات القمح.</t>
  </si>
  <si>
    <t>نظم الرقابه و تطبيقاتها في مجال التجاره الخارجيه.</t>
  </si>
  <si>
    <t>ديناميه الانتقال الاني للحراره و الكتله في المهد الثابته.</t>
  </si>
  <si>
    <t>تصميم و تنفيذ قواعد البيانات علي نموذج علاقي علي الحاسب الالي الدقيق.</t>
  </si>
  <si>
    <t>احتياطي التوليد الامثل و توزيعه في نظم القوي الكهربيه.</t>
  </si>
  <si>
    <t>الاشعاع و التشتت من الاسلاك المتلاقيه باستخدام طريقه العزوم.</t>
  </si>
  <si>
    <t>النقل و دوره التنموي في دوله اثيوبيا.</t>
  </si>
  <si>
    <t>دراسات كيميائيه حيويه و فسيولوجيه علي بعض القلويدات.</t>
  </si>
  <si>
    <t>نمذجه و ديناميكيات نظام التحكم في جهد مولد توربيني محمول جوا.</t>
  </si>
  <si>
    <t>تركيب و وظيفه الغدد العرقيه في الابقار المصريه و خليطها مع الابقار الاوربيه.</t>
  </si>
  <si>
    <t>انتاج و حفظ مزارع بادئات الجبن.</t>
  </si>
  <si>
    <t>الخصائص و التحليل الهارموني للعناصر الالكترونيه اللاخطيه.</t>
  </si>
  <si>
    <t>التفردات الزمانيه و المكانيه في النسبيه العامه بتاثير تعميم التنسور الاساسي.</t>
  </si>
  <si>
    <t>تاثير التدخين علي سمك مركز الابصار و الغشاء المشيمي للعين و طبقه الالياف العصبيه للشبكيه  .</t>
  </si>
  <si>
    <t>بعض دلائل مقاومه الجفاف و الملوحه في النباتات.</t>
  </si>
  <si>
    <t>role of neurotransmitters in the central nervous system.</t>
  </si>
  <si>
    <t>سرطان المستقيم .</t>
  </si>
  <si>
    <t>العلاقه بين الام و الطفل في الزنك و النحاس في حالات الصحه و المرض.</t>
  </si>
  <si>
    <t>دراسه دور الانديكان في تشخيص و معالجه مرضي القولون العصبي.</t>
  </si>
  <si>
    <t>تاثير التسميد و منظمات النمو علي الفول البلدي.</t>
  </si>
  <si>
    <t>الايزينوفيايا و بعض الاصابات الطفيليه.</t>
  </si>
  <si>
    <t>التهاب القزحيه.</t>
  </si>
  <si>
    <t>efficacy of herbal based mouth rinses against oral microorganisms in a group of children.</t>
  </si>
  <si>
    <t>فعاليه مجموعه من الاعشاب الطبيعيه كغسول للفم ضد الكائنات الفمويه الدقيقه لدي مجموعه من الاطفال  .</t>
  </si>
  <si>
    <t>الثلوث البكتري للهواتف المحموله .</t>
  </si>
  <si>
    <t>وضع مرض الدرن في محافظه المنوفيه قبل و بعد تطبيق نظام العلاج تحت الاشراف المباشر الدوتس  .</t>
  </si>
  <si>
    <t>علاج القرنيه المخروطيه و اﻹنبعاج الامامي بعد الليزك باستخدام الربط بالكولاجين.</t>
  </si>
  <si>
    <t>دراسه جلوبيولين المناعه ا في افرازات الفم و البلعوم في الاصحاء.</t>
  </si>
  <si>
    <t>التغيرات في النشاط السيولي للدم اثناء التخدير.</t>
  </si>
  <si>
    <t>عوامل الخطوره لدي مرضي الضربه السكته المخيه و الاناس الطبيعين.</t>
  </si>
  <si>
    <t>دراسات هستولوجيه و هستوكيميائيه علي الانسجه الحيوانيه.</t>
  </si>
  <si>
    <t>دراسات كيماويه و ميكروبيولوجيه في الاراضي المتاثره بالاملاح.</t>
  </si>
  <si>
    <t>دراسه عن الاوديما بالاطفال و الاطفال الرضع.</t>
  </si>
  <si>
    <t>influence of activation of irrigation on effectiveness of calcium hydroxide removal from the root canal.</t>
  </si>
  <si>
    <t>تاثير تفعيل الري في فعاليه ازاله هيدروكسيد الكالسيوم من القناه الجذريه.</t>
  </si>
  <si>
    <t>توصيف المدعمات الحيويه البكتيريه المعزوله من الطعام و منتجات الالبان.</t>
  </si>
  <si>
    <t>تقييم مستوي  واي ك ل في مصل مرضي حب الشباب.</t>
  </si>
  <si>
    <t>ادوات السياسه لاداره الموارد البيئيه و الطبيعيه.</t>
  </si>
  <si>
    <t>دراسه التلوث الميكروبي في غرف العمليات.</t>
  </si>
  <si>
    <t>study of microbial contamination in operating rooms.</t>
  </si>
  <si>
    <t>التشخيص المعملي لفطر الكانديدا المسبب للعدوي المتوغله لمرضي وحده العنايه المركزه .</t>
  </si>
  <si>
    <t>laboratory diagnosis of invasive candidiasis in intensive care unit.</t>
  </si>
  <si>
    <t>معدلات حدوث التهابات الاذن الفطريه في العياده الخارجيه للانف و الاذن.</t>
  </si>
  <si>
    <t>prevalence of otomycosis in out patient clinic of otolaryngeology department .</t>
  </si>
  <si>
    <t>assessment of nurses` performance for acute graft versus host disease in pediatric patients at  hospital .</t>
  </si>
  <si>
    <t>دراسه مقارنه للامتصاص الحيوي لليورانيوم بواسطه بعض الطحالب الخضراء الدقيقه الحره و المقيده.</t>
  </si>
  <si>
    <t>النتائج المبكره بعد الاستئصال الكبدي لوجود ورم سرطاني بالخلايا الكبديه.</t>
  </si>
  <si>
    <t>الكشف الجزيئي لبعض الطحالب المنتجه للسموم في محطات معالجه مياه الشرب .</t>
  </si>
  <si>
    <t>molecular detection of some toxin producing algae in drinking water treatment plants.</t>
  </si>
  <si>
    <t>المحفزات المناعيه كعلاج مساعد في تركيز مستقبلات التول في الاطفال الذين يعانون من التهاب الاذن الوسطي الحاد.</t>
  </si>
  <si>
    <t>اسباراجيناز من الخميره و قدرته كمضاد للسرطان .</t>
  </si>
  <si>
    <t>تقييم القرنية باستخدام المجهر البؤري الحي.</t>
  </si>
  <si>
    <t>تاثير فيروس كورونا علي حاستي الشم و التذوق .</t>
  </si>
  <si>
    <t>effect of corona virus on olfactory  and gustatory functions .</t>
  </si>
  <si>
    <t>دراسه اثر تلوث مياه النيل بفرع رشيد علي الاسماك و محطات مياه الشرب  .</t>
  </si>
  <si>
    <t xml:space="preserve"> a study on the effect of nile water pollution in rosetta branch on fish and drinking water plants .</t>
  </si>
  <si>
    <t>دراسات علي البكتيريا التي تذوب الفوسفات في التربه و الجذور من نباتات مختلفه.</t>
  </si>
  <si>
    <t>تطبيقات البروبيوتيك في الطب.</t>
  </si>
  <si>
    <t>تصميم و تصنيع هوائي عازل للتطبيقات اللاسلكيه ذات الموجات المليمتريه.</t>
  </si>
  <si>
    <t>اخفاء الخصوصيه و البيانات السريريه في الصور الطبيه.</t>
  </si>
  <si>
    <t>تحضير و توصيف و تطبيقات لبعض مشتقات الكيتوزان .</t>
  </si>
  <si>
    <t>مقارنه بكتريولوجيه لمياه الشرب المنزليه و المعباه.</t>
  </si>
  <si>
    <t>دراسه الوظائف الادراكيه العصبيه و علاقتها باضطراب الشخصيه الحديه في عينه من المرضي المصريين .</t>
  </si>
  <si>
    <t>فاعليه المطهرات المختلفه المستخدمه في وحدات العنايه المركزه علي ميكروب الكانديدا المكونه للاغشيه الحيويه بتركيزات مختلفه و زمن تعرض له مختلف.</t>
  </si>
  <si>
    <t>بقايا  مضادات الجراثيم في لحوم الدجاج.</t>
  </si>
  <si>
    <t>بعض المساهمات علي ميكوفلورا  الجلد في الفصيله الخيليه.</t>
  </si>
  <si>
    <t>بعض الدراسات المعمليه لحالات العقم و عدم الاخصاب في حيوانات المزرعه.</t>
  </si>
  <si>
    <t>toxicity of nutmeg.</t>
  </si>
  <si>
    <t>سميه جوزه الطيب.</t>
  </si>
  <si>
    <t>التهاب الملتحمه و القرنيه في الحيوانات الصغيره.</t>
  </si>
  <si>
    <t>تقييم الانتخاب لكل من المحصول و ارتفاع الكوز في الذره الشاميه.</t>
  </si>
  <si>
    <t>عزل و توصيف البكتريوفاجات المحلله التي تصيب بكتريا الكلبسيلا المعزوله من مستشفي بنها الجامعي.</t>
  </si>
  <si>
    <t>دراسات بيئيه و تصنيفيه علي بعض انواع الحلم التي تصيب اشجار الرمان و مفترساتها .</t>
  </si>
  <si>
    <t>ecological and taxonomical studies of some mite species infesting pomegranate trees and their predators .</t>
  </si>
  <si>
    <t>فقد الانسجه الرخوه لليد ما بعد الاصابه  اعاده البناء الجراحي .</t>
  </si>
  <si>
    <t>المتغيرات البيئيه و الاجتماعيه المرتبطه بتمكين الشباب في مشروعات التنميه  .</t>
  </si>
  <si>
    <t>دراسات حقليه و معمليه علي نبات الكردون.</t>
  </si>
  <si>
    <t>مجموعه السيدوموناس الفلورسنتيه كمنشطات للنمو و مقاوم حيوي لممرضات الجذور لنبات الذره الشاميه.</t>
  </si>
  <si>
    <t>developing of a computer program for natural gas networks design.</t>
  </si>
  <si>
    <t>تاثير خلاصات بعض النباتات الطبيه المصريه لخفض نسبه السكر و كمضادات للاكسده.</t>
  </si>
  <si>
    <t>التوصيف المظهري و الوراثي للمكورات العنقوديه البشرويه المعزوله من العينات السريريه في قطاع غزه.</t>
  </si>
  <si>
    <t>دراسه تاثير اكسندين علي التميز العظمي للخلايا الجذعيه.</t>
  </si>
  <si>
    <t>القيمه التنبؤيه لتجاور الجينات اي جي اتش بي سي   في المقاومه العلاجيه لورم الغدد الليمفاويه الاهودجكن نوع   ب  .</t>
  </si>
  <si>
    <t>تاثير الاشعاع علي البنيه المورفولوجيه و الانزيمات و مضادات الاكسده لبعض النباتات الطبيه.</t>
  </si>
  <si>
    <t>تاثيــر العوامـــل البيولوجيه فـــي التنبـــؤ بمصيــر مـــرض سرطان الثـــدي الغيـــر منتشــر.</t>
  </si>
  <si>
    <t>التعبير في الطحالب لبروتين التلزن الدموي لفيروس انفلونزا الطيور اتش ان وان خطوه تجاه لقاح شامل.</t>
  </si>
  <si>
    <t>سلوك السوائل فوق المسخنه و المخاطر الناتجه عنها.</t>
  </si>
  <si>
    <t>دراسات تحليله و تطبيقيه لنظم الاداء البصري.</t>
  </si>
  <si>
    <t>دراسه تواجد و انتشار النيماتودا المتطفله علي النباتات.</t>
  </si>
  <si>
    <t>دراسات مرضيه و وراثيه علي مرض البياض الدقيقي في البسله.</t>
  </si>
  <si>
    <t>دراسات عن امراض عفن الجذور و الذبول في نباتات البطيخ في مناطق الاراضي المستصلحه.</t>
  </si>
  <si>
    <t>دراسات عن بقايا الافلاتوكسين في ابقار انتاج الالبان و اللحوم.</t>
  </si>
  <si>
    <t>المعادن الثقيله في انسجه الحيوانات المذبوحه .</t>
  </si>
  <si>
    <t>دراسات عن الاصابات الجراحيه الجلديه و التحت الجلديه في الحيوانات المنزليه.</t>
  </si>
  <si>
    <t>بعض الدراسات عن مشكله مرض المكور العنقودي في الحيوان و الانسان.</t>
  </si>
  <si>
    <t>دراسه لمشيمه الفار الابيض.</t>
  </si>
  <si>
    <t>تاثير الرصاص علي بعض الظواهر الفسيولوجيه و الانتاجيه في السمان البياض.</t>
  </si>
  <si>
    <t>دراسات باثولوجيه علي اصابات الكبد في الجاموس .</t>
  </si>
  <si>
    <t>pathological studies on liver affections buffaloes.</t>
  </si>
  <si>
    <t>نقل بعض الطفيليات قبل الولاده و عن طريق اللبن .</t>
  </si>
  <si>
    <t>تطبيق التوبولوجي و جبر كليفورد الهندسي في اخفاء المعلومات في صور ثلاثيه الابعاد.</t>
  </si>
  <si>
    <t>تصميم و تنفيذ طبقه اكتشاف توازي اليه.</t>
  </si>
  <si>
    <t>تحليل الدوائر ذات العناصر الموزعه و تطبيقاتها.</t>
  </si>
  <si>
    <t>دراسه لبصمات الاصابع في العقد الاول و السابع من العمر.</t>
  </si>
  <si>
    <t>دراسه اثر بعض العناصر النادره علي انتاج و توعيه زيت العشر.</t>
  </si>
  <si>
    <t>دراسات تكنولوجيه و بيوكيميائيه علي انتاج البروتينات من الطحالب.</t>
  </si>
  <si>
    <t>دراسات مورفولوجيه و بيولوجيه علي بعض انواع الحلم ذي الشغر الامامي.</t>
  </si>
  <si>
    <t>دراسات بيئيه و بيولوجيه علي بعض الاكاروسات المرتبطه بالحشرات.</t>
  </si>
  <si>
    <t>الميزان المائي علي بحيره فيكتوريا و تاثير الجاذبيه عليه.</t>
  </si>
  <si>
    <t>روابط توبولوجيه بين المجموعات الاستقرابيه و رياضيات التشكل الظاهري.</t>
  </si>
  <si>
    <t>تصنيع و توصيف اغشيه رقيقه نانومتريه و تطبيقاتها كحساسات.</t>
  </si>
  <si>
    <t>نظريه الرسوم و التشاكل.</t>
  </si>
  <si>
    <t>دراسه استجابه بعض كواشف الجوامد النوويه للاشعاعات.</t>
  </si>
  <si>
    <t>السرطان الظهاري في الجلد.</t>
  </si>
  <si>
    <t>الاستخدمات و الامكانيات السامه من الكولين.</t>
  </si>
  <si>
    <t>دراسه اسباب الفشل الكلوي المزمن .</t>
  </si>
  <si>
    <t>study of the aetiology of chroonic renal failure.</t>
  </si>
  <si>
    <t>التاثير الفسيولوجي لبعض منظمات النمو علي كرمه المنب.</t>
  </si>
  <si>
    <t>تاثير معدل و موعد اضافه البوتاسيوم علي محصول و صفات عصير قصب السكر.</t>
  </si>
  <si>
    <t>نموذج التعلم العميق الفعال للكشف المبكر عن الاخبار المزيفه عبر وسائل التواصل الاجتماعي.</t>
  </si>
  <si>
    <t>visual perception optimization in parametric urbanism process.</t>
  </si>
  <si>
    <t>انواع الصداع و علاجها.</t>
  </si>
  <si>
    <t>تفتت الكواركات و انتاج الجسيمات عند الطاقات العاليه.</t>
  </si>
  <si>
    <t>تقييم نسبه الدهون بالدم في مرضي غسيل الكلي .</t>
  </si>
  <si>
    <t>assessment of dyslipidemia in hemodialysis patients .</t>
  </si>
  <si>
    <t>التعدد الجيني للمستقبلات شبيهه التول و السي دي   في مرضي التهاب الجلد التاتبي.</t>
  </si>
  <si>
    <t>دراسه الخواص الحراريه و ظاهره الانتقال الحراري لبعض السوائل.</t>
  </si>
  <si>
    <t xml:space="preserve"> دراسه مدي تقبل السيدات لعمليات التعقيم الحجراحي و متابعتهن بعد العمليه.</t>
  </si>
  <si>
    <t>دراسات وراثيه علي صفات الالياف و مكونات المحصول في القطن.</t>
  </si>
  <si>
    <t>دراسات بيوكيميائيه و سيرولوجيه علي صدا الكتان.</t>
  </si>
  <si>
    <t>دراسات ايكولوجيه و بيولوجيه علي بعض انواع الاكاروس الترسونوميني.</t>
  </si>
  <si>
    <t>طرق تحكم و تنظيم الوقود داخل قلب مفاعلات القوي النوويه.</t>
  </si>
  <si>
    <t>تحليل الديناميكا و الاهتزازات لاليه الحركه سريعه الارتداد.</t>
  </si>
  <si>
    <t>تاثير الضغط الكلي داخل المقطرات الشمسيه علي الانتاجيه.</t>
  </si>
  <si>
    <t>تشغيل و توصيف للشبكات غير الخطيه.</t>
  </si>
  <si>
    <t>اكتشاف و تصحيح الاخطاء في وحدات التخزين متعدده المسارات بالحاسبات الالكترونيه.</t>
  </si>
  <si>
    <t>دراسات انزويميه عن التحول الغذائي و تخليق الافلاتوكس في الثدييات.</t>
  </si>
  <si>
    <t>تاثير بعض منظمات النمو علي نمو و نضج كروم العنب .</t>
  </si>
  <si>
    <t>تاثير ميعاد و كثافه الزراعه علي نمو و محصول القطن.</t>
  </si>
  <si>
    <t>دراسه القدره الائتلافيه و قوه الهجين في بعض سلالات الذره.</t>
  </si>
  <si>
    <t>معالجه اورام الامعاء الغليظه.</t>
  </si>
  <si>
    <t>فيزياء النيوترونات التجريبيه.</t>
  </si>
  <si>
    <t>experimental neutron physics.</t>
  </si>
  <si>
    <t>acute intestinal obstruction.</t>
  </si>
  <si>
    <t>اختيار القيم الذاتيه للانظمه المتداخله ذات المدي الواسع.</t>
  </si>
  <si>
    <t>دراسه اكلينيكيه و بليومتريه للطرق الشائعه لشد البطن.</t>
  </si>
  <si>
    <t>نمو و انتاج محصول الجزر و علاقته بالتسميد الازوتي و الفوسفاتي و البوتاسي.</t>
  </si>
  <si>
    <t>تقييم الاسباب المختلفه للاستئصال المقارب للاستئصال الكلي للحنجره.</t>
  </si>
  <si>
    <t>تاثير التدويم علي تركيب اللهب الانتشاري المضطرب الحر.</t>
  </si>
  <si>
    <t>دراسه مستوي الزنك و فيتامين ا في دم مرضي حب الشباب.</t>
  </si>
  <si>
    <t>العلاقه بين صور التعدد الجيني للمستقبلات شبيه التول  و قابليه الاصابه بمرض البهاق.</t>
  </si>
  <si>
    <t>حول مشاكــل التحقــق ذات القيــود.</t>
  </si>
  <si>
    <t>دراسه التاثير الترياقي و السمي لبعض الاوكسيات.</t>
  </si>
  <si>
    <t>تاثير الاطقم الجزئيه المتحركه علي صحه اللثه في مرضي البول السكري.</t>
  </si>
  <si>
    <t>تصور عام عن درجه فاعليه الهرمونات كوسيله لمنع الحمل.</t>
  </si>
  <si>
    <t>دراسات علي مبيدات الحشائش الجديده المقاومه الكيماويه للحشائش الحوليه في القمح.</t>
  </si>
  <si>
    <t>دراسه اهم المعاملات الزراعيه المؤثره علي محصول الفول البلدي.</t>
  </si>
  <si>
    <t>الاحتياجات الصحيه بالمسنين. </t>
  </si>
  <si>
    <t>دراسات وراثيه علي اصناف القمح المحليه و المكسيكيه.</t>
  </si>
  <si>
    <t>تقدير بعض المركبات الصيدليه الفينوليه في مستحضراتها.</t>
  </si>
  <si>
    <t>التغيرات التي تطرا علي الخلايا الليمفاويه في بعض امراض الدم.</t>
  </si>
  <si>
    <t>دراسات مقارنه علي التسميد الارضي و الورقي لبعض اصناف الموالح.</t>
  </si>
  <si>
    <t>دراسه مقارنه بالاشعه علي بعض الجيوب الوجهيه في بعض حيوانات المزرعه.</t>
  </si>
  <si>
    <t>دراسات علي مرض عفن جذور العنب في مصر و طرق مقاومته.</t>
  </si>
  <si>
    <t>امراض الفراوله الميكربلازميه في مصر  البتله الخضرا و مكنسه الساحره.</t>
  </si>
  <si>
    <t>استخدام المولاس في انتاج الليسين بواسطه الكائنات الدقيقه.</t>
  </si>
  <si>
    <t>تشييد الانفاق في مصر .</t>
  </si>
  <si>
    <t>تزييق الصدر عند الاطفال.</t>
  </si>
  <si>
    <t>دراسات علي بعض انواع السلوك لذبابه القطن البيضاء.</t>
  </si>
  <si>
    <t>حصر و دراسات بيئيه علي الاسفنجيات.</t>
  </si>
  <si>
    <t>دراسه كيناتيكيه لبعض تفاعلات التكوين الحلقي غير المتجانس.</t>
  </si>
  <si>
    <t>استخدام مولاس البنجر في انتاج بروتين وحيدات الخليه.</t>
  </si>
  <si>
    <t>الدور الذي تلعبه الحمير كمختزن لفيروسات طاعون الخيل.</t>
  </si>
  <si>
    <t>ايذاء الطفل ممثلا في مسرحيات حديثه مختاره.</t>
  </si>
  <si>
    <t>تطبيق شبكات بتري علي نظم الطوابير.</t>
  </si>
  <si>
    <t>اتجاهات مقترحه لتصميم المرشحات الرقميه باستخدام الاساليب التكراريه.</t>
  </si>
  <si>
    <t>التشخيص المبديء لحالات امراض القلب.</t>
  </si>
  <si>
    <t>الدور الباثولوجي للبيوفيلم في حالات الالتهابات الفطـريه للانفوالجيـوب الانفيه.</t>
  </si>
  <si>
    <t>تداخل المبيدات مع البروتينات الكولينيه.</t>
  </si>
  <si>
    <t>استجابه القمح لنسبه البوتاسيوم الي الصوديوم في ماء الري المالح.</t>
  </si>
  <si>
    <t>تاثير بعض المعاملات علي الافلاتوكسينات في لوز الكاكاو.</t>
  </si>
  <si>
    <t>التغيرات المصاحبه لظروف الاكسده و الاختزال بالاراضي الجيريه.</t>
  </si>
  <si>
    <t>تاثير الحامول علي بعض المحاصيل المصريه.</t>
  </si>
  <si>
    <t>طرق تعيين مكونات بعض الدوائر الالكترونيه باستخدام الحاسبات الالكترونيه.</t>
  </si>
  <si>
    <t>خواص السريان وانتقال الحراره في مصفوف سلكي.</t>
  </si>
  <si>
    <t>دراسه عن التئام المثانه البوليه في الكللاب.</t>
  </si>
  <si>
    <t>مرض البلهاريسيا و انزيمات ايض المركبات الكيميائيه المسببه للسرطان.</t>
  </si>
  <si>
    <t>دراسات مقارنه علي السائل المنوي في الاغنام و الماعز.</t>
  </si>
  <si>
    <t>دراسه عن ميكروبات الكلوستريديم في الجمال.</t>
  </si>
  <si>
    <t>دراسات بيوكيمائيه علي سميه القصدير علي الفئران.</t>
  </si>
  <si>
    <t>المرشحات السلميه باستخدام المقاومات المقطعه.</t>
  </si>
  <si>
    <t>المتباينات المتغيره و تطبيقاتها علي مشكله العائق.</t>
  </si>
  <si>
    <t>تاثير درجه حراره المياه و الميل الجانبي علي القنوات الرمليه.</t>
  </si>
  <si>
    <t>تاثير الوسط الملوث علي اداء التوربينات الغازيه.</t>
  </si>
  <si>
    <t>تشكيل شعاع الليزر للرادارات باستخدام محزوز الحيود.</t>
  </si>
  <si>
    <t>تاثير حمل المواد الرسوبيه علي القنوات الرمليه المتزنه.</t>
  </si>
  <si>
    <t>تاثير احتكاك السحب عند مساحه التلامس علي مسافه ايقاف القطار.</t>
  </si>
  <si>
    <t>قواعد البيانات المصوره و تطبيقاتها علي جامعه المنصوره.</t>
  </si>
  <si>
    <t>تقدير معاملات حركه الاجسام بتبسيط الطريقه  غير المباشره.</t>
  </si>
  <si>
    <t>طريقه مستنبطه لمعالجه الصور الرقميه لتحليل وظائف الكلي.</t>
  </si>
  <si>
    <t>grain mycoflora of maize and their significance.</t>
  </si>
  <si>
    <t>the use of fluorescent antibody technique in the diagnosis of bilharziasis.</t>
  </si>
  <si>
    <t>output feed back problem and adaptive controllers .</t>
  </si>
  <si>
    <t>stability of non rectangular steel plates.</t>
  </si>
  <si>
    <t>casting and solidi fication of semilid allous.</t>
  </si>
  <si>
    <t>decentralized control of quidance systems.</t>
  </si>
  <si>
    <t>design of mecrowave planar circuits.</t>
  </si>
  <si>
    <t>study of free flow conditions for sill under gates.</t>
  </si>
  <si>
    <t>frequeency hopping for secure communication .</t>
  </si>
  <si>
    <t>life analysis of overhavled engines.</t>
  </si>
  <si>
    <t>splice connections of steel bars for concrete reinforcement.</t>
  </si>
  <si>
    <t>ultimate loads of steel frames with geometric imperfections.</t>
  </si>
  <si>
    <t>optimum design for cathodic protection systems.</t>
  </si>
  <si>
    <t>confinement in single quanatum well semicondutor.</t>
  </si>
  <si>
    <t>conservation of energyin lighting system design.</t>
  </si>
  <si>
    <t>accuracy investigations of bundle block adjustment .</t>
  </si>
  <si>
    <t>trilateration adjustment using structural techniques.</t>
  </si>
  <si>
    <t>investigation for rectication of rolled terrain.</t>
  </si>
  <si>
    <t>constitive low of soil the changes to in time.</t>
  </si>
  <si>
    <t>interior and conformal mappings of the disk.</t>
  </si>
  <si>
    <t>static video image acquisition and restoration.</t>
  </si>
  <si>
    <t>expert tuner for pid controller.</t>
  </si>
  <si>
    <t>use of geotextiles in subgrade reinforcement.</t>
  </si>
  <si>
    <t>multi component blending .</t>
  </si>
  <si>
    <t>study of asphalt mix recycling.</t>
  </si>
  <si>
    <t>prediction of stall flutter in cascaded airfoils.</t>
  </si>
  <si>
    <t>the dynamic effect of the moveng loads on bridges.</t>
  </si>
  <si>
    <t>steady laminar flow in a sudden expansion .</t>
  </si>
  <si>
    <t>studies on the bacteria causing reproductlve disorders in cattle.</t>
  </si>
  <si>
    <t>further studies on tranamission of african horse sickness disease.</t>
  </si>
  <si>
    <t>the effect of glaucostat on chronic simple glaucoma.</t>
  </si>
  <si>
    <t>synthesis and biological evaluation of novel chalcones as anti cancer agents.</t>
  </si>
  <si>
    <t>prognostic vlue of bcl igh   genes juxtaposition  and mdr gene expression in treatment resistant b   nhl.</t>
  </si>
  <si>
    <t>biological evaluation of the protein quality of full fat rapeseed and rapeseed meal for chicks.</t>
  </si>
  <si>
    <t>using cow manure in poultry rations for egg production.</t>
  </si>
  <si>
    <t>total neutron cross section measurements.</t>
  </si>
  <si>
    <t xml:space="preserve"> a study on the differential games for counterterrorism.</t>
  </si>
  <si>
    <t>harnessing generative ai models for alzheimer s disease detection and adaptive solutions.</t>
  </si>
  <si>
    <t>parallel image processing algorithms.</t>
  </si>
  <si>
    <t>surgical studies on urine retention in male ruminant.</t>
  </si>
  <si>
    <t>using of microalgae for wastewater treatment and lipid production.</t>
  </si>
  <si>
    <t>effect of irrigation and fertilization on tomato plants.</t>
  </si>
  <si>
    <t>utilization of molasses for microbial production of lysine.</t>
  </si>
  <si>
    <t>comparative studies on some selected fiber producing plants of egypt.</t>
  </si>
  <si>
    <t>fault tolrant software design based on self checking concepts.</t>
  </si>
  <si>
    <t>a general method for recognition of plant objects.</t>
  </si>
  <si>
    <t>maximum principles in differential equations.</t>
  </si>
  <si>
    <t>some physiological biochemical studies on funci isolated from skin of mammals.</t>
  </si>
  <si>
    <t>bathology of congenital heart diseases.</t>
  </si>
  <si>
    <t>evaluation of the efficacy of potential inhibitors for the non  structural a protease of genotype  a hepatitis c virus.</t>
  </si>
  <si>
    <t>a pharmacognostical study of dianthus caryophyllus l and dianthus chinensis l family caryophyllaceae grown in egypt.</t>
  </si>
  <si>
    <t>the occurrence of multidrug resistant and esbl producing ecoli causing urinary tract infection.</t>
  </si>
  <si>
    <t>hormonal induction of lactation in parturant non lactating egyptian buffaloes.</t>
  </si>
  <si>
    <t>malignant lymphoma of head and neck.</t>
  </si>
  <si>
    <t>studies on some seedling guava trees.</t>
  </si>
  <si>
    <t>حدوث الاشريشيا كولاي المتعدده المقاومه للمضادات الحيويه و المنتجه للبيتالاكتاميز و المحدثه لعدوي المسالك البوليه.</t>
  </si>
  <si>
    <t>عز ل الكائنات الحيه الدقيقه المنتجه للاصباغ المعزوله من التربه المزروعه بالنباتات الطبيه و التي لها نشاط مضاد للميكروبات.</t>
  </si>
  <si>
    <t>برمجه الالعاب باستخدام الاساليب التطوريه.</t>
  </si>
  <si>
    <t>الترشيح الرقمي.</t>
  </si>
  <si>
    <t>السيطره اللامركزيه علي انظمه التكافؤ.</t>
  </si>
  <si>
    <t>التاثيرات الحاده و المتاخره للتخدير علي التحول الحيوي للدواء بواسطه الكبد.</t>
  </si>
  <si>
    <t>دراسات عن سرطان المرئ.</t>
  </si>
  <si>
    <t>دراسات بكتيريه و كيميائيه علي سوق الزبادي.</t>
  </si>
  <si>
    <t>تقنيات التحكم لنظام اداره الطاقه على النحو الامثل بالشبكات الكهربيه المصغره.</t>
  </si>
  <si>
    <t>نمط المقاومه و الحساسيه للمعزولات البكتيريه لدى مرضى الالتهابات الرئويه البلوريه.</t>
  </si>
  <si>
    <t>دراسات علي طحالب و جوده مياه ترعه الاسماعيليه .</t>
  </si>
  <si>
    <t>studies on algae and water quality of ismailia canal .</t>
  </si>
  <si>
    <t>تقييم معدل كثافه الاوعيه الدمويه و التصاق الخلايا في سرطان الفم حرشفي الخلايا .</t>
  </si>
  <si>
    <t>maximizing performance of microalga dunaliella salina for exploiting high value bio products.</t>
  </si>
  <si>
    <t>تعظيم اداء الطحلب الدقيق دوناليللا سالينا لاستغلال القيمه العاليه للمنتجات الحيويه.</t>
  </si>
  <si>
    <t>التحليل و الدراسه البارامتريه لاهتزاز الالواح العائمه.</t>
  </si>
  <si>
    <t>التزامر و اغلاق الحلقه بواسطه كلوريد الالومنيوم.</t>
  </si>
  <si>
    <t>دراسات حول امتصاص و استيعاب النترات و الاحماض الامينيه بواسطه شرائح جذر الفجل.</t>
  </si>
  <si>
    <t>دراسات حول محتوي الايونات غير العضويه في الدم لدي البالغين الطبيعيين و الحالات المرضيه.</t>
  </si>
  <si>
    <t>دراسات حول التحلل الايوني المضاد في التربه و الطين.</t>
  </si>
  <si>
    <t>دراسات علي المساحات السطحيه النوعيه و سعه التبادل الكاتيوني و الحجم النوعي لجذور النبات.</t>
  </si>
  <si>
    <t>تغيير خواص التربه الزراعيه و هدم بناؤها بعدد مرات المعدات الزراعيه.</t>
  </si>
  <si>
    <t>دراسه المحتوي البروتيني لاوراق و سيقان و بذور نبات الفول.</t>
  </si>
  <si>
    <t>تقدير الطاقه و قوي الشد لخطاط مطروحي في الاراضي الرمليه.</t>
  </si>
  <si>
    <t>المعادلات التفاضليه العاديه و الغير خطيه ذات الرتبه الثانيه.</t>
  </si>
  <si>
    <t>التباين و التباين التلازمي لبعض الصفات في فول الصويا.</t>
  </si>
  <si>
    <t>دور البروستاجلاندينات في امراض القلب و الاوعيه الدمويه.</t>
  </si>
  <si>
    <t>دراسه نشاه و تطور قطاعات اراضي منطقه الفيوم.</t>
  </si>
  <si>
    <t>الاحتياجات من الطاقه و البروتين في مرحله النمو و انتاج البيض.</t>
  </si>
  <si>
    <t>دراسات بيئيه و مورفولوجيه علي بعض الملقحات في الاراضي المستصلحه حديثا.</t>
  </si>
  <si>
    <t>استخلاص الزنك و الرصاص من الخامات المصريه.</t>
  </si>
  <si>
    <t>دراسات علي امراض عفن الجذور و الذبول في نباتات فول الصويا.</t>
  </si>
  <si>
    <t>دراسات علي مرض اللفحه في الارز المتسبب عن الفطر بيوكيولاريا  اوريزا.</t>
  </si>
  <si>
    <t>بعض الدراسات الكيماويه و البيولوجيه علي عيوب البيره.</t>
  </si>
  <si>
    <t>تنميه و تخطيط الصحراء المصريه.</t>
  </si>
  <si>
    <t>دراسات علي النمل الابيض في الاخشاب في الدلتا و مكافحتها.</t>
  </si>
  <si>
    <t>التقييم الميكروبي و الكيميائي لبعض منتجات اللحوم المعالجه بالحراره.</t>
  </si>
  <si>
    <t>استجابه بادرات بعض الاشجار لانواع و مستويات مختلفه من الملوحه.</t>
  </si>
  <si>
    <t>دراسه بعض النواحي الانتاجيه و التناسليه في ماشيه اللبن.</t>
  </si>
  <si>
    <t>دراسات زراعيه و كميائي علي بعض انواع نبات الايشينا.</t>
  </si>
  <si>
    <t>تاثير التسميد و الزراعه الخليطه علي محصول العلف للبرسيم المصري.</t>
  </si>
  <si>
    <t>دراسات بيئيه و فسيولوجيه علي بعض افات الارز.</t>
  </si>
  <si>
    <t>دراسات حصريه و مرضيه علي النماتودا المتطفله علي النبات.</t>
  </si>
  <si>
    <t>دراسه اقتصاديه لانتاج و استهلاك الزيوت النباتيه الغذائيه في مصر.</t>
  </si>
  <si>
    <t>تاثير عمليات خدمه التربه علي ديناميكيه النيتروجين في التربه و النبات.</t>
  </si>
  <si>
    <t>استخدام الشبكات العصبيه للتبؤ في التطبيقات الزراعيه و الاقتصاديه.</t>
  </si>
  <si>
    <t>تاثير بعض الاسمده العضويه علي تيسر بعض المغذيات الكبري و الصغري.</t>
  </si>
  <si>
    <t>محددات الخصوبه في بعض الاراضي الرمليه بسيناء و وسائل تحسينها.</t>
  </si>
  <si>
    <t>التاثيرات الكيماويه و البيئيه لاستعمال مياه الصرف في الري.</t>
  </si>
  <si>
    <t>تاثير عمليات خدمه الاراضي علي خواص الارض و المحصول.</t>
  </si>
  <si>
    <t>الشروخ تحت تاثير العزوم و قوي القص معا في الكمرات سابقه الاجهاد جزئيا.</t>
  </si>
  <si>
    <t>تحليل اداء شبكات الاتصال ذات الاحجام الكبيره جدا.</t>
  </si>
  <si>
    <t>دراسات عن بعض الفيتامينات في اللبن و بعض منتجاته.</t>
  </si>
  <si>
    <t>تحليل الاطارات المحشوه و المعرضه لقوي الزلازل.</t>
  </si>
  <si>
    <t>دراسات علي خواص و تقييم لحم احد الحيوانات البحريه.</t>
  </si>
  <si>
    <t>دراسات كيميائيه و حيويه علي بعض زيوت الطعام المعامله حراريا.</t>
  </si>
  <si>
    <t>معامله التساؤلات و توزيع قواعد لبيانات في نظم قواعد المعلومات الموزعه.</t>
  </si>
  <si>
    <t>امراض الغده الدرقيه و تاثيرها علي الدهون و بروتين الدهنيات في الدم.</t>
  </si>
  <si>
    <t>دراسات كيميائيه و تكنولوجيه علي بعض اغذيه الافطار المصنعه من الحبوب.</t>
  </si>
  <si>
    <t>دراسه مكونات الدم لمعرفه مستوياتها في الحاله الطبيعيه و المرضيه.</t>
  </si>
  <si>
    <t>دراسات تصنيفيه و بيئيه علي بعض وحدات الفصيله الخيميه في مصر.</t>
  </si>
  <si>
    <t>الطحالب الخضراء الزرقه و تاثيرها علي صحه الاسماك.</t>
  </si>
  <si>
    <t>دراسات كيميائيه و طبيعيه علي صفات الخبز البلدي.</t>
  </si>
  <si>
    <t>دراسات فسيولوجيه و ما بعد الجمع علي عشب وزيت بعض انواع النعناع.</t>
  </si>
  <si>
    <t>دراسه تعادليه الحامض و القلوي بالدم في مرضي الفشل الكبدي.</t>
  </si>
  <si>
    <t>دراسات علي دقائق فوسفات الكالسيوم و الكيتوزان النانومتريه كانظمه موصله للمضادات الحيويه الميكروبيه.</t>
  </si>
  <si>
    <t>انتاج و تنقيه الاسبرجينيز من بعض البكتريا.</t>
  </si>
  <si>
    <t>استخدام التصوير المقطعي الصبغي في تقييم نظام البيانات و التقارير لتصوير الراس و الرقبه في متابعه حالات سرطان الخلايا الحرشفيه.</t>
  </si>
  <si>
    <t>نظام الي لتصنيف امراض ما حول الاسنان.</t>
  </si>
  <si>
    <t>دراسه وضع الكوليرا في مصر.</t>
  </si>
  <si>
    <t>البكتريا المعويه في منتجات اللحوم .</t>
  </si>
  <si>
    <t>الاختلافات الوراثيه للتحمل الحراري و تاثيرها علي الصفات الانتاجيه في الارانب.</t>
  </si>
  <si>
    <t>قياس بعض الهرمونات و البروتينات في الحمل الخفي.</t>
  </si>
  <si>
    <t>بعض الخواص الطبيعيه و الكيماويه كمؤشر لحاله القلويه بالاراضي.</t>
  </si>
  <si>
    <t>دراسه و تقييم بعض الاصناف المحليه لنخيل البلح .</t>
  </si>
  <si>
    <t>دراسات غذائيه و بيولوجيه علي الميكوتوكسينات.</t>
  </si>
  <si>
    <t>دراسه معاملات البدن و المقاومه و الدفع للقاطرات.</t>
  </si>
  <si>
    <t>التصميم الامثل للاطارات المستطيله و المثلثيه للحصول علي الوزن الادني.</t>
  </si>
  <si>
    <t>تاثير نقص العليقه المركزه علي الصحه و الانتاج في الحيوان.</t>
  </si>
  <si>
    <t>تاثير بعض العمليات الزراعيه علي نمو و محصول فول الصويا.</t>
  </si>
  <si>
    <t>دراسه هيستوباثولوجيه للاورام في الرضع و الاطفال .</t>
  </si>
  <si>
    <t>دراسه عن المؤثرات النفسيه و الاجتماعيه للسلوك العدواني و التدبري.</t>
  </si>
  <si>
    <t>نتوءات الجهاز الهضمي.</t>
  </si>
  <si>
    <t>الانتخاب لصفتي النمو و القدره الاميه في فئران المعمل.</t>
  </si>
  <si>
    <t>تاثير مسقطات الاوراق الكيماويه علي المحصول و صفات الجوده في القطن.</t>
  </si>
  <si>
    <t>تاثير البورون و الجبرلين علي نباتات بنجر السكر.</t>
  </si>
  <si>
    <t>تاثير فعاليه المبيدات علي النمو الجنيني لبعض الاكاروسات المتطفله.</t>
  </si>
  <si>
    <t>تصميم و تكبير المعدات ذات القلابات.</t>
  </si>
  <si>
    <t>تمثيل توزيع الرطوبه في الاراضي الطبقيه و تطبيقها في استصلاح الاراضي.</t>
  </si>
  <si>
    <t>تاثير استخدام طحلبي السبيريولينا و الكلوريلا  كاضافات غذائيه علي الاداء الانتاجي لكتاكيت التسمين.</t>
  </si>
  <si>
    <t>العوامل المؤثره علي النمو و التنوع في اجناس طحالب مياه نهر النيل .</t>
  </si>
  <si>
    <t>factors affecting phytoplankton species succession and growth in river nile .</t>
  </si>
  <si>
    <t>تقييم جوده الحليب و بعض منتجاته .</t>
  </si>
  <si>
    <t>quality assessment of milk and some dairy products.</t>
  </si>
  <si>
    <t>دراسات مُتقدمه علي بعض الكائنات المتعايشه داخل النبات و بعض المُستخلصات النباتيه لمكافحه نيماتودا تعقد الجذور.</t>
  </si>
  <si>
    <t>دراسات مخلبيه و بيولوجيه و حسابيه علي بعض المتراكبات الفلزيه لهيدرازونات غير متجانسه الحلقه.</t>
  </si>
  <si>
    <t>خواص الخرسانه ذاتيه الدمك و سلوك تماسكها مع حديد التسليح.</t>
  </si>
  <si>
    <t>دراسات علي الكائنات الحيه الدقيقه لبعض المخطوطات القديمه و التالفه و طرق علاجھا.</t>
  </si>
  <si>
    <t>تاثير الكيسببتين علي الخلايا الحبيبيه للجريبات في الابقار .</t>
  </si>
  <si>
    <t>الموقفيه الخطابيه في اللغتين الانجليزيه و العربيه  دراسه نصيه.   </t>
  </si>
  <si>
    <t>قيمه الفحص بالاشعه بصورها المختلفه في تشخيص امراض الجهاز الهضمي.</t>
  </si>
  <si>
    <t>دراسه ميدانيه عن التدخين و الالتهاب الشعبي المزمن بين عمال النسيج.</t>
  </si>
  <si>
    <t>تاثير بعض الادويه علي انتاج اللبن في حيوانات‎ ‎المزرعه.</t>
  </si>
  <si>
    <t>دراسه اكلينيكيه و سيكومتريه لحالات الذهان اللاخطي.</t>
  </si>
  <si>
    <t>تاثير التخدير الكلي عن طريق الوريد علي وظائف الكبد و sالكلي.</t>
  </si>
  <si>
    <t>خواص و بعض استعمال اللبن المعامل بالترشيح الفائق.</t>
  </si>
  <si>
    <t>دراسات عن وبائيه مرض التهاب الحنجره و القصبه الهوائيه في الدواجن.</t>
  </si>
  <si>
    <t>دراسات فسيولوجيه و بيئيه علي جنس الترايكوديرما في التربه .</t>
  </si>
  <si>
    <t>دراسات علي ميكانيكيه ازدواج الطاقه في الكائنات الحيه و علاقتها بالفعل السام للمبيدات.</t>
  </si>
  <si>
    <t>بترولوجيه و جيوكيميائيه بعض صخور الايوسين.</t>
  </si>
  <si>
    <t>studies on the physiological drought tolerance in lemon grass.</t>
  </si>
  <si>
    <t>الخواص الكيميائيه لبعض النيترونات و السيكلوفينات.</t>
  </si>
  <si>
    <t>دراسات كيميائيه و تكنولوجيه علي بدائل اللحوم.</t>
  </si>
  <si>
    <t>تقدير درجه المناعه و الحساسيه عند الاطفال و علاقتها بعمليه استئصال اللوزتين.</t>
  </si>
  <si>
    <t>عدم الثبات اللدن و التنبؤ بالانفعالات الحديه في تشكيل الالواح المعدنيه.</t>
  </si>
  <si>
    <t>تاثير التشعيع الجامي علي نمو و نشاط بعض الفطريات.</t>
  </si>
  <si>
    <t>تاثير اضافه العناصر علي تغيير التركيب.</t>
  </si>
  <si>
    <t>تاثير فتره تخزين القطن الزهر علي التركيب الميائي لشعره و بذره القطن.</t>
  </si>
  <si>
    <t>تحليل المباني متعدده الطوابق و المرتكزه علي اساسات الحصيره.</t>
  </si>
  <si>
    <t>تحليل المنشات المحتويه علي شروخ و المرتكزه علي اساسات مرنه.</t>
  </si>
  <si>
    <t>سلوك الكمرات الخرسانيه المسلحه العميقه التي بها  فتحات.</t>
  </si>
  <si>
    <t>تحليل و اداء المحرك الخطوي ذي المغناطيس الدائم.</t>
  </si>
  <si>
    <t>دراسه عن التكامل بين مصادر الطاقه الشمسيه و طاقه الرياح لتكوين وحده طاقه متجدده.</t>
  </si>
  <si>
    <t>تقييم السمن و زيت الزيتون البكر للتاكد من نقاوتها.</t>
  </si>
  <si>
    <t>دراسات علي النمو و تحليل النمو لنبات الفلفل.</t>
  </si>
  <si>
    <t>دراسه دور بعض السيتوكينات في مرضي التهاب الكبد الفيروسي سي المصابين بسرطان الخلايا الكبديه.</t>
  </si>
  <si>
    <t>التعدد الشكلي لجين الناقل الميثيلي للحمض النووي الديوكسي ريبوزي ا و ب  في نقص الصفائح الدمويه المناعي الابتدائي.</t>
  </si>
  <si>
    <t>طريقه جديده لتصميم و محاكاه المركبات الفضائيه.</t>
  </si>
  <si>
    <t>مقارنه بين النحر في قاع القنوات و معدلات تاكل القواطع الراسيه.</t>
  </si>
  <si>
    <t>التنقيه الحيويه لزيت البترول الخام و مشتقاته من مياه البحر باستخدام بعض الطحالب البحريه.</t>
  </si>
  <si>
    <t>دراسات وراثيه جزيئيه و بيوكيماويه علي الخصوبه في ذكر الانسان.</t>
  </si>
  <si>
    <t>دراسات وبائيه و تشخيصيه عن مرض الجلد العقدي .</t>
  </si>
  <si>
    <t>epidemiological and diagnostic studies on lumpy skin disease .</t>
  </si>
  <si>
    <t>دراسات بيئيه و فيتوكيميائيه علي نبات الحسيكه الوبريه .</t>
  </si>
  <si>
    <t>بعض العوامل المؤثره علي محصول و جوده بذور الفلفل.</t>
  </si>
  <si>
    <t>تاثير قطع المينا و العاج الادمي علي الاشكال الهندسيه للمثاقيب السنيه.</t>
  </si>
  <si>
    <t>دراسه اكلينيكيه و معمليه للدوده الكبديه في الابقار .</t>
  </si>
  <si>
    <t>العفن و الخمائر في الجبن المصنع.</t>
  </si>
  <si>
    <t>ضغط الدم و علاقته بالوزن و الطول في الاطفال.</t>
  </si>
  <si>
    <t>صحه الاسره و العلاقه بينها و بين تنظيم الاسره .</t>
  </si>
  <si>
    <t>دراسات علي تسميد الفراوله تحت الظروف المصريه.</t>
  </si>
  <si>
    <t>استجابات الاهتزازات و الضوضاء الموافقه لعمليات التفريز الجافه.</t>
  </si>
  <si>
    <t>تاثير الاشعاع علي المكونات الغير عضويه في اللعاب.</t>
  </si>
  <si>
    <t>دراسات علي عوامل المناعه لدي الاطفال المصابين بالربو الشعبي و اخواتهم من الاطفال.</t>
  </si>
  <si>
    <t>دراسات عن مرض التهاب الحنجره و القصبه الهوائيه المعدي في الدجاج.</t>
  </si>
  <si>
    <t>الخصائص الشكليه و التركيب الدقيق للمثانه البوليه في الانسان.</t>
  </si>
  <si>
    <t>studies on some radon decay products in the atmosphere.</t>
  </si>
  <si>
    <t>المعدلات المختلفه لوزن الميلاد و العوامل التي توثر علي وزن الميلاد.</t>
  </si>
  <si>
    <t>تاثير بعض المغذيات الكبري و الصغري علي نمو و محصول الذره لشاميه.</t>
  </si>
  <si>
    <t>الفطريات الجزيه كسماد حيوي في تجارب في الحقل و تجارب في الصوبه.</t>
  </si>
  <si>
    <t>دراسه فسيولوجيه علي نبات الريحان.</t>
  </si>
  <si>
    <t>دراسات كيميائيه و تكنولوجيه علي مخلفات بعض مصانع الاغذيه.</t>
  </si>
  <si>
    <t>دراسات كيماويه و تكنولوجيه علي الجبن المعرق بالفطر.</t>
  </si>
  <si>
    <t>دراسات وراثيه و انتخايه في فاشيافابا .</t>
  </si>
  <si>
    <t>تاثير كثافه الزراعه والتسميد الازوتي علي القرطم.</t>
  </si>
  <si>
    <t>دراسه الخواص التركيبيه و الكهربائيه لشرائح رقيقه من البزموث .</t>
  </si>
  <si>
    <t>تاثير استعمال السمك في علائق البط البيكيني.</t>
  </si>
  <si>
    <t>دراسه بعض العوامل المؤثره علي انبات البذور و نمو الشتلات لبعض الاشجار.</t>
  </si>
  <si>
    <t>حول الانتقال الحراري و المادي بالحمل والاشعاع في الطبقه الجداريه.</t>
  </si>
  <si>
    <t>تاثير الشكل الهندسي لشبكات توزيع المياه علي السرعه المثلي في الشبكه و تكلفتها.</t>
  </si>
  <si>
    <t>نموذج رياضي ثنائي الابعاد لتوزيع الاملاح و المياه في التربه الصحراويه.</t>
  </si>
  <si>
    <t>دراسات كيميائيه حيويه علي حيوانات التجارب التي تعاني من ارتفاع او انخفاض سكر الدم.</t>
  </si>
  <si>
    <t>physiological studies on the effect of salinity on plant.</t>
  </si>
  <si>
    <t>التاثير المضاد البكتيري و جوده حشو الجذور الناتج من تنشيط الدايود ليزر نانومتر  علي سداده البايوسيراميك .</t>
  </si>
  <si>
    <t>تاثير التسميد المعدني و الكومبوست مع التلقيح بالميكورهيزا علي نمو نباتات القمح و الذره.</t>
  </si>
  <si>
    <t>مقارنه المسوح الهاتفيه و مسوح المقابلات الشخصيه.</t>
  </si>
  <si>
    <t>تقييم المضاعفات اثناء عمليه الليزك و المضاعفات المبكره ما بعد عمليه الليزك.</t>
  </si>
  <si>
    <t>معدل انتشار امراض الاوعيه الدمويه الطرفيه في مرضي امراض الكلي المزمنه للمسنين.</t>
  </si>
  <si>
    <t>نقل بلازما المتعافين لعلاج عدوي مرض فيروس كورونا  كوفيد .</t>
  </si>
  <si>
    <t>تاثير بعض العناصر الكبري و الصغري في تغذيه محصول بنجر السكر.</t>
  </si>
  <si>
    <t>دراسه سلوكيات الامومه في الارانب الاجنبيه مع الاعتبار الخاص للتغذيه.</t>
  </si>
  <si>
    <t>نشاط خميره الاكروزين للحيوانات المنويه و الخصوبه في الذكور.</t>
  </si>
  <si>
    <t>رد الفعل المناعي الخلوي و المصلي للامراض الجلديه الفطريه.</t>
  </si>
  <si>
    <t>قياسات ضغط الاذن في الاطفال في حالات التهابات اللحميه و اللوزتين و الجيوب الانفيه المزمنه.</t>
  </si>
  <si>
    <t>التعرف علي احتياجات صحه الام و تنظيم الاسره.</t>
  </si>
  <si>
    <t>دراسات علي تسمين الحملان الخليطه.</t>
  </si>
  <si>
    <t>تاثير العطش علي توزيع سوائل الجسم في الدجاج.</t>
  </si>
  <si>
    <t>دراسات عن بعض اوجه سلوكيات الماشيه و رعايه العجول .</t>
  </si>
  <si>
    <t>استجابه بعض اصناف الكتان للكثافه النباتيه و بعض المعاملات السماديه.</t>
  </si>
  <si>
    <t>دراسات بيئيه و بيولوجيه علي العناكب .</t>
  </si>
  <si>
    <t>الاختلالات العقليه و السلوكيه في الاطفال والرضع.</t>
  </si>
  <si>
    <t>تحضير و تقييم بعض الاغذيه الخاصه.</t>
  </si>
  <si>
    <t>دراسات علي بعض الخواص الفيزيقوكيميائيه للاسمنت البوزولاني.</t>
  </si>
  <si>
    <t>تاثير بعض المعاملات الضوئيه علي كفاءه الانتاج و مكونات الدم في كتاكيت اللحم.</t>
  </si>
  <si>
    <t>دراسه في سلوك و تصرفات حيوان المزرعه تحت نظم حظائر مختلفه.</t>
  </si>
  <si>
    <t>النمو و الكفاءه التحويليه و صفات الذبيحه و علاقتها بعمليه التسويق و نظام التغذيه في بداري اللحم.</t>
  </si>
  <si>
    <t>السريان و انتقال الحراره في الطول الابتدائي للانابيب الاهليليه.</t>
  </si>
  <si>
    <t>نماذج مبسطه كيناتيكيه لدراسه اللهب و عطله الاشتعال .</t>
  </si>
  <si>
    <t>دراسه بعض مظاهر تخصر الدم و اذابه الفيبرين و دور الصفائح الدمويه في الامراض الرئيسيه للشريان التاجي.</t>
  </si>
  <si>
    <t>معدل حدوث الاعتلال العصبي اللاارادي الناتج عن مرض السكري .</t>
  </si>
  <si>
    <t>incidence of diabetic autonomic neuropathy.</t>
  </si>
  <si>
    <t>العدوي الجرثوميه للمستشفيات في العنايه المركزه للبالغين .</t>
  </si>
  <si>
    <t>nosocomial bacterial infection in adult icu .</t>
  </si>
  <si>
    <t>تطوير و تقييم هلاميات مائيه محمله بجزيئات الفضه النانومتريه لعلاج العدوي الميكروبيه.</t>
  </si>
  <si>
    <t>دراسات علي بعض الفيروسات المسببه للالتهاب السحائي الفيروس و التهاب المخ.</t>
  </si>
  <si>
    <t>كشف و تقدير دهن الخنزير في الدهون الحيوانيه الاخري.</t>
  </si>
  <si>
    <t>صباغه الجلود المدبوغه نباتيا في وجود الكحول البنزيلي.</t>
  </si>
  <si>
    <t>دراسه تكنولوجيه و كيماويه حيويه علي استخدام الطحالب كمصدر للبروتين.</t>
  </si>
  <si>
    <t>دراسات غذائيه و بيئيه التي تؤثر في نمو و كفاءه كتاكيت البداري.</t>
  </si>
  <si>
    <t>تقييم بعض اصناف البصل لمدي تحملها  للملوحه.</t>
  </si>
  <si>
    <t>دراسات في تزنخ و حفظ الزيوت و الدهون.</t>
  </si>
  <si>
    <t>دراسات علي بعض العوامل التي تؤثر علي طعم و نكهه الزبد.</t>
  </si>
  <si>
    <t>الاختلافات في الاداء البشري كاحد مدخلات خط الانتاج و توازنه.</t>
  </si>
  <si>
    <t>وظيفه قشره الكظر في الحمل الطبيعي وبعد تناول موانع الحمل الفمويه.</t>
  </si>
  <si>
    <t>التحضير و التقدير البيولوجي لبعض المركبات غير متجانسه الحلقه الجديده باستخدام   فورميل كرومون.</t>
  </si>
  <si>
    <t>الاختبارات الغير مدمره لمعدات الجهد العالي.</t>
  </si>
  <si>
    <t>تركيز الاجهاد حول الفتحات في هياكل السفن .</t>
  </si>
  <si>
    <t>مقاومه الضغط المبكر للطينه الثقيله المثبته بالاسمنت.</t>
  </si>
  <si>
    <t>اثر المذيبات اللامائيه علي تاين الاحماض الضعيفه.</t>
  </si>
  <si>
    <t>الطرق المختلفه المستخدمه في اصلاح الفتق الاربي في البالغين.</t>
  </si>
  <si>
    <t>الاهتزازات الحره لكمرات تيموشينكو المنحنيه والمرتكزه علي اساسات مرنه.</t>
  </si>
  <si>
    <t>دراسات فسيولوجيه علي مرض تعفن الجذور الفيوزاري لنبات الترمس.</t>
  </si>
  <si>
    <t>دراسه ميكروسكوبيه للغشاء المبطن للقناه الهضميه في الارانب.</t>
  </si>
  <si>
    <t>العلاقه بين العدوي الاميبيه بالقولون و التهاب الزائده الدوديه المزمن.</t>
  </si>
  <si>
    <t>البلاغرا و علاقتها بالغده النخاميه الكظريه القشريه نظام.</t>
  </si>
  <si>
    <t>تاثير معدلات و مواعيد التسميد الازوتي علي المحصول و بعض صفات الجوده في القمح.</t>
  </si>
  <si>
    <t>دراسه علميه علي بعض الادويه المضاده للبلهارسيا.</t>
  </si>
  <si>
    <t>دراسه الكميه و النوعيه لخلايا الدم في عدد من حشرات رتبه حرشفيه الاجنحه.</t>
  </si>
  <si>
    <t>دراسه السلوك الجنسي لاناث الاغنام البرقي و الماعز الانقراوي.</t>
  </si>
  <si>
    <t>دراسات علي تسميه و تقسيم الحشائش الضاره بالمحاصيل.</t>
  </si>
  <si>
    <t>تاثير بعض العوامل الايكولوجيه علي تربيه و تلقيح ملكات نحل العسل و خصوبتها.</t>
  </si>
  <si>
    <t>دراسه فسيولوجيه و مناعيه لمرض الربو الشعبي.</t>
  </si>
  <si>
    <t>العوامل البيئيه المسببه للتشوهات الخلقيه.</t>
  </si>
  <si>
    <t>طريقه الفتح علي وريد و مضاعفاتها.</t>
  </si>
  <si>
    <t>دراسات علي مخلفات بعض المبيدات الحشريه علي نبات فول الصويا.</t>
  </si>
  <si>
    <t>بعض الدراسات عن مرض الدوده الكبديه كمشكله حيوانيه.</t>
  </si>
  <si>
    <t>تصميم و تصنيع وتطوير وحده لتقشير كيزان الذره.</t>
  </si>
  <si>
    <t>دراسات علي بعض افات الذره الحشريه و اعدائها الطبيعيه.</t>
  </si>
  <si>
    <t>الاختلافات في جوده بعض انواع الاسماك بسبب تجميد التخزين.</t>
  </si>
  <si>
    <t>امتصاص بعض الذائبات بواسطه الجذور و اثرها علي نموها.</t>
  </si>
  <si>
    <t>دراسات كيميائيه و طبيعيه علي بعض متراكبات العناصر الانتقاليه مع مركبات اللازو.</t>
  </si>
  <si>
    <t>دراسه مقارنه في اسماك البلطي النيلي في المياه العذبه السودانيه و المصريه.</t>
  </si>
  <si>
    <t>الاهميه الجيوكيميائيه لاثار العناصر بالبترول.</t>
  </si>
  <si>
    <t>دراسات عن مجموعه ميكروبات المونيليا في الطيور.</t>
  </si>
  <si>
    <t>دوره التغذيه في علاج اثر الاصابه بالديدان الكبديه.</t>
  </si>
  <si>
    <t>علاقه الازولا ببعض الظروف البيئيه بمصر.</t>
  </si>
  <si>
    <t>دراسات مقارنه علي ميتابوليزم المعادن في الابقار و الجاموس.</t>
  </si>
  <si>
    <t>اختبار سلامه بذور بعض المحاصيل الزيتيه مع الاشاره لطرق المقاومه.</t>
  </si>
  <si>
    <t>دراسه هستوباثولوجيه لمرض الليفي الكيسي للثدي و علاقته بسرطان الثدي.</t>
  </si>
  <si>
    <t>دراسه عن بعض الاحماض الامينيه في الفشل الكلوي المزمن.</t>
  </si>
  <si>
    <t>دورالبروتين الرابط للهرمونات المنبهه للغدد الجنسيه في تنظيم دوره الشبق في الفئران البيضاء.</t>
  </si>
  <si>
    <t>دراسه هيماثولوجيه لدم الدواجن المحصنه ضد الامراض الفيروسيه.</t>
  </si>
  <si>
    <t>دراسه اكلينيكيه باثولوجيه للفتق حول السري المختنق.</t>
  </si>
  <si>
    <t>دراسه اكلينيكيه و شعاعيه لشكل الاورده الجانبيه في متلازمه مابعد التهاب الاورده التجلطي.</t>
  </si>
  <si>
    <t>دراسه مورفوبيولوجيه عن الاطوار اليرقيه لبعض الديدان الشريطيه بالاغنام.</t>
  </si>
  <si>
    <t>اثر بعض منظمات النمو علي محصول و نوعيه ثمار بعض اصناف الموالح.</t>
  </si>
  <si>
    <t>محتويات انسجه الكبد و الطحال البلهاريسي من العناصر ذات التركيز الضئيل بالمقارنه في مصل الدم.</t>
  </si>
  <si>
    <t>دراسات علي استخدام بعض البادئات في صناعه الجبن.</t>
  </si>
  <si>
    <t>دراسات علي التمثيل الميكروبي للهيدروكاربونات.</t>
  </si>
  <si>
    <t>بعض الدراسات عن القوه المناعيه للقاحات المجمعه.</t>
  </si>
  <si>
    <t>دراسات اجروهيدرولوجيه حول احتياجات الري لبعض المحاصيل.</t>
  </si>
  <si>
    <t>دور الازواج اثناء الحمل كما تتوقعه االحوامل.</t>
  </si>
  <si>
    <t>دراسه عوامل مؤثره علي عمليه التجفيف الحراري.</t>
  </si>
  <si>
    <t>دراسه المعتقدات و التقاليد التي تمارسها الامهات بالنسبه لرعايه اطفالهن حديثي الولاده.</t>
  </si>
  <si>
    <t>دراسات علي سلوك بعض المبيدات في البيئه.</t>
  </si>
  <si>
    <t>التهاب الضرع الفطري.</t>
  </si>
  <si>
    <t>دراسه ميكروبيولوجيه عن التهاب المفاصل في الدجاج.</t>
  </si>
  <si>
    <t>دراسات علي بعض الخصائص الاقتصاديه في الاغنام و الماعز.</t>
  </si>
  <si>
    <t>ميكانيكات في الطاقه الحيويه و علاقتها بالفعل السام للمبيدات.</t>
  </si>
  <si>
    <t>تقييم تكنولوجي لاحدي عشره اصناف و سلالات ارز محليه و مستورده.</t>
  </si>
  <si>
    <t>تاثير بعض المبيدات علي الانزيمات المحلله الاسترات في الحشرات.</t>
  </si>
  <si>
    <t>استخدام مركزات البيض السائل في تصنيع الكيك الاسفنجي.</t>
  </si>
  <si>
    <t>خصائص صفه المقارنه في دوده ورق القطن.</t>
  </si>
  <si>
    <t>دراسات علي التقشير الرطب للسمسم.</t>
  </si>
  <si>
    <t>تحسين اداء الرش الجوي و الارض في حقول البساتين.</t>
  </si>
  <si>
    <t>تصميم و تصنيع ماكينه دراس و تذريه و تقطيع القش لمحاصيل الحبوب.</t>
  </si>
  <si>
    <t>التصنيع غير المنتج لكرات الدم البيضاء في مرضي البلهارسيا الكبد و الطحال.</t>
  </si>
  <si>
    <t>تقييم تصوير الوريد الثديي الداخلي في التقسيم المرحلي لسرطان الثدي.</t>
  </si>
  <si>
    <t>مقارنه بين الطريقه المباشره و الطريقه الغير مباشره لقياس ضغط الدم الشرياني.</t>
  </si>
  <si>
    <t>نمط الاحماض الامينيه في مصل العجول الرضيعه.</t>
  </si>
  <si>
    <t>تغيرات الوجه و الفم في مرضي اختلال التمثيل الغذائي الوراثي.</t>
  </si>
  <si>
    <t>دراسات علي نمط الاحماض الدهنيه في الفشل الكلوي المزمن.</t>
  </si>
  <si>
    <t>تعيين العناصر ضئيله التركيز في سرطان البروستاتا باستخدام التحليل الطيفي.</t>
  </si>
  <si>
    <t>منع حدوث الامراض العصبيه الوراثيه.</t>
  </si>
  <si>
    <t>استجابه الامهات المصريات لصراخ الاطفال الاصحاء و غير الصحيين.</t>
  </si>
  <si>
    <t>دراسات بيوكيميائيه علي التمثيل الغذائي و الضرر المبرد في بعض الفواكه.</t>
  </si>
  <si>
    <t>دراسات لمركبات النيتروجين الحلقيه غير المتجانسه.</t>
  </si>
  <si>
    <t>الانتاج الميكروبي للدهون من دبس البنجر.</t>
  </si>
  <si>
    <t>دراسات علي بعض تفاعلات المواد العطريه النوكليوفيليه.</t>
  </si>
  <si>
    <t>تاثير هرمونات الجنس علي ايض المواد الدهنيه في الفئران.</t>
  </si>
  <si>
    <t>تاثير المبيدات الحشريه علي الاهداف البيوكيميائيه في الانسجه الحيه.</t>
  </si>
  <si>
    <t>بعض حساب المتكافئات مع قاعده الاستقراء الممارس.</t>
  </si>
  <si>
    <t>زياده النيوترونات في تراكيب ماديه مختلفه من مصدر نيوتروني سريع.</t>
  </si>
  <si>
    <t>انتاج البروتينات الميكروبيه من بعض مخلفات الصناعه الزراعيه.</t>
  </si>
  <si>
    <t>تخليق مركبات حلقيه غير متجانسه من المركبات الكربونيليه.</t>
  </si>
  <si>
    <t>سارجاسم فيلجار  كوسيله للمقاومه الحيويه ضد بكتريا عدوي المستشفيات.</t>
  </si>
  <si>
    <t>فحص مكونات كيميائيه لانواع لسيوم الفاصله الباذنجانيه.</t>
  </si>
  <si>
    <t>دراسه علي التاثير المتبادل بين بعض العناصر الثقيله باستخدام اسلوب العناصر المشعه.</t>
  </si>
  <si>
    <t>استخدام مصادر بروتينيه جديده في تغذيه الدواجن.</t>
  </si>
  <si>
    <t>دراسات علي مصير و سميه بعض الملوثات البيئيه.</t>
  </si>
  <si>
    <t>المعاومه في بعض اصناف المانجو و علاقتها بالتركيب الكيماوي للاشجار.</t>
  </si>
  <si>
    <t>تاثير التسميد ومسافات الزراعه علي انتاج الشلجم.</t>
  </si>
  <si>
    <t>التركيب المعدني لطين بعض الاراضي الجيريه البحريه و البحيريه المنشا.</t>
  </si>
  <si>
    <t>تقييم طريقه الري المتقطع لمختلف المحاصيل الحقليه.</t>
  </si>
  <si>
    <t>تقييم بعض سلالات القطن المقاومه لديدان اللوز.</t>
  </si>
  <si>
    <t>انماط استعمال حبوب منع الحمل بين السيدات .</t>
  </si>
  <si>
    <t>تقويم المعتقدات و الممارسه لمرضي السكر.</t>
  </si>
  <si>
    <t>دراسات علي مركبات النيتروجين الحلقيه غير المتجانسه لمركبات ثنائيه الكربونيل.</t>
  </si>
  <si>
    <t>ادراك الممرضات للمتغيرات المتعلقه ببيئه عملهن.</t>
  </si>
  <si>
    <t>حلول الموجات الداخليه علي السطح الفاصل لسائلين محدودين.</t>
  </si>
  <si>
    <t>الخدمه المناسبه للاراضي الرمليه لتحسين انتاجيته.</t>
  </si>
  <si>
    <t>علاقه التركيب الكيماوي لبعض المركبات الكيماويه بنشاطها  كمبيدات حشائش.</t>
  </si>
  <si>
    <t>دراسات وراثيه بيوكيمائيه علي بعض الكائنات الدقيقه.</t>
  </si>
  <si>
    <t>دراسات علي انواع البيئات و المعاملات المطفره علي الورد.</t>
  </si>
  <si>
    <t>استخدام تفل البرسيم و تفل ورد النيل في تغذيه المجترات.</t>
  </si>
  <si>
    <t>دراسه تاثير الاصص و مستويات التسميد علي نمو بادرات بعض الاشجار الخشبيه.</t>
  </si>
  <si>
    <t>دراسات علي علاقه التغذيه بالاصابه بالطفيليات.</t>
  </si>
  <si>
    <t>مكيانيكيه و طريقه الفعل السام لمبيدات الحشائش.</t>
  </si>
  <si>
    <t>تقييد الاثار الضاره للاشعاع باستخدام واقيات الاشعاع في الدواجن.</t>
  </si>
  <si>
    <t>دراسات علي بعض اكروسات تراب المنازل .</t>
  </si>
  <si>
    <t>التغيرات البكتيريه و مدي بقاء البكتريا الممرضه في مخمرات البيوجاز.</t>
  </si>
  <si>
    <t>دراسات اوليه علي اكثار الموز بطريقه زراعه الانسجه.</t>
  </si>
  <si>
    <t>دراسات علي متبقيات مبيدات الافات المعينه في البيئه.</t>
  </si>
  <si>
    <t>دراسات علي مكافحه افات المنتجات المخزونه الحشريه.</t>
  </si>
  <si>
    <t>دراسات عن العلاقه بين الحامول و البرسيم الحجازي.</t>
  </si>
  <si>
    <t>دور التلقيح بالفطريات الجذريه علي نمو اصناف مختلفه من الفاصوليا تحت ظروف مختلفه.</t>
  </si>
  <si>
    <t>دراسه لبعض التغيرات اليي تحدث عند حفظ الدم.</t>
  </si>
  <si>
    <t>اجراء الدراسات الوراثيه و تقديم النصح الوراثي لحالات تشوه القناه العصبيه.</t>
  </si>
  <si>
    <t>تقييم وظائف الغده الدرقيه و الجار درقيه في مرضي الفشل الكلوي المزمن.</t>
  </si>
  <si>
    <t>دراسه لبعض الطفيليات التي تسبب التقرح في اشجار الموالح.</t>
  </si>
  <si>
    <t>دراسات فسيولوجيه و هستولوجيه علي القناه الهضميه للارانب.</t>
  </si>
  <si>
    <t>دراسات علي بعض الامراض الفطريه لبادرات الفاصوليا و البسله.</t>
  </si>
  <si>
    <t>دراسه علي السلوك الجنسي في ابقار الفريزيان.</t>
  </si>
  <si>
    <t>دراسات علي انفصال الزيت من الطحينه و الحلاوه الطحينيه.</t>
  </si>
  <si>
    <t>دراسه كيميائيه و تكنولوجيه علي البرغل.</t>
  </si>
  <si>
    <t>تحديد ميعاد النضج و المكونات الاساسيه لحبوب القمح و الذره.</t>
  </si>
  <si>
    <t>استعمال اللبان كقاعده صيدليه لتعاطي العقاقير.</t>
  </si>
  <si>
    <t>دراسه ثبات عقاقير معينه مضاده للروماتزم.</t>
  </si>
  <si>
    <t>دراسه تاثير مناطق الزراعه علي محصول و صفات الجوده علي اصناف القطن المصري.</t>
  </si>
  <si>
    <t>تاثير عوامل التحضير المختلفه علي الاقراص التي تحتوي علي عقاقير مضاده للميكروبات.</t>
  </si>
  <si>
    <t>دراسات كاريومتريه و سيتوكيمائيه عن بعض اورام التجارب.</t>
  </si>
  <si>
    <t>دراسات كيميائيه و تكنولوجيه علي شرائح البطاطس المحمره و البطاطس المجففه في صوره شرائح و مكعبات.</t>
  </si>
  <si>
    <t>دراسات علي جوده منتجات الطماطم المعلبه محليا.</t>
  </si>
  <si>
    <t>دراسات علي تجارب الهضم في المجترات.</t>
  </si>
  <si>
    <t>بعض الخواص الفسيولوجيه لخلايا دم الجاموس و سرعه ترسيب كرات الدم الحمراء.</t>
  </si>
  <si>
    <t>دراسات صيدلانيه لادويه معينه لعلاج الامراض الجلديه.</t>
  </si>
  <si>
    <t>دراسات علي مسببات عفن ثمار اللوز في القطن و اثراها علي صفات التيله.</t>
  </si>
  <si>
    <t>دراسه مقارنه لنمو بعض بادرات انواع من الكافور علي انواع مختلفه من الاراضي.</t>
  </si>
  <si>
    <t>بعض العلاقات بين الصفات التركيبيه للبن و صناعه الجبن الطري.</t>
  </si>
  <si>
    <t>تاثير بعض مبيدات الافات السامه في انسجه بعض الحشرات.</t>
  </si>
  <si>
    <t>التحليل الطيفي لبعض الادويه المضاده للحساسيه.</t>
  </si>
  <si>
    <t>تطبيق طرق التحليل الاليه لمعايره بعض المضادات الحيويه.</t>
  </si>
  <si>
    <t>تطبيق الدراسات الكينيتيه في دراسه ثبات بعض العقاقير شديده الاثر الطبي في اوساط اذابه .</t>
  </si>
  <si>
    <t>النواحي الطبيه الشرعيه للتسمم الفطري من اللحوم.</t>
  </si>
  <si>
    <t>دراسه عن بعض مسببات الامراض في نفايا المجازر و طرق تطهيرها.</t>
  </si>
  <si>
    <t>studies on the surgery of mitral stenosis.</t>
  </si>
  <si>
    <t>a histological study of the urinary tract in rabbits .</t>
  </si>
  <si>
    <t>an analytical and experimental investigation of the optimum from of edge beams for cylindrical shells.</t>
  </si>
  <si>
    <t>some stuides on trichomoniasis in pigeons.</t>
  </si>
  <si>
    <t>evaluation of some new promising crosses in egyptian cotton.</t>
  </si>
  <si>
    <t>the relation between angiotensin converting enzyme inhibitors and hepatoma.</t>
  </si>
  <si>
    <t>lens changes after glaucoma operations .</t>
  </si>
  <si>
    <t>fracture mechanics and metal fatigue.</t>
  </si>
  <si>
    <t>parenteral nutrition in surgical patients.</t>
  </si>
  <si>
    <t>anaesthesia in suprarenal disorders.</t>
  </si>
  <si>
    <t>a review of the acq uared immunodeficiency syndrome.</t>
  </si>
  <si>
    <t>static and dynamic behavior of steel trusses with semirigid connections.</t>
  </si>
  <si>
    <t>alleviation of water stress in the common bean plants  phaseolus vulgaris l by using microorganisms.</t>
  </si>
  <si>
    <t>study of the finite mixture of weibull extension model.</t>
  </si>
  <si>
    <t>studies on some syndromes as a reult of feeding clover in rabbits.</t>
  </si>
  <si>
    <t>further studies on foot and mouth disease.</t>
  </si>
  <si>
    <t>ecological and biological studies on the spiders.</t>
  </si>
  <si>
    <t>studies in the field of nitrogen heterocyclic compounds.</t>
  </si>
  <si>
    <t>construction equipment productivity in egypt.</t>
  </si>
  <si>
    <t>موقف الفوسفور غير العضوي و العضوي في بعض الااراضي.</t>
  </si>
  <si>
    <t>health related learning needs among patients undergoing brain tumor surgeries.</t>
  </si>
  <si>
    <t>some drug interactions during wounds healing in rabbits.</t>
  </si>
  <si>
    <t>environmental and managerial factors affecting the behaviors and welfare of ducks.</t>
  </si>
  <si>
    <t>pharmaceutical study on a model drug for enhancement of solubility and bioavailability.</t>
  </si>
  <si>
    <t>security enhancement for encrypted images based on chaotic maps.</t>
  </si>
  <si>
    <t>the outcome of primary anastomosis without diversion versus with diversion in colorectal surgeries.</t>
  </si>
  <si>
    <t>studies on riemerella anatipestifer in ducks.</t>
  </si>
  <si>
    <t>evaluation of the effect of anti oxidant therapy on sperm parameters post varicocelectomy.</t>
  </si>
  <si>
    <t>تقييم تاثير العلاج المضاد للاكسده على خصائص الحيوانات المنويه ما بعد استئصال دوالي الخصيه جراحيا.</t>
  </si>
  <si>
    <t>دراسات عن اصابه البط بالريميريلا.</t>
  </si>
  <si>
    <t>نتيجه الاصلاح الاولي بدون تحويله مقارنه به مع وجود تحويله في جراحات القولون و المستقيم.</t>
  </si>
  <si>
    <t>تحسين الامان للصور المشفره باستخدام الخرائط الفوضويه.</t>
  </si>
  <si>
    <t>دراسه صيدليه على نموذج عقار لتحسين الذوبان و الاتاحه الحيويه.</t>
  </si>
  <si>
    <t>العوامل البيئيه و الرعائيه التي تؤثر علي السلوكيات و  رفاهيه البط.</t>
  </si>
  <si>
    <t>بعض التداخلات الدوائيه اثناء التئام الجروح في الارانب.</t>
  </si>
  <si>
    <t>الاحتياجات التعليميه المتعلقه بالصحه لدى المرضي الخاضعين لجراحات اورام المخ.</t>
  </si>
  <si>
    <t>الاستفاده من اوراق نبات الشيكوريا  كغذاء وظيفي في تدعيم بعض الاغذيه.</t>
  </si>
  <si>
    <t>اسباب و نتائج استئصال الطحال في الاطفال.</t>
  </si>
  <si>
    <t>اداره اصابات الكبد الحاده في الفئه العمريه للاطفال.</t>
  </si>
  <si>
    <t>تطبيقات الجسيمات النانونيه لبعض الزيوت العطريه و الشيتوزان في الجبن الطري.</t>
  </si>
  <si>
    <t>دراسات علي مرض الندوه المبكره علي البطاطس و مقاومته.</t>
  </si>
  <si>
    <t>دراسه لحفظ جوده بعض الازهار المقطوفه و الاوراق الخضراء.</t>
  </si>
  <si>
    <t>تاثير الجهد الرطوبي و الصفات الهيدروليكيه بالتربه علي محصول الارز.</t>
  </si>
  <si>
    <t>بعض مسائل سريان الموائع ذات التركيب الماكرو و الميكرو.</t>
  </si>
  <si>
    <t>الدراسات البيوكيميائيه و الميكروبيولوجيه علي بعض مواد حفظ الاغذيه الطبيعيه.</t>
  </si>
  <si>
    <t>المخاطر البيولوجيه في اللبن الخام و بعض منتجات الالبان.</t>
  </si>
  <si>
    <t>التدخين بين الاطباء المقيمين و دورهم في تقديم نصيحه للاقلاع عن التدخين.</t>
  </si>
  <si>
    <t>متلازمه اليد و القدم التي يسببها الكيميائي و خطر فقدان بصمات الاصابع .</t>
  </si>
  <si>
    <t>دراسات بيولوجيه و عادات التغذيه لبعض انواع من اكاروسات التربه.</t>
  </si>
  <si>
    <t>تخليق و تفاعلات بعض المركبات غير المتجانسه الحلقيه و دراسه التاثير البيولوجي لها.</t>
  </si>
  <si>
    <t>معدل الاصابه ببعض العدوي المنقوله جنسيا بين اطفال الشوارع بالاسكندريه.</t>
  </si>
  <si>
    <t>العلاج الضوئي في الثاليل الاخمصيه و التي حول الظفر.</t>
  </si>
  <si>
    <t>تصميم و تخطيط نظم الري بالتنقيط بمساعده الحاسب الالي.</t>
  </si>
  <si>
    <t>دراسه بعض دلالات الاورام في سرطان الثدي.</t>
  </si>
  <si>
    <t>النظم الفوتوفولتيه و تشغيلها باستخدام الذكاء الاصطناعي.</t>
  </si>
  <si>
    <t>استجابه النرجس لاضافه المنجنيز و الزنك المخلبي للتربه.</t>
  </si>
  <si>
    <t>دراسات مقارنه للمركبات النشطه بيولوجيا  لبعض الطحالب البحريه.</t>
  </si>
  <si>
    <t>تحليل الابحاث العلميه طبقا لتحليل اراء الناس.</t>
  </si>
  <si>
    <t>تشييد و دراسه التاثير البيولوجي لبعض المشتقات غير متجانسه الحلقه الجديده.</t>
  </si>
  <si>
    <t>الدوائر الفعاله و الغير فعاله ذات الخواص المميزه.</t>
  </si>
  <si>
    <t>دراسات علي كميه البروتين و الاحماض الامينيه الضروريه في بعض البقولات المحليه.</t>
  </si>
  <si>
    <t>تاثير مسافه الزراعه و التخطيط علي محصول و صفات بعض اصناف الطماطم.</t>
  </si>
  <si>
    <t>تاثير ميعاد الزراعه و مستوي التسميد و مسافه الزراعه و الصنف علي محصول البطاطس.</t>
  </si>
  <si>
    <t>القوه القصوي لعوارض الخرسانه المجهده مسبقا في الانحناء و الالتواء المشترك.</t>
  </si>
  <si>
    <t>العلاقه بين الجلوكوما البسيط و ارتفاع ضغط الدم و تصلب الشرايين.</t>
  </si>
  <si>
    <t>كسور عظمتي الكعبره و الزند دراسه حركه الالتفاف الدائريه لكسر عظمه الكعبره.</t>
  </si>
  <si>
    <t>ترتيب الانماط الامثل استنادا الي مجموعه انماط مرتبه جزئيا.</t>
  </si>
  <si>
    <t>دراسات عن التسميد الكيماوي و رش الجيرالني علي الجلاديولس.</t>
  </si>
  <si>
    <t>مسطره الرسم المخروطيه و الاسطوانيه و تاثيرها علي انتظام الفضه.</t>
  </si>
  <si>
    <t>تاثير معامله الارض بالماء و المحاليل علي حالات و سلوك بعض العناصر الغذائيه.</t>
  </si>
  <si>
    <t>دقه التشغيل الاقتصادي لاجزاء التكبير المستخدمه في اجهزه القياس و تاثيرها علي حساسيتها و دقه ادائها.</t>
  </si>
  <si>
    <t>النفايات الصناعيه و طرق التخلص منها.</t>
  </si>
  <si>
    <t>النضوج الاقتصادي للاراضي المستصلحه حديثا.</t>
  </si>
  <si>
    <t>استعاده و اعاده تبلور الالومنيوم التجاري.</t>
  </si>
  <si>
    <t>نشاط الزيوت النباتيه الطياره المضاد لبعض الميكروبات المسببه للامراض .</t>
  </si>
  <si>
    <t>قياس الكتله العظميه بين الاطفال الذين يعانون من الهيموفيليا.</t>
  </si>
  <si>
    <t>تحليل و تصميم حوائط القص الحديديه اللوحيه.</t>
  </si>
  <si>
    <t>تاثير جائحه كورونا علي علاج المرحله الاولي و الثانيه و الثالثه من سرطان الثدي لدي المريضات المصريات .</t>
  </si>
  <si>
    <t>التحليل التجميعي لمعدل حدوث و اسباب و طرق العلاج لالتهاب باطن المقله الصديدي بعد استئصال الجسم الزجاجي.</t>
  </si>
  <si>
    <t>تاثير استخدام هلام الاليندرونات  مع الهيدروكسي اباتايت في علاج العيوب العظيمه للانسجه الدعاميه للاسنان في مرضي اللثه.</t>
  </si>
  <si>
    <t>تاثير ارواء مادتين طبيعيتين علي نظافه القناه و الصلابه الدقيقه لقناه الجذر .</t>
  </si>
  <si>
    <t>العلاقه بين نقص  هيدروكسي فيتامين د و الاعتلال الكبدي الدماغي في مرضي التليف الكبدي.</t>
  </si>
  <si>
    <t>امكانيه و فوائد استئصال القولون بمنظار البطن الجراحي مقارنه بالجراحه التقليديه .</t>
  </si>
  <si>
    <t>دراسه الانماط الجينيه لفيروس  سي  في كل من بلازما الدم و خلايا الدم احاديه النواه في الاطفال مرضي الالتهاب الكبدي الوبائي المزمن من النوع سي.</t>
  </si>
  <si>
    <t>المقارنه بين حجم دوالي المرئ و الفايبروسكان في المرضي المصابين بالالتهاب الكبدي الفيروسي سي قبل و بعد العلاج بمضادات الفيروسات المباشره.</t>
  </si>
  <si>
    <t>فيرس سي كاحد عوامل الخطر للاصابه بالسكته الدماغيه الحاده  و علاقته بشده السكته الدماغيه عند العرض.</t>
  </si>
  <si>
    <t>hcv infection as a risk factor of acute ischemic stroke and its relation to stroke severity at presentation.</t>
  </si>
  <si>
    <t>استكشاف الروابط المفاهيميه بين الهندسه القيميه و البناء المستدام.</t>
  </si>
  <si>
    <t>سلوك الانابيب الصلب المملوءه بالخرسانه المعرضه للالتواء.</t>
  </si>
  <si>
    <t>نظام القياسات الحيويه المتعدد النماذج علي اساس المنظور الجانبي للوجه و الاذن.</t>
  </si>
  <si>
    <t>دراسه تاثير بعض المعاملات الزراعيه علي محصول العلف و الجوده في الالفالفا.</t>
  </si>
  <si>
    <t>حجم الخليه و علاقه حجم النواه و السيتوبلازم في حالات سرطان المثانه.</t>
  </si>
  <si>
    <t>اصابات الراس في الاطفال  تحديد درجه الاصابه و النتائج.   </t>
  </si>
  <si>
    <t>دراسه الانسولين و السلسله الرابطه و علاقتها بالبروتينات الدهنيه في مرضي السكر.</t>
  </si>
  <si>
    <t>تغيرات البقعيه في المرضي كبار السن.</t>
  </si>
  <si>
    <t>دراسه العلاقه بين مستوي البيبتيد شبيه الجلوكاجون و امراض الاوعيه الدمويه الطرفيه في المرضي الذين يعانون من مرض السكري من النوع الثاني.</t>
  </si>
  <si>
    <t>الاثارالسميه للدواء المضاد للفيروسات الرجعيه  نيفيرابين  علي ذكور الفئران البيضاء البالغه.</t>
  </si>
  <si>
    <t>اليه عمل فيتامين ب علي البكتيريا المسببه لحب الشباب.</t>
  </si>
  <si>
    <t>تقييم بعض الانشطه الحيويه لمستخلصات قشور الرمان و البرتقال و الموز ضد الممرضات المنقوله عن طريق الغذاء.</t>
  </si>
  <si>
    <t>بروديجايوسين كمضاد للسرطان من احد اجناس بكتريا سرتشيا .</t>
  </si>
  <si>
    <t>تاثير دواء مضاد لفيروس الالتهاب الكبدي الوبائي سي  سوفوسبيوفير  علي الغشاء المخاطي الشدقي للفئران البيضاء .</t>
  </si>
  <si>
    <t>العوامل المصاحبه للانتكاس في مرضي الالتهاب الكبدي الفيروسي  سي  المزمن بعد العلاج بعقاري الانترفيرون ممتد المفعول و الريبافيرين .</t>
  </si>
  <si>
    <t>دراسه التصنيف في نبات البابونج و سلوكها عند التربيه للتحسين.</t>
  </si>
  <si>
    <t>بعض الزوايا  المتعلقه بانسياب المواد الصلبه المفككه خلال القواديس.</t>
  </si>
  <si>
    <t>دراسات علي مهيئات التربه و اثرها علي خواص الارض.</t>
  </si>
  <si>
    <t>بعض نواحي عمليه الهضم بكرش الجاموس و السلوك الغذائي لها.</t>
  </si>
  <si>
    <t>بعض مكونات الايوسين و علاقتها بحقول البترول.</t>
  </si>
  <si>
    <t>موعد التزهـير و عـلاقـته بالمحصول و بـعض خواص التـيـله في اصناف القـطن المـصـري.</t>
  </si>
  <si>
    <t>تاثير مسافه الزراعه علي المحصول و جوده تقاوي البطاطس.</t>
  </si>
  <si>
    <t>تاثير مواعيد و مسافات الزراعه علي محصول و جوده بعض اصناف الفلفل.</t>
  </si>
  <si>
    <t xml:space="preserve"> دراسات كيميائيه و فيزيقيه و ميكروبيولوجيه علي نشا الارز للطعام.</t>
  </si>
  <si>
    <t>الكشف عن مستخدمي مواقع التواصل الاجتماعي المتطرفين المحرضين علي العنف باستخدام اساليب تعليم الاله.</t>
  </si>
  <si>
    <t>الرويه الفنيه و التعبيرفي فن الحفر.</t>
  </si>
  <si>
    <t>تاثير طريقه و وقت التخريش علي خشونه السطح و قوه القص للاصق عام جديد مرتبط بسطح مينا ممهد.</t>
  </si>
  <si>
    <t>التقييم البيولوجي و الميكانيكي و الفيزيائي لحشو الزجاجي المؤين المفعل مع مشتقات الكلوروهيكسيدين مختلفه .</t>
  </si>
  <si>
    <t>التاثيرات البيئيه علي تنوع الطحالب و قدرتها علي تجميع الملوثات في بحيره المنزله.</t>
  </si>
  <si>
    <t>مستوي و تعدد اشكال جين البروتين المرتبط بعامل النمو شبيه الانسولين في دم الحبل السري للسيدات الحوامل المصابه بالسكري.</t>
  </si>
  <si>
    <t>تاثير لرطوبه رمل القالب غلي تشغيل الاسطح الخارجيه للمسبوكات.</t>
  </si>
  <si>
    <t>استخدام وسائل التكنولوجيا النانو و التحليل الطيفي في دراسه التنوع البيولوجي لبكتريا الايشيريا كولاي.</t>
  </si>
  <si>
    <t>استخدام الانسان الالي و المنظار في جراحات اورام المسالك البوليه.</t>
  </si>
  <si>
    <t>دراسات علي الانزيمات المحلله لكل من البروتين و النشا في المولت المصري.</t>
  </si>
  <si>
    <t>دراسه تاثير التنفيح علي بعض صفات الجبن الدمياطي.</t>
  </si>
  <si>
    <t>التبسيط المثالي لانظمه التحكم الكبيره.</t>
  </si>
  <si>
    <t>دراسه الانكماش و التجفيف و العوامل المؤثره عليه.</t>
  </si>
  <si>
    <t>التعليم العالي و علاقته باحتياجات سوق العمل.</t>
  </si>
  <si>
    <t>دراسات عن الميكروبات الهوائيه المتحوصله في اللبن الخام و الالبان المعامله حراريا.</t>
  </si>
  <si>
    <t>اثر كثافه الجماعه علي تشكل و بيولوجيه الحشرات حرشفيه الاجنحه.</t>
  </si>
  <si>
    <t>السميه الاختياريه لبعض المبيدات الكيماويه في بعض انواع الحشرات.</t>
  </si>
  <si>
    <t>محاكاه و التحكم في التدفق العابر في نظام حقن الديزل.</t>
  </si>
  <si>
    <t>التدفق في الممرات المتماثله محوريا و المكونه من مخروطين.</t>
  </si>
  <si>
    <t>التحكم في محركات التيار المستمر اعتمادا علي المجهزات الدقيقه.</t>
  </si>
  <si>
    <t>تقييم و استخدام الكاسافا كغذاء حيواني جديد.</t>
  </si>
  <si>
    <t>دراسه بعض العوامل المؤثره في جوده و مذاق الارز المطهي.</t>
  </si>
  <si>
    <t>تقدير التباين و التلازم للصفات الكميه في اصناف القمح المصريه و المستورده.</t>
  </si>
  <si>
    <t>تاثير الهرمونات و بعض العوامل الاخري علي المفعول الاقربازيني لبعض الادويه.</t>
  </si>
  <si>
    <t>دراسات عن كميه و جوده العلف لبعض اصناف الاكاسيا.</t>
  </si>
  <si>
    <t>تحليل الانفاق الضحله المنفذه في التربه.</t>
  </si>
  <si>
    <t>الاصابه بفطر الجلبه الرئوي في حالات الالتهابات الرئويه و امراض فقر الدم و سرطانات الدم.</t>
  </si>
  <si>
    <t>الاجسام المضاده هـ و امراض القلب و الدوره الدمويه .</t>
  </si>
  <si>
    <t>التاثير الفسيولوجي للتغذيه الورقيه بالنتروجين و بعض منظمات النمو علي نبات القطن.</t>
  </si>
  <si>
    <t>طرق تشخيص و علاج سرطان الثدي الثانوي.</t>
  </si>
  <si>
    <t>التعرف علي الكائنات المخطوطه عن طريق تعلم خصائصها الهندسيه.</t>
  </si>
  <si>
    <t>دراسات بيولوجيه و تطبيقيه علي اوراق نبات الاستيفيا.</t>
  </si>
  <si>
    <t>دراسات اكلينيكيه و بيوكيميائيه علي مرضي سرطان الثدي و علاجه.</t>
  </si>
  <si>
    <t>توقع و علاج هبوط وظائف الغده الجار درقيه بعد عمليه استئصال الغده الدرقيه في مرض الغده الدرقيه التسممي.</t>
  </si>
  <si>
    <t>نمذجه بالحاسب الالي و تحليل احتراق الوقود في مفاعلات الماء الخفيف.</t>
  </si>
  <si>
    <t>القشره الصلبه للتربه و تاثرها بالمواد العضويه و درجات الكبس المختلفه تحت ظروف الري السطحي.</t>
  </si>
  <si>
    <t>استخدام مثبطات الاروماتيز كبديل رخيص في بروتوكول الحقن المجهري.</t>
  </si>
  <si>
    <t>النشاط الخافض للسكر و الليبيدات للكتله الحيويه و المستخلص المائي للطحلب الاخضر المزرق سبيرولينا في الجرذان المصابه بالداء السكري.</t>
  </si>
  <si>
    <t>التحكم في الحمل الميكروبي للجروح بواسطه ضمادات الجروح المحتويه علي جزيئات النانو المضاده للميكروبات و المستحثه بالاشعاع .</t>
  </si>
  <si>
    <t>انتيرليوكين دلاله حيويه لتشخيص التسمم الدموي المبكر في حديثي الولاده.</t>
  </si>
  <si>
    <t>دراسات بيولوجيه و بيوكيميائيه علي تبقعات الاوراق التي تصيب بعض المحاصيل الحقليه.</t>
  </si>
  <si>
    <t>دراسات خلويه وراثيه و جزيئيه مقارنه علي بعض انواع البرسيم الحجازي و البرسيم المصري المنزرعه و نظائرها البريه .</t>
  </si>
  <si>
    <t>دراسه خواص المرونه الحراريه الناشئه من نبضات الليزر.</t>
  </si>
  <si>
    <t>النمذجه و المحاكاه للفاصل الحلزوني.</t>
  </si>
  <si>
    <t>الدمج بين المعالجه الكميائيه و اللاهوائيه لمياه الصرف الناتجه عن دباغه الجلود.</t>
  </si>
  <si>
    <t>التحليل الزلزالي و تصميم و تدعيم الخزانات الصلب.</t>
  </si>
  <si>
    <t>تصميم و التحكم في نظام خلايا الوقود للاستخدام في تطبيقات النقل.</t>
  </si>
  <si>
    <t>دراسات كيميائيه و فيسيولوجيه علي بعض نباتات العائله الخيميه.</t>
  </si>
  <si>
    <t>استجابه نبات فول الصويا  للتسميد في الاراضي الرمليه.</t>
  </si>
  <si>
    <t>دراسات بيولوجيه و بيوكيميائيه علي العفص.</t>
  </si>
  <si>
    <t>بعض الدراسات الفسيولوجيه علي العنب.</t>
  </si>
  <si>
    <t>فصل و تقييم بروتين قنابات زهره الخرشوف.</t>
  </si>
  <si>
    <t>استجابه محصول سروجم العلف و جودته لاسمده المغذيات الصغري.</t>
  </si>
  <si>
    <t>توزيع الرطوبه و الاسمده تحت نظام الري بالتنقيط.</t>
  </si>
  <si>
    <t>دراسات علي مرض الاسكوكيتا في البسله و مقاومته.</t>
  </si>
  <si>
    <t>العناصر النزره الاساسيه و علاقتها بالامراض.</t>
  </si>
  <si>
    <t>تاثير التكبير و الضوضاء و ضغط البيانات علي الكشف عن سرطان الثدي في صور الشرائح الكامله.</t>
  </si>
  <si>
    <t>دراسات كيميائيه حيويه علي المركبات النشطه حيويا في بعض المخلفات النباتيه.</t>
  </si>
  <si>
    <t>دراسات وراثيه و سيتولوجيه علي القمح.</t>
  </si>
  <si>
    <t>دراسات كیمیائیه و بیولوجیه علي الزیوت العطریه لبعض نباتات العائله الشفویه.</t>
  </si>
  <si>
    <t>دراسات علي اصابه مختلطه من الفيروسات و الفيتوبلازما  لنبات الريحان المصاب طبيعي.</t>
  </si>
  <si>
    <t>دراسات فسيولوجيه و تشريحيه علي نباتات القمح المعامله ببعض المستخلصات النباتيه.</t>
  </si>
  <si>
    <t>دراسات فسيولوجيه و بيولوجيه علي بعض عزلات من الفطريات المذيبه للفوسفات.</t>
  </si>
  <si>
    <t>التاثيرات البيئيه للعواصف الرمليه علي النباتات الناميه في مصر و ليبيا.</t>
  </si>
  <si>
    <t>حول حلول بعض المعادلات التفاضليه و تطبيقاتها في الالعاب التفاضليه.</t>
  </si>
  <si>
    <t>المقارنه ما بين المسامير المجوفه و الاسلاك المعدنيه في تثبيت كسور الرضفه.</t>
  </si>
  <si>
    <t>تشخيص و علاج النقص الوظيفي للطحال.</t>
  </si>
  <si>
    <t>تصميم و تحقيق نقطه انترنت الاشياء.</t>
  </si>
  <si>
    <t>تصميم و تنفيذ الطبقه الفيزيائيه للسرعات العاليه لنظام الارسال الرقمي الايثرنت.</t>
  </si>
  <si>
    <t>دراسه و تحسين شفره هيرو.</t>
  </si>
  <si>
    <t>تصميم و تننفيذ التحكم علي اساس الرؤيا لنظام الكره و الطاوله.</t>
  </si>
  <si>
    <t>الخصائص الجزيئيه لبعض الجينات المرتبطه بفيروس انفلونزا ات ان  في الانسان.</t>
  </si>
  <si>
    <t>نواتج التمثيل المضاده للبكتريا و الناتجه من عزلات محليه لبكتريا حامض اللاكتيك.</t>
  </si>
  <si>
    <t>تقييم معلومات و اتجاهات السيدات الحوامل تجاه العنايه الصحيه بالفم.</t>
  </si>
  <si>
    <t>مدي تواجد بكتيريا التسمم الغذائي في منتجات اللحوم و الدواجن الجاهزه للاكل.</t>
  </si>
  <si>
    <t>نظام استعاده الاحمال مركزيا في نظم التوزيع الكهربيه.</t>
  </si>
  <si>
    <t>الانف الاصطناعيه للتعرف علي الروائح المتطايره و الغير متطايره.</t>
  </si>
  <si>
    <t>الرصد الحقلي و النمذجه العدديه لحائط ترابي مثبت ميكانيكا.</t>
  </si>
  <si>
    <t>عزل و توصيف مضاد للميكروبات من العينات البيئيه.</t>
  </si>
  <si>
    <t>الكشف السيرولوجي علي بكتيريا البيلوري الحلزونيه و الدور المحتمل في احداث السرطان.</t>
  </si>
  <si>
    <t>تقييم قصير المدي لاعاده البناء الفوري للثدي لمرضي سرطان الثدي.</t>
  </si>
  <si>
    <t>مستوي السلينيوم في الجمال السليمه و المريضه.</t>
  </si>
  <si>
    <t>صوره اليود في الاغنام السليمه و المريضه في مناطق البدو.</t>
  </si>
  <si>
    <t>بعض الدراسات البيوكيميائيه علي دم و انسجه الفئران المتقدمه في العمر.</t>
  </si>
  <si>
    <t>دراسه باثولوجيه علي الاصابات المعويه في الجمال.</t>
  </si>
  <si>
    <t>تطوير و انتاج لقاح فيروس عالي النقاوه ضد فيروس الرفت فالي.</t>
  </si>
  <si>
    <t>تقيييم الكفاءه الوظيفيه للبنكرياس في الاعنام السليمه التي تعاني من اضطرابات الكرش.</t>
  </si>
  <si>
    <t>العلاقه بين مجاميع الدم و الصفات التناسليه و الانتاجيه في الابقار.</t>
  </si>
  <si>
    <t>دراسات عن بعض الاصابات الجراحيه للانف و الاذن و الحنجره في الحيوانات الاليفه.</t>
  </si>
  <si>
    <t>دراسات دوائيه لنباتي الاقحوان و الحلفابر.</t>
  </si>
  <si>
    <t>دراسه اكلينيكيه و تجربيه لمعرفه بعض الاعراض الجانبيه لفالبروات الصوديم.</t>
  </si>
  <si>
    <t>دراسات تصنيفيه و بيئيه علي براغيث المياه العذبه.</t>
  </si>
  <si>
    <t>الاغنام و الماعز كمصدر لبعض الامراض المشتركه.</t>
  </si>
  <si>
    <t>ادمان الانترنت و علاقته بمهارات اداره الوقت بين طلاب التمريض.</t>
  </si>
  <si>
    <t>اقتصاديات انتاج و تسويق و تسعير اللحوم الحمراء في جمهوريه مصر العربيه.</t>
  </si>
  <si>
    <t>دراسات طيفيه و بصريه علي الاغشيه الرقيقه.</t>
  </si>
  <si>
    <t>تقدير داله الصلاحيه في نماذج اختبارات الحياه المعجله.</t>
  </si>
  <si>
    <t>انتاج الـخـرسانه الـجيبوليمريه عاليه المـقاومه الخرسانه الخضراء .</t>
  </si>
  <si>
    <t>تصميم و محاكاه نظام لمعالجه البيانات باستخدام المرشح الجزئي.</t>
  </si>
  <si>
    <t>دراسات علي دور البكتريا المنشطه للنمو  ريزوبكتريا  في زياده و تحسين انتاجيه نبات الفول البلدي تحت تاثير الاجهاد الملحي.</t>
  </si>
  <si>
    <t>تاثير الاملاح علي نشاط الازوتوباكتر .</t>
  </si>
  <si>
    <t>الجزء الصغير من الحامض النووي الريبوزي ا كدلاله حيويه محتمله ﻹلتهاب المفاصل الروماتويدي .</t>
  </si>
  <si>
    <t>microrna a expression as a potential biomarker for rheumatoid arthritis.</t>
  </si>
  <si>
    <t>معدل الحدوث و العوامل التي تؤدي لحدوث فقر و هشاشه العضلات في مرضي القصور الكلوي المزمن.</t>
  </si>
  <si>
    <t>دور الدلالات الحيويه و المكملات المناعيه سي   و سي   في الكشف.</t>
  </si>
  <si>
    <t>معدل الاصابه و قابليه الاحداث المرضي لبعض شهاله البكتريا ذات السوداء داخل قنوات الجذور في منطقه ماحول القمه الجذريه.</t>
  </si>
  <si>
    <t>تقييم مستويات الاحماض الامينيه في مصل المرضي الذين يعانون من سرطان الثدي و الكبد.</t>
  </si>
  <si>
    <t>العوامل المرتبطه بحدوث الانصباب الدموي لدى المرضي المتلقين للعلاج الكيميائي.</t>
  </si>
  <si>
    <t>مستوي انترلوكين بالدم في مرضي التصلب المتعدد.</t>
  </si>
  <si>
    <t>الالتهاب الكبدي الوبائي  هـ دراسه اكلينيكيه و فيروسيه.</t>
  </si>
  <si>
    <t>دراسات وراثيه جزيئيه و بيوكيماويه علي باكولوفيروس حرشفيه الاجنحه.</t>
  </si>
  <si>
    <t>المنتجات الطبيعيه و الجينات الخاصه بالفاعليه البيولوجيه لمضادات الفطريات المستخلصه من الميكوبات.</t>
  </si>
  <si>
    <t>تردد الاضطرابات الجلديه المصاحبه للعدوي بفيرس التهاب الكبدي سي.</t>
  </si>
  <si>
    <t>تقييم النشاط المضاد للميكروبات و الاكسده لبعض الزيوت العطريه كمضافات للاغذيه.</t>
  </si>
  <si>
    <t>تقييم التغير في معدل ضربات القلب و الدوره الدمويه بواسطه جهاز قياس القلب الكهربائي عند الاطفال الخدج الذين يعانون من وجود عدوي متاخره بالدم.</t>
  </si>
  <si>
    <t>تاثير الامساك بفاره الكمبيوترعلي متوسط سرعه التوصيل العصبي للعصب الاوسط في مستخدمي الكمبيوتر.</t>
  </si>
  <si>
    <t>دراسه الشبكات العصبيه الحاسبيه و تطبيقاتها في التعرف علي الاشكال.</t>
  </si>
  <si>
    <t>المحاكاه و النمذجه لبعض المشاكل البيولوجيه.</t>
  </si>
  <si>
    <t>الولاء لمديري التمريض و تاثيره علي الرضا الوظيفي بين الممرضين.</t>
  </si>
  <si>
    <t>البصمه الجزيئيه لبعض البكتريا الممرضه للانسان و المقاومه للعديد من الادويه.</t>
  </si>
  <si>
    <t>دراسات علي بعض الطحالب البحريه الكبيره المعزوله من شاطيء البحر الاحمر بين منطقتي القصير و مرسي علم مصر.</t>
  </si>
  <si>
    <t>دراسه مثيليه الحمض النووي الديوكسي ريبوزي كمفتاح للتنبؤ بالعمر الزمني من اثار بيولوجيه مختلفه.</t>
  </si>
  <si>
    <t>نموذج جديد امن و فعال لكشف البرمجيات الخبيثه بانترنت الاشياء.</t>
  </si>
  <si>
    <t>تقنيه الكشف و الحمايه من احد انواع هجوم التصيد.</t>
  </si>
  <si>
    <t>امن و خصوصيه انترنت الاشياء الطبيه.</t>
  </si>
  <si>
    <t>تاثير امراض الجهاز البولي علي بعض المكونات في الدم و البول في الابقار.</t>
  </si>
  <si>
    <t>دراسه النمو الفطري و تعدد اشكال النيوكليوتيد الواحد لانترلوكين في مرضي الصدفيه اللوحيه.</t>
  </si>
  <si>
    <t>الكشف عن الميكروب الاكثر شيوعا المسبب للالتهاب الداخلي للقلب .</t>
  </si>
  <si>
    <t>detection of the most common microorganism of infective endocarditis.</t>
  </si>
  <si>
    <t>التعبير المناعي الكيميائي للسيرفيفين و السي دي  في الحزاز المسطح الشفوي و سرطان الخلايا الحرشفيه الفمويه.</t>
  </si>
  <si>
    <t>detection of human parvovirus b   infection in cases of systemic lupus erythematosus.</t>
  </si>
  <si>
    <t>الكشف عن فيروس البارفو ب  في مرضي الذئبه الحمراء.</t>
  </si>
  <si>
    <t>دراسه في تحسين اداء عمليه تجايخ الاسطح.</t>
  </si>
  <si>
    <t>القوباء الحلقيه في الانسان و الحيوان.</t>
  </si>
  <si>
    <t>تاثير البستره علي جوده اللبن.</t>
  </si>
  <si>
    <t>البكتريا المنتجه للهستامين و المعزوله من اللبن الخام و الجبن الابيض.</t>
  </si>
  <si>
    <t>دراسات علي البكتريا المقاومه للحراره و المكونه للجراثيم.</t>
  </si>
  <si>
    <t>اعداد و تقييم بعض الوجبات الغذائيه المعلبه للاطفال.</t>
  </si>
  <si>
    <t>تحضير و دراسه مشتقات الاحماض الامينيه للترايازين.</t>
  </si>
  <si>
    <t>تطهير البيانات و المعالجه الاضافيه من اجل نماذج تصنيف قديره.</t>
  </si>
  <si>
    <t>معالجه الصور و التعرف الالي علي البصمات.</t>
  </si>
  <si>
    <t>منظار البطن كطريقه للتشخيص و العلاج.</t>
  </si>
  <si>
    <t>التاكل نتيجه السريان المحمل بالجزيئات في انحناءات الانابيب.</t>
  </si>
  <si>
    <t>erosion due to particulate flow in pipe bends.</t>
  </si>
  <si>
    <t>stress analysis of composite material structures.</t>
  </si>
  <si>
    <t>active vibration control of a flexible robot arm.</t>
  </si>
  <si>
    <t>النيكل كعنصر غذائي و علاقته بالارض و النبات.</t>
  </si>
  <si>
    <t>بعض الدراسات الطفيليه و المناعيه علي طفيليات الدجاج.</t>
  </si>
  <si>
    <t>دراسات عن وبائيه و تشخيص مرض السالمونيلا.</t>
  </si>
  <si>
    <t>دراسات غذائيه علي ماشيه اللبن.</t>
  </si>
  <si>
    <t>تقييم لاصقه التاكروليمس عليالكاسباس   المحفز لموت الخلايا المبرمج في الحزاز الفموي المنبسط  .</t>
  </si>
  <si>
    <t xml:space="preserve">caspase inducing apoptosis in oral lichen planus  a randomized controlled. </t>
  </si>
  <si>
    <t>تقييم مصل البروكالسيتونين كمؤشر بيولوجي تشخيصي و انذار للانتان في مرضي الحروق الرئيسيه .</t>
  </si>
  <si>
    <t>التاثير العلاجي المحتمل للصبار مقابل الجسيمات النانونيه الفضيه علي قرحه الشفاه المستحثه بالحامض في الفئران البيضاء  .</t>
  </si>
  <si>
    <t>عمليه راب ثقب غشاء طبله الاذن باستخدام قطعه غضروفيه علي شكل فراشه .</t>
  </si>
  <si>
    <t>التحكم الحيوي لبعض الميكروبات الممرضه و المسببه للفساد الغذائي في بعض منتجات الالبان.</t>
  </si>
  <si>
    <t>استخدام الرقع الجلديه من اقارب الدرجه الاولي و المتداخله مع الرقع الجلديه الشخصيه من المرضي انفسهم في علاج الحروق الجسيمه .</t>
  </si>
  <si>
    <t>المكافحه الكيميائيه و الحيويه لمرض الذبول الفيوزاريومي في الطماطم.</t>
  </si>
  <si>
    <t>تاثير تلوث الشعير و الاذره بالافلاتوكسين علي كفاءه الاغنام.</t>
  </si>
  <si>
    <t>المعامله البيولوجيه و باليوريا  للمواد الخشنه كغذاء للاغنام.</t>
  </si>
  <si>
    <t>بعض الدراسات الوبائيه و السيرولوجيه علي الدوده الكبديه.</t>
  </si>
  <si>
    <t>التقييم الوراثي للطلائق و الامهات في الارانب.</t>
  </si>
  <si>
    <t>تحليل و تصنيف تسجيلات حركيه المرئ.</t>
  </si>
  <si>
    <t>تصنيف اورام الثدي باستخدام معاملات الشكل و الحواف .</t>
  </si>
  <si>
    <t>وحدات توليد الطاقه و نوعيات الوقود المختلفه في المستقبل.</t>
  </si>
  <si>
    <t>تخليق بعض مجموعات البيريميدين الملتحمه الحلقات و دراسه تاثيراتها البيولوجيه.</t>
  </si>
  <si>
    <t>دراسات وراثيه و سيتولوجيه في بعض النباتات الراقيه.</t>
  </si>
  <si>
    <t>دراسه جفاف العين في المصريين.</t>
  </si>
  <si>
    <t>دراسات كيماويه علي تيله و خيوط غزل القطن المصري.</t>
  </si>
  <si>
    <t>دراسات كيميائيه حيويه علي بعض الحبوب و البذور المخزونه.</t>
  </si>
  <si>
    <t>دراسات فسيولوجيه علي اكتمال النمو و التخزين لثمار الجريب فروت.</t>
  </si>
  <si>
    <t>دراسات عن سلوك و تيسيير الزنك في بعض الاراضي المصريه.</t>
  </si>
  <si>
    <t>الحاله الغذائيه و المحتوي الكيماوي لثمار بعض اصناف نخيل البلح.</t>
  </si>
  <si>
    <t>دراسات علي السكون و انبات حبوب الارز.</t>
  </si>
  <si>
    <t>دراسات كيماويه و تكنولوجيه وتغذويه الخبر عالي الالياف.</t>
  </si>
  <si>
    <t>دراسات علي امراض الجذور و البذور بعض المخاصيل الزيتيه.</t>
  </si>
  <si>
    <t>تاثير الري و اضافه النتروجين علي محصول الشعير.</t>
  </si>
  <si>
    <t>بعض الدراسات الفسيولوجيه و الوراثيه علي الطماطم.</t>
  </si>
  <si>
    <t>دراسات كيميائيه و ميكروبيولوجيه علي تسويه الجبن.</t>
  </si>
  <si>
    <t>التربيه للمحصول و مكوناته في القمح.</t>
  </si>
  <si>
    <t>دراسه الاثار الاجتماعيه و الاقتصاديه للميكنه الزراعيه.</t>
  </si>
  <si>
    <t>تاثير الاشعاع علي بعض الاغذيه و منتجاتها.</t>
  </si>
  <si>
    <t>دراسات علي بعض سلالات الارانب و هجنها.</t>
  </si>
  <si>
    <t>الاورام الثانويه و علاقتها بالمظاهر الاكلينيكيه و الباثولوجيا لسرطان الرئه.</t>
  </si>
  <si>
    <t>تقييم تاثير الزنجبيل و روزماري علي الصلابه و الطوبوغرافيا السطحيه و المحتوي المعدني لميناء الاسنان.</t>
  </si>
  <si>
    <t>التقييم الكيمائي و البيولوجي لنبات الحندوقه.</t>
  </si>
  <si>
    <t>التغيرات في دم سمكه القرموط نتيجه التعرض الحاد و تحت الحاد للنحاس.</t>
  </si>
  <si>
    <t>التاثير المشترك للتسخين الشمسي و بخار الاحماض العضويه الطياره في مقاومه الفطريات المصاحبه لحبوب الذره و القمح.</t>
  </si>
  <si>
    <t>الكشف عن الانماط الظاهريه و الجينيه لانزيمات الميتالوبيتالكتاميزس في البكتريا العصويه سالبه الجرام  .</t>
  </si>
  <si>
    <t>فاعليه تدريب عضلات الشهيق و تاثيرها علي جوده الحياه لمرضي العلاج الكيميائي.</t>
  </si>
  <si>
    <t>مضخات العقاقير و ظاهره الصوامد في بكتريا المكورات العنقوديه الذهبيه المقاومه للميثيسيلين.</t>
  </si>
  <si>
    <t>دراسه علي معالجه البوتقه و الشوائب الغير فلزيه و الخواص الميكانيكيه للصلب.</t>
  </si>
  <si>
    <t>تعيين سطح الجيويد في مصر باستخدام الارصاد الجيوديسيه الغير متجانسه.</t>
  </si>
  <si>
    <t>determination of the geoid in egypt using heterogeneous geodetic data.</t>
  </si>
  <si>
    <t>دراسه تحليليه و عمليه لاداء مضخه المطرقه المائيه.</t>
  </si>
  <si>
    <t>تحضير و تقيم بعض مخاليط اغذيه الاطفال.</t>
  </si>
  <si>
    <t>بــعـض الـــدراسات الســــلوكيه عــلي البــق الـدقــيقـي و الاعــــداء الاحيائيه المرتبطه به عــــلي بـعـض اشــــجار الفاكــهه.</t>
  </si>
  <si>
    <t>some behavioral studies on mealybugs and their associated natural enemies on certain fruit trees .</t>
  </si>
  <si>
    <t>علاج اورام الشعب الهوائيه الخبيثه برذاذ التبريد  الامان و الفاعليه و التاثيرات المناعيه.</t>
  </si>
  <si>
    <t>دراسه اكلينيكيه و باثولوجيه لمرضي سرطان عنق الرحم و نتائج الجراحه علي المدي القصير.</t>
  </si>
  <si>
    <t>تاثير تركيزات مختلفه من صمغ النحل علي حركه السنه التقويميه  .</t>
  </si>
  <si>
    <t>دراسات بيولوجيه و فيتوكيميائيه علي بعض الطحالب النافعه المعزوله من واحه سيوه.</t>
  </si>
  <si>
    <t>البيئه و المحتوي الكيميائي و الانشطه البيولوجيه للنباتات العطريه بوادي الرشراش  الصحراء الشرقيه  مصر.</t>
  </si>
  <si>
    <t>تصميم و تشييد و دراسه النشاط البيولوجي لبعض البتروبيرونات.</t>
  </si>
  <si>
    <t>التقييم الحيوي لبعض الجسيمات النانويه الحيويه المشعه كعوامل هادفه محتمله بيولوجيا و طبيا.</t>
  </si>
  <si>
    <t>الدلاله الاكلينيكيه للبروتينات ذات الايقاع اليومي  بي ام ايه ال و پيريود الدواره في الدم في المرضي المصابين بمرض الكبد المرتبط بفيروس الالتهاب الكبدي سي.</t>
  </si>
  <si>
    <t>دراسه بيئيه مقارنه علي بحيريتين مختلفتين جغرافيا باستخدام نهج الجيوماتكس .</t>
  </si>
  <si>
    <t>دراسه فيتوكيميائيه و بيولوجيه عن نبات الكاكي المنزرع في مصر.</t>
  </si>
  <si>
    <t>دراسه العلاقه بين العدوي بجرثومه المعده و افراز السيتوكين مع حاله السكر في مرضي السكري من النوع الثاني.</t>
  </si>
  <si>
    <t>تحضير و اختبار خلطات الانامل المقاوم للماء الساخن و الاحماض.</t>
  </si>
  <si>
    <t>نمذجه اللهب سابقه الخلط للميثان و الهواء.</t>
  </si>
  <si>
    <t>سلوك الاساسات علي شكل الحصيره المتصله بحوائط سانده.</t>
  </si>
  <si>
    <t>تحليل و تصميم الهوائيات الشريطيه.</t>
  </si>
  <si>
    <t>طرق تكويد الصور باستخدام المويجات و الجزئيات.</t>
  </si>
  <si>
    <t>سلوك و الحد من السريان العابر متعدد الاطوار.</t>
  </si>
  <si>
    <t>دراسات عن عدوي السالمونيلا في الدجاج و سبل الوقايه و السيطره.</t>
  </si>
  <si>
    <t>دور مستخلصي حبه البركه و العرق سوس علي تكيسات المبايض في فئران التجارب.</t>
  </si>
  <si>
    <t>التخطيط الامثل لشبكات الطرق.</t>
  </si>
  <si>
    <t>نظام تجميع بيانات و تحكم اشرافي لشبكات توزيع القوي الكهربائيه.</t>
  </si>
  <si>
    <t>استجابه فول الصويا  للرش الورقي بالكينتين و الزنك.</t>
  </si>
  <si>
    <t>دراسات علي بعض الاعتبارات المتعلقه بالتربه في شمال جيبي.</t>
  </si>
  <si>
    <t>دراسات بيولوجيه و بيئيه علي الافات الرئيسيه التي تصيب القرعيات.</t>
  </si>
  <si>
    <t>تاثير الاسمده العضويه و المعدنيه علي انتاج و جوده البصل.</t>
  </si>
  <si>
    <t>دراسات علي تطوير انتاجيه بعض النباتات الطبيه و العطريه.</t>
  </si>
  <si>
    <t>عمليات خدمه التربه و المياه لانتاج بعض المحاصيل.</t>
  </si>
  <si>
    <t>سرطان الثدي اثناء الحمل و الرضاعه.</t>
  </si>
  <si>
    <t>دراسه الترسيب و النحر في منطقه رشيد.</t>
  </si>
  <si>
    <t>مستوي المعرفه و السلوك لدي الاباء عن كيفيه اداره الطوارئ لاصابات الاسنان.</t>
  </si>
  <si>
    <t>تقييم تاثير الايرثروسين كمحفز ضوئي علي بكتيريا الجيوب اللثويه .</t>
  </si>
  <si>
    <t>تطوير طريقه تشخيصيه جزيئيه بمساعده البيوتكنولوجي للكشف السريع .</t>
  </si>
  <si>
    <t>دراسه مقارنه علي انزيم جلوتاميت فوسفوترانسفريز في بعض النباتات ثلاثيه الكربون تحت ظروف الاجهاد.</t>
  </si>
  <si>
    <t>وبائيه و مكافحه مرض صدا اوراق القمح في مصر.</t>
  </si>
  <si>
    <t>اختلاف و توريث الصفات الوظيفيه لنبات البرنوف حسب تدرج المناخ في مصر.</t>
  </si>
  <si>
    <t>تاثير التسميد العضوي و الحيوي و البورون علي نمو و محصول الطماطم و امتصاص العناصر.</t>
  </si>
  <si>
    <t>التوصيف المظهري و الجزيئي لبعض طرز نبات الساليكرونيا في مصر.</t>
  </si>
  <si>
    <t>دراسه شيوع انيميا الحالات الحرجه و مدي تاثيرها.</t>
  </si>
  <si>
    <t>تاثير الرش الورقي بالمواد النانونيه و مستويات السماد النيتروجيني علي نمو و انتاجيه القمح.</t>
  </si>
  <si>
    <t>تقييم تاثيرات نبات موزه پارادیزیاکا علي الجرذان المصابه بمرض السكري المستحث بمادتي النيكوتين اميد و الاستربتوزوتوسين.</t>
  </si>
  <si>
    <t>اتزان و سلوك القباب المقواه حتي التصدع.</t>
  </si>
  <si>
    <t>تحليل و دراسه بعض عيوب الاقمشه المحيكه.</t>
  </si>
  <si>
    <t>نظام التوليف عالي المستوي و تقنيات التقسيم.</t>
  </si>
  <si>
    <t>تصميم و تنفيذ الالواح الشمسيه الموثوقه.</t>
  </si>
  <si>
    <t>التنبؤ و تمثيل مجال الجاذبيه في مصر.</t>
  </si>
  <si>
    <t>استخدام انترنت الاشياء في انظمه الزراعه الذكيه.</t>
  </si>
  <si>
    <t>دراسه علي بعض العناصر الشحيحيه و علاقتها ببيئه التربه.</t>
  </si>
  <si>
    <t>دراسات كيميائيه حيويه علي البابونج.</t>
  </si>
  <si>
    <t>دراسات كيميائيه علي القمح.</t>
  </si>
  <si>
    <t>تاثير كميات الري و مستويات التسميد علي محصول الذره و امتصاص العناصر.</t>
  </si>
  <si>
    <t>تاثير محصول الذره الشاميه و فول الصويا بالمحصول السابق و الدوره الزراعيه.</t>
  </si>
  <si>
    <t>استجابه نباتات القطن لمعاملات نقع البذور و الرش بالكينتين.</t>
  </si>
  <si>
    <t>تحديد مصادر الخطر و نقاط التحكم الحرجه في احد مجازر الدواجن.</t>
  </si>
  <si>
    <t>امراض عفن جذور و قواعد نبات الجلاديولس و طرق مقاومتها.</t>
  </si>
  <si>
    <t>محاولات لمقاومه بعض امراض التربه الفطريه الممرضه بالطرق البيولوجيه.</t>
  </si>
  <si>
    <t>دراسات كيميائيه حيويه علي بنجر السكر.</t>
  </si>
  <si>
    <t>دراسات علي تحميل بعض المحاصيل النجيليه و البقوليه.</t>
  </si>
  <si>
    <t>التاثير الوراثي و البيئي علي قمح الديورم.</t>
  </si>
  <si>
    <t>مميزات و عيوب اضافه الحماه للاراضي .</t>
  </si>
  <si>
    <t>تاثير الصرف الزراعي علي نمو طحالب المياه العذبه الضاره و الحاله الصحيه لاسماك البلطي النيلي المستزرع.</t>
  </si>
  <si>
    <t>التخليق و التوصيف الطيفي و النمذجه الجزيئيه و النشاط البيولوجي لبعض المتراكبات الفلزيه الدوائيه.</t>
  </si>
  <si>
    <t>دراسه الخصائص الخلويه و المناعيه المسرطنه لفيروس الالتهاب الكبدي الوبائي.</t>
  </si>
  <si>
    <t>تقييه مصتوي انترلوكين في الصائل اللثوي في الالتهاب المسمن و الهجومي للانسجه الداعمه الحول شنيه قبل و بعد علاج اللثه.</t>
  </si>
  <si>
    <t>تحليل لتاثير الخلايا الجزعيه الوسيطه علي الجلد المتقدم بالعمر التقييم المقارن بين نوعين من الخلايا .</t>
  </si>
  <si>
    <t>تشخيص فيروس الحلا البسيط و في العينات السريريه باستخدام المزرعه الخلويه الفيروسيه و تفاعل البلمره المتسلسل.</t>
  </si>
  <si>
    <t>phenotypic and genotypic characters of mycobacteria isolated from extrapulmonary tuberculosis patients .</t>
  </si>
  <si>
    <t>الصفات المظهريه و الوراثيه للمايكوباكتيريا المعزوله من مرضي الدرن الخارج الرئوي.</t>
  </si>
  <si>
    <t>دراسه المضاعفات الحاده و المزمنه لمرض السكري.</t>
  </si>
  <si>
    <t>دراسات بيئيه و بيولوجيه علي طفيليات البق الدقيقي.</t>
  </si>
  <si>
    <t>كفاءه و مصير المبيدات النماتوديه تحت ظروف البيئه الزراعيه.</t>
  </si>
  <si>
    <t>اكثار بعض نباتات الزينه الداخليه بزراعه الانسجه.</t>
  </si>
  <si>
    <t>دراسات فسيولوجيه علي نبات الكريزاثمم.</t>
  </si>
  <si>
    <t>استجابه النبات للتاثيرات المشتركه بين الفوسفور و الزنك.</t>
  </si>
  <si>
    <t>دراسات علي عفن الجذور و الذبول في نباتات السمسم.</t>
  </si>
  <si>
    <t>دراسات علي مقاومه اللفحه الناريه في التفاح و الكمثري.</t>
  </si>
  <si>
    <t>التاثير الجانبي و سلوك بعض مبيدات الافات في نبات القطن.</t>
  </si>
  <si>
    <t>دراسات ميكروبيه عن الجبن الابيض الطري اثناء التصنيع و التخزين.</t>
  </si>
  <si>
    <t>بعض العوامل المؤثره علي انتاجيه طوائف نحل العسل.</t>
  </si>
  <si>
    <t>دراسات فسيولوجيه و جزيئيه علي اصناف القمح المجهده حراريا.</t>
  </si>
  <si>
    <t>انتاج و توصيف انزيم اللاكيز من عزلات بكتيريه مختلفه.</t>
  </si>
  <si>
    <t>التقييم المناعي و الجزيئي للامراض الانسان البكتريا في مياه الشرب.</t>
  </si>
  <si>
    <t>عزل و توصيف بعض فيروسات البكتيريا و استخدامها في السيطره علي البكتيريا الملوثه للماء و الغذاء.</t>
  </si>
  <si>
    <t>دراسه حول تطبيق النانو ضد مسببات الامراض و السموم الفطريه في الاعلاف الحيوانيه.</t>
  </si>
  <si>
    <t>استشعار تدفق الفيديو المضغوط للتعامل مع انترنت الاشياء.</t>
  </si>
  <si>
    <t>تقييم الاستئصال المركزي مع اعاده بناء الحلمه فوريا لعلاج سرطان الثدي المركزي.</t>
  </si>
  <si>
    <t>توجيه الحمض النووي الريبوزي نحو قنوات ايونات الصوديوم كاليه فعاله لمكافحه الافات الحشريه  اثبات لفكره .</t>
  </si>
  <si>
    <t>معالجه مياه الصرف و توليد الكهرباء انيا باستخدام خلايا الوقود الميكروبيه.</t>
  </si>
  <si>
    <t>التعرف باستخذام الطرق النمطيه و الجزيئيه علي بكتيريا  الايشيريشيا كولَي و الكليبسييلا المنتجه لانزيمات الكاربابينيميز.</t>
  </si>
  <si>
    <t>دراسه التاثير الناتج عن تناول مستخلص نبات الستيفيا علي الجهاز التناسلي الذكوري لدي الجرذان.</t>
  </si>
  <si>
    <t>تحديد الانماط الظاهريه و الجينيه المختلفه لميكروب الايشيريشيا كولاي المعزوله من منتجات الالبان.</t>
  </si>
  <si>
    <t>دور مخلفات عيش الغراب الكومبوست في مكافحه نيماتودا تعقد الجذور علي الباذنجان.</t>
  </si>
  <si>
    <t>التاثير المتبادل بين مواد التعبئه و التغليف و المواد الغذائيه المعباه.</t>
  </si>
  <si>
    <t>المباني ذات الفناء الداخلي المغطي و محيطها العمراني.</t>
  </si>
  <si>
    <t>صيانه و علاج العناصر الانشائيه للسكك الحديديه.</t>
  </si>
  <si>
    <t>التنبؤ بالامطار و الاداره الاستراتيجيه للري.</t>
  </si>
  <si>
    <t>توصيف و استخدامات تراب الرخام.</t>
  </si>
  <si>
    <t>الرصد و التحكم في عمليات تعقيم الاغذيه المعلبه.</t>
  </si>
  <si>
    <t>وحده مجمعه و مبتكره لمعالجه مياه الصرف الصحي.</t>
  </si>
  <si>
    <t>الخرسانه المسلحه بالالياف و المضغوطه و هي في الحاله الطازجه.</t>
  </si>
  <si>
    <t>احتساب المسارات الاكفا  للطائرات بدون طيار.</t>
  </si>
  <si>
    <t>النظريه و التطبيق للبروفيل ذو المهد المتسع.</t>
  </si>
  <si>
    <t>تحليل و تصرف الواح قواعد الاعمده المعدنيه.</t>
  </si>
  <si>
    <t>دور الاكسده الحيويه للكبريت في الارض و تغذيه النبات.</t>
  </si>
  <si>
    <t>استخدام الطاقه الشمسيه في تجفيف بعض النباتات الطبيه و العطريه.</t>
  </si>
  <si>
    <t>تاثير البوليمرات و مياه البحر علي اداء الخرسانه المصنعه من الركام المدور.</t>
  </si>
  <si>
    <t>اعاده استخدام مياه الصرف المعالجه في المناطق الريفيه.</t>
  </si>
  <si>
    <t>الديناميكيه و التحكم في مناول الانسان الالي.</t>
  </si>
  <si>
    <t>تصميم و تحليل انظمه الشمندورات.</t>
  </si>
  <si>
    <t>التحكم في شكل الهياكل المركبه المتكيفه و المسوره.</t>
  </si>
  <si>
    <t>التاثير المتبادل بين البلاطات و الكمرات في انظمه البلاطات الكمريه.</t>
  </si>
  <si>
    <t>تحليل حركه النقل بالسكك الحديده في  مصر .</t>
  </si>
  <si>
    <t>تحليل و تصميم هامات الخوازيق.</t>
  </si>
  <si>
    <t>دراسه نقل الصوت و المعلومات المتكامل علي شبكات الحاسب.</t>
  </si>
  <si>
    <t>التحليل الاستاتيكي و الديناميكي اللاخظي للمنشات ثلاثيه الابعاد.</t>
  </si>
  <si>
    <t>خصائص و تحليل الحوادث علي الطرق الخلويه.</t>
  </si>
  <si>
    <t>حول بعض الطرق لحل المعادلات التكامليه الخطيه و غير الخطيه.</t>
  </si>
  <si>
    <t>العلاقه بين الكبد الدهني الغير ناتج عن الكحول و سمك الطبقه المبطنه للشريان الثباتي و متلازمه الايض.</t>
  </si>
  <si>
    <t>تاثير ماده الثيموكينون لمكافحه السرطان .</t>
  </si>
  <si>
    <t>مستوي مصل عامل نخر الورم الفا و مقاومه الانسولين و النوع الثاني من داء السكري في المرضي المصابين بالالتهاب الكبدي الفيروسي   سي  .</t>
  </si>
  <si>
    <t>التصميم و التحليل الاقتصادي لنظمه الري المضغوطه.</t>
  </si>
  <si>
    <t>تقييم نظام معالجه المخلفات السائله لصناعه الزيوت و الصابون.</t>
  </si>
  <si>
    <t>النسبه الافضل بين الارتفاع و العرض لتوربين بانكي الهوائي.</t>
  </si>
  <si>
    <t>التطور في مواد و تحليل و طرق تصنيع المفصلات الصناعيه.</t>
  </si>
  <si>
    <t>حول نظريه المرونه الحراريه المعمه للمواد ذات الخواص المتغيره.</t>
  </si>
  <si>
    <t>تحليل التكلفه المشروعات الهندسه الصحيه و البيئيه.</t>
  </si>
  <si>
    <t>التاثير المتبقي لاستخدام الازولا علي خصوبه التربه و انتاج القمح.</t>
  </si>
  <si>
    <t>بتر الطرف العلوي و الاجهزه التعويضيه.</t>
  </si>
  <si>
    <t>تشخيص و علاج اورام تجويف صافوق السرج التركي بالمخ.</t>
  </si>
  <si>
    <t>دور التشخيص الاشعاعي و التصويري في حالات خلع مفصل الفخذ.</t>
  </si>
  <si>
    <t>عمليات ايض الزنك و الاضطرابات السلوكيه لدي الاطفال.</t>
  </si>
  <si>
    <t>الاثر العلاجي للزلك في حالات الجزام العقدي.</t>
  </si>
  <si>
    <t>امراض جراحه المخ و الاعصاب اثناء الحمل.</t>
  </si>
  <si>
    <t>مرشح القدره الكهربيه الفعال و المتوازي ثلاثي الطور للاحمال الصناعيه.</t>
  </si>
  <si>
    <t>دراسات علي الاحتياجات البيئيه و الغذائيه لبكتريا الريزوبيا.</t>
  </si>
  <si>
    <t>استجابه نبات الجوار الي اضافه كل من الفسفور و الحديد في الاراضي الجيريه.</t>
  </si>
  <si>
    <t>تاثير الرش بالزنك علي محصول و صفات ثمار اشجار البرتقال.</t>
  </si>
  <si>
    <t>استخدام تطبيقات المعلوماتيه الحيويه و الوراثه الجزيئيه في انتخاب و تقييم بعض الطحالب المصريه.</t>
  </si>
  <si>
    <t>القياس الاكلينيكي و التنبؤي لقيمه مستوي  سي دي  في البلازما لمرضي سرطان الكبد.</t>
  </si>
  <si>
    <t>السرطان و علاقته بالامراض الجلديه الوراثيه.</t>
  </si>
  <si>
    <t>القرح الوريديه بالساق.</t>
  </si>
  <si>
    <t>دراسه لزوجه السائل الزلالي المفصلي في امراض المفاصل المختلفه.</t>
  </si>
  <si>
    <t>دراسه علي البكتريا المحبه للحراره في الاراضي و في ريزو سفير بعض النباتات.</t>
  </si>
  <si>
    <t>دراسه العوامل الداخليه في كروم العنب و علاقتها بالنمو و السكون.</t>
  </si>
  <si>
    <t>التباين و التباين المشترك لبعض صفات الشعر التكنولوجيه في القطن.</t>
  </si>
  <si>
    <t>زراعه فول الصويا منفردا و محملا علي الذره الشاميه.</t>
  </si>
  <si>
    <t>دراسه البارامترات النوويه و نموذج الاضمحلال لنوي النظائر المشعه.</t>
  </si>
  <si>
    <t>تاثير العناصر الغذائيه الرئيسيه و مستويات الري علي المكونات الحيويه لنبات الجوار.</t>
  </si>
  <si>
    <t>دراسه صيدليه علي تذويب و ثبات بعض الادويه.</t>
  </si>
  <si>
    <t>نسبه الحديد و النحاس في مصل الدم بالنسبه للهيمجلوبين في الحوامل.</t>
  </si>
  <si>
    <t>دراسات تقسـيمـيه و بـيـولوجيه علي بعض اكاروسات التـربه .</t>
  </si>
  <si>
    <t>التصحيح المتزامن و التفاعل الكيميائي في سلفنه البنزين.</t>
  </si>
  <si>
    <t>الخواص الهندسيه للتربيه الطينيه في مصر القابله للانتفاخ.</t>
  </si>
  <si>
    <t>بعض الادويه المؤثره علي تصلب الشرايين و التغيرات المرافقه لها.</t>
  </si>
  <si>
    <t>دراسه لبعض حالات مرضيه في البرسيم المصري.</t>
  </si>
  <si>
    <t>دراسات علي عداد تناسبي عديد الاسلاك و الشبكات المتماثل و غير المتماثل.</t>
  </si>
  <si>
    <t>دراسات عن بعض المواد الكمضاده للكائنات الدقيقه التي تفرزها بعض البكتيريا  العصويه.</t>
  </si>
  <si>
    <t>دراسه التاثير الاقربازيني و الكيميائي الحيوي لبعض المواد المانعه للخصوبه.</t>
  </si>
  <si>
    <t>دراسه تحليليه في استخدام التفجيرات النوويه في زياده السريان في التكوينات البتروليه.</t>
  </si>
  <si>
    <t>مشاكل التحكم و التقدير مع تغير التحكم و تكاليف القياس.</t>
  </si>
  <si>
    <t>مفصلات بلاستيكيه في عوارض و اطارات الخرسانه المسلحه.</t>
  </si>
  <si>
    <t>مكاملات الكميات المقاسه المكاملات الزمنيه المحدده و غير المحدده .</t>
  </si>
  <si>
    <t>العلاقه بين مستوي فيتامين د في الحمل الطبيعي و تسمم الحمل.</t>
  </si>
  <si>
    <t>النشاط البيولوجي للجسيمات النانويه المخلقه بكتيريا  كمصدر طبيعي لمرض السكري.</t>
  </si>
  <si>
    <t>دراسات حول الجوده الكيميائيه و البكتريولوجيه للحوم النعام.</t>
  </si>
  <si>
    <t>دراسه عن معرفه و موقف مرضي السكري و الصيادله تجاه الانسولين .</t>
  </si>
  <si>
    <t>تطوير و تشخيص انظمه نانويه مركبه لايصال الادويه الي العين.</t>
  </si>
  <si>
    <t>انشاء انماط تخطيط اصطناعيه باستخدام تقنيات التعلم الالي.</t>
  </si>
  <si>
    <t>تواجد و التحكم في الباسيلس سيرس في اللبن و بعض منتجات الالبان.</t>
  </si>
  <si>
    <t>تدعيم الفك السفلي الخلفي باسخدام الطعم العظمي الحيواني.</t>
  </si>
  <si>
    <t>استخدام الريزوبكتريا  كعوامل مكافحه حيويه لتحسين المقاومه ضد الاصابه بمرض الذبول في الطماطم .</t>
  </si>
  <si>
    <t>نتيجه استخدام شفط الدهون و العوامل التنبؤيه لها في علاج الوذمه الليمفاويه الناتجه عن استئصال الثدي.</t>
  </si>
  <si>
    <t>نظام تشفير هجين خفيف الوزن لتشفير الصور و فك تشفيرها.</t>
  </si>
  <si>
    <t>التحليل و التصميم التطبيقي للاطارات المعدنيه تحت تاثير درجات الحراره المرتفعه.</t>
  </si>
  <si>
    <t>التوصيف المورفولوجي و الجزيئي للديدان الطفيليه في الدجاج المذبوح .</t>
  </si>
  <si>
    <t>التحليل غير الخطي و التحكم في الاهتزازات لبعض الانظمه الديناميكيه.</t>
  </si>
  <si>
    <t>اداره الهويه و الثقه للانظمه الطبيعيه السيبريه المجتمعيه.</t>
  </si>
  <si>
    <t>المريضات الحوامل المصابات بمرض الذئبه الحمراء و تاثير العوامل السلبيه علي نشاط مرضهن.</t>
  </si>
  <si>
    <t>العلاقه بين الاحساس بوضع الجذع و مفاصل الطرف السفلي و التوازن لدي الاطفال المصابين بالفالج الشقي.</t>
  </si>
  <si>
    <t>معدل حدوث و عوامل الخطوره للقصور الكلوي الحاد ما بعد العمليات الجراحيه.</t>
  </si>
  <si>
    <t>تقدير متبقيات المبيدات في بعض الخضروات و الفاكهه و المخاطر الصحيه المرتبطه بها.</t>
  </si>
  <si>
    <t>بعض العوامل المؤثره علي نمو و انتاجيه نحل العسل.</t>
  </si>
  <si>
    <t>تاثير بعض العوامل الهامه علي كميه و جوده بعض محاصيل العلف.</t>
  </si>
  <si>
    <t>تاثير بعض العوامل الزراعيه الهامه علي محصول العلف الاخضر و البذره في جنس سورجم .</t>
  </si>
  <si>
    <t>تاثير البوتاسيوم و البورون علي نمو و انتاجيه كرمات العنب.</t>
  </si>
  <si>
    <t>استخدام برامج المحاكاه في تصميم و اختبار نظم الحاسبات الرقميه.</t>
  </si>
  <si>
    <t>بعض الجوانب الاحصائييه لنظريه التخزين القرني و تطبيقها علي خزان السد العالي.</t>
  </si>
  <si>
    <t>دراسه الخصائص السطحيه و الحفزيه لاكسيد الكروم.</t>
  </si>
  <si>
    <t>دراسه وراثيه علي النمو و صفات الذبيحه في ماشيه الفريزيان.</t>
  </si>
  <si>
    <t>التغيرات الطبيعيه و الكيماويه التي تحدث اثناء تسخين الزيت.</t>
  </si>
  <si>
    <t>دراسات فسيولوجيه و بيوكيميائيه علي دوده القز الامريكيه.</t>
  </si>
  <si>
    <t>دراسات علي تخزين و استيعاب بعض الزيوت في الانسجه المختلفه لسمكه القرموط.</t>
  </si>
  <si>
    <t>دراسه عن الامراض الاتوبيه في الرضع و الاطفال.</t>
  </si>
  <si>
    <t>دراسات فسيولوجيه علي المحصول و صفات الجوده في الطماطم.</t>
  </si>
  <si>
    <t>دراسات علي تمثيل و مصير بعض المبيدات في النبات و التربه.</t>
  </si>
  <si>
    <t>دور البكتريا السبحيه في وجود قرح الفم المتكرره.</t>
  </si>
  <si>
    <t>اثر بعض المعاملات الزراعيه علي نمو و محصول بعض اصناف الذره.</t>
  </si>
  <si>
    <t>تاثير كثافه النباتات و ميعاد الزراعه علي بعض اصناف القطن المصري.</t>
  </si>
  <si>
    <t>دراسه علي بعض المعاملات السماديه و مواعيد الزراعه علي نمو و ازهار و انتاج ابصال التيوليب.</t>
  </si>
  <si>
    <t>دراسه منطقه النقل في الخرسانه المجهده مسبقا.</t>
  </si>
  <si>
    <t>التركيب المورفولوجي للغشاء المخاطي في الكرش عند الجاموس اعتمادا علي نظام التغذيه.</t>
  </si>
  <si>
    <t>العلاقه بين التركيب الكيماوي و التاثير الحيوي لعدد من السترات العضويه المختلفه.</t>
  </si>
  <si>
    <t>قوه الهجين و القدره علي الائتلاف في ذره الحبوب الرفيعه.</t>
  </si>
  <si>
    <t>chemical and technological studies on the  prickly.</t>
  </si>
  <si>
    <t>دراسات كيميائيه و تكنولوجيه  ثمار التين الشوكي .</t>
  </si>
  <si>
    <t>دراسات حول انتاجيه و جوده الحفظ لبعض اصناف الفلفل.</t>
  </si>
  <si>
    <t>خصائص اللدونه و الكسر للمواد البلاستيكيه الفائقه.</t>
  </si>
  <si>
    <t>اخماد بعض العناصر النادره علي الاطيان و التربه تحت ظروف التربه المختلفه.</t>
  </si>
  <si>
    <t>التحليل الديناميكي للاله المكونه من اربعه اعضاء و بها خلوص متعدد.</t>
  </si>
  <si>
    <t>التلوث مع النيماتودا و الفطريات في المناطق الاستصلاح الزراعي مع الاقتصار علي محصول الفول السوداني.</t>
  </si>
  <si>
    <t>دراسه السريان في بشابير الرش الالتفافيه و علاقته بخصائص الرش.</t>
  </si>
  <si>
    <t>الاتجاهات الحديثه في سرطان الثدي.</t>
  </si>
  <si>
    <t>اثر فطر الارجوت في الاقماح علي التغيرات الكيميائيه و التدفقيه للدقيق و العجين.</t>
  </si>
  <si>
    <t>دراسات بيولوجيه و سيرولوجيه و جزيئيه علي فيروس البطاطس الذي يصيب نباتات البطاطس و طرق مكافحته.</t>
  </si>
  <si>
    <t>رصد لبعض الامراض الطفيليه التي تنتقل عن طريق الاطعمه و الماء.</t>
  </si>
  <si>
    <t>التاثير المغناطو كالوري في العناصر الفيرومغناطيسيه و مركبات عناصر الارض النادره مع العناصر الانتقاليه.</t>
  </si>
  <si>
    <t>الخواص الكيمو طبيعيه لسطوح النبات و علاقتها بكفاءه المبيدات الحشريه.</t>
  </si>
  <si>
    <t>دراسات علي افات الطماطم .</t>
  </si>
  <si>
    <t>تاثير ملوحه الماء علي انبات البذور و نمو البادرات في المانجو.</t>
  </si>
  <si>
    <t>دراسه علي مقاومه الحشائش الميكانيكيه في القنوات و المصارف.</t>
  </si>
  <si>
    <t>دراسات كيميائيه و جوده طهي الارز .</t>
  </si>
  <si>
    <t>دراسات عن مرض عفن الجذور و موت البادرات في البرسيم.</t>
  </si>
  <si>
    <t>mineralogical studies on the soils of some nile terraces.</t>
  </si>
  <si>
    <t>دراسات معدنيه لبعض اراضي المدرجات النهريه.</t>
  </si>
  <si>
    <t>تاثير منظمات النمو علي نمو و اثمار بعض اشجار الموالح.</t>
  </si>
  <si>
    <t>دراسه العلاقه بين الكائنات الدقيقه في التربه و بعض المسببات المرضيه الهامه للقطن.</t>
  </si>
  <si>
    <t>دور الدوره الزراعيه و تعاقب المحاصيل في مقاومه نيماتودا الطماطم من خلال برنامج المقاومه المتكامله.</t>
  </si>
  <si>
    <t>دراسه عن تاثير بعض العوامل علي تسويه الجبن الراس و جودته.</t>
  </si>
  <si>
    <t>دراسه علي طريقه مستمره لتحضير ثنائي الكايل الفوسفيت.</t>
  </si>
  <si>
    <t>شبكات المقاومه و المكثف الفعاله باستخدام مكبر العمليات.</t>
  </si>
  <si>
    <t>الموجات الانفجاريه المتماثله ذاتيا و الناشئه عن حركه مكبس.</t>
  </si>
  <si>
    <t>تثبيت الرمال الناعمه و سلوكها تحت تاثير تكرار احمال العربات علي الطرق الصحراويه المحليه.</t>
  </si>
  <si>
    <t>تشتت موجات الراديو من الارض غير المتجانسه الطبقات.</t>
  </si>
  <si>
    <t>بعض الدراسات البيولوجيه و البيئيه و البيوكيمائيه لبعض العوائل الناقله لمرض البلهارسيا.</t>
  </si>
  <si>
    <t>دور الاضافات العضويه و غير العضويه للتربه في مقاومه النماتودا.</t>
  </si>
  <si>
    <t>دراسات فسيولوجيه و بيوكيميائيه علي مستخلصات البصل كعامل لخفض سكر الدم.</t>
  </si>
  <si>
    <t>دراسات علي الاضرار التي تسببها بعض حشرات الحبوب و المواد المخزونه علي الحبوب و منتجاتها.</t>
  </si>
  <si>
    <t>مرض الاصبع الزنادي و مرض دي كرفان.</t>
  </si>
  <si>
    <t>دراسه القدره علي التالف في الكتان.</t>
  </si>
  <si>
    <t>التنافس البيني و النوعي للقمح و بعض الحشائش الشتويه.</t>
  </si>
  <si>
    <t>مركبات النمو الطبيعيه في بذور و بادرات نبات الترمس.</t>
  </si>
  <si>
    <t>البناء الضوئي و بعض التغيرات الايضيه في نباتات معرضه للنقص في التغذيه المعدنيه.</t>
  </si>
  <si>
    <t>دراسه عياديه و تجريبيه في تاثير الاشعاع العلاجي علي اجزاء الفم و الاسنان.</t>
  </si>
  <si>
    <t>تاثير تمارين الاطراف العلويه و الجذع علي السعه الحيويه لمرضي الشلل النصفي.</t>
  </si>
  <si>
    <t>تعيين نسبه السيروتوين في الدم في حالات الحمي الروماتيزميه قبل و بعد العلاج بالكورتيزون.</t>
  </si>
  <si>
    <t>التغيرات التي تحدث في الزاويه القطنيه العجزيه اثناء حياه الجنين و منذ الولاده حتي البلوغ.</t>
  </si>
  <si>
    <t>دراسه عن مرض الديابيط السكري و علاقته بوظائف الكبد.</t>
  </si>
  <si>
    <t>اثر اليوريا  المحتويه علي بيوريت علي نمو و تركيب النبات و خواص الارض.</t>
  </si>
  <si>
    <t>دراسه علي التفاعلات بين بعض المستحضرات الصيدليه و بعض المواد ذات الجزيئات الكبيره.</t>
  </si>
  <si>
    <t>دراسات علي الصفات الطبيعيه و الكيميائيه لزيت بذور الكسبره.</t>
  </si>
  <si>
    <t>العلاقه المتبادله بين الحشرات القشريه و العناكب في بساتين الحمضيات.</t>
  </si>
  <si>
    <t>جوده الطاقه و البيئه في تخطيط و تصميم الحرم الجامعي.</t>
  </si>
  <si>
    <t>دراسات علي بعض العوامل الطبيعيه و الكيميائيه المؤثره علي كيناتيكيه هدرجه الزيوت.</t>
  </si>
  <si>
    <t>التاثير المشترك لانتقال الحراره و التاكل علي الفلزات.</t>
  </si>
  <si>
    <t>المرشح الرقمي بالغ السرعه بالتجهيز معدوم الضرب واقعيا.</t>
  </si>
  <si>
    <t>تاثير البروبيوتك و البريبيوتك علي الاداء الانتاجي و الحاله المناعيه لكتاكيت التسمين.</t>
  </si>
  <si>
    <t>تاثير الاتزان الكاتيوني الانيوني علي اداء ابقار اللبن الحلابه.</t>
  </si>
  <si>
    <t>دراسه تاثير استخدام الفوكويدان علي معدلات النمو و الاداء لاسماك البلطي المحسن وراثيا.</t>
  </si>
  <si>
    <t>الاداء و عدم التحكم في الانبعاثات لموقد الوقود الغازي.</t>
  </si>
  <si>
    <t>تقييم نشاط صمغ النحل و حبوب اللقاح و بكتريا البروبيوتك المثبط للسرطان و المضاد للاكسده كمكونات اغذيه وظيفيه.</t>
  </si>
  <si>
    <t>تاثير وباء كوفيد علي مرضي الغسيل الكلوي المزمن.</t>
  </si>
  <si>
    <t>impact of covid  pandemic on maintenance hemodialysis patients .</t>
  </si>
  <si>
    <t>الانتاج الحيوي و التوصيف لجسيمات النحاس متناهيه الصغر من خلال عزلات ميكروبيه محليه.</t>
  </si>
  <si>
    <t>الخواص السطحيه للحبيبات المطحونه و اثرها علي درجه تعويم الحبيبه بالهواء.</t>
  </si>
  <si>
    <t>استخدام الوراثه و التقنيه الحيويه في تطوير استزراع الجمبري البحري.</t>
  </si>
  <si>
    <t>التاثير الصحي لفيروس انفلونزا الطيور علي الانسان و الحيوان.</t>
  </si>
  <si>
    <t>تاثیر البروجستیرون الخارجي علي حوامل الجرذان البیضاء و اجنتھا.</t>
  </si>
  <si>
    <t>دراسات حول التحفيز الضوئي لالتئام الانسجه الرخوه و الصلبه.</t>
  </si>
  <si>
    <t>تغير المناخ و كفاءه استخدام الطاقه في الصناعه.</t>
  </si>
  <si>
    <t>تاثير الاسبيرولينا بلاتنسيس علي سميه السيكلوفوسفاميد في المبايض و المثانه و نخاع العظام في الجرذان الصغيره.</t>
  </si>
  <si>
    <t>نموذج مقترح لتامين البيانات المخزنه في الحوسبه السحابيه باستخدام نظريه الحمض النووي و التشفير العشوائي.</t>
  </si>
  <si>
    <t>معدل زياده جهد الاستعاده و تاثيره علي قطع الدوائر.</t>
  </si>
  <si>
    <t>بروتينات الذره و تاثيرها علي الصفات الكيماويه و التكنولوجيه لدقيق الذره.</t>
  </si>
  <si>
    <t>دراسات كيميائيه حيويه علي الاحماض النوويه و المركبات الايضيه المتصله بها ذات الاصل الميكروبي.</t>
  </si>
  <si>
    <t>تاثير مراحل النمو المختلفه و التخزين علي محتوي و صفات الزيت في نبات المارنج.</t>
  </si>
  <si>
    <t>دراسات علي بعض العوامل المؤثره علي الخواص الكيماويه لغشاء الكريات الدهنيه.</t>
  </si>
  <si>
    <t>العلاقه بين عمليات التصنيع في بعض الخضر و الفاكهه و مخلفات المبيدات.</t>
  </si>
  <si>
    <t>معدل الاصابه و انواع و تاثير فقر الدم لدي النساء المصريات الحوامل.</t>
  </si>
  <si>
    <t>دراسات بيئيه و فسيولوجيه علي فطر هلمينثوسيوريم اورينزا الخاص بنبات الارز.</t>
  </si>
  <si>
    <t>اختيار ذبذبات حامل الاشارات السلكي و استخداماتها في وقايه خطوط نقل القوي الكههربيه .</t>
  </si>
  <si>
    <t>التهابات المجاري البوليه البكتريولوجيه و علاقتها بمرضي البلهارسيا البوليه.</t>
  </si>
  <si>
    <t>دراسه الكسور البسيطه الحديثه لسلافيات الصف الاول و الثاني و طرق علاجها باليد.</t>
  </si>
  <si>
    <t>دراسه عن تصنيع و تخزين الالبان المكثفه.</t>
  </si>
  <si>
    <t>دراسات سطحيه و تحفيزيه لبعض اكاسيد المعادن.</t>
  </si>
  <si>
    <t>الشكل و الطمس في الصوره المطبوعه بالحفر البارز.</t>
  </si>
  <si>
    <t>اسلوب بيرت وقت و توجيه الموارد المحدوده.</t>
  </si>
  <si>
    <t>تاثير التردد و درجه الحراره علي بعض المواد العازله.</t>
  </si>
  <si>
    <t>تاثير المحاليل الكيميائيه علي المعادن و السبائك المصريه المحليه.</t>
  </si>
  <si>
    <t>تحاليل التكاليف و اثارها علي برنامج انتاج خام حديد.</t>
  </si>
  <si>
    <t>دراسه ديناميكا الحركه و خواص انتقال الحراره في بعض حالات الموائع اللانيوتونيه.</t>
  </si>
  <si>
    <t>حركه الماء و الاملاح في بعض انواع الطين.</t>
  </si>
  <si>
    <t>تقييم بذور و نورات نبات القرطم كمصدر للزيوت النباتيه و الصبغات الطبيعيه.</t>
  </si>
  <si>
    <t>استخلاص مكونات الطعم و الرائحه لعصير البرتقال المركز.</t>
  </si>
  <si>
    <t>دراسات علي بعض الحشرات التي تصيب الارز الشعير و منتجاته بمضارب الارز.</t>
  </si>
  <si>
    <t>تاثير التغذيه علي محصول و نوعيه اللبن و الدهن في الابفار الفريزيان.</t>
  </si>
  <si>
    <t>دراسات علي دوسنتاريا  البلهارسيا.</t>
  </si>
  <si>
    <t>تاثير انواع الدهون و بدائلها علي الجوده و الخصائص التكنولوجيه للسجق الشرقي.</t>
  </si>
  <si>
    <t>تاثير التمرينات علي الخصائص الميكانيكيه و التركيب الدقيق للعظام لدي فئران ويستر البالغه المصابه بوهن العظام.</t>
  </si>
  <si>
    <t>نمذجه و محاكاه اعطال محولات القدره.</t>
  </si>
  <si>
    <t>تحليل و تصميم و بناء و تطبيق برنامج لاجراء حسابات التدريع للشعاع العلاجي الخارجي.</t>
  </si>
  <si>
    <t>دراسات مرضيه علي مرض لفحه الكمون و استخدام الطرق الخضراء للسيطره عليه تحت الظروف المصريه.</t>
  </si>
  <si>
    <t>اطار فعال و خفيف لتطبيقات الواقع المعزز المتنقل للهواتف المحموله.</t>
  </si>
  <si>
    <t>تقييم مقاومه الميثيسيلين و الفانكومايسين بين العزلات السريريه للمكورات العنقوديه الذهبيه.</t>
  </si>
  <si>
    <t>الاهميه الاكلينيكيه للالفا انتيتريبسين في بول مرضي سرطان المثانه.</t>
  </si>
  <si>
    <t>علم الاحياء المجهريه في حب الشباب و قابليته البكتريولوجيه في سن بعد المراهقه.</t>
  </si>
  <si>
    <t>تقنيه امنه لاخفاء البيانات داخل ملفات الصور و الفيديو اعتمادا علي تقسيم الصور.</t>
  </si>
  <si>
    <t>تاثير الحد من النيكل علي نمو و عوامل ضراوه بكتيريا المكورات العنقوديه الذهبيه.</t>
  </si>
  <si>
    <t>تقييم العلاج بالفاجات في العدوي ببكتريا  لستريا.</t>
  </si>
  <si>
    <t>الببتيدات و الدهون ذات النشاط المضاد للكائنات الدقيقه في غده الشاخص الذيلي للطيور و التاثيرات علاجيه.</t>
  </si>
  <si>
    <t>التقييم الثنائي و الثلاثي لمرضي الكبد الفيروسي  سي  المزمن.</t>
  </si>
  <si>
    <t>تاثير الدمج بين البروبيوتيكس و بعض الزيوت الطبيه علي بعض الميكروبات المسبّبه للامراض المعديه.</t>
  </si>
  <si>
    <t>وبائيه سوء التغذيه بين تلاميذ المدارس الابتدائيه.</t>
  </si>
  <si>
    <t>دور السموميات الداخليه للبكتريا في امراض اللثه و الانسجه الدعاميه للاْسنان.</t>
  </si>
  <si>
    <t>تحديد تباينات الضوضاء و الترشيح الكالمان التكيفي.</t>
  </si>
  <si>
    <t>حاله الغده الدرقيه في الاطفال المصابين بالحمي الروماتزميه و شبيه الروماتيزم.</t>
  </si>
  <si>
    <t>بتخليق بعض المشتقات البيرازولونيه و التي يحتمل تاثيرها كمسكنات و معرقات.</t>
  </si>
  <si>
    <t>بعض العوامل التي تؤثر علي النمو في الماشيه المصريه و الجاموس.</t>
  </si>
  <si>
    <t>دراسات في علم الاحياء الدقيقه للالبان المخمره الشائعه في مصر.</t>
  </si>
  <si>
    <t>تحليل و تصميم انظمه التحكم بالتغذيه الراجعه.</t>
  </si>
  <si>
    <t>دراسه الخصوبه و القدره علي الفقس في الدجاج.</t>
  </si>
  <si>
    <t>تاثير التغذيه الصناعيه في نشاط و انتاج طوائف نحل العسل.</t>
  </si>
  <si>
    <t>استجابات نبات الفاصوليا لبعض المبيدات الحشريه مع اشاره خاصه الي مكافحه ذبابه الفاصوليا.</t>
  </si>
  <si>
    <t>علم الامراض و تطور مرض التهاب قناه فالوب في الدجاج .</t>
  </si>
  <si>
    <t>التخدير لعلاج مرض السل الرئوي جراحيا.</t>
  </si>
  <si>
    <t>دراسات حول فصل و تنقيه الثوريوم من المونازيت المصري.</t>
  </si>
  <si>
    <t>صفات الطحن و الخبز لاهم اصناف القمح السوري.</t>
  </si>
  <si>
    <t>دراسه سلوك و تحليل العوارض الخرسانيه المركبه المجهده مسبقا.</t>
  </si>
  <si>
    <t>دراسه حول توحيد معايير الاحذيه و الملابس للشباب .</t>
  </si>
  <si>
    <t>تاثير التسميد الازوتي و المسافات علي محصول القطن الكرنك.</t>
  </si>
  <si>
    <t>نهج بياني و تحليلي لتوليف حجم الاليات.</t>
  </si>
  <si>
    <t>تحليل انشطه التسويق في الاقتصاد الحر المخطط و شبه المخطط.</t>
  </si>
  <si>
    <t>بعض الدراسات الغذائيه علي المعالجه بواسطه المنتجات و تطبيقها في تغذيه الحيوانات.</t>
  </si>
  <si>
    <t>دراسات حول مرض موزاييك الفاصوليا الشائع و الفيروس المسبب له.</t>
  </si>
  <si>
    <t>دراسات فسيولوجيه علي نمو و تكوين ثمار ثلاث اصناف من عنب المائده.</t>
  </si>
  <si>
    <t>دراسات علي حشرات التربه و غيرها من مفصليات الارجل.</t>
  </si>
  <si>
    <t>نقص افراز اللعاب في الحمل و النفاس.</t>
  </si>
  <si>
    <t>دراسات حول افراز التربتوفان في البول و العمليات الايضيه ذات الصله.</t>
  </si>
  <si>
    <t>انتاج بعض التتراسيكلينات باستخدام المنتجات الزراعيه و المنتجات الثانويه.</t>
  </si>
  <si>
    <t>دراسه العوامل الوراثيه في مرض شلل الاطفال و علاقتها بفصائل الدم.</t>
  </si>
  <si>
    <t>مقارنه معدل تطور الحموضه في حليب الجاموس و الابقار.</t>
  </si>
  <si>
    <t>مقاومه النحر بواسطه المرشحات.</t>
  </si>
  <si>
    <t>تطور النمو في اعضاء الجسم و الغدد في البط.</t>
  </si>
  <si>
    <t>دراسات مورفولوجيه و تشريحيه علي جهاز اللسع في رتبه غشائيه الاجنحه.</t>
  </si>
  <si>
    <t>دراسه علي سم النحل و تاثيره علي انسجه و اعضاء بعض الحيوانات.</t>
  </si>
  <si>
    <t>دراسه الاختلافات المرضيه و الفسيولوجيه و البيئيه بين عزلات الفطر رايزوكتونيا  سولاني و مقاومته.</t>
  </si>
  <si>
    <t>تاثير الظروف الجويه و التلوث و الرطوبه.</t>
  </si>
  <si>
    <t>بروتينات الدم و علاقتها بارتفاع الضغط بالدوره البابيه في تليف الكبد البلهارسي.</t>
  </si>
  <si>
    <t>تخليق و تفاعلات بعض مركبات النيتروفينيل.</t>
  </si>
  <si>
    <t>الكيمياء الاشعاعيه المائيه للسيستين و بعض المركبات ذات الصله.</t>
  </si>
  <si>
    <t>نفاذيه التربه للماء و علاقتها بالقوام و البناء و المحتوي الملحي لمياه الري.</t>
  </si>
  <si>
    <t>تغذيه الديك الرومي علي مستويات مختلفه من البروتين لانتاج اللحوم و البيض.</t>
  </si>
  <si>
    <t>دراسه اثر بعض الطرق المختلفه للرعايه علي نمو و حيويه الكتاكيت.</t>
  </si>
  <si>
    <t>دراسات علي القيمه الغذائيه لبعض اصناف الشعير المحلي و بعض منتجات تصنيعه.</t>
  </si>
  <si>
    <t>دراسات حيويه للحبوب و المستعمل منها في صناعه الخبز.</t>
  </si>
  <si>
    <t>مسح و دراسات بيئيه للملقحات الحشريه لبعض المحاصيل .</t>
  </si>
  <si>
    <t>دراسات مورفولوجيه و زراعيه و تحليليه علي بعض محاصيل العلف الاخضر.</t>
  </si>
  <si>
    <t>تاثير الاصابات علي حموضه المعده و ما يتبعها من تقرحات بالمعده و الاثني عشر.</t>
  </si>
  <si>
    <t>دراسه توزيع المواد الصلبه و خصائص الخلط و الاتصال في اسره المميعات الغازيه الصلبه.</t>
  </si>
  <si>
    <t>دراسه تدفق السائل و اهميته في اله صباغه الشعاع.</t>
  </si>
  <si>
    <t>العلاقه بين كوكسيديا الدجاج و بعض الفيتامينات و الاحماض الامينيه و مضادات الايض.</t>
  </si>
  <si>
    <t>دراسات بيولوجيه و بيئيه علي ديدان النيماتودا في اعشاب المروج.</t>
  </si>
  <si>
    <t>اثر اقتلاع ابصال النرجس و تظليل النباتات في الصيف علي انتاج الازهار و الابصال الجديده.</t>
  </si>
  <si>
    <t>تربيه الاقارب في ماشيه الفريزيان في هولندا و تاثيرها علي الصفات الاقتصاديه.</t>
  </si>
  <si>
    <t>دراسه التلازم و التحليل الجزئي لمكونات محصول الحبوب في القمح.</t>
  </si>
  <si>
    <t>تاثيرالاصناف و اعداد النباتات علي محصول الذره.</t>
  </si>
  <si>
    <t>تحليل الارتباط و معامل المسار لمكونات انتاج بذور الحلبه.</t>
  </si>
  <si>
    <t>اتزان العناصر الغذائيه في النبات و الاراضي.</t>
  </si>
  <si>
    <t>صفات بعض اصناف الاقماح الصلبه من حيث ملائمتها  لتصنيع المنتجات المخبوزه.</t>
  </si>
  <si>
    <t>الخواص المزرعيه و التكافليه لبكتيريا  العقد الجذريه المعزوله من البرسيم المصري.</t>
  </si>
  <si>
    <t>قوه العارضه المستطيله الخرسانيه المسلحه في الانحناء و الالتواء المشترك.</t>
  </si>
  <si>
    <t>دراسه العوامل المسببه لمرض التهاب الكلي.</t>
  </si>
  <si>
    <t>دراسه التغيرات في زلالات و دهنيات الدم بطريقه التحليل الوزني الكهربائي في امراض الحساسيه الجلديه الغالبه .</t>
  </si>
  <si>
    <t>دراسه جيولوجيه و جيوكيميائيه مقارنه لرواسب الحديد و المنجنيز.</t>
  </si>
  <si>
    <t>التيار المتدفق و الامكانات المتدفقه الناتجه عن تدفق المياه عبر الوسائط المساميه.</t>
  </si>
  <si>
    <t>دراسات بكتيريه حول اختزال الصبغه و اختبارات الحفاظ علي جوده الحليب.</t>
  </si>
  <si>
    <t>تاثير الهورمونات الدرقيه علي تحمّل الجلوكوز في الاوضاع الطبيعيه و المصابون بالسكر.</t>
  </si>
  <si>
    <t>الاجهادات و التشوهات في الاسطح المحدوده المدعومه مرنا للثوره.</t>
  </si>
  <si>
    <t>قياس جهد و زمن الاثرات السريعه.</t>
  </si>
  <si>
    <t>دراسات كيماويه و ميكروبيه علي البصل المجفف.</t>
  </si>
  <si>
    <t>تاثير بعض النعاملات الزراعيه المبكره علي عدد النباتات وقت الحصاد و المحصول في الذره الشاميه.</t>
  </si>
  <si>
    <t>كسر هش في الفولاذ المستخدم في بناء السفن و الذي يتم انتاجه محليا.</t>
  </si>
  <si>
    <t>دراسات حول الاحتياجات الغذائيه و التسميد لفول الصويا و البرسيم.</t>
  </si>
  <si>
    <t>دراسات علي التفريع في الارز و علاقته بالمحصول تحت الظروف الحقليه.</t>
  </si>
  <si>
    <t>تاثير توزيع السمك علي رفرفه شفرات الغاز المتتاليه.</t>
  </si>
  <si>
    <t>the role of proximal splenic artery embolization in treating chemotherapy induced thrombocytopenia.</t>
  </si>
  <si>
    <t>دور الغلق الداني للشريان المغذي للطحال في علاج نقص الصفائح الدمويه الناتج عن العلاج الكيميائي.</t>
  </si>
  <si>
    <t>نظام ذكي للرعايه الصحيه قائم على تقنيه سلسله الكتل.</t>
  </si>
  <si>
    <t>intelligent healthcare system based on blockchain technology .</t>
  </si>
  <si>
    <t>a proposed model based on deep learning for predicting risk levels for blood cancer disease.</t>
  </si>
  <si>
    <t>نموذج مقترح يعتمد علي التعلن العميق للتنبؤ بمستويات الخطر لسرطان الدم.</t>
  </si>
  <si>
    <t>impact of urban morphology on energy consumption and building energy loads .</t>
  </si>
  <si>
    <t>تاثير التشكيل الحضري على استهلاك الطاقه واحمال الطاقه في المباني.</t>
  </si>
  <si>
    <t>analysis of some compounds affecting respiratory system.</t>
  </si>
  <si>
    <t>تحليل بعض المركبات المؤثره على الجهاز التنفسي.</t>
  </si>
  <si>
    <t>effect of pre and postnatal exposure to soy phytoestrogen on male fertility of albino mice.</t>
  </si>
  <si>
    <t>تاثير التعرض قبل الولاده و بعدها لاستروجين الصويا النباتي على خصوبه ذكور الفئران البيضاء.</t>
  </si>
  <si>
    <t>predictive factors for thyroid hormone supplementation following hemithyroidectomy.</t>
  </si>
  <si>
    <t>عوامل التنبؤ للتزويد بهرمون الغده الدرقيه بعد استئصال فص من الغده الدرقيه.</t>
  </si>
  <si>
    <t>evaluation and alleviation of cold stress in potato plants.</t>
  </si>
  <si>
    <t>تقييم و تخفيف اجهاد البروده في نباتات البطاطس.</t>
  </si>
  <si>
    <t>anticarcinogenic effect of graviola plant on ehrlich ascites tumor in male mice.</t>
  </si>
  <si>
    <t>التاثير المضاد للسرطان لنبات القشطه علي ورم ايرلش الاستسقائي في ذكور الفئران.</t>
  </si>
  <si>
    <t>neoadjuvant chemotherapy followed by surgical resection in resectable pancreatic head adenocarcinoma.</t>
  </si>
  <si>
    <t>تقييم استخدام العلاج الكيماوي متبوعا بالاستئصال الجراحي في حالات أورام راس البنكرياس القابلة للاستئصال.</t>
  </si>
  <si>
    <t>adaptive learning model for different medical imaging segmentation tasks.</t>
  </si>
  <si>
    <t>نموذج تعلم تكيفي لمختلف مهام تجزئه التصوير الطبي.</t>
  </si>
  <si>
    <t>دراسات وراثيه للمحصول و مكوناته في بعض تهجينات البسله تحت ظروف سوهاج.</t>
  </si>
  <si>
    <t>genetic studies of yield and its components in some pea crosses under sohag conditions.</t>
  </si>
  <si>
    <t>studies on the nature of sugar beet resistance to cercospora leaf spot disease.</t>
  </si>
  <si>
    <t>دراسات على طبيعه مقاومه بنجر السكر لمرض تبقع الاوراق السركوسبوري.</t>
  </si>
  <si>
    <t>تاثير نوعيه المياه على اداء التقطير الغشائي.</t>
  </si>
  <si>
    <t>the effect of water quality on the performance of membrane distillation .</t>
  </si>
  <si>
    <t>تقنيه محسنه لتعدين عمليات الاعمال في صناعه السيارات.</t>
  </si>
  <si>
    <t>an enhanced technique for business process mining in automotive industry.</t>
  </si>
  <si>
    <t>العلاج بالحراره مقابل المشرط في عمليه الولاده القيصريه بعد شق الجلد.</t>
  </si>
  <si>
    <t>diathermy versus scalpel in cesarean section after skin incision.</t>
  </si>
  <si>
    <t>placental blood flow and uterine artery doppler in early prediction of preeclampsia.</t>
  </si>
  <si>
    <t>تدفق الدم في المشيمه و دوبلر الشريان الرحمي في التنبؤ المبكر بتسمم الحمل.</t>
  </si>
  <si>
    <t>management of resistant non tractional diabetic macular edema.</t>
  </si>
  <si>
    <t>علاج ارتشاحات مقوله العين المقاومه للعلاج الناتجه عن مرض السكري.</t>
  </si>
  <si>
    <t>تاثير بعض المستخلصات النباتيه و مستخلصات الطحالب على طائر عصفور النيل الدوري.</t>
  </si>
  <si>
    <t>effect of some plant and algal extracts on house sparrow bird.</t>
  </si>
  <si>
    <t>evaluation of bone mineral density in children and adolescents with type one diabetes .</t>
  </si>
  <si>
    <t>تقييم كثافه العظام في الاطفال و المراهقين المصابين بالنوع الاول من مرض السكري.</t>
  </si>
  <si>
    <t>level of cerebrospinal fluid presepsin in children with acute bacterial meningitis.</t>
  </si>
  <si>
    <t>مستوي البريسيبسين في السائل النخاعي للاطفال المصابين بالتهاب سحائي بكتيري حاد.</t>
  </si>
  <si>
    <t>التهاب الجلد التاتبي عند البالغين و متلازمه التمثيل الغذائي.</t>
  </si>
  <si>
    <t>adult atopic dermatitis and metabolic syndrome.</t>
  </si>
  <si>
    <t>synthesis of thienopyrimidine derivatives of expected anticancer activity.</t>
  </si>
  <si>
    <t>تشييد مشتقات الثينوبايمدين ذات نشاط متوقع كمضادات للسرطان.</t>
  </si>
  <si>
    <t>analytical study on some drugs containing carbonyl group in different matrices.</t>
  </si>
  <si>
    <t>دراسه تحليليه لبعض الادويه المحتويه على مجموعه الكربونيل فى اوساط مختلفه.</t>
  </si>
  <si>
    <t>reactive power control in ellectric power sytems.</t>
  </si>
  <si>
    <t>surveying measurements for differential movements.</t>
  </si>
  <si>
    <t>studies on the effect of some hormones on the carbohydrate metabolism of granivorous birds.</t>
  </si>
  <si>
    <t>suitability of egyptian zircon sand for use in glazes and enamels.</t>
  </si>
  <si>
    <t>monoclonal antibodies and coagulation disorders.</t>
  </si>
  <si>
    <t>a proposed knowledge  based system for islamic jurisprudence.</t>
  </si>
  <si>
    <t>ferritineamia in acute leukaemia.</t>
  </si>
  <si>
    <t>balance assessment in hcv patients taking  sovaldi daklinza  regimen.</t>
  </si>
  <si>
    <t>studies on fiber structure and technological evaluation of cottons.</t>
  </si>
  <si>
    <t>computer modeling and burnup analysis in light water nuclear reactors.</t>
  </si>
  <si>
    <t>improvement of music information retrieval in response to melodic queries.</t>
  </si>
  <si>
    <t>study on pollutants in egyptain soils.</t>
  </si>
  <si>
    <t>studies on milk cotting enzymes.</t>
  </si>
  <si>
    <t>effect of plant density on growth and grain yield of some maize hybrids.</t>
  </si>
  <si>
    <t>combining ability analysis of some new yellow maize inbred lines.</t>
  </si>
  <si>
    <t>assessment of grounding structural resistance of ships.</t>
  </si>
  <si>
    <t>bioremediation of some organic pollutants.</t>
  </si>
  <si>
    <t>model for arabic syntax and morphology.</t>
  </si>
  <si>
    <t>real time pcr detection of phytophthora spp in some horticultural crops and study of the fungus biodiversity in egypt.</t>
  </si>
  <si>
    <t>urinary activin a level as a predictor of nephropathy in type two diabetic patients.</t>
  </si>
  <si>
    <t>analysis of smart antenna arrays using optimization techniques.</t>
  </si>
  <si>
    <t>tool path generation of three dimensional nc machining surfaces.</t>
  </si>
  <si>
    <t>the effect of lattice defects on the ionic conductor.</t>
  </si>
  <si>
    <t>effect of irrigation and applying nitrogen on barley.</t>
  </si>
  <si>
    <t>biochemical studies on some protein derivative.</t>
  </si>
  <si>
    <t>outcome of pediatric nasipharyngeal carcinoma.</t>
  </si>
  <si>
    <t>outcome of risk adaptive therapy in pediatric acute myeloid leukemia.</t>
  </si>
  <si>
    <t>resistive exercises and quality of life in post mastectomy women.</t>
  </si>
  <si>
    <t>assessment of nutritional status of women with breast cancer under chemotherapy.</t>
  </si>
  <si>
    <t>design synthesis and biological activities of novel benzopyrones.</t>
  </si>
  <si>
    <t>biocontrol of botrytis cinerea pers causing grey mold disease of cucumber.</t>
  </si>
  <si>
    <t>phytochemical and biological study of diospyros kaki thunb growing in egypt.</t>
  </si>
  <si>
    <t>integrated management of root rot on thyme  thymus vulgaris l  in minia governorate.</t>
  </si>
  <si>
    <t>quality control of certain sedative phytomedicines.</t>
  </si>
  <si>
    <t>wavelet applications in image processing.</t>
  </si>
  <si>
    <t>image compression and decompression using neural networks.</t>
  </si>
  <si>
    <t>pancreatic cancer and periampullary careinomar.</t>
  </si>
  <si>
    <t>morphological and molecular characterization of citrus associated alternaria spp in upper egypt.</t>
  </si>
  <si>
    <t>botanical and biotechnological studies of asparagus plant asparagus officinalisl under the influence of nano zinc.</t>
  </si>
  <si>
    <t>antimicrobial studies of  mangifera indica l  anacardiaceae  plant extracts against selected pathogenic microorganisms.</t>
  </si>
  <si>
    <t>morphologicall  toxins and mmolecular characterization of some ffusarium spp isolated from the nile delta soil of egypt.</t>
  </si>
  <si>
    <t>an eco physiological study on chaetomorpha sp and its role in natural antioxidant production.</t>
  </si>
  <si>
    <t>control of some cutaneous fungal diseases by using metal nanoparticles biosynthesized by some marine algae.</t>
  </si>
  <si>
    <t>management and outcome of pediatric metastatic.</t>
  </si>
  <si>
    <t>clinical significance of pbx e a fusion genes in acute lymphoblastic leukemia.</t>
  </si>
  <si>
    <t>corner reflector antennas.</t>
  </si>
  <si>
    <t>response of varions cultivars of tomatoes to salinity .</t>
  </si>
  <si>
    <t>the effect of cherry and or pomegranate juices on lipid metabolism and inflammatory biomarkers in obese rats.</t>
  </si>
  <si>
    <t>study of the methods of extraction of bromine from local sources.</t>
  </si>
  <si>
    <t>safety and efficacy of probiotics as an adjuvant treatment for psoriasis vulgaris.</t>
  </si>
  <si>
    <t>role of computed tomograghy and endoscopic ultrasound in evaluation of pancreatic head masses.</t>
  </si>
  <si>
    <t>association between ddimer level and severity of covid infection.</t>
  </si>
  <si>
    <t>effect of high temperature on lightweight concrete .</t>
  </si>
  <si>
    <t>solar energy utilization in photo oxidative processes .</t>
  </si>
  <si>
    <t>assessment of the ability of microalgae in removal of some industrial wastewater pollutant.</t>
  </si>
  <si>
    <t>a clinical score to predict acute renal failure after cardiac surgery.</t>
  </si>
  <si>
    <t>structural modeling and tectonic synthesis of the northwestern margin of red sea rift.</t>
  </si>
  <si>
    <t>geophysical assessment of some buried archaeological foundations at menofia governorate.</t>
  </si>
  <si>
    <t>studies on protein replacers in poultry nutrition .</t>
  </si>
  <si>
    <t>evaluating depent ability of mash connected processor.</t>
  </si>
  <si>
    <t>application of genetic and biotechnology in aquaculture development of marine shrimp.</t>
  </si>
  <si>
    <t>study of il serum marker and its association with nafld in adult egyptian patients.</t>
  </si>
  <si>
    <t>mri spectroscopy as a diagnostic model for assessment of liver steatosis in nafld non diabetic patients .</t>
  </si>
  <si>
    <t>studies on some important damping off and root rot fungi of lentils.</t>
  </si>
  <si>
    <t>effect of crop rotations on densities of rhizobium sp in soil .</t>
  </si>
  <si>
    <t>physiological response of some forage crops to drought and crop management.</t>
  </si>
  <si>
    <t>genetical studies of strength components and some other characters in egyptian cotton.</t>
  </si>
  <si>
    <t>possible occurrence of pathogenic ecoli in the egyptian agricultural environment soil  plant  water.</t>
  </si>
  <si>
    <t>assessment of knowledge  practices and attitude toward sovaldi therapy among hepatitis c virus patients.</t>
  </si>
  <si>
    <t>some factors affection protein and ash content in centain varieties of wheats.</t>
  </si>
  <si>
    <t>effect of nitrogenous and potassic fertilizers on the growth yield of carrots.</t>
  </si>
  <si>
    <t>approaches to the chemical studies of some tranquilizers.</t>
  </si>
  <si>
    <t>thermodynamics of liquids in rectangular moving containers.</t>
  </si>
  <si>
    <t>randomized response models for sample surveys on human populations.</t>
  </si>
  <si>
    <t>التاثير المتبادل لمورفولوجيه العمران بين المدن المتلاصقه.</t>
  </si>
  <si>
    <t>تاثير اختلاف التنبيه الفارادي المعدل علي قوه العضلات.</t>
  </si>
  <si>
    <t>دراسه عوامل الولاده المبكره.</t>
  </si>
  <si>
    <t>تاثير بعض المركبات النشطه من النباتات الطبيه علي سرطان الغده الثدييه في الفئران.</t>
  </si>
  <si>
    <t>ميكانيكا تكون الرايش في القطع المتعامد.</t>
  </si>
  <si>
    <t>دراسات تربيه علي بعض هجن القطن الباربادنس.</t>
  </si>
  <si>
    <t>on ways to improve adaptive filter performance.</t>
  </si>
  <si>
    <t>isolation and characterization of bacteriophages infecting proteus spp isolated from benha university hospital.</t>
  </si>
  <si>
    <t>on the analytic and approximate properties for solutions of some functional equations.</t>
  </si>
  <si>
    <t>a study on massive growth of ulva spp at north delta  egypt as an anticancer producer.</t>
  </si>
  <si>
    <t>prognostic value of smad  and beta catenin as epithelial   mesenchymal transition related markers in colorectal cancer.</t>
  </si>
  <si>
    <t>study on extended spectrum beta lactamases in gram negative bacteria from damanhur medical national institute.</t>
  </si>
  <si>
    <t>haematological and biochemical studies on fasciola infected buffaloes.</t>
  </si>
  <si>
    <t>the interface correlating the inner and outer enviroments of buildings.</t>
  </si>
  <si>
    <t>hormonal and chemotheraputic treatment of breast cancer.</t>
  </si>
  <si>
    <t>morphology of the sperm and its relation t0 fertility.</t>
  </si>
  <si>
    <t>the infeluence of soil and water ratios on the solubilty and reiease of ions in soils.</t>
  </si>
  <si>
    <t>multi task deep learning models in drug discovery.</t>
  </si>
  <si>
    <t>applications of some essential oils chitosan nano particles in soft cheese.</t>
  </si>
  <si>
    <t>parent child interaction therapy in treatment of children who stutter.</t>
  </si>
  <si>
    <t>strengthening of post tensioned self compacted concrete beams with openings.</t>
  </si>
  <si>
    <t>cytological study of some intra  and interspecific crosses in wheat .</t>
  </si>
  <si>
    <t>the role of protein poor and iron deficient diets in experimental bilharziasis mansoni in mice.</t>
  </si>
  <si>
    <t>mechanism of resistance against the late wilt disease in certain maize varieties.</t>
  </si>
  <si>
    <t>histological and histochemical studies on the ovaries of the water buffaloes.</t>
  </si>
  <si>
    <t>elastic plastic fracture model for reinforced concrete.</t>
  </si>
  <si>
    <t>eco physiological study on glycyrrhiza glabra growing under desert conditions.</t>
  </si>
  <si>
    <t>identification technique for multi input multi output processer.</t>
  </si>
  <si>
    <t>studies on symmtric and anti symmetric multiwire mesh proportional counter system.</t>
  </si>
  <si>
    <t>utilization of agro food industry wastewater as a medium fer the production of microbial.</t>
  </si>
  <si>
    <t>behavior of cold formed channel beam columns stiffened with channel sleeves.</t>
  </si>
  <si>
    <t>an integrated methodology for tree shaped systems similarity with engineering applications.</t>
  </si>
  <si>
    <t>prospective evaluation of the use of post auricular skin graft for crippled hypospadias.</t>
  </si>
  <si>
    <t>using multi agent system with gis for improving agriculture.</t>
  </si>
  <si>
    <t>production of biodiesel fuel from non edible oils using different catalysts and techniques.</t>
  </si>
  <si>
    <t>incidence and risk factors of post operative acute kidney injury .</t>
  </si>
  <si>
    <t>dynamics of adsorbentive packed bed regeneration.</t>
  </si>
  <si>
    <t>study of flow patterns in two phase flow during condensation inside horizontal tubes.</t>
  </si>
  <si>
    <t>studies on nitrogen fixing bacteria.</t>
  </si>
  <si>
    <t>effect of some seed dressing fungicides on soil microflora.</t>
  </si>
  <si>
    <t>some biochemical studies on cotton leaf worm spodoptera littoralis .</t>
  </si>
  <si>
    <t>studies of the root rot problem of common beans.</t>
  </si>
  <si>
    <t>asynchronous operation of dual excited synchronous machines.</t>
  </si>
  <si>
    <t>studies on the by products of some food plants.</t>
  </si>
  <si>
    <t>studies on the fruit rot disease of grape and its control .</t>
  </si>
  <si>
    <t>toxicological studies on the desert lo custs and grass hoppers of economic importance.</t>
  </si>
  <si>
    <t>studies in stalk rots of maize chemical control of the late wilt disease.</t>
  </si>
  <si>
    <t>the stability of farmes applications to non rectangular multistory frames.</t>
  </si>
  <si>
    <t>physical chemical properties of starch water systems.</t>
  </si>
  <si>
    <t>studies on damping  off tomato seedlings.</t>
  </si>
  <si>
    <t>a survey study of the seed borne microorganisms on some cereal crops.</t>
  </si>
  <si>
    <t>mechanics of breathing in cardio pulmonary bilharziasis.</t>
  </si>
  <si>
    <t>the transleet analysis of a servo mechanism including some physical nonlinearities.</t>
  </si>
  <si>
    <t>cultural and symbiotic properties of root nodule bacteria isolated from egyptian clover .</t>
  </si>
  <si>
    <t>critical calculation of an enriched uranium light water nuclear reactor.</t>
  </si>
  <si>
    <t>study of the effect of fasting ramdan on renal functions in patients with type two diabetes.</t>
  </si>
  <si>
    <t>دراسه تاثير صيام شهر رمضان علي وظائف الكلي في مرضي السكر من النوع الثاني .</t>
  </si>
  <si>
    <t>التحضير الميسر لجسيمات النحاس النانويه بواسظه الجينات الصوديوم و تطبيقاتها الطبيه الحيويه.</t>
  </si>
  <si>
    <t>facile preparation of copper nanopractiles mediated by sodium alginate and their biomedical applications.</t>
  </si>
  <si>
    <t>تركيب دعامه بالجيب المستعرض بالمخ لعلاج ارتفاع ضغط الدم مجهول السبب داخل الجمجمه.</t>
  </si>
  <si>
    <t>transverse sinus stenting for treatment of idiopathic intracranial hypertension.</t>
  </si>
  <si>
    <t>دراسه نظريه و تجريبيه لبطانات المكثف.</t>
  </si>
  <si>
    <t>a theoretical and experimental study of condenser bushings.</t>
  </si>
  <si>
    <t>colloid chemical study on egyptian compost humus .</t>
  </si>
  <si>
    <t>دراسه كيميائيه الماده الغرويه على دبال السماد المصريه.</t>
  </si>
  <si>
    <t>انشطه حبوب اللقاح في القطن من خليه حبوب اللقاح الام إلى البذره.</t>
  </si>
  <si>
    <t>activities of the pollen grains in cotton from the pollen mother cell to the seed.</t>
  </si>
  <si>
    <t>role of glutathione and ascorbic acid in plant respiration.</t>
  </si>
  <si>
    <t>دور حمض الاسكورييك و الجلوتينات في عمليه تنفس النبات.</t>
  </si>
  <si>
    <t>نشاط المضادات الحيويه في التربه بما في ذلك دراسه تاثيرات الكلوروميسيتين.</t>
  </si>
  <si>
    <t>antibiotic activity in the soil including a study of the effects of chloromycetin.</t>
  </si>
  <si>
    <t>plastics In architecture.</t>
  </si>
  <si>
    <t>البلاستيك في الهندسه المعماريه.</t>
  </si>
  <si>
    <t>seasonal variations in semen characteristics of fat tailed sheep.</t>
  </si>
  <si>
    <t>التغيرات الموسميه في خصائص السائل المنوي من الاغنام ذات الذيل الدهني.</t>
  </si>
  <si>
    <t>physiologic and immunologic study of bronchial asthma .</t>
  </si>
  <si>
    <t>microbial and chemical evaluation of some heat treated meat products.</t>
  </si>
  <si>
    <t>measurement and evaluation of data network performance.</t>
  </si>
  <si>
    <t>technological and chemical studies on some essential oils.</t>
  </si>
  <si>
    <t>assessment of personal and family problems of hemiplegic patients.</t>
  </si>
  <si>
    <t>microbial and chemical pollution of shellfish at their growing areas.</t>
  </si>
  <si>
    <t>the anatoly and histology of the adult allino rat.</t>
  </si>
  <si>
    <t>ادويه التخدير الموضعي.</t>
  </si>
  <si>
    <t>دور بعض حيوانات حدائق الحيوان في نقل بعض الامراض الطفيليه للانسان.</t>
  </si>
  <si>
    <t>دراسات علي تاثير الكثافه الزراعيه و التحميل علي الانتاج و الجوده في الطماطم.</t>
  </si>
  <si>
    <t>حول بعض المعادلات التفاضليه التجريديه و مساله كوشي.</t>
  </si>
  <si>
    <t>الاختيار الملائم لمواقع مشروعات الطاقه الشمسيه.</t>
  </si>
  <si>
    <t>معالجات عدديه لبعض نماذج الرياضيات الحيويه.</t>
  </si>
  <si>
    <t>حول بعض المسائل الحديه لبعض الدوال التحليليه.</t>
  </si>
  <si>
    <t>دراسه لبعض العوامل التي تؤثر علي معدلات الخف في القطن المصري.</t>
  </si>
  <si>
    <t>العوامل المؤثره علي افراز الشمع في طوائف نحل العسل.</t>
  </si>
  <si>
    <t>دراسات علي بعض الكائنات الحيه الدقيقه المتعلقه ببعض الافات الاقتصاديه.</t>
  </si>
  <si>
    <t>دراسات ميتابوليزميه علي بعض الاحياء الدقيقه في الكرش.</t>
  </si>
  <si>
    <t>دراسات علي تاثير التلقيح الخلطي و حامض الجبريلك علي عقد الثمار و المحصول في الموالح.</t>
  </si>
  <si>
    <t>دراسات كيميائيه و بعض خواص المواد الدباليه المستخلصه من الارض و الاسمده العضويه.</t>
  </si>
  <si>
    <t>دراسات علي تاثير الرش بالهرمونات علي اثمار الموالح.</t>
  </si>
  <si>
    <t>تاثير بعض الامراض الجلديه علي الاذن و الانف و الحنجره.</t>
  </si>
  <si>
    <t>العلاقه بين افضليه الاراضي للبوتاسيوم و امتصاص البوتاسيوم بواسطه النباتات.</t>
  </si>
  <si>
    <t>ظاهر الاتزان الحراري للبن و علاقتها بخواص معادن و بروتينات اللبن.</t>
  </si>
  <si>
    <t>دراسه بعض العوامل التي تتحكم في كفاءه فصل الحبوب من القش في الات التذريه.</t>
  </si>
  <si>
    <t>دراسات عن سلامه البذور و موت البادرات في بعض القرعيات.</t>
  </si>
  <si>
    <t>دراسات كيماويه في الادويه المستعمله لعلاج مرض السل.</t>
  </si>
  <si>
    <t>تاثير الاندماج علي ذوبان و ثبات بعض الادويه.</t>
  </si>
  <si>
    <t>احتياجات متقدمي السن التمريضيه في الصحه العامه.</t>
  </si>
  <si>
    <t>تاثير بعض الاملاح علي انحلال الماده العضويه.</t>
  </si>
  <si>
    <t>دراسه عقاقيريه لانواع معينه من جنس البلوماريا .</t>
  </si>
  <si>
    <t>دراسات موفولوجيه مجهريه للرباط العريض للجاموس.</t>
  </si>
  <si>
    <t>دراسات عن الطرق الصحيه لتحسين الدجاج المجهز محليا.</t>
  </si>
  <si>
    <t>تاثير الهرمونات المنبهه لغدد التناسل علي وظائف الغده الدرقيه.</t>
  </si>
  <si>
    <t>دراسات مورفولوجيه و بيولوجيه علي الديدان الكبديه في الماعز.</t>
  </si>
  <si>
    <t>دراسات هستولوجيه و هستوكيميائيه علي الغده الزعتريه للجمل.</t>
  </si>
  <si>
    <t>دراسات هستولوجيه و هستوكيميائيه للمبيض في الجاموس .</t>
  </si>
  <si>
    <t>دور الهرمونات و المضادات الحيويه في العلاج.</t>
  </si>
  <si>
    <t>دراسه تاثير بعض الادويه المضاده للديدان علي حركه الكرش في الاغنام.</t>
  </si>
  <si>
    <t>استعمال بعض مفصليات الارجل في اختبارات التقدير الحيوي.</t>
  </si>
  <si>
    <t>دراسات علي دور الراحه و ميعاد تكشف البراعم الزهريه و انبات البذره و نمو الشتلات في البيكان.</t>
  </si>
  <si>
    <t>دراسات علي المواد المستخلصه من النباتات لمواد طارده لبعض مفصليات الارجل.</t>
  </si>
  <si>
    <t>تاثير عدد المكررات و المنطقه و السنه علي تقدير المقاييس الاحصائيه للصفات الكميه للقمح.</t>
  </si>
  <si>
    <t>اثر اختلاف الصور البببوريه لبعض الادويه علي خواصها الصيدليه.</t>
  </si>
  <si>
    <t>في المعادلات التفاضليه الوظيفيه العشوائيه.</t>
  </si>
  <si>
    <t>دراسات فيزيائيه كيميائيه علي بعض مشتقات البنزوكينون.</t>
  </si>
  <si>
    <t>تطبيقات الطاقه الشمسيه في تجفيف بعض المنتجات الزراعيه.</t>
  </si>
  <si>
    <t>تصميم اله لفصل بتلات ثمره الكركديه و تجفيفها.</t>
  </si>
  <si>
    <t>تقييم بعض تقنيات الري الكيماوي الحديثه.</t>
  </si>
  <si>
    <t>دراسات علي بعض المحاصيل الغذائيه ال0معدله وراثيا.</t>
  </si>
  <si>
    <t>دراسه مستفيضه علي المعادلات التي تصف استجابه النباتات لاستخدام المياه و المغذيات.</t>
  </si>
  <si>
    <t>العلاقات بين معدل البخر و مستوي الماء الارض و تركيز الاملاح به.</t>
  </si>
  <si>
    <t>تاثير معاملات الري و مستويات التسميد الازوتي و اعداد النباتات علي محصول البطاطس.</t>
  </si>
  <si>
    <t>انتاج السائل المنوي من طلائق الجاموس و طلائق الابقار الخليطه.</t>
  </si>
  <si>
    <t>تاثير بعض المركبات المسممه للخلايا علي عمليات الايض في حيوانات التجارب.</t>
  </si>
  <si>
    <t>بعض الدراسات الكيميائيه الحيويه في الجرذان المصابين بالسكر و تاثير بعض العقاقير الخافضه لنسبه سكر الدم عليها .</t>
  </si>
  <si>
    <t>دراسه مقارنه علي تاثير بعض الادويه علي معدل اليروتونين في الحيوانات.</t>
  </si>
  <si>
    <t>تخليق بعض مركبات السلفون المنتظر لها فاعليه طبيه.</t>
  </si>
  <si>
    <t>دراسه الامراض التي تؤثر علي محصول الارز.</t>
  </si>
  <si>
    <t>دراسه السلوك السيتولوجي و علاقته بالاثمار في الجوافه البذريه و الجوافه البناتي.</t>
  </si>
  <si>
    <t>تاثير بعض الهرمونات علي الاستفاده من الغذاء في المجترات.</t>
  </si>
  <si>
    <t>ذوبان و تجريد بروتينات بعض مواد العلف المستخدمه في تغذيه المجترات بعد معاملتها.</t>
  </si>
  <si>
    <t>اثر الاداره و تتغذي علي بعض السمات الهامه في الابقار و الجاموس.</t>
  </si>
  <si>
    <t>دراسات علي انتاج اللبن من ارباع الضرع في الجاموس المصري.</t>
  </si>
  <si>
    <t>دراسه تكنولوجيا الكبس المباشر لاقراص مضادات حيويه معينه.</t>
  </si>
  <si>
    <t>استنباط هجن مزدوجه من الذره الشاميه مقاومه لمرض عفن الساق.</t>
  </si>
  <si>
    <t>تاثير نوع التربه و محتواها الرطوبي علي النمو و الحاله الغذائيه لشتلات الخروب.</t>
  </si>
  <si>
    <t>مقاومه النيما تودا المتطفله علي النباتات باستخدام الطرق الكيماويه.</t>
  </si>
  <si>
    <t>تاثير فتره التغذيه علي كفاءه استخدام اليوريا في المجترات.</t>
  </si>
  <si>
    <t>استخدام الشرش في انتاج المشروبات الكحوليه مشروبات شرش مشابهه للبيره.</t>
  </si>
  <si>
    <t>دراسات علي مقاومه الحشائش بالطرق الكيماويه في حقول الارز.</t>
  </si>
  <si>
    <t>دراسات علي مشكله تعفن جذور الفاصوليا .</t>
  </si>
  <si>
    <t>دراسات كيميائيه صيدليه علي بعض مشتقات ترايازين لاحتمال ان تكون مضادات للاورام الخبيثه.</t>
  </si>
  <si>
    <t>تحليل بعض المركبات الصيدليه الحمضيه في مستحضراتها.</t>
  </si>
  <si>
    <t>تخليق بعض مركبات جديده غير متجانسه الحلقه لاختبار امكانيه تاثيرها ضد السرطان.</t>
  </si>
  <si>
    <t>استخدام الطرق الرياضيه في التحليل الطيفي للمخاليط من المركبات الصيدليه.</t>
  </si>
  <si>
    <t>تقييم اصناف قرع الكوسه من ناحيه الجوده و المحصول.</t>
  </si>
  <si>
    <t>تاثيرالاصناف و ميعاد الزراعه علي الانتاج و الجوده لثمر بعض اصناف الطماطم.</t>
  </si>
  <si>
    <t>دراسه علي الكائنات الدقيقه المذيبه للفوسفور الغير العضوي بالارض.</t>
  </si>
  <si>
    <t>تاثير بعض المعاملات علي محتوي الجوسيبول في كسب و زيت بذره القطن.</t>
  </si>
  <si>
    <t>دراسات علي تطور بعض الاجهزه في عذراء دوده الحرير.</t>
  </si>
  <si>
    <t>مدي صلاحيه الاغنام المصريه لانتاج لحم الاوازي و الضان.</t>
  </si>
  <si>
    <t>التاثيرات البيئيه علي الامراض الطفيليه في الجاموس المصري.</t>
  </si>
  <si>
    <t>دراسات صيدليه علي اذابه الاميدوبيرين.</t>
  </si>
  <si>
    <t>دراسه تكنولوجيه علي هرمونات معينه مانعه للحمل.</t>
  </si>
  <si>
    <t>دراسات علي تبقعات اوراق الفول البلدي.</t>
  </si>
  <si>
    <t>الحاله الصحيه للهواء و الماء في عنابر الذبح.</t>
  </si>
  <si>
    <t>تمييز النظم الماديه.</t>
  </si>
  <si>
    <t>مقارنه سلوم بعض الاسمده النيتروجينيه العضويه و غير العضويه في الاراضي الجيريه.</t>
  </si>
  <si>
    <t>دراسات علي ظاهره قوه الهجين و القدره علي التالف في محصول الباذنجان.</t>
  </si>
  <si>
    <t>تاثير كربونات الكالسيوم علي قدره الارض الاحنفاظيه للماء.</t>
  </si>
  <si>
    <t>تاثير بعض العوامل البيئيه علي وزن الجسم و الصوف من الاغنام البرقي.</t>
  </si>
  <si>
    <t>دراسه البذور الغربيه في اصناف القطن المصري التجاريه.</t>
  </si>
  <si>
    <t>دراسه مقارنه في اساليب تحليل بعض الادويه الصيدليه.</t>
  </si>
  <si>
    <t>تصوير الاوعيه في امراض الاوعيه الدمويه الطرفيه و امراض معينه من الاطراف.</t>
  </si>
  <si>
    <t>دراسه تجريبيه لبعض اعوامل تجديد الكبد في الحالات العاديه و تشمع الاكباد.</t>
  </si>
  <si>
    <t>دراسات علي التغذيه الفوسفوريه لنبات القطن.</t>
  </si>
  <si>
    <t>دراسه العلاقه بين التركيب الكيماوي و التاثير الابادي للافات.</t>
  </si>
  <si>
    <t>دراسه لطبيعه التفاعلات الخاصه بامتصاص الفوسفات بواسطه كربونات الكالسيوم .</t>
  </si>
  <si>
    <t>دراسات علي تعفن جذور بادرات القطن مع دراسه خاصه علي مرض الخناق.</t>
  </si>
  <si>
    <t>تاثير بعض العوامل علي انتاج اللبن في الابقار و الجاموس.</t>
  </si>
  <si>
    <t>امتصاص ايون الكلوريد بواسطه جذور الشعير من ثلاث نظم مختلفه.</t>
  </si>
  <si>
    <t>استعمال المبيدات الحشريه الحديثه في مكافحه الثاقبات في الذره.</t>
  </si>
  <si>
    <t>دراسات مورفولوجيه و تكنولوجيه علي بعض اصناف القطن طويله التيله.</t>
  </si>
  <si>
    <t>وراثه بعض الصفات الاقتصاديه في القمح.</t>
  </si>
  <si>
    <t>تحليل التوكسافين بواسطه دوده ورق القطن.</t>
  </si>
  <si>
    <t>تاثير علاج البلهارسيا علي التركيب الخلوي و وظائف الكبد.</t>
  </si>
  <si>
    <t>دراسه علي افرازات البنكرياس في مرض البانجرا في الاطفال.</t>
  </si>
  <si>
    <t>دراسه التغييرات في التموجات الكهربائيه للقلب اثناء بعض طرق التخدير المختلفه.</t>
  </si>
  <si>
    <t>التلازم بين المحصول و بعض الصفات المورفولوجيه في نبات الشعير.</t>
  </si>
  <si>
    <t>دراسات وراثيه و سيتولوجيه علي نبات الذره.</t>
  </si>
  <si>
    <t>تاثير تغير درجات الحراره علي المراهم و الكريمات.</t>
  </si>
  <si>
    <t>دراسات سيتووراثيه و تكوينيه للهجن بين النوعيه في الطماطم.</t>
  </si>
  <si>
    <t>دراسات لبعض الامراض الفطريه في العنب.</t>
  </si>
  <si>
    <t>دراسات علي الصفات الكيميائيه و الطبيعيه لبعض سلالات القمح الجديده.</t>
  </si>
  <si>
    <t>دراسات بيولوجيه علي دوده اللوز الشوكيه.</t>
  </si>
  <si>
    <t>تاثير بعض المعاملات المختلفه لمقاومه الحشائش في القطن علي المحصول و صفات التيله.</t>
  </si>
  <si>
    <t>اثار الخلط في تصافي اللحم من الدجاج الفيومي.</t>
  </si>
  <si>
    <t>بعض الدراسات الكيماويه و البكتريه علي مخلفات مصانع الالبان .</t>
  </si>
  <si>
    <t>دراسات علي تربيه و تلقيح ملكات نحل العسل.</t>
  </si>
  <si>
    <t>دراسات علي تكشف البراعم الزهريه في بعض اصناف التفاح و الكمثري.</t>
  </si>
  <si>
    <t>دراسات كيماويه و تكنولوجيه علي البطارخ المصريه.</t>
  </si>
  <si>
    <t>دراسات علي تغذيه الحيوانات المائيه تغذيه الجمبري .</t>
  </si>
  <si>
    <t>دراسه حاله كل من المعادن و الفيتامينات و تاثير التدعيم بهما عند المصابين بمرض السكر.</t>
  </si>
  <si>
    <t>دراسات علي التكثير و التقليم و الري و ميعاد تكشف البراعم الزهريه في الجوافه.</t>
  </si>
  <si>
    <t>تاثير تاريخ و طريقه وضع التقاوي و مدي التفريع علي محصول القمح.</t>
  </si>
  <si>
    <t>دراسات علي تحلل مبيد الهبتاكلور في الكائنات الحيه و التربه.</t>
  </si>
  <si>
    <t>دراسات مانومتريه علي عصير المانجو.</t>
  </si>
  <si>
    <t>دراسه تاثير المواد المساعده علي المواد الفعاله المستخدمه في المستحضرات المستعمله من الظاهر.</t>
  </si>
  <si>
    <t>التغييرات التي تطرا علي الغضاريف ما بين الفقرات العنقيي ابان حياه الانسان منذ الولاده.</t>
  </si>
  <si>
    <t>دراسه معايير الهابتوجلوبين في دم الرضع و الاطفال في الصحه و المرض.</t>
  </si>
  <si>
    <t>فائده الفحص الاشعاعي لاوعيه المخ الدمويه في حالات اصابات الدماغ.</t>
  </si>
  <si>
    <t>المقاومه المشتركه في المجموعات البريه للذبابه المنزليه لعدد من المبيدات الحشريه.</t>
  </si>
  <si>
    <t>دراسات علي مقاومه الهالوك في بعض المحاصيل.</t>
  </si>
  <si>
    <t>النسبه بين البروتين  و الطاقه و تاثيرها علي انتاج اللبن و مكوناته.</t>
  </si>
  <si>
    <t>تاثير نوع الارض و مستويات الماء و الارض علي بادرات ثلاثه انواع من الاشجار الخشبيه.</t>
  </si>
  <si>
    <t>دراسات مورفولوجيه و تقسيميه و فسيولوجيه علي نبات الكروتون.</t>
  </si>
  <si>
    <t>دراسه علي بعض الصفات الطبيعيه لمساحيق المبيدات القابله للبلل.</t>
  </si>
  <si>
    <t>دراسه بعض الصفات الاقتصاديه في الجاموس.</t>
  </si>
  <si>
    <t>تاثير التطور الاخمار الامينيه و الكربوهيدرات في دم دوده القز.</t>
  </si>
  <si>
    <t>تاثير بعض المبيدات الفطريه علي بعض البكتيريات التي تحث امراضا  للنبات.</t>
  </si>
  <si>
    <t>مقاومه الافات صانعات الانفاق بالمواد الكيماويه.</t>
  </si>
  <si>
    <t>العلاقه بين وراثه بعض الصفات التشكليه و الانتاجيه في الدجاج.</t>
  </si>
  <si>
    <t>اثر تحديد كميه العلف في بعض الصفات الاقتصاديه للدجاج.</t>
  </si>
  <si>
    <t>تقدير بعض القواعد العضويه في المستحضرات الطبيه.</t>
  </si>
  <si>
    <t>تقييم الفحص الاشعاعي للامراض الحاده لاوعيه المخ الدمويه.</t>
  </si>
  <si>
    <t>effect of weight gain and weight loss on certain body and blood constituents of rats .</t>
  </si>
  <si>
    <t>تاثير زياده الوزن و فقدانه على بعض مكونات الجسم و الدم لدى الفئران.</t>
  </si>
  <si>
    <t>studies on vitamin c content of some pepper varieties.</t>
  </si>
  <si>
    <t>دراسات حول محتوي فيتامين سي في بعض اصناف الفلفل.</t>
  </si>
  <si>
    <t>resistance and susceptibility to cotton wilt.</t>
  </si>
  <si>
    <t>المقاومه و الحساسيه لمرض ذبول القطن.</t>
  </si>
  <si>
    <t>studies on the nitrogen metabolism and the effect of Some antibiotics on carrot tissues.</t>
  </si>
  <si>
    <t>دراسات حول استقلاب النيتروجين و تاثير بعض المضادات الحيويه على انسجه الجزر.</t>
  </si>
  <si>
    <t>the parasitic fauna of the animal calaver.</t>
  </si>
  <si>
    <t>الحيوانات الطفيليه التي تعيش في جثث الحيوانات.</t>
  </si>
  <si>
    <t>anaphora resolution in arabic a corpus based study.</t>
  </si>
  <si>
    <t>studies on barley leaf stripe and net blotch diseases .</t>
  </si>
  <si>
    <t>دراسات حول مرض التبقع الشبكي و الخطوط على اوراق الشعير .</t>
  </si>
  <si>
    <t>detecting violent extremists in social media using machine learning approach.</t>
  </si>
  <si>
    <t>bacterial study of kashkwal and ras cheese.</t>
  </si>
  <si>
    <t>design of a smart system for converting text to photo realistic images using artificial intelligence techniques.</t>
  </si>
  <si>
    <t>bridging the biology electronics communication gap with redox signaling.</t>
  </si>
  <si>
    <t>microbiological quality of hens eggs.</t>
  </si>
  <si>
    <t>relation between levels of plasma pentraxin  ptx and diabetic retinopathy in patients with type two diabetes mellitus.</t>
  </si>
  <si>
    <t>reading biological processes from nucleotide sequences .</t>
  </si>
  <si>
    <t>a functional approach to resolving the biogeo complexity of two extreme environments .</t>
  </si>
  <si>
    <t>genetic basis for the virulence of enterohemorrhagic escherichia .</t>
  </si>
  <si>
    <t>biological nanofactories altering cellular response via localized synthesis and delivery .</t>
  </si>
  <si>
    <t>سد فجوه التواصل بين الالكترونيات الحيويه واشارات الاكسده والاختزال.</t>
  </si>
  <si>
    <t>قراءه العمليات البيولوجيه من تسلسل النوكليوتيدات.</t>
  </si>
  <si>
    <t>نهج وظيفي لحل التعقيدات الحيويه لبيئتين متطرفتين.</t>
  </si>
  <si>
    <t>الاساس الجيني لضراوه الاشريكيه المعويه النزفيه.</t>
  </si>
  <si>
    <t>مصانع نانويه بيولوجيه تعمل على تغيير الاستجابه الخلويه من خلال التركيب والتوصيل الموضعي.</t>
  </si>
  <si>
    <t xml:space="preserve">water behavior in different biological environments . </t>
  </si>
  <si>
    <t xml:space="preserve">automated extraction of structures from sketches of biological . </t>
  </si>
  <si>
    <t>the impact of nanoparticle surface chemistry on biological system .</t>
  </si>
  <si>
    <t>a distributed system for integrating and sharing biology data and tools .</t>
  </si>
  <si>
    <t>biological control of tomato early blight by using native isolates .</t>
  </si>
  <si>
    <t>سلوك الماء في البيئات البيولوجيه المختلفه .</t>
  </si>
  <si>
    <t>الاستخراج الالي للهياكل من الرسومات البيولوجيه.</t>
  </si>
  <si>
    <t>تاثير كيمياء سطح الجسيمات النانويه على النظام البيولوجي.</t>
  </si>
  <si>
    <t>نظام موزع لدمج و مشاركه البيانات والادوات البيولوجيه.</t>
  </si>
  <si>
    <t>المكافحه البيولوجيه لمرض اللفحه المبكره في الطماطم باستخدام العزلات المحليه .</t>
  </si>
  <si>
    <t>edaphic microtopographic and light characteristics associated .</t>
  </si>
  <si>
    <t>الخصائص الدقيقه للتضاريس الارضيه و الضوء المرتبطه بها.</t>
  </si>
  <si>
    <t>nocturnal habitat selection during spring migration by american .</t>
  </si>
  <si>
    <t>اختيار الموائل الليليه خلال هجره الربيع بواسطه طيور البطريق الامريكيه.</t>
  </si>
  <si>
    <t>ultraviolet reflectance of nestling plumage and the provisioning .</t>
  </si>
  <si>
    <t>انعكاس الاشعه فوق البنفسجيه لريش الفراخ و تامينها.</t>
  </si>
  <si>
    <t>population and conservation genetics of crawfish frogs lithobate .</t>
  </si>
  <si>
    <t>جينات السكان والحفظ لضفادع جراد البحر ليثوبات.</t>
  </si>
  <si>
    <t>nest site selection by sharp shinned hawks in kentucky .</t>
  </si>
  <si>
    <t>اختيار موقع العش بواسطه صقور حاده السيقان في كنتاكي.</t>
  </si>
  <si>
    <t>assessment of motility and hemolytic activity in clinical isolate .</t>
  </si>
  <si>
    <t>تقييم الحركه و النشاط الانحلالي في العزلات السريريه.</t>
  </si>
  <si>
    <t>vegetation based metrics of biotic integrity for assessing the ecological condition of wetlands .</t>
  </si>
  <si>
    <t>مقاييس السلامه الحيويه القائمه علي الغطاء النباتي لتقييم الحاله البيئيه للاراضي الرطبه.</t>
  </si>
  <si>
    <t>population distribution and abundance of the blackfin sucker.</t>
  </si>
  <si>
    <t>توزيع اعداد طائر المصاصه ذو الزعانف السوداء و وفرتها.</t>
  </si>
  <si>
    <t>facultative adjustment of pre fledging mass recession by nestling .</t>
  </si>
  <si>
    <t>التعديل الاختياري للانحسار الجماعي قبل وضع الريش بواسطه الفراخ.</t>
  </si>
  <si>
    <t>breeding biology of chuck wills widows incubation and brooding  and provisioning behavior and characteristics of nest sites .</t>
  </si>
  <si>
    <t>بيولوجيا التكاثر لطيور تشاك ويلز ويدوز  سلوك الحضانه و الحضانه و التزويد و خصائص مواقع التعشيش.</t>
  </si>
  <si>
    <t>perceived predation risk and the responses of adult and nestling .</t>
  </si>
  <si>
    <t>خطر الافتراس المتصور و استجابات الطيور البالغه و الفراخ.</t>
  </si>
  <si>
    <t>efficiency of the targetron gene knockout system as a transformation .</t>
  </si>
  <si>
    <t>كفاءه نظام تارجترون لتعطيل الجينات كعامل تحويل.</t>
  </si>
  <si>
    <t>fate of captive reared bobwhite quail released in central kentuck .</t>
  </si>
  <si>
    <t>مصير طائر السمان المربي في الاسر و المطلق في وسط كنتاك.</t>
  </si>
  <si>
    <t>effects of variation in hunger levels on begging behavior of nest .</t>
  </si>
  <si>
    <t>تاثيرات تباين مستويات الجوع علي سلوك التسول في العش.</t>
  </si>
  <si>
    <t>exploring relationship quality as a dyadic mediator of adverse.</t>
  </si>
  <si>
    <t>استكشاف جوده العلاقه كوسيط ثنائي للتاثيرات السلبيه.</t>
  </si>
  <si>
    <t>comparison of personal attenuation ratings attained by agriculture.</t>
  </si>
  <si>
    <t>مقارنه بين تصنيف التوهين الشخصي الذي حصلت عليه الزراعه.</t>
  </si>
  <si>
    <t>transcription analysis of the chlorovirus paramecium bursaria chlorella virus.</t>
  </si>
  <si>
    <t>تحليل النسخ لفيروس الكلوروفيروس باراميسيوم بورساريا الكلوريلا.</t>
  </si>
  <si>
    <t xml:space="preserve">vancomycin resistant enterococci in fecal samples from hospitalized patients and non hospitalized individuals . </t>
  </si>
  <si>
    <t>المكورات المعويه المقاومه للفانكومايسين في عينات براز المرضي المقيمين وغير المقيمين في المستشفيات.</t>
  </si>
  <si>
    <t xml:space="preserve">toxic effects of cypermethrin on liver and kidney of male domestic rabbits . </t>
  </si>
  <si>
    <t>التاثيرات السامه للسايبرمثرين علي كبد وكلي ذكور الارانب المنزليه.</t>
  </si>
  <si>
    <t xml:space="preserve">the effect of azotobacter chroococcum as  nitrogen biofertilizer on  the growth and yield of cucumis sativus . </t>
  </si>
  <si>
    <t>تاثير بكتيريا ازوتوباكتر كروكوكوم كسماد حيوي نيتروجيني علي نمو و انتاجيه نبات الخيار.</t>
  </si>
  <si>
    <t xml:space="preserve">risk factors and antimicrobial resistance . </t>
  </si>
  <si>
    <t>عوامل الخطر و مقاومه مضادات الميكروبات.</t>
  </si>
  <si>
    <t xml:space="preserve">reproductive factors and common genetic mutations associated with breast cancer risk . </t>
  </si>
  <si>
    <t>العوامل التناسليه و الطفرات الجينيه الشائعه المرتبطه بخطر الاصابه بسرطان الثدي.</t>
  </si>
  <si>
    <t xml:space="preserve">prevalence of streptococcus agalactiae colonization among pregnant women. </t>
  </si>
  <si>
    <t>معدل انتشار استعمار العقديه القاطعه للدر لدي النساء الحوامل.</t>
  </si>
  <si>
    <t xml:space="preserve">prevalence and risk factors of hepatitis b and c viruses among haemodialysis patients. </t>
  </si>
  <si>
    <t>معدل انتشار فيروسي التهاب الكبد الوبائي ب و ج  و عوامل خطرهما لدي مرضي غسيل الكلي.</t>
  </si>
  <si>
    <t xml:space="preserve">physiological and histological studies on imidacloprid   toxicity in male rabbits . </t>
  </si>
  <si>
    <t>دراسات فسيولوجيه و نسيجيه حول سميه الايميداكلوبريد لدي ذكور الارانب.</t>
  </si>
  <si>
    <t xml:space="preserve">obestatin level and some biochemical parameters in type  diabetic women attending medical relief center . </t>
  </si>
  <si>
    <t>مستوي الاوبيستاتين و بعض المعايير الكيميائيه الحيويه لدي النساء المصابات بداء السكري من النوع الثاني المترددات علي مركز الاغاثه الطبيه.</t>
  </si>
  <si>
    <t xml:space="preserve">microbiological quality of soaps and efficacy of antiseptics and disinfectants used in hospitals . </t>
  </si>
  <si>
    <t>الجوده الميكروبيولوجيه للصابون و فعاليه المطهرات و المعقمات المستخدمه في المستشفيات.</t>
  </si>
  <si>
    <t xml:space="preserve">leptin status  and some biochemical parameters among type  diabetic females. </t>
  </si>
  <si>
    <t>حاله اللبتين و بعض المعايير الكيميائيه الحيويه لدي النساء المصابات بداء السكري من النوع الثاني.</t>
  </si>
  <si>
    <t>isolation of aspergillus  oryzae  and new  aroma production for soy sauce .</t>
  </si>
  <si>
    <t>عزل فطر الرشاشيات الارزيه و انتاج نكهات جديده لصلصه الصويا.</t>
  </si>
  <si>
    <t xml:space="preserve">isolation and characterization of methamidophos biodegrading microorganisms from soil . </t>
  </si>
  <si>
    <t>عزل و توصيف الكائنات الدقيقه المحلله للميثاميدوفوس من التربه.</t>
  </si>
  <si>
    <t xml:space="preserve">insulin and thyroid stimulating hormone and lipid levels among. </t>
  </si>
  <si>
    <t>مستويات الانسولين و الهرمون المُحفز للغده الدرقيه و الدهون.</t>
  </si>
  <si>
    <t xml:space="preserve">in vitro mycorrhization of some seasonal plants by using local soil fungi . </t>
  </si>
  <si>
    <t>تكون الفطريات الجذريه لبعض النباتات الموسميه في المختبر باستخدام فطريات التربه المحليه.</t>
  </si>
  <si>
    <t xml:space="preserve">histopathological and histochemical study of tramadol on rabbit's liver and kidney . </t>
  </si>
  <si>
    <t>دراسه نسيجيه و كيميائيه نسيجيه للترامادول علي كبد وكلي الارانب.</t>
  </si>
  <si>
    <t xml:space="preserve">hepcidin status among iron deficient anemic pregnant women i . </t>
  </si>
  <si>
    <t>حاله الهيبسيدين لدي النساء الحوامل المصابات بفقر الدم الناجم عن نقص الحديد.</t>
  </si>
  <si>
    <t xml:space="preserve">hepatic and renal toxicity of dimethoate in male domestic rabbit . </t>
  </si>
  <si>
    <t>السميه الكبديه و الكلويه للدايميثوات لدي ذكور الارانب المنزليه.</t>
  </si>
  <si>
    <t xml:space="preserve">helicobacter pylori infection among type  diabetic children  . </t>
  </si>
  <si>
    <t>الاصابه ببكتيريا الملويه البوابيه Helicobacter pylori لدي الاطفال المصابين بداء السكري من النوع الثاني.</t>
  </si>
  <si>
    <t xml:space="preserve">ghrelin, leptin and insulin in type  diabetic patients . </t>
  </si>
  <si>
    <t>هرمونات الغريلين و اللبتين و الانسولين لدي مرضي داء السكري من النوع الثاني.</t>
  </si>
  <si>
    <t xml:space="preserve">evaluation the effect of local  endomycorrhizal  fungi on growth of solanum melongena and capsicum  annuum plants . </t>
  </si>
  <si>
    <t>تقييم تاثير الفطريات الجذريه الداخليه علي نمو نباتات الباذنجان و الفلفل الحار.</t>
  </si>
  <si>
    <t xml:space="preserve">evaluation the effect of ectomycorrhizal fungi  . </t>
  </si>
  <si>
    <t>تقييم تاثير الفطريات الجذريه الخارجيه.</t>
  </si>
  <si>
    <t xml:space="preserve">cytotoxic and antiproliferative effects of four natural plants extracts on colon cancer  caco  cell line . </t>
  </si>
  <si>
    <t>التاثيرات السامه و المضاده للتكاثر لمستخلصات اربعه نباتات طبيعيه علي خلايا سرطان القولون الكاكو.</t>
  </si>
  <si>
    <t xml:space="preserve">gene polymorphisms in women with idiopathic recurrent pregnancy los . </t>
  </si>
  <si>
    <t>تعدد اشكال الجينات لدي النساء المصابات بفقدان الحمل المتكرر مجهول السبب.</t>
  </si>
  <si>
    <t xml:space="preserve">cryptosporidiosis  . </t>
  </si>
  <si>
    <t>داء الكريبتوسبوريديا.</t>
  </si>
  <si>
    <t xml:space="preserve">clinical and dietary assessment of chronic type ii diabetic patients  . </t>
  </si>
  <si>
    <t>التقييم السريري و الغذائي لمرضي السكري المزمن من النوع الثاني.</t>
  </si>
  <si>
    <t xml:space="preserve">carbapenem resistance among clinical and environmental gram negative isolates recovered from hospitals . </t>
  </si>
  <si>
    <t>مقاومه الكاربابينيم بين عزلات سلبيه الغرام سريريًا وبيئيًا المسترده من المستشفيات.</t>
  </si>
  <si>
    <t xml:space="preserve">candidate gene polymorphisms and risk of type  diabetes mellitus . </t>
  </si>
  <si>
    <t>تعدد اشكال الجينات المرشحه و خطر الاصابه بداء السكري من النوع الثاني.</t>
  </si>
  <si>
    <t xml:space="preserve">biohydrogen production by modified anaerobic fluidized bed reactor using mixed bacterial cultures in thermophilic condition . </t>
  </si>
  <si>
    <t>انتاج الهيدروجين الحيوي بواسطه مفاعل سريري مميع لاهوائي معدل باستخدام مزارع بكتيريه مختلطه في ظروف محبه للحراره.</t>
  </si>
  <si>
    <t xml:space="preserve">assessment of helicobacter pylori infection as risk . </t>
  </si>
  <si>
    <t>تقييم خطر الاصابه ببكتيريا الملويه البوابيه.</t>
  </si>
  <si>
    <t xml:space="preserve">antimicrobial, anti biofilm, anti quorum sensing and synergistic effects of some medicinal plants extract . </t>
  </si>
  <si>
    <t>التاثيرات المضاده للميكروبات و المضاده للاغشيه الحيويه و مضاده لاستشعار النصاب و التازريه لمستخلصات بعض النباتات الطبيه.</t>
  </si>
  <si>
    <t>allelic variants of cypc and vkorc genes and their relation .</t>
  </si>
  <si>
    <t>المتغيرات الاليليه لجينات CYPC و  VKORC و علاقتها.</t>
  </si>
  <si>
    <t>novel cell cycle regulation in breast cancer treatment resistance .</t>
  </si>
  <si>
    <t>تنظيم جديد لدوره الخليه في مقاومه علاج سرطان الثدي.</t>
  </si>
  <si>
    <t>serotonergic modulation of odour evoked neural activity in the olfactory bulb of the sea lamprey  .</t>
  </si>
  <si>
    <t>التعديل السيروتونيني للنشاط العصبي المُستحث بالرائحه في البصله الشميه لسمك الجلكي البحري.</t>
  </si>
  <si>
    <t>the polo like kinases as recipients and enablers of epigenetic modifications in tumourigenesis .</t>
  </si>
  <si>
    <t>كينازات شبيهه بالبولو كمستقبلات ومُمكّنات للتعديلات فوق الجينيه في تكوّن الورم.</t>
  </si>
  <si>
    <t>polo like kinase  at the nexus of epigenetic modifications and the dna damage signaling network .</t>
  </si>
  <si>
    <t>كيناز شبيه بالبولو في نقطه التقاء التعديلات فوق الجينيه و شبكه اشارات تلف الحمض النووي.</t>
  </si>
  <si>
    <t>vocal and visual communication in an explosively breeding neotropical toad .</t>
  </si>
  <si>
    <t>التواصل الصوتي و البصري في ضفدع نيوتروبي مُتكاثر بشكل متفجر.</t>
  </si>
  <si>
    <t>regulation of chromosome segregation in drosophila meiosis .</t>
  </si>
  <si>
    <t>تنظيم فصل الكروموسومات في الانقسام المنصف لذبابه الفاكهه.</t>
  </si>
  <si>
    <t>the pleiotropic effects of dexamethasone on breast cancer cell behaviour .</t>
  </si>
  <si>
    <t>التاثيرات متعدده الاشكال للديكساميثازون علي سلوك خلايا سرطان الثدي.</t>
  </si>
  <si>
    <t>quantification of molecular changes in the brown bullhead exposed to environmental toxins .</t>
  </si>
  <si>
    <t>التقدير الكمي للتغيرات الجزيئيه في سمك الثور البني المعرّض للسموم البيئيه.</t>
  </si>
  <si>
    <t>polyandry and sperm competition in the alternative reproductive tactics in chinook salmon .</t>
  </si>
  <si>
    <t>تعدد الازواج و تنافس الحيوانات المنويه في اساليب التكاثر البديله لدي سمك السلمون شينوك.</t>
  </si>
  <si>
    <t>acoustic communication in thicket habitats  vocal behaviour and vocal divergence in mesoamerican melozone ground sparrows .</t>
  </si>
  <si>
    <t>التواصل الصوتي في الموائل الكثيفه  السلوك الصوتي و التباعد الصوتي لدي عصافير الميلوزون الارضيه في امريكا الوسطي.</t>
  </si>
  <si>
    <t>the role of spy in breast cancer stemprogenitor populations  implications for breast cancer treatment .</t>
  </si>
  <si>
    <t>دور الجاسوس في مجموعات اسلاف سرطان الثدي اثاره علي علاج سرطان الثدي.</t>
  </si>
  <si>
    <t>the effect of sodium salicylate on the level of gabab receptor subunits in the rat's central auditory system .</t>
  </si>
  <si>
    <t>تاثير ساليسيلات الصوديوم علي مستوي وحدات مستقبلات GABAB في الجهاز السمعي المركزي للجرذان.</t>
  </si>
  <si>
    <t>the influence of weather and ambient light on the dawn chorus start times of north temperate birds .</t>
  </si>
  <si>
    <t>تاثير الطقس و الاضاءه المحيطه علي اوقات بدء جوقه الفجر لطيور المناطق المعتدله الشماليه.</t>
  </si>
  <si>
    <t>an experimental analysis of the effects of plant and prey quality .</t>
  </si>
  <si>
    <t>تحليل تجريبي لتاثيرات جوده النبات و الفرائس.</t>
  </si>
  <si>
    <t>semantic effects on metaphor processing stages .</t>
  </si>
  <si>
    <t>التاثيرات الدلاليه علي مراحل معالجه الاستعاره.</t>
  </si>
  <si>
    <t>vocal behaviour geographic variation and the evolution of song .</t>
  </si>
  <si>
    <t>السلوك الصوتي و التباين الجغرافي و تطور الاغنيه.</t>
  </si>
  <si>
    <t>tolerance of the lamprey olfactory system to copper concentration  .</t>
  </si>
  <si>
    <t>تحمّل الجهاز الشمّي لللامبري لتركيز النحاس.</t>
  </si>
  <si>
    <t>generation of model systems for the study of novel cell cycle regulation in development.</t>
  </si>
  <si>
    <t>انشاء انظمه نموذجيه لدراسه تنظيم دوره الخليه الجديده في مرحله النمو.</t>
  </si>
  <si>
    <t>novel regulation of the cell cycle during cell fate decisions in the central nervous system .</t>
  </si>
  <si>
    <t>تنظيم جديد لدوره الخليه اثناء اتخاذ قرارات مصير الخليه في الجهاز العصبي المركزي.</t>
  </si>
  <si>
    <t>community development of terrestrial and semi terrestrial inverte  .</t>
  </si>
  <si>
    <t>تطور مجتمعات اللافقاريات الارضيه و شبه الارضيه.</t>
  </si>
  <si>
    <t>finding nemos place in a complex animal society  .</t>
  </si>
  <si>
    <t>ايجاد مكان نيمو في مجتمع حيواني معقد .</t>
  </si>
  <si>
    <t>spy regulation of the dna damage response checkpoint activation .</t>
  </si>
  <si>
    <t>التنظيم الدقيق لتفعيل نقطه تفتيش استجابه تلف الحمض النووي.</t>
  </si>
  <si>
    <t>a novel role for skp in mitotic entry  .</t>
  </si>
  <si>
    <t>دور جديد لـ Skp في الدخول الانقسامي.</t>
  </si>
  <si>
    <t>solitary chemosensory cells throughout the life cycle of the sea lamprey .</t>
  </si>
  <si>
    <t>خلايا حسيه كيميائيه منفرده طوال دوره حياه لامبري البحر.</t>
  </si>
  <si>
    <t>assessing baseline glucocorticoids as conservation biomarkers in a declining aerial insectivore  .</t>
  </si>
  <si>
    <t>تقييم الجلوكوكورتيكويدات الاساسيه كمؤشرات حيويه للحفظ في حشره جويه متناقصه العدد.</t>
  </si>
  <si>
    <t>assessing physiological and behavioural energetics as biomarkers .</t>
  </si>
  <si>
    <t>تقييم الطاقات الفسيولوجيه و السلوكيه كمؤشرات حيويه.</t>
  </si>
  <si>
    <t>brood stock establishment through hormonal induction of gamete expression and cryopreservation of spermatozoa in bloaters  .</t>
  </si>
  <si>
    <t>تاسيس مخزون الحضنه من خلال الحث الهرموني لتعبير الامشاج وحفظ الحيوانات المنويه بالتبريد في حشره البلوتر.</t>
  </si>
  <si>
    <t>relative distribution and biomass of invertebrates in fens and marshes in the boreal region of northeastern alberta .</t>
  </si>
  <si>
    <t>التوزيع النسبي و الكتله الحيويه للافقاريات في المستنقعات و السهول الفيضيه في المنطقه الشماليه من شمال شرق البرتا.</t>
  </si>
  <si>
    <t>independent and combined effects of land use stress on macroinver  .</t>
  </si>
  <si>
    <t>التاثيرات المستقله و المركبه لاجهاد استخدام الاراضي علي اللافقاريات الكبيره.</t>
  </si>
  <si>
    <t>identification of cancer stem cells applications for a spy clinical trial  .</t>
  </si>
  <si>
    <t>تحديد تطبيقات الخلايا الجذعيه السرطانيه في تجربه سريريه تجسسيه.</t>
  </si>
  <si>
    <t>corticosterone in feathers as a biomarker biological relevance  .</t>
  </si>
  <si>
    <t>الكورتيكوستيرون في الريش كمؤشر حيوي الاهميه البيولوجيه.</t>
  </si>
  <si>
    <t>bioacoustic monitoring of nocturnal songbird migration .</t>
  </si>
  <si>
    <t>المراقبه الصوتيه الحيويه لهجره الطيور المغرده الليليه.</t>
  </si>
  <si>
    <t>implications of mitotic onset regulation in tuberous sclerosis  .</t>
  </si>
  <si>
    <t>اثار تنظيم بدايه الانقسام الفتيلي في مرض التصلب الدرني.</t>
  </si>
  <si>
    <t>linking climate arthropod emergence and fitness in snow bunting .</t>
  </si>
  <si>
    <t>ربط ظهور مفصليات الارجل المناخيه باللياقه البدنيه لدي طائر القدح الثلجي.</t>
  </si>
  <si>
    <t>tuberin regulation in neural tissue and cell fate  .</t>
  </si>
  <si>
    <t>تنظيم التوبرين في الانسجه العصبيه و مصير الخلايا.</t>
  </si>
  <si>
    <t>interactive effects of pre  and post natal stressors on chinook salmon performance and fitness  .</t>
  </si>
  <si>
    <t>التاثيرات التفاعليه لعوامل الضغط قبل الولاده و بعدها علي اداء سمك السلمون شينوك و لياقته البدنيه.</t>
  </si>
  <si>
    <t>acoustic and visual signals of species discrimination in competing neotropical wrens  .</t>
  </si>
  <si>
    <t>الاشارات الصوتيه و البصريه للتمييز بين الانواع لدي طيور الرن الاستوائيه الجديده المتنافسه.</t>
  </si>
  <si>
    <t>cooperative functions of duetting behaviour in tropical wrens .</t>
  </si>
  <si>
    <t>الوظائف التعاونيه لسلوك العزف الثنائي لدي طيور الرن الاستوائيه.</t>
  </si>
  <si>
    <t>factors affecting the expression of the dear enemy effect in territorial songbirds  .</t>
  </si>
  <si>
    <t>العوامل المؤثره في التعبير عن تاثيرالعدو العزيز لدي الطيور المغرده الاقليميه.</t>
  </si>
  <si>
    <t>the roles of individual variation and female choice in round goby acoustic signalling  .</t>
  </si>
  <si>
    <t xml:space="preserve">دور التباين الفردي و اختيار الاناث في الاشارات الصوتيه لسمك الجوبي المستدير. </t>
  </si>
  <si>
    <t xml:space="preserve">a comparative study of ectoparasites infestation in domestic chickens and turkey. </t>
  </si>
  <si>
    <t>دراسه مقارنه للاصابه بالطفيليات الخارجيه في الدجاج المنزلي و الديك الرومي.</t>
  </si>
  <si>
    <t>the protective effect of a flavonoid extract against induced nephritis in rats.</t>
  </si>
  <si>
    <t>الفعل الوقائي للمستخلص الفلافونيدي من الالتهاب النفروني المحرض لذي الجرذان.</t>
  </si>
  <si>
    <t>a study of the antidiabetic and antioxidant activity of aloin in diabetic rats.</t>
  </si>
  <si>
    <t>دراسه تاثير النشاط المضاد للسكري وللتاكسد للالوين في جرذان مصابه بالسكري.</t>
  </si>
  <si>
    <t>algerian agriculture: between self sufficiency and dependence.</t>
  </si>
  <si>
    <t>الزراعه الجزائريه بين الاكتفاء و التبعيه.</t>
  </si>
  <si>
    <t>research and identification of secondary metabolites of the khat plant and evaluation of their biological activity.</t>
  </si>
  <si>
    <t>بحث و تحدید نواتج الایض الثانوي لنبات القات و تقییم الفعالیه البیولوجیه.</t>
  </si>
  <si>
    <t>the impact of mercury pollution on the spread of soil fungi in the azzaba region.</t>
  </si>
  <si>
    <t>تاثير التلوث بالزئبق علي انتشار فطريات التربه بمنطقه عزابه.</t>
  </si>
  <si>
    <t>a chemical and biological evaluation of two plant species from the apiaceae and legume families.</t>
  </si>
  <si>
    <t>تقييم كيميائي وحيوي لنوعين نباتيين من عائلتي الخيميات و البقوليات.</t>
  </si>
  <si>
    <t>biochemical studies on some biological indicators in non insulin dependent diabetic patients.</t>
  </si>
  <si>
    <t>دراسات بيوكميائيه علي بعض المؤشرات البيولوجيه عند مرضي السكر غير المعتمدين علي الانسولين.</t>
  </si>
  <si>
    <t>the role of farming and irrigation in local development.</t>
  </si>
  <si>
    <t>دور المزارعه و المساقاه في التنميه المحليه.</t>
  </si>
  <si>
    <t>the effect of salt stress on hormonal balance in field crop plants.</t>
  </si>
  <si>
    <t>تاثير الاجهاد الملحي علي التوازن الهرموني لدي نباتات المحاصيل الحقليه.</t>
  </si>
  <si>
    <t>the relationship between cationic mineral nutrition iron and photochemical efficiency in two tomato genotypes.</t>
  </si>
  <si>
    <t>علاقه التغذيه المعدنيه الكاتيونيه لعنصر الحديد بكفاءه الكيمياء الضوئيه لنمطين وراثيين من نبات الطماطم.</t>
  </si>
  <si>
    <t>isolation and identification of plant flavonoid secondary metabolites.</t>
  </si>
  <si>
    <t>فصل و تحديد منتجات الايض الثانوي الفلافونيدي للنبته.</t>
  </si>
  <si>
    <t>sperm competition and the alternative reproductive tactics of chinook salmon .</t>
  </si>
  <si>
    <t>التنافس علي الحيوانات المنويه و الاساليب التكاثريه البديله لسمك السلمون شينوك.</t>
  </si>
  <si>
    <t>role of cksa in cell cycle regulation  .</t>
  </si>
  <si>
    <t>دور بروتين CksA في تنظيم دوره الخليه.</t>
  </si>
  <si>
    <t>regulation of tuberin in cell fate acquisition within developing  .</t>
  </si>
  <si>
    <t>تنظيم التوبرين في اكتساب مصير الخليه خلال النمو.</t>
  </si>
  <si>
    <t>the role of spy protein regulation in breast cancer .</t>
  </si>
  <si>
    <t>دور تنظيم بروتين الجاسوس في سرطان الثدي.</t>
  </si>
  <si>
    <t>determinants and developmental consequences of organic contaminan .</t>
  </si>
  <si>
    <t>محددات الملوثات العضويه و عواقبها التنمويه.</t>
  </si>
  <si>
    <t>role of six and pax in regulating the gene networks involved in vertebrate eye development  .</t>
  </si>
  <si>
    <t>دور بروتيني Six و Pax في تنظيم الشبكات الجينيه المشاركه في نمو عين الفقاريات.</t>
  </si>
  <si>
    <t>organization and evolution of information within eukaryotic genomes .</t>
  </si>
  <si>
    <t>تنظيم و تطور المعلومات داخل الجينومات حقيقيه النواه.</t>
  </si>
  <si>
    <t>expression of mirna in different regions of the colon .</t>
  </si>
  <si>
    <t>التعبير عن miRNA في مناطق مختلفه من القولون.</t>
  </si>
  <si>
    <t>geographic and individual variation in carotenoid coloration in golden crowned kinglets .</t>
  </si>
  <si>
    <t>التباين الجغرافي و الفردي في لون الكاروتينويد في طيور الملكات الذهبيه المتوجه.</t>
  </si>
  <si>
    <t>annual patterns of movement and distribution in the arctic breeding snow bunting .</t>
  </si>
  <si>
    <t>الانماط السنويه للحركه و الانتشار في طائر القَصَّاص الثلجي المتكاثر في القطب الشمالي.</t>
  </si>
  <si>
    <t>identification of plk interacting partners and establishment of plk stable cell lines.  .</t>
  </si>
  <si>
    <t>تحديد شركاء Plk المتفاعلين و انشاء سلالات خلايا Plk مستقره.</t>
  </si>
  <si>
    <t>roles of cyclin a and cyclin b in drosophila female meiosis  .</t>
  </si>
  <si>
    <t>دور السيكلين A و السيكلين B في الانقسام الاختزالي لانثي ذبابه الفاكهه.</t>
  </si>
  <si>
    <t>the role of spy in mammary morphogenesis  .</t>
  </si>
  <si>
    <t>دور الجاسوس في تكوين الثدي.</t>
  </si>
  <si>
    <t>the vocal behaviour of a neotropical suboscine songbird, the barred antshrike .</t>
  </si>
  <si>
    <t>السلوك الصوتي لطائر مغرِد شبه استوائي و هو طائر الصرد المخطط.</t>
  </si>
  <si>
    <t xml:space="preserve">sak and its potential role in the dna damage response. </t>
  </si>
  <si>
    <t>الساك و دوره المُحتمل في استجابه تلف الحمض النووي.</t>
  </si>
  <si>
    <t>studies of olfactory sensory neurons in two invasive fish species .</t>
  </si>
  <si>
    <t>دراسات علي الخلايا العصبيه الحسيه الشميه في نوعين من الاسماك الغازيه.</t>
  </si>
  <si>
    <t>patterns of biodiversity and co occurrence of native and nonindig .</t>
  </si>
  <si>
    <t>انماط التنوع البيولوجي و التواجد المشترك للاسماك المحليه و غير المحليه.</t>
  </si>
  <si>
    <t>a heuristic ontological model of protein complexes .</t>
  </si>
  <si>
    <t>نموذج و جودي استدلالي لمعقدات البروتين.</t>
  </si>
  <si>
    <t>the function and evolution of egg colour in birds .</t>
  </si>
  <si>
    <t>وظيفه و تطور لون البيض لدي الطيور.</t>
  </si>
  <si>
    <t>seasonal variation and the effects of inbreeding on sperm quality  .</t>
  </si>
  <si>
    <t>التباين الموسمي و تاثيرات التزاوج الداخلي علي جوده الحيوانات المنويه.</t>
  </si>
  <si>
    <t>evolutionary toxicology implications of polychlorinated biphenyl .</t>
  </si>
  <si>
    <t>علم السموم التطوري اثار ثنائي الفينيل متعدد الكلور.</t>
  </si>
  <si>
    <t>condition dependent auditory function and reproductive development  .</t>
  </si>
  <si>
    <t>الوظيفه السمعيه المرتبطه بالحاله و التطور التناسلي.</t>
  </si>
  <si>
    <t>multiple achromatic plumage signals of male quality in the snow bunting  .</t>
  </si>
  <si>
    <t>اشارات ريش متعدده عديمه اللون لجوده الذكور في طائر الدرواس الثلجي.</t>
  </si>
  <si>
    <t>sub lethal effects of cadmium on auditory structure and function  .</t>
  </si>
  <si>
    <t>التاثيرات غير المميته للكادميوم علي البنيه و الوظيفه السمعيه.</t>
  </si>
  <si>
    <t>the development of communities on large scale breakwater reefs with a comparison to natural reefs .</t>
  </si>
  <si>
    <t>تطور المجتمعات علي الشعاب المرجانيه واسعه النطاق عند كاسر الامواج بالمقارنه مع الشعاب المرجانيه الطبيعيه.</t>
  </si>
  <si>
    <t>spatial and temporal variation in sediment associated microbial  .</t>
  </si>
  <si>
    <t>التباين المكاني و الزماني في الميكروبات المرتبطه بالرواسب.</t>
  </si>
  <si>
    <t>auditory neurons in the dorsal cortex of the inferior colliculus  .</t>
  </si>
  <si>
    <t>الخلايا العصبيه السمعيه في القشره الظهريه للاكمه السفليه.</t>
  </si>
  <si>
    <t>sediment oxygen demand and sediment nutrient content of reclaimed  .</t>
  </si>
  <si>
    <t>طلب الاوكسجين في الرواسب و محتوي المغذيات في الرواسب المستصلحه.</t>
  </si>
  <si>
    <t>the role of mammalian wdr and its truncated isoform in cell migration and cofilin signalling  .</t>
  </si>
  <si>
    <t>دور معدل تدفق المياه في الثدييات وشكله المتماثل المختصر في هجره الخلايا و اشارات الكوفيلين.</t>
  </si>
  <si>
    <t>analysis of the larval swimming performance of two great lakes fish species  hydrodynamic and genetic effects on swimming  .</t>
  </si>
  <si>
    <t>تحليل اداء سباحه اليرقات لنوعين من اسماك البحيرات العظمي التاثيرات الهيدروديناميكيه و الوراثيه علي السباحه.</t>
  </si>
  <si>
    <t>adaptive foraging behaviour and impact on longevity of an omnivor  .</t>
  </si>
  <si>
    <t>سلوك البحث عن الطعام التكيفي و تاثيره علي طول عمر حيوان قارت.</t>
  </si>
  <si>
    <t>song as an honest indicator of oxidative damage and anti oxidant  .</t>
  </si>
  <si>
    <t>الغناء كمؤشر صادق علي الضرر التاكسدي و مضاد الاكسده.</t>
  </si>
  <si>
    <t>genetic effects on phenotypic traits throughout ontogeny in chino  .</t>
  </si>
  <si>
    <t>التاثيرات الوراثيه علي الصفات الظاهريه طوال فتره التطور الجنيني في تشينو.</t>
  </si>
  <si>
    <t>the effects of elevated circulating levels of lipocalin  on live .</t>
  </si>
  <si>
    <t>تاثيرات المستويات المرتفعه من الليبوكالين المتداول علي الكائنات الحيه.</t>
  </si>
  <si>
    <t>thermal ecology and physiology of an intertidal predator prey system .</t>
  </si>
  <si>
    <t>البيئه الحراريه و علم وظائف الاعضاء لنظام المفترس و الفريسه بين المد والجزر.</t>
  </si>
  <si>
    <t>the role of lipocalin in the hepatic microenvironment of colore .</t>
  </si>
  <si>
    <t>دور الليبوكالين في البيئه الدقيقه الكبديه للون.</t>
  </si>
  <si>
    <t>mismatch tolerance during homologous recombination in mammalian cells .</t>
  </si>
  <si>
    <t>تحمل عدم التطابق اثناء اعاده التركيب المتماثل في الخلايا الثدييه.</t>
  </si>
  <si>
    <t>ferric reductases and transporters that contribute to mitochondrial iron homeostasis .</t>
  </si>
  <si>
    <t>انزيمات اختزال الحديديك و الناقلات التي تساهم في استتباب الحديد في الميتوكوندريا.</t>
  </si>
  <si>
    <t>patterns of selection amongst dengue virus serotypes and efficacy .</t>
  </si>
  <si>
    <t>انماط الانتقاء بين الانماط المصليه لفيروس حمي الضنك و فعاليتها.</t>
  </si>
  <si>
    <t>species responses to climate change and environmental heterogeneity a multi focal approach .</t>
  </si>
  <si>
    <t>استجابات الانواع لتغير المناخ و التباين البيئي نهج متعدد المحاور.</t>
  </si>
  <si>
    <t>an investigation of mitochondrial bioenergetics and the turnover .</t>
  </si>
  <si>
    <t>دراسه في الطاقه الحيويه للميتوكوندريا و دورانها.</t>
  </si>
  <si>
    <t>marine population connectivity  range boundaries and climate change .</t>
  </si>
  <si>
    <t xml:space="preserve"> اتصال الكائنات البحريه حدود النطاق و تغير المناخ.</t>
  </si>
  <si>
    <t>diversity genetics and health benefits of sorghum grain .</t>
  </si>
  <si>
    <t>جينات التنوع و الفوائد الصحيه لحبوب الذره الرفيعه.</t>
  </si>
  <si>
    <t>understanding the evolutionary history of biochemical innovation.</t>
  </si>
  <si>
    <t>فهم التاريخ التطوري للابتكارات الكيميائيه الحيويه.</t>
  </si>
  <si>
    <t>genetic background influences behavior and responses to epigenetic changes induced by a methyl donor diet .</t>
  </si>
  <si>
    <t>الخلفيه الجينيه تؤثر علي السلوك  و الاستجابات للتغيرات الجينيه الناتجه عن نظام غذائي غني بالميثيل.</t>
  </si>
  <si>
    <t>utilizing next generation sequencing to generate bacterial genomic sequences for evolutionary analysis .</t>
  </si>
  <si>
    <t>استخدام تسلسل الجيل التالي لتوليد تسلسلات جينوميه بكتيريه للتحليل التطوري.</t>
  </si>
  <si>
    <t>studying within host viral evolution using pooled nextgeneration sequencing data .</t>
  </si>
  <si>
    <t>دراسه تطور الفيروسات داخل العائل باستخدام بيانات تسلسل الجيل التالي المجمعه.</t>
  </si>
  <si>
    <t>potential range expansion of the invasive lionfish in the western .</t>
  </si>
  <si>
    <t>التوسع المحتمل لنطاق سمكه الاسد الغازيه في الغرب.</t>
  </si>
  <si>
    <t>advancing automated methods for microrna profiling .</t>
  </si>
  <si>
    <t>تطوير اساليب اليه لتحليل الحمض النووي الريبوزي الدقيق.</t>
  </si>
  <si>
    <t>methanol and ethanol modulate responses to danger and microbe .</t>
  </si>
  <si>
    <t>الميثانول و الايثانول يعدلان الاستجابات للخطر و الميكروب.</t>
  </si>
  <si>
    <t>individual movement rates are sufficient to determine and maintain dynamic spatial positioning within uca pugilator herds .</t>
  </si>
  <si>
    <t>معدلات الحركه الفرديه كافيه لتحديد و الحفاظ علي التموضع المكاني الديناميكي داخل قطعان حيوانات ملاكمه UCA.</t>
  </si>
  <si>
    <t>the cranial morphology of the black footed ferret  a comparison of wild and captive specimens .</t>
  </si>
  <si>
    <t>مورفولوجيا جمجمه ابن عرس اسود القدمين  مقارنه بين العينات البريه و الاسيره.</t>
  </si>
  <si>
    <t>the effectiveness of local anesthetic infiltration into a surgical wound prior to surgical closure .</t>
  </si>
  <si>
    <t>فعاليه تسلل المخدر الموضعي الي جرح جراحي قبل الاغلاق الجراحي.</t>
  </si>
  <si>
    <t>identification of microrna biomarkers in her positive breast can .</t>
  </si>
  <si>
    <t>تحديد المؤشرات الحيويه للحمض النووي الريبوزي الدقيق في سرطان الثدي الايجابي لـ HER.</t>
  </si>
  <si>
    <t>comparison of atypical bacteriophages that infect caulobacter crescentus .</t>
  </si>
  <si>
    <t>مقارنه بين العاثيات غير النمطيه التي تصيب بكتيريا Caulobacter Crescentus.</t>
  </si>
  <si>
    <t>defensive roles and factors that affect the production of monoterpenes in morella cerifera .</t>
  </si>
  <si>
    <t>الادوار الدفاعيه و العوامل المؤثره علي انتاج التربينات الاحاديه في Morella Cerifera.</t>
  </si>
  <si>
    <t>remembering salinger's franny and zooey through pari and the royal tenenbaums .</t>
  </si>
  <si>
    <t>تذكر سالينجر فراني و زوي من خلال باري و رويال تينينباوم.</t>
  </si>
  <si>
    <t>mitochondrial replication from embryogenesis to early adulthood .</t>
  </si>
  <si>
    <t>تضاعف الميتوكوندريا من مرحله التكوين الجنيني الي مرحله البلوغ المبكر.</t>
  </si>
  <si>
    <t>the effect of thymidylate synthase inhibitors on bone marrow derived cells in the intestinal tumor microenvironment .</t>
  </si>
  <si>
    <t>تاثير مثبطات ثيميديلات سينثاز علي الخلايا المشتقه من نخاع العظم في البيئه الدقيقه للورم المعوي.</t>
  </si>
  <si>
    <t>the role of host tumor interactions in liver metastasis of colorectal cancer .</t>
  </si>
  <si>
    <t>دور تفاعلات الورم المضيف في نقائل الكبد لسرطان القولون و المستقيم.</t>
  </si>
  <si>
    <t>the role of reactive oxygen species in cell death induced by thymidylate synthase inhibitors .</t>
  </si>
  <si>
    <t>دور انواع الاكسجين التفاعليه في موت الخلايا الناجم عن مثبطات ثيميديلات سينثاز.</t>
  </si>
  <si>
    <t>insects as indicators of environmental stress .</t>
  </si>
  <si>
    <t>الحشرات كمؤشرات للاجهاد البيئي.</t>
  </si>
  <si>
    <t>environmental preconditioning of bacterial populations and communities to extreme acidity .</t>
  </si>
  <si>
    <t>التكييف البيئي المسبق للتجمعات البكتيريه و المجتمعات المحليه للحموضه الشديده.</t>
  </si>
  <si>
    <t>a critical review of endometriosis pathology .</t>
  </si>
  <si>
    <t>مراجعه نقديه لامراض بطانه الرحم.</t>
  </si>
  <si>
    <t>quantifying the effects of antibiotics upon benthic diatoms and marine benthic algal communities .</t>
  </si>
  <si>
    <t>تحديد اثار المضادات الحيويه علي الدياتومات القاعيه و مجتمعات الطحالب البحريه القاعيه.</t>
  </si>
  <si>
    <t>the reproductive ecology of plethodontid salamanders  .</t>
  </si>
  <si>
    <t>البيئه التناسليه لسلمندر بليثودونتيد.</t>
  </si>
  <si>
    <t>characterization of the role of fro in metal homeostasis in arabidopsis thaliana.</t>
  </si>
  <si>
    <t>توصيف دور FRO في استتباب المعادن في نبات ارابيدوبسيس ثاليانا.</t>
  </si>
  <si>
    <t>trophic response to polycyclic aromatic hydrocarbons and copper .</t>
  </si>
  <si>
    <t>الاستجابه الغذائيه للهيدروكربونات العطريه متعدده الحلقات و النحاس.</t>
  </si>
  <si>
    <t>nonreplicative dna helicases involved in maintaining genome stability .</t>
  </si>
  <si>
    <t>هيليكازات الحمض النووي غير المتضاعفه المشاركه في الحفاظ علي استقرار الجينوم.</t>
  </si>
  <si>
    <t>computational modeling of allosteric stimulation of nipah virus host binding protein​ .</t>
  </si>
  <si>
    <t>النمذجه الحاسوبيه للتحفيز التفارغي لبروتين ربط مضيف فيروس نيباه.</t>
  </si>
  <si>
    <t>investigating the diversity of single stranded dna bacteriophages .</t>
  </si>
  <si>
    <t>دراسه تنوع عاثيات الحمض النووي احاديه السلسله.</t>
  </si>
  <si>
    <t>modeling of dynamic allostery in proteins enabled by machine learning .</t>
  </si>
  <si>
    <t>نمذجه التفارغ الديناميكي في البروتينات باستخدام التعلم الالي.</t>
  </si>
  <si>
    <t>targeting histone deacetylases in melanoma and t cells to improve cancer immunotherapy .</t>
  </si>
  <si>
    <t>استهداف انزيمات ازاله اسيتيل الهيستون في سرطان الجلد و الخلايا التائيه لتحسين العلاج المناعي للسرطان.</t>
  </si>
  <si>
    <t>non classical regulators in staphylococcus aureus​ .</t>
  </si>
  <si>
    <t>المنظمات غير الكلاسيكيه في المكورات العنقوديه الذهبيه.</t>
  </si>
  <si>
    <t>mass spectrometry based methods for the detection and characterization of proteintyrosine nitration .</t>
  </si>
  <si>
    <t>طرق تعتمد علي مطياف الكتله للكشف عن نترات بروتين التيروزين وتوصيفها.</t>
  </si>
  <si>
    <t>investigating the mode of action of a novel n sec butylthiolated .</t>
  </si>
  <si>
    <t>دراسه اليه عمل ثيولاتيدات N sec بيوتيل جديده.</t>
  </si>
  <si>
    <t>a functional approach to resolving the biogeocomplexity of two extreme environments .</t>
  </si>
  <si>
    <t>نهج وظيفي لحل التعقيد الحيوي الجغرافي لبيئتين قاسيتين.</t>
  </si>
  <si>
    <t>epigenetic modifiers to augment the immunogenicity of chronic lymphocytic leukemia .</t>
  </si>
  <si>
    <t>مُعدِّلات وراثيه لزياده مناعه سرطان الدم الليمفاوي المزمن.</t>
  </si>
  <si>
    <t>the effects of supplemented metabolites on lifespan and stress response pathways in caenorhabditis elegans .</t>
  </si>
  <si>
    <t>تاثيرات المكملات الايضيه علي مسارات العمر و الاستجابه للاجهاد في دوده الربداء الرشيقه.</t>
  </si>
  <si>
    <t>high throughput screening of age related changes in caenorhabditis elegans .</t>
  </si>
  <si>
    <t>فحص عالي الانتاجيه للتغيرات المرتبطه بالعمر في دوده الربداء الرشيقه.</t>
  </si>
  <si>
    <t>drug resistance mechanisms to gamma secretase inhibitors in human colon cancer cells​   .</t>
  </si>
  <si>
    <t>اليات مقاومه الادويه لمثبطات غاما سيكريتاز في خلايا سرطان القولون البشري.</t>
  </si>
  <si>
    <t>analysis of ahr expression and stability in a recombinant yeast model system​ .</t>
  </si>
  <si>
    <t>تحليل تعبير Ahr و استقراره في نظام نموذج الخميره المعاد تركيبه.</t>
  </si>
  <si>
    <t>structure function analysis of the dna damage repair complex str in saccharomyces cerevisiae .</t>
  </si>
  <si>
    <t>تحليل البنيه و الوظيفه لمعقد اصلاح تلف الحمض النووي STR في خميره الخميره.</t>
  </si>
  <si>
    <t>function of long noncoding rnas in breast cancer .</t>
  </si>
  <si>
    <t>وظيفه الحمض النووي الريبوزي الطويل غير المشفر في سرطان الثدي.</t>
  </si>
  <si>
    <t>from dna to protein a study of genomic instability candidate genes during zebrafish development .</t>
  </si>
  <si>
    <t>من الحمض النووي الي البروتين دراسه للجينات المرشحه لعدم الاستقرار الجينومي اثناء نمو سمك الزرد.</t>
  </si>
  <si>
    <t>characterization of iron response in gynecological cell lines .</t>
  </si>
  <si>
    <t>توصيف استجابه الحديد في سلالات الخلايا النسائيه.</t>
  </si>
  <si>
    <t>the use of proteomic techniques to study the physiology and virulence of staphylococcus aureus .</t>
  </si>
  <si>
    <t>استخدام تقنيات التحليل البروتيني لدراسه فسيولوجيا و ضراوه بكتيريا المكورات العنقوديه الذهبيه.</t>
  </si>
  <si>
    <t>quantitative proteomic investigation of disease models of type  .</t>
  </si>
  <si>
    <t>البحث البروتيني الكمي لنماذج الامراض من النوع.</t>
  </si>
  <si>
    <t>strategies for preventing age and neurodegenerative disease associated mitochondrial dysfunction .</t>
  </si>
  <si>
    <t>استراتيجيات للوقايه من خلل الميتوكوندريا المرتبط بالعمر و الامراض العصبيه التنكسيه.</t>
  </si>
  <si>
    <t>novel roles for b raf in mitosis and cancer .</t>
  </si>
  <si>
    <t>ادوار جديده لجين B Raf في الانقسام الفتيلي و السرطان.</t>
  </si>
  <si>
    <t>the role of brca domains and motifs in tumor suppression .</t>
  </si>
  <si>
    <t>دور نطاقات و عناصر جين BRCA في تثبيط الاورام.</t>
  </si>
  <si>
    <t>novel therapeutic strategies in lung cancer .</t>
  </si>
  <si>
    <t>استراتيجيات علاجيه جديده في سرطان الرئه.</t>
  </si>
  <si>
    <t>analysis of ef target genes involved in cell cycle and apoptosis .</t>
  </si>
  <si>
    <t>تحليل جينات هدف EF المشاركه في دوره الخليه و موت الخلايا المبرمج.</t>
  </si>
  <si>
    <t>inhibition of p dna binding function by the mdm acidic domain .</t>
  </si>
  <si>
    <t>تثبيط وظيفه ربط الحمض النووي p بواسطه النطاق الحمضي MDM.</t>
  </si>
  <si>
    <t>characterization of aminopeptidase pepz in staphylococcus aureus .</t>
  </si>
  <si>
    <t>توصيف امينوببتيداز PepZ في بكتيريا المكورات العنقوديه الذهبيه.</t>
  </si>
  <si>
    <t>regulation and targeting of the fancd activation in dna repair.</t>
  </si>
  <si>
    <t>تنظيم و استهداف تنشيط FANCD في اصلاح الحمض النووي.</t>
  </si>
  <si>
    <t>a comparative study of the plants used for medicinal purposes by the creek and seminole tribes .</t>
  </si>
  <si>
    <t>دراسه مقارنه للنباتات المستخدمه للاغراض الطبيه من قبل قبائل الكريك و السيمينول.</t>
  </si>
  <si>
    <t>comparative developmental transcriptomics of echinoderms .</t>
  </si>
  <si>
    <t>تحليل النسخ التنموي المقارن لشوكيات الجلد.</t>
  </si>
  <si>
    <t>ubea role in synaptic plasticity and neurodevelopmental disorders.</t>
  </si>
  <si>
    <t xml:space="preserve">دور اليوبيا في اللدونه المشبكيه و اضطرابات النمو العصبي. </t>
  </si>
  <si>
    <t>cancer and infection .</t>
  </si>
  <si>
    <t>السرطان و العدوي.</t>
  </si>
  <si>
    <t>immunomodulatory role of flagellin in antigen presenting cells .</t>
  </si>
  <si>
    <t>الدور المعدل للمناعه للفلاجيلين في الخلايا العارضه للمستضد.</t>
  </si>
  <si>
    <t>cell division regulation in staphylococcus aureus .</t>
  </si>
  <si>
    <t>تنظيم انقسام الخلايا في المكورات العنقوديه الذهبيه.</t>
  </si>
  <si>
    <t>mechanisms and molecular biology of major tumor suppressors .</t>
  </si>
  <si>
    <t>اليات و بيولوجيا مثبطات الاورام الرئيسيه.</t>
  </si>
  <si>
    <t>identification of novel stat target genes associated with oncoge .</t>
  </si>
  <si>
    <t>تحديد جينات جديده مستهدفه لـ STAT مرتبطه بـ Oncoge.</t>
  </si>
  <si>
    <t>the biocomplexity of benthic communities associated with a shallo .</t>
  </si>
  <si>
    <t>التعقيد الحيوي للمجتمعات القاعيه المرتبطه بـ Shallo.</t>
  </si>
  <si>
    <t>the biogeochemistry of submerged coastal karst features .</t>
  </si>
  <si>
    <t>الكيمياء الحيويه لخصائص الكارست الساحليه المغموره.</t>
  </si>
  <si>
    <t>mass spectrometry based investigation of app dependent mechanisms .</t>
  </si>
  <si>
    <t>البحث القائم علي مطياف الكتله للاليات المعتمده علي APP.</t>
  </si>
  <si>
    <t>design of robust hydrogel based on mussel inspired chemistry .</t>
  </si>
  <si>
    <t>تصميم هيدروجيل قوي قائم علي كيمياء مستوحاه من بلح البحر.</t>
  </si>
  <si>
    <t>the role of tumor suppressors ship and rb in immune suppressive .</t>
  </si>
  <si>
    <t>دور مثبطات الورم SHIP و Rb  في تثبيط المناعه.</t>
  </si>
  <si>
    <t>manipulating the tumor microenvironment for therapeutic benefit .</t>
  </si>
  <si>
    <t>التلاعب بالبيئه الدقيقه للورم لتحقيق فائده علاجيه.</t>
  </si>
  <si>
    <t>space use and annual survival of hybridized mouflon sheep in hawa .</t>
  </si>
  <si>
    <t>استخدام المساحه والبقاء السنوي للاغنام الموفلون المهجنه في حواء.</t>
  </si>
  <si>
    <t>systematics of harrisia.</t>
  </si>
  <si>
    <t>تصنيفات نبات هاريسيا.</t>
  </si>
  <si>
    <t>targeting α integrin containing complexes in multiple myeloma using peptidomimetics .</t>
  </si>
  <si>
    <t>استهداف المركبات المحتويه علي الفا انتغرين في الورم النقوي المتعدد باستخدام مُحاكيات الببتيد.</t>
  </si>
  <si>
    <t>functional characterization of roles of histone deacetylases in the regulation of dna damage response .</t>
  </si>
  <si>
    <t>التوصيف الوظيفي لادوار انزيمات نزع اسيتيل الهيستون في تنظيم استجابه تلف الحمض النووي.</t>
  </si>
  <si>
    <t>implantable wireless sensor networks application to measuring temperature for in vivo detection of infections .</t>
  </si>
  <si>
    <t>شبكات الاستشعار اللاسلكيه القابله للزرع تطبيق لقياس درجه الحراره للكشف عن العدوي داخل الجسم الحي.</t>
  </si>
  <si>
    <t>a novel antibody based capture matrix utilizing human serum album .</t>
  </si>
  <si>
    <t>مصفوفه التقاط جديده قائمه علي الاجسام المضاده باستخدام البومين المصل البشري.</t>
  </si>
  <si>
    <t>in vivo tibial loading of healthy and osteolathrytic mice .</t>
  </si>
  <si>
    <t>تحميل الظنبوب داخل الجسم الحي للفئران السليمه و المصابه بفقدان العظم.</t>
  </si>
  <si>
    <t>in situ studies of limestone dissolution in a coastal submarine spring.</t>
  </si>
  <si>
    <t xml:space="preserve">دراسات موضعيه لذوبان الحجر الجيري في نبع غواص ساحلي. </t>
  </si>
  <si>
    <t>preparation and evaluation of antibacterial dental glass ionomer cements  .</t>
  </si>
  <si>
    <t>تحضير و تقييم اسمنت زجاجي ايونيمري مضاد للبكتيريا للاسنان.</t>
  </si>
  <si>
    <t>preparation and evaluation of novel antibacterial dental resin composites  .</t>
  </si>
  <si>
    <t>تحضير وتقييم مركبات راتنجيه اسنانيه جديده مضاده للبكتيريا.</t>
  </si>
  <si>
    <t>a novel furanone containing antibacterial system for improved dental restoratives  .</t>
  </si>
  <si>
    <t>نظام مضاد للبكتيريا جديد يحتوي علي الفورانون لتحسين ترميمات الاسنان.</t>
  </si>
  <si>
    <t>the role of phosphohistidine phosphatase  in ethanol induced liver injury .</t>
  </si>
  <si>
    <t>دور فوسفاتاز الفوسفوهيستيدين في اصابه الكبد الناتجه عن الايثانول.</t>
  </si>
  <si>
    <t>investigation of alcohol induced changes in hepatic histone modifications using mass spectrometry based proteomics .</t>
  </si>
  <si>
    <t>دراسه التغيرات الناجمه عن الكحول في تعديلات هيستون الكبد باستخدام تحليل البروتينات القائم علي مطياف الكتله.</t>
  </si>
  <si>
    <t>the role of sgs and exo in the maintenance of genome stability. .</t>
  </si>
  <si>
    <t>دور Sgs و Exo في الحفاظ علي استقرار الجينوم.</t>
  </si>
  <si>
    <t>functional roles of matrix metalloproteinases in bone metastatic .</t>
  </si>
  <si>
    <t>الادوار الوظيفيه لميتالوبروتيناز المصفوفه في نقائل العظام.</t>
  </si>
  <si>
    <t>role of heat shock transcription factor  in ovarian cancer epithelial mesenchymal transition and drug sensitivity .</t>
  </si>
  <si>
    <t>دور عامل نسخ الصدمه الحراريه في انتقال سرطان المبيض من الظهاره الي الميزانشيميه و حساسيه الادويه.</t>
  </si>
  <si>
    <t>a novel approach to the discovery of natural products from actinobacteria .</t>
  </si>
  <si>
    <t>نهج جديد لاكتشاف المنتجات الطبيعيه من البكتيريا الشعاعيه.</t>
  </si>
  <si>
    <t>the use of fishbone strategy in developing scientific concepts and critical thinking skills in health and environmental sciences.</t>
  </si>
  <si>
    <t>ثر توظيف استراتيجيه عظم السمك في تنميه المفاهيم العلميه و مهارات التفكير الناقد في علوم الصحه و البيئه.</t>
  </si>
  <si>
    <t>the effect of hydrodynamic magnetic fields on the accelerated flows of viscoelastic fluids using the burker model of spherical derivatives.</t>
  </si>
  <si>
    <t>تاثير المجال المغناطيسي الهيروديناميكي علي التدفقات المتسارعه للموائع اللزجه المرنه مع نموذج بيركر للمشتقات الكريه.</t>
  </si>
  <si>
    <t>evaluation of the quality of water from household kitchen filters and desalination plants.</t>
  </si>
  <si>
    <t>تقييم جوده المياه طفيليا الماخوذه من فلاتر مطابخ المنازل  و محطات التحليه .</t>
  </si>
  <si>
    <t>phase levels in the serum of patients with type two diabetes.</t>
  </si>
  <si>
    <t>مستوي الفاز بين في مصل الدم لمرضي السك ري من النوع  الثاني.</t>
  </si>
  <si>
    <t>efficacy of vaccination against measles, mumps, rubella, and pertussis.</t>
  </si>
  <si>
    <t>فعاليه التطعيم ضد الحصبه والنكاف والحصبه الالمانيه و السعال الديكي.</t>
  </si>
  <si>
    <t>toxicity of dichlorvos on the liver and kidney of male domestic rabbits.</t>
  </si>
  <si>
    <t>سميه مبيد ديكلورفوس علي كبد وكليه ذكور الاارنب المنزليه.</t>
  </si>
  <si>
    <t>evaluation of choline enzyme levels and some biochemical parameters in male pediatric patients with chronic kidney disease.</t>
  </si>
  <si>
    <t>تقييم مستوي انزيم الك ورين وبعض المعايير البيوكيميائيه لدي مرضي الكلي المزمن من الاطفال الذكور.</t>
  </si>
  <si>
    <t>the effect of kefir milk consumption on growth rates and some biochemical analyses in domestic rabbits.</t>
  </si>
  <si>
    <t>تاثير تناول لبن الكفير علي معدلات النمو و بعض التحاليل البيوكيميائيه لدي الارانب المنزليه.</t>
  </si>
  <si>
    <t>the current status of the palm tree and its uses.</t>
  </si>
  <si>
    <t>الوضع الحالي لشجره النخيل و استخداماتها.</t>
  </si>
  <si>
    <t>optimal conditions for cellulase production from trichoderma isolates by submerged fermentation.</t>
  </si>
  <si>
    <t>الظروف  المثلي لانتاج انزيم السيلوليز من عزلات الترايكوديرما بواسطه التخمر المغمور.</t>
  </si>
  <si>
    <t>long term toxicity of chloropyrophos and diron to chickens and rabbits.</t>
  </si>
  <si>
    <t>السميه طويله الامد لمبيد الكموروبيروفوس ومبيد الديرون علي  الدجاج و الارانب.</t>
  </si>
  <si>
    <t>computer assisted education and its impact on developing problem solving skills.</t>
  </si>
  <si>
    <t>التعليم بالحاسوب و اثره في تنميه مهاره حل المشكلات.</t>
  </si>
  <si>
    <t>dissemination and molecular characterization of microcysticercosis in slaughtered sheep.</t>
  </si>
  <si>
    <t>الانتشار و التوصيف الجزيئي للكيسات المذنبه دقيقه العنق في الاغنام المذبوحه .</t>
  </si>
  <si>
    <t>evaluation of yield and energy budget of cantaloupe plants grown in a horizontal hydroponic system under nutrient ratios.</t>
  </si>
  <si>
    <t>تقييم العائد و ميزانيه الطاقه لنبات الشمام المزروع في نظام مائي افقي تحت نسب مغذيات</t>
  </si>
  <si>
    <t>using silica stabilized thiophene to extract chromium hexahydrate from water.</t>
  </si>
  <si>
    <t>استخدام الثيوفين المثبت علي السيلكا في استخلاص الكروم السداسي من المياه.</t>
  </si>
  <si>
    <t>using rhizobacteria to improve soil depletion of heavy metals.</t>
  </si>
  <si>
    <t>اســتخدام بكتيريا الجذور في تحسين تنقيه التربه من العناصر الثقيله.</t>
  </si>
  <si>
    <t>using polymerase chain reaction technology to detect bacterial pathogens in meat products.</t>
  </si>
  <si>
    <t>استخدام تقنيه تفاعلات البلمره المتسلسله للكشف عن مسببات الامراض البكتيريه في منتجات اللحوم .</t>
  </si>
  <si>
    <t>intestinal protozoa and genetic classification of the parasite cryptosporidium.</t>
  </si>
  <si>
    <t>الاوليات المعويه و التصنيف الجيني لطفيل الكريبتوسبوريديوم .</t>
  </si>
  <si>
    <t>socioeconomic evaluation and feasibility of using biogas units.</t>
  </si>
  <si>
    <t>التقييم الاجتماعي الاقتصادي و جدوي استخدام وحدات غاز حيوي.</t>
  </si>
  <si>
    <t>sanitary assessment of viral diseases affecting fig plants.</t>
  </si>
  <si>
    <t>التقييم الصحي للامراض الفيروسيه التي تؤثر علي نباتات التين .</t>
  </si>
  <si>
    <t>pathogenic factors and phylogenetic groups of escherichia coli clinical isolates from the urinary tract.</t>
  </si>
  <si>
    <t>العوامل الممرضه والمجموعات التطوريه للبكتيريا الاشريكيه القولونيه لعزلات سريريه من الجهاز البولي.</t>
  </si>
  <si>
    <t>effects of nutrients and salinity on the growth production and distribution of nutrients in hydroponic beans.</t>
  </si>
  <si>
    <t>تاثير المغذيات و الملوحه علي انتاج نمو و توزيع العناصر في الفول المزروع في الزراعه المائيه.</t>
  </si>
  <si>
    <t>determination of iodine levels in table salt from production to consumption.</t>
  </si>
  <si>
    <t>تحديد مستويات اليود في ملح الطعام من الانتاج و حتي الاستهلاك .</t>
  </si>
  <si>
    <t>identification and quantification of heavy metals in tobacco sold and smoked.</t>
  </si>
  <si>
    <t>تحديد و تقدير المعادن الثقيله في التبغ المباع و يدخن .</t>
  </si>
  <si>
    <t>preparation of nanoscale metals and metal oxides and their coating with surfactants and investigation of their antibacterial effects.</t>
  </si>
  <si>
    <t>تحضير المعادن و اكاسيد المعادن باحجام النانو و تغليفها بالمذيبات السطحيه و دراسه تاثيرها كمضادات بكتيريه.</t>
  </si>
  <si>
    <t>preparation of novel copper ionic complexes and their use as antimicrobials against antibiotic resistant bacteria.</t>
  </si>
  <si>
    <t>تحضير معقدات نحاس ايونيه مبتكره واستخدامها كمضادات للبكتيريا المقاومه للمضادات الحيويه.</t>
  </si>
  <si>
    <t>evaluation of the impacts of uncontrolled agricultural practices on water resources and soil in the far'a basin.</t>
  </si>
  <si>
    <t>تقييم الاثار الناتجه عن الممارسات الزراعيه غير المضبوطه علي مصادر المياه والتربه في حوض الفارعه.</t>
  </si>
  <si>
    <t>evaluation of the qualitative and quantitative efficiency of small scale biogas production units.</t>
  </si>
  <si>
    <t>تقييم الكفاءه النوعيه و الكميه لوحدات صغيره لانتاج الغاز الحيوي.</t>
  </si>
  <si>
    <t>evaluation of the quality of drinking water collection wells.</t>
  </si>
  <si>
    <t>تقييم جوده مياه ابار الجمع لاغراض الشرب .</t>
  </si>
  <si>
    <t>evaluation of solid waste segregation and recycling.</t>
  </si>
  <si>
    <t>تقييم فصل النفايات الصلبه و اعاده تدويرها .</t>
  </si>
  <si>
    <t>evaluation of performance indicators for the safe use of treated graywater.</t>
  </si>
  <si>
    <t>تقييم مؤشرات الاداء للاستخدام الامن للمياه الرماديه المعالجه.</t>
  </si>
  <si>
    <t>evaluation and estimation of the growth, production, and uptake of non native barley varieties irrigated with wastewater.</t>
  </si>
  <si>
    <t>تقييم و تقدير نمو وانتاج و امتصاص اصناف شعير غير محليه مرويه بمياه عادمه.</t>
  </si>
  <si>
    <t>mobility and fate of confidor, verticillium, and their residues in soil.</t>
  </si>
  <si>
    <t>حركه و مصير الكنفدور و الفيرتميك و متبقياتها في التربه.</t>
  </si>
  <si>
    <t>a study of the cytotoxicity of plants used in arab herbal medicine for cancer treatment.</t>
  </si>
  <si>
    <t>دراسه السميه الخلويه للنباتات المستخدمه في طب الاعشاب العربي لعلاج السرطان.</t>
  </si>
  <si>
    <t>a study of the genetic relationship between closely related species of the genera lentil, vetch, chickpea, and pea.</t>
  </si>
  <si>
    <t>داسه العلاقه الوراثيه بين الانواع المتقاربه من الاجناس العدس, البيقه, الجلبان و البازيلاء.</t>
  </si>
  <si>
    <t>a study of the antibacterial effects of different sizes of cobalt oxide nanoparticles.</t>
  </si>
  <si>
    <t>دراسه تاثير الاحجام المختلفه من مركّبات اكسيد الكوبالت النانويه كمضادات بكتيريه.</t>
  </si>
  <si>
    <t>a taxonomic study of the genus sage.</t>
  </si>
  <si>
    <t>دراسه تصنيفيه لجنس القصعين .</t>
  </si>
  <si>
    <t>study of the distribution of heavy metals in used engine oils using soil column samples.</t>
  </si>
  <si>
    <t>دراسه توزيع المعادن الثقيله في زيوت المحركات المستخدمه بواسطه تحليل عينات من اعمده التربه.</t>
  </si>
  <si>
    <t>study of the movement of heavy metals and nutrients resulting from fertilizer use using plastic soil columns.</t>
  </si>
  <si>
    <t>دراسه حركه المعادن الثقيله و المغذيات الناتجه عن استخدام الاسمده باستخدام اعمده التربه البلاستيكيه.</t>
  </si>
  <si>
    <t>treatment of contaminated phenolic compounds in wastewater using activated carbon derived from cypress fruits.</t>
  </si>
  <si>
    <t>معالجه المركبات الفينوليه الملوثه في المياه العادمه باستخدام الكربون المنشط المحظر من ثمار السرو.</t>
  </si>
  <si>
    <t>treatment and complications of thalassemia patients.</t>
  </si>
  <si>
    <t>معالجه و تعقيدات مرضي الثلاسيميا .</t>
  </si>
  <si>
    <t>epidemiology of skin diseases.</t>
  </si>
  <si>
    <t>وبائيه الامراض الجلديه .</t>
  </si>
  <si>
    <t>using polymerase chain reaction technology to detect bacterial pathogens in drinking water.</t>
  </si>
  <si>
    <t>استخدام تقنيه تفاعلات البلمره المتسلسله للكشف عن مسببات الامراض البكتيريه في مياه الشرب.</t>
  </si>
  <si>
    <t>extracting organic matter and minerals from olive waste using plants.</t>
  </si>
  <si>
    <t>استخلاص المواد العضويه والمعادن من مخلفات الزيتون باستخدام النبات.</t>
  </si>
  <si>
    <t>studying the relationship between some physiological parameters and blood types of women who have had miscarriages.</t>
  </si>
  <si>
    <t>دراسه العلاقه بين بعض المعايير الفسلجيه و فصائل الدم للنساء المجهضات.</t>
  </si>
  <si>
    <t>the use of cement kiln dust and some clays in removing methylene blue dye from aqueous solutions.</t>
  </si>
  <si>
    <t>استعمال غبار افران الاسمنت وبعض الاطيان في ازاله صبغه المثلين الزرقاء من محاليلها المائيه.</t>
  </si>
  <si>
    <t>a study of the effect of electrode material on the characteristics of the free ignition arc.</t>
  </si>
  <si>
    <t>دراسه تاثير ماده القطب علي خصائص قوس الاشتعال الحر.</t>
  </si>
  <si>
    <t>a physiological, biochemical, and histological study of the effect of local grape seed extract on infected wounds.</t>
  </si>
  <si>
    <t>دراسه فسلجيه وكيموحيويه و نسجيه لتاثير مستخلص بزور العنب المحلي في الجشران المصابه.</t>
  </si>
  <si>
    <t>a physiological and histological study of the therapeutic effect of garlic extract on rats treated with sodium fluoride.</t>
  </si>
  <si>
    <t>دراسه فسلجيه ونسيجيه للتاثير العلاجي لمستخلص نبات الثوم في الجرذان المعامله بفلوريد الصوديوم.</t>
  </si>
  <si>
    <t>biodiversity of blue green algae in agricultural field soils.</t>
  </si>
  <si>
    <t>بالتنّوع الاحيائي للطحالب الخضر المزرقه في ترب الحقول الزراعيه.</t>
  </si>
  <si>
    <t>molecular study of the genes responsible for hemolysin production in bacteria causing urinary tract infections and their resistance to control agents.</t>
  </si>
  <si>
    <t>بدراسه جزيئيه للجينات المسؤوله عن انتاج الهيمولايسين  في البكتريا المسببه لاخماج المسالك البوليه و مقاومتها لعوامل السيطره.</t>
  </si>
  <si>
    <t>investigation of beta lactam antibiotic resistance genes from bacteria isolated from some clinical infections.</t>
  </si>
  <si>
    <t>تحري عن جينات المقاومه لمضادات البيتالاكتام من البكتريا المعزوله من بعض الاصابات السريريه .</t>
  </si>
  <si>
    <t>phylogeography and habitat associations of franklins gulls .</t>
  </si>
  <si>
    <t>الجغرافيا الجيولوجيه وارتباطات الموائل لطيور نورس فرانكلين.</t>
  </si>
  <si>
    <t>sex determination and differentiation in the common snapping turt .</t>
  </si>
  <si>
    <t>تحديد الجنس و التمايز في سلحفاه النهاش الشائعه.</t>
  </si>
  <si>
    <t>targeted overexpression of metallothionein in endothelial cells .</t>
  </si>
  <si>
    <t>الافراط المستهدف في التعبير عن الميتالوثيونين في الخلايا البطانيه.</t>
  </si>
  <si>
    <t>songbird response to mixed ungulate herd reduction through change .</t>
  </si>
  <si>
    <t>استجابه الطيور المغرده لانخفاض قطيع ذوات الحوافر المختلطه من خلال التغيير.</t>
  </si>
  <si>
    <t>psychometrics and test enhanced learning in a patient centered .</t>
  </si>
  <si>
    <t>القياسات النفسيه و التعلم المعزز بالاختبارات في دراسه تركز علي المريض.</t>
  </si>
  <si>
    <t>role of gravin in endothelial wound healing .</t>
  </si>
  <si>
    <t>دور بروتين غرافين في التئام الجروح البطانيه.</t>
  </si>
  <si>
    <t>ixodes scapularis in north dakota phenology population genetics .</t>
  </si>
  <si>
    <t>حشره اكسودس سكابولاريس في داكوتا الشماليه علم الوراثه السكانيه.</t>
  </si>
  <si>
    <t>ticks and tick borne pathogens  .</t>
  </si>
  <si>
    <t>القراد و مسببات الامراض التي ينقلها.</t>
  </si>
  <si>
    <t>prevalence of haemoparasites and west nile virus seropositivity .</t>
  </si>
  <si>
    <t>انتشار طفيليات الدم و ايجابيه مصل فيروس غرب النيل.</t>
  </si>
  <si>
    <t>comparisons of muskrat trapping efficiency .</t>
  </si>
  <si>
    <t>مقارنات لكفاءه اصطياد فئران المسك.</t>
  </si>
  <si>
    <t>molecular mechanisms underlying wing color pattern development .</t>
  </si>
  <si>
    <t>الاليات الجزيئيه الكامنه وراء تطور انماط لون الاجنحه.</t>
  </si>
  <si>
    <t>parasites within parasites  transmission and evolution of neorickettsia .</t>
  </si>
  <si>
    <t>الطفيليات داخل الطفيليات انتقال و تطور النيوريكتسيا.</t>
  </si>
  <si>
    <t>historical genetic analysis of horned lark.</t>
  </si>
  <si>
    <t>التحليل الجيني التاريخي للقبره المقرنه.</t>
  </si>
  <si>
    <t>genetic relationships of wild pigs in the united states geographic origins .</t>
  </si>
  <si>
    <t>العلاقات الوراثيه للخنازير البريه في الولايات المتحده الاصول الجغرافيه.</t>
  </si>
  <si>
    <t>identifying landscape level trends in prairie songbirds with frag .</t>
  </si>
  <si>
    <t>تحديد الاتجاهات علي مستوي المناظر الطبيعيه في طيور البراري المغرده مع طيور الهلامنت.</t>
  </si>
  <si>
    <t>survey of southern amazonian bird helminths .</t>
  </si>
  <si>
    <t>مسح لديدان طيور الامازون الجنوبيه.</t>
  </si>
  <si>
    <t>developing a heterotypic cell culture model to determine vegf act .</t>
  </si>
  <si>
    <t>تطوير نموذج زراعه خلايا متغايره النمط لتحديد عامل نمو النبات.</t>
  </si>
  <si>
    <t>phylogeography and habitat associations of franklin's gulls in their united states breeding range .</t>
  </si>
  <si>
    <t>الجغرافيا العرقيه وارتباطات الموائل لطيور نورس فرانكلين في نطاق تكاثرها في الولايات المتحده.</t>
  </si>
  <si>
    <t>targeted overexpression of metallothionein in endothelial cells mitigates pulmonary alveolar basement membrane .</t>
  </si>
  <si>
    <t>الافراط المستهدف في التعبير عن الميتالوثيونين في الخلايا البطانيه يخفف من تاثير الغشاء القاعدي السنخي الرئوي.</t>
  </si>
  <si>
    <t>gravin regulates crosstalk between calcium and pka dependent sign .</t>
  </si>
  <si>
    <t>ينظم بروتين غرافين التداخل بين الكالسيوم و علامه PkA المعتمده.</t>
  </si>
  <si>
    <t>ticks and tick borne pathogens .</t>
  </si>
  <si>
    <t>القراد و مسببات الامراض التي ينقلها القراد.</t>
  </si>
  <si>
    <t>effects of a large scale wind farm in the prairie pothole region .</t>
  </si>
  <si>
    <t>تاثيرات مزرعه رياح واسعه النطاق في منطقه براري بوتهول.</t>
  </si>
  <si>
    <t>prevalence of haemoparasites and west nile virus seropositivity in song birds.</t>
  </si>
  <si>
    <t>انتشار طفيليات الدم و ايجابيه مصل فيروس غرب النيل لدي الطيور المغرده.</t>
  </si>
  <si>
    <t>a remote sensing analysis of the effects of watershed disturbance .</t>
  </si>
  <si>
    <t>تحليل الاستشعار عن بعد لاثار اضطراب مستجمعات المياه.</t>
  </si>
  <si>
    <t>nest site characteristics and breeding biology of flammmulated .</t>
  </si>
  <si>
    <t>خصائص موقع العش و بيولوجيا التكاثر للطيور الملتهبه.</t>
  </si>
  <si>
    <t>phylogenetic analysis of mitochondrial genomes of filarial nemato .</t>
  </si>
  <si>
    <t>التحليل التطوري لجينومات الميتوكوندريا لديدان الخيطيات.</t>
  </si>
  <si>
    <t>evaluating fungal pathogen inoculum loads in field seed banks .</t>
  </si>
  <si>
    <t>تقييم احمال التلقيح الفطري في بنوك البذور الحقليه.</t>
  </si>
  <si>
    <t>seasonal resource selection site specific brood predictors .</t>
  </si>
  <si>
    <t>اختيار الموارد الموسميه متنبئات الحضنه الخاصه بالموقع.</t>
  </si>
  <si>
    <t>the combined effects of copper sulfate and hypoxia stress on the swim performance .</t>
  </si>
  <si>
    <t>التاثيرات المشتركه لكبريتات النحاس و اجهاد نقص الاكسجين علي اداء السباحه.</t>
  </si>
  <si>
    <t>grassland songbird response to landscape composition and vegetati .</t>
  </si>
  <si>
    <t>استجابه طيور المروج المغرده لتركيب المناظر الطبيعيه و الغطاء النباتي.</t>
  </si>
  <si>
    <t>the role of microbial diversity in female reproductive health.</t>
  </si>
  <si>
    <t>دور التنوع الميكروبي في الصحه الانجابيه للاناث.</t>
  </si>
  <si>
    <t>reproductive biology of syntopic blackside dace and southern redbelly dace in two kentucky streams .</t>
  </si>
  <si>
    <t>البيولوجيا الانجابيه لسمك الداس الاسود المنفصل و سمك الداس الاحمر الجنوبي في جدولين مائيين في كنتاكي.</t>
  </si>
  <si>
    <t>knockout of the trans acting riboswitches in listeria monocytogen .</t>
  </si>
  <si>
    <t>تعطيل المحولات الريبوزي المُتفاعله في بكتيريا الليستيريا المستوحده.</t>
  </si>
  <si>
    <t>the role of continuous flowering phenology for in neotropical .</t>
  </si>
  <si>
    <t>دور فينولوجيا الازهار المُستمر في المناطق الاستوائيه الجديده.</t>
  </si>
  <si>
    <t>habitat use and nightly activity patterns of bats on a military .</t>
  </si>
  <si>
    <t>استخدام الموائل و انماط النشاط الليلي للخفافيش في بيئه عسكريه.</t>
  </si>
  <si>
    <t>amphibian and plant communities of natural and constructed upland .</t>
  </si>
  <si>
    <t>المجتمعات البرمائيه و النباتيه في المرتفعات الطبيعيه و المصطنعه.</t>
  </si>
  <si>
    <t>a comparison of management strategies for the federally endangere .</t>
  </si>
  <si>
    <t>مقارنه استراتيجيات اداره الانواع المهدده بالانقراض علي المستوي الفيدرالي.</t>
  </si>
  <si>
    <t>distributions assemblage structure and habitat associations .</t>
  </si>
  <si>
    <t>توزيعات وبنيه التجمعات و ارتباطات الموائل.</t>
  </si>
  <si>
    <t>population genetics of wood frogs in a forested ridge top wetland ecosystem .</t>
  </si>
  <si>
    <t>وراثيات مجموعات ضفادع الخشب في نظام بيئي للاراضي الرطبه الحرجيه علي قمم التلال.</t>
  </si>
  <si>
    <t>comparison of cytochrome b variation and morphological features .</t>
  </si>
  <si>
    <t>مقارنه تباين السيتوكروم ب و السمات المورفولوجيه.</t>
  </si>
  <si>
    <t>recruitment of monocytes to the pre ovulatory ovary .</t>
  </si>
  <si>
    <t>استقطاب الخلايا الوحيده الي المبيض قبل التبويض.</t>
  </si>
  <si>
    <t>the effects of oxidative stress on pntr signaling in dopaminerg .</t>
  </si>
  <si>
    <t>تاثيرات الاجهاد التاكسدي علي اشارات Pntr في الدوبامين.</t>
  </si>
  <si>
    <t>assessment of the macroinvertebrate assemblages from the mesohabi .</t>
  </si>
  <si>
    <t>تقييم التجمعات اللافقاريه الكبيره من الميزوهابي.</t>
  </si>
  <si>
    <t>interactions between eastern newts and wood frogs in an anthropog .</t>
  </si>
  <si>
    <t>التفاعلات بين سمندل الماء الشرقي وضفادع الخشب في دراسه انثروبولوجيه.</t>
  </si>
  <si>
    <t>population size and habitat association of etheostoma nebra .</t>
  </si>
  <si>
    <t>حجم التجمع و ارتباط الموائل لضفادع ايثيوستوما نيبرا.</t>
  </si>
  <si>
    <t>temporal comparisons on the genetic variation of the dusky gopher .</t>
  </si>
  <si>
    <t>مقارنات زمنيه حول التباين الوراثي للسحليه الداكنه.</t>
  </si>
  <si>
    <t>the use of environmental dna for the detection of palaemonias gan .</t>
  </si>
  <si>
    <t>استخدام الحمض النووي البيئي للكشف عن فطريات الباليمونياس.</t>
  </si>
  <si>
    <t>natural environmental gradients predict the microhabitat use fin .</t>
  </si>
  <si>
    <t>التدرجات البيئيه الطبيعيه تتنبا بزخم استخدام الموائل الدقيقه.</t>
  </si>
  <si>
    <t>characteristics contexts and possible functions of the vocaliza .</t>
  </si>
  <si>
    <t>خصائص وسياقات و وظائف الاصوات المحتمله.</t>
  </si>
  <si>
    <t>flight vocalizations and displays of adult chimney swifts  description and function .</t>
  </si>
  <si>
    <t>الاصوات  و العروض الجويه لطيور السمامه المدخنه البالغه الوصف و الوظيفه.</t>
  </si>
  <si>
    <t>benthic macroinvertebrate community responses to a headwater vall .</t>
  </si>
  <si>
    <t>استجابات مجتمع اللافقاريات القاعيه الكبيره لوادي المنبع.</t>
  </si>
  <si>
    <t>molecular basis of sex differences in cardiac hypertrophy and heart failure .</t>
  </si>
  <si>
    <t>الاساس الجزيئي للاختلافات بين الجنسين في تضخم القلب و قصور القلب.</t>
  </si>
  <si>
    <t>the vascular flora of the red river gorge in powell menifee .</t>
  </si>
  <si>
    <t>النباتات الوعائيه في مضيق النهر الاحمر في باول مينيفي.</t>
  </si>
  <si>
    <t>vocal responses of adult eastern bluebirds to potential nest predators and the behavioral responses of nestlings .</t>
  </si>
  <si>
    <t>الاستجابات الصوتيه لطيور البلو بير الشرقي البالغه تجاه مفترسات الاعشاش المحتمله و الاستجابات السلوكيه للفراخ.</t>
  </si>
  <si>
    <t>local impacts of white nose syndrome on the foraging ecology .</t>
  </si>
  <si>
    <t>التاثيرات المحليه لمتلازمه الانف الابيض علي بيئه البحث عن الطعام.</t>
  </si>
  <si>
    <t>factors influencing pre fledging mass recession of nestling tree swallows .</t>
  </si>
  <si>
    <t>العوامل المؤثره علي الانحسار الجماعي قبل وضع الريش لفراخ طيور السنونو الشجريه.</t>
  </si>
  <si>
    <t>effects of supplemental food on the behavior and aggression and paternity status of male indigo buntings .</t>
  </si>
  <si>
    <t>تاثير الغذاء التكميلي علي سلوك و عدوانيه ذكور طائر الدره النيليه و حاله ابوتها.</t>
  </si>
  <si>
    <t>variation in mass and wing loading of nestling american kestrels .</t>
  </si>
  <si>
    <t>تباين كتله وحموله جناحي صغار طائر العوسق الامريكي.</t>
  </si>
  <si>
    <t>amphibian community composition and disease susceptibility  .</t>
  </si>
  <si>
    <t>تركيب مجتمع البرمائيات و قابليته للاصابه بالامراض.</t>
  </si>
  <si>
    <t>examining the impacts of valley fills in stream ecosystems on amphibian and aquatic .</t>
  </si>
  <si>
    <t>دراسه اثار حشوات الوديان في النظم البيئيه للجداول المائيه علي البرمائيات و المائيه.</t>
  </si>
  <si>
    <t>a vegetation based index of biotic integrity for wetlands of kent .</t>
  </si>
  <si>
    <t>مؤشر السلامه الحيويه القائم علي الغطاء النباتي للاراضي الرطبه في كينت.</t>
  </si>
  <si>
    <t>anthropogenic influence on blackfin sucker .</t>
  </si>
  <si>
    <t>التاثير البشري علي طائر المصاص ذو الزعانف السوداء.</t>
  </si>
  <si>
    <t>the effect of cadmium exposure on repeat swimming performance and recovery in rainbow .</t>
  </si>
  <si>
    <t>تاثير التعرض للكادميوم علي اداء السباحه المتكرر و التعافي في طائر قوس قزح.</t>
  </si>
  <si>
    <t>toc complex formation an investigation of the interactions gover .</t>
  </si>
  <si>
    <t>تكوين مركب الكربون العضوي دراسه للتفاعلات.</t>
  </si>
  <si>
    <t>the role of the acidic domain of the toc protein import recept .</t>
  </si>
  <si>
    <t>دور المجال الحمضي لمستقبل استيراد بروتين الكربون العضوي.</t>
  </si>
  <si>
    <t>the influence of calcium and dissolved organic matter on the acute and chronic toxicity of nickel to hyalella azteca .</t>
  </si>
  <si>
    <t>تاثير الكالسيوم و المواد العضويه المذابه علي السميه الحاده و المزمنه للنيكل لـ Hyalella azteca.</t>
  </si>
  <si>
    <t>studies on waterborne cadmium exposure to lymnaea stagnalis in varying water qualities and the development .</t>
  </si>
  <si>
    <t>دراسات حول تعرض الكادميوم المنقول بالماء لـ Lymnaea stagnalis في انواع مياه مختلفه وتطورها.</t>
  </si>
  <si>
    <t>assessment of groundwater vulnerability to seawater .</t>
  </si>
  <si>
    <t>تقييم تاثر المياه الجوفيه بمياه البحر.</t>
  </si>
  <si>
    <t xml:space="preserve">an evaluation of remote sensing methods for ecological management . </t>
  </si>
  <si>
    <t>تقييم اساليب الاستشعار عن بعد للاداره البيئيه.</t>
  </si>
  <si>
    <t xml:space="preserve">avian haemosporidian parasites from the brazilian amazon.  </t>
  </si>
  <si>
    <t>طفيليات الهيموسبوريديوم الطيريه من الامازون البرازيلي.</t>
  </si>
  <si>
    <t xml:space="preserve">evaluating mixed mode survey designs for collecting deer and fall . </t>
  </si>
  <si>
    <t>تقييم تصاميم المسح متعدد الانماط لجمع عينات الغزلان و الخريف.</t>
  </si>
  <si>
    <t>impacts of cattail management techniques .</t>
  </si>
  <si>
    <t>تاثيرات تقنيات اداره نبات ذيل القط.</t>
  </si>
  <si>
    <t>In Situ Studies of Limestone Dissolution in a Coastal Submarine .</t>
  </si>
  <si>
    <t>دراسات موقعيه لذوبان الحجر الجيري في غواصه ساحليه.</t>
  </si>
  <si>
    <t xml:space="preserve">the urotsa bladder cell model for heavy metal carcinogenesis . </t>
  </si>
  <si>
    <t>نموذج خلايا المثانه في اوروتسا لسرطان المعادن الثقيله.</t>
  </si>
  <si>
    <t>parasites within parasites transmission and evolution of neorick .</t>
  </si>
  <si>
    <t>انتقال و تطور الطفيليات داخل الطفيليات في نيوريك.</t>
  </si>
  <si>
    <t>causes and consequences of female mate choice in drosophila melan .</t>
  </si>
  <si>
    <t>اسباب و عواقب اختيار انثي ذبابه الفاكهه ميلان.</t>
  </si>
  <si>
    <t xml:space="preserve">microbial community characterization and pathogen analysis within constructed wetlands . </t>
  </si>
  <si>
    <t>توصيف المجتمعات الميكروبيه و تحليل مسببات الامراض داخل الاراضي الرطبه المصنعه.</t>
  </si>
  <si>
    <t>insights into the world of pea nodulation using the low nodulator .</t>
  </si>
  <si>
    <t>رؤي في عالم تكون عقد البازلاء باستخدام المثبت المنخفض.</t>
  </si>
  <si>
    <t>morphology and  structure and function and evolution of infrastaminal cuscuta .</t>
  </si>
  <si>
    <t>مورفولوجيا و بنيه و وظيفه و تطور الحامول تحت الطرفي.</t>
  </si>
  <si>
    <t>improving understanding of endocrine active compounds in pulp and paper mill condensates using a mummichog .</t>
  </si>
  <si>
    <t>تحسين فهم المركبات النشطه الغدد الصماء في مُكثّفات مصانع اللب و الورق باستخدام موميشوج.</t>
  </si>
  <si>
    <t>physiological and toxicological effects of pb plus cd mixtures on rainbow trout .</t>
  </si>
  <si>
    <t>التاثيرات الفسيولوجيه و السميه لمخاليط الرصاص و الكادميوم علي سمك التروت قوس قزح.</t>
  </si>
  <si>
    <t>cd induced responses in plasma ionic regulation and oxidative stress in rainbow trout .</t>
  </si>
  <si>
    <t>الاستجابات المحفزه بالكادميوم في التنظيم الايوني البلازمي و الاجهاد التاكسدي في سمك التروت قوس قزح.</t>
  </si>
  <si>
    <t>mechanisms of nitrogenous waste excretion during the complex life .</t>
  </si>
  <si>
    <t>اليات افراز الفضلات النيتروجينيه خلال الحياه المركبه.</t>
  </si>
  <si>
    <t>linking cd accumulation and effect in resistant and sensitive freshwater invertebrates .</t>
  </si>
  <si>
    <t>ربط تراكم الكادميوم و تاثيره في اللافقاريات المقاومه و الحساسه للمياه العذبه.</t>
  </si>
  <si>
    <t>microbial community characterization and pathogen profiling of land based aquaculture systems .</t>
  </si>
  <si>
    <t>توصيف المجتمعات الميكروبيه و تصنيف مسببات الامراض في انظمه الاستزراع المائي البري.</t>
  </si>
  <si>
    <t>evolution and systematic significance of reproductive structures .</t>
  </si>
  <si>
    <t>تطور الهياكل التناسليه و اهميتها المنهجيه.</t>
  </si>
  <si>
    <t>an investigation of alternative oxidase presence expression and regulation in the moss .</t>
  </si>
  <si>
    <t>دراسه حول التعبير عن وجود الاوكسيديز البديل و تنظيمه في الطحالب.</t>
  </si>
  <si>
    <t>forensic markers of lampricide toxicity in oncorhynchsus mykiss .</t>
  </si>
  <si>
    <t>العلامات الجنائيه لسميه مبيد اللامبريسيد في سمكه اونكورينكسوس ميكيس.</t>
  </si>
  <si>
    <t>nickel and copper mixture toxicity to daphnia in soft water .</t>
  </si>
  <si>
    <t>سميه خليط النيكل و النحاس لبرغوث الماء في المياه العذبه.</t>
  </si>
  <si>
    <t>the role of oxidative stress in the mechanisms of ammonia induced .</t>
  </si>
  <si>
    <t>دور الاجهاد التاكسدي في اليات الامونيا المستحثه.</t>
  </si>
  <si>
    <t>the influence of abiotic factors on the uptake and elimination .</t>
  </si>
  <si>
    <t>تاثير العوامل اللاحيويه علي الامتصاص و الاخراج.</t>
  </si>
  <si>
    <t>environmental factors associated with benthic macroinvertebrate communities .</t>
  </si>
  <si>
    <t>العوامل البيئيه المرتبطه بمجتمعات اللافقاريات الكبيره القاعيه.</t>
  </si>
  <si>
    <t>using rainbow trout cell lines as a model for understanding the innate anti fv immune response .</t>
  </si>
  <si>
    <t>استخدام سلالات خلايا سمك التروت قوس قزح كنموذج لفهم الاستجابه المناعيه الفطريه المضاده لفيروس نقص المناعه البشريه.</t>
  </si>
  <si>
    <t>abiotic conditions algal biomass &amp; fish growth rates affect fish .</t>
  </si>
  <si>
    <t>الظروف اللاحيويه الكتله الحيويه للطحالب و معدلات نمو الاسماك تؤثر علي الاسماك.</t>
  </si>
  <si>
    <t>investigating the antiviral effects of vig  from rainbow trout .</t>
  </si>
  <si>
    <t>دراسه التاثيرات المضاده للفيروسات لفيتامينات سمك التروت قوس قزح.</t>
  </si>
  <si>
    <t>potential impact of northern resource development on aquatic biot .</t>
  </si>
  <si>
    <t>التاثير المحتمل لتنميه الموارد الشماليه علي التنوع الحيوي المائي.</t>
  </si>
  <si>
    <t>developing a site specific understanding of the toxicity of rare .</t>
  </si>
  <si>
    <t>تطوير فهم خاص بالموقع لسميه المواد النادره.</t>
  </si>
  <si>
    <t>the role of body size on the outcome of mating interactions in drosophila melanogaster .</t>
  </si>
  <si>
    <t>دور حجم الجسم في نتائج تفاعلات التزاوج في ذبابه الفاكهه.</t>
  </si>
  <si>
    <t>characterizing dsrna production in virus infected fish cells .</t>
  </si>
  <si>
    <t>توصيف انتاج الحمض النووي الريبوزي ثنائي النوكليوتيد في خلايا الاسماك المصابه بالفيروسات.</t>
  </si>
  <si>
    <t>comparative study of factors influencing seed germination and seedling longevity in cuscuta .</t>
  </si>
  <si>
    <t>دراسه مقارنه للعوامل المؤثره علي انبات البذور وطول عمر الشتلات في نبات الكوسكوتا.</t>
  </si>
  <si>
    <t>influence of ligand complexation on nickel toxicity speciation .</t>
  </si>
  <si>
    <t>تاثير مركبات اللجينات علي سميه النيكل و التكوين النوعي.</t>
  </si>
  <si>
    <t>impact of biofilm formation and composition on antibiotic resista .</t>
  </si>
  <si>
    <t>تاثير تكوين الاغشيه الحيويه و تركيبها علي مقاومه المضادات الحيويه.</t>
  </si>
  <si>
    <t>changes in brain water content in the rainbow trout .</t>
  </si>
  <si>
    <t>تغيرات محتوي الماء في دماغ سمك التروت قوس قزح.</t>
  </si>
  <si>
    <t>going back to the soil an integrated approach to farming. .</t>
  </si>
  <si>
    <t>العوده الي التربه نهج متكامل للزراعه.</t>
  </si>
  <si>
    <t>mate choice and consequences for consanguineous mating in drosoph .</t>
  </si>
  <si>
    <t>اختيار الشريك و عواقبه علي تزاوج الاقارب في ذبابه الفاكهه.</t>
  </si>
  <si>
    <t>factors influencing zooplankton communities in small arctic lakes .</t>
  </si>
  <si>
    <t>العوامل المؤثره علي مجتمعات العوالق الحيوانيه في بحيرات القطب الشمالي الصغيره.</t>
  </si>
  <si>
    <t xml:space="preserve">can zooplankton on the north american great plains keep up  with climate driven salinity change . </t>
  </si>
  <si>
    <t>هل تستطيع العوالق الحيوانيه في السهول العظمي لامريكا الشماليه مواكبه تغير الملوحه الناتج عن المناخ.</t>
  </si>
  <si>
    <t xml:space="preserve">drivers of post fire vascular plant regeneration in the conifer dominated boreal . </t>
  </si>
  <si>
    <t>عوامل تجدد النباتات الوعائيه بعد الحرائق في المناطق الشماليه التي تهيمن عليها الصنوبريات.</t>
  </si>
  <si>
    <t>implications of galling herbivory on ground thaw in canadas nort .</t>
  </si>
  <si>
    <t>اثار اكل الاعشاب علي ذوبان الجليد في شمال كندا.</t>
  </si>
  <si>
    <t>impacts of transportation infrastructure on water quality sedime .</t>
  </si>
  <si>
    <t>اثار البنيه التحتيه للنقل علي جوده مياه الرواسب.</t>
  </si>
  <si>
    <t>context is everything an investigation of spanish river carbonat  .</t>
  </si>
  <si>
    <t>السياق هو كل شيء دراسه في نهر سبانيش كاربونات.</t>
  </si>
  <si>
    <t>quantifying relationships between phosphorus availability and mycorrhizal associations in wetland plants .</t>
  </si>
  <si>
    <t>تحديد العلاقه بين توافر الفوسفور و ارتباطات الفطريات الجذريه في نباتات الاراضي الرطبه.</t>
  </si>
  <si>
    <t>the impacts of gold mining on vegetation and mycorrhizal colonization in northern canada .</t>
  </si>
  <si>
    <t>اثار تعدين الذهب علي الغطاء النباتي واستعمار الفطريات الجذريه في شمال كندا.</t>
  </si>
  <si>
    <t>near surface permafrost ground ice characteristics and ecological .</t>
  </si>
  <si>
    <t>خصائص الجليد الارضي في التربه الصقيعيه القريبه من السطح والبيئه.</t>
  </si>
  <si>
    <t>characterizing an alternative chloroplast outer membrane targetin .</t>
  </si>
  <si>
    <t>توصيف هدف بديل للغشاء الخارجي للبلاستيدات الخضراء.</t>
  </si>
  <si>
    <t>boreal subarctic lake water quality zooplankton communities and benthic macroinvertebrate .</t>
  </si>
  <si>
    <t>جوده مياه البحيرات شبه القطبيه الشماليه مجتمعات العوالق الحيوانيه و اللافقاريات الكبيره القاعيه.</t>
  </si>
  <si>
    <t>effects of wildfires on tree establishment in conifer dominated boreal forests .</t>
  </si>
  <si>
    <t>تاثيرات حرائق الغابات علي نمو الاشجار في الغابات الشماليه التي تهيمن عليها الصنوبريات.</t>
  </si>
  <si>
    <t>a missing link in the ionoregulatory strategy of larval sea lampr .</t>
  </si>
  <si>
    <t>حلقه مفقوده في استراتيجيه التنظيم الايوني ليرقات سمكه اللمبل البحريه.</t>
  </si>
  <si>
    <t>structure function investigation of proteins involved in cellulos .</t>
  </si>
  <si>
    <t xml:space="preserve">دراسه بنيه و وظيفه البروتينات المشاركه في السليلوز. </t>
  </si>
  <si>
    <t>targeted sequencing of plant genomes .</t>
  </si>
  <si>
    <t>التسلسل المُستهدف لجينومات النباتات.</t>
  </si>
  <si>
    <t>arthropod and plant communities as indicators of land rehabilitat .</t>
  </si>
  <si>
    <t>المفصليات و المجتمعات النباتيه كمؤشرات لاعاده تاهيل الاراضي.</t>
  </si>
  <si>
    <t>alteration of behavior by desert bighorn sheep from human recreat .</t>
  </si>
  <si>
    <t>تغيير سلوك الاغنام البريه الصحراويه من خلال الانشطه البشريه.</t>
  </si>
  <si>
    <t>improving phosphorus use efficiency through organically bonded phosphorus .</t>
  </si>
  <si>
    <t>تحسين كفاءه استخدام الفوسفور من خلال الفوسفور المرتبط عضويا.</t>
  </si>
  <si>
    <t>identification and manipulation of resistance to tomato spotted wilt virus derived from solanum peruvianum .</t>
  </si>
  <si>
    <t>تحديد و معالجه مقاومه فيروس ذبول الطماطم المتبقع المشتق من نبات Solanum peruvianum.</t>
  </si>
  <si>
    <t>effectiveness of phosphorus fertilizers in hydroponics and glassh .</t>
  </si>
  <si>
    <t>فعاليه اسمده الفوسفور في الزراعه المائيه و الزجاجيه.</t>
  </si>
  <si>
    <t>transcriptome characterization and polymorphism detection in subspecies of big sagebrush .</t>
  </si>
  <si>
    <t>توصيف النسخ الجيني و الكشف عن تعدد الاشكال في انواع فرعيه من نبات المريميه الكبيره.</t>
  </si>
  <si>
    <t>certain agave species exhibit the capability to be moderately productive under conditions of high salt and drought stress.</t>
  </si>
  <si>
    <t>تُظهر بعض انواع الاغاف قدره علي الانتاج بشكل معتدل في ظل ظروف الملوحه العاليه واجهاد الجفاف.</t>
  </si>
  <si>
    <t>effect of ca and ph on disease severity of pink rot phytophthora .</t>
  </si>
  <si>
    <t xml:space="preserve"> تاثير الكالسيوم و درجه الحموضه علي شده مرض العفن الوردي فيتوفثورا.</t>
  </si>
  <si>
    <t>a survey of invasive exotic ants found on hawaiian islands spatial distributions and patterns of association .</t>
  </si>
  <si>
    <t>مسح للنمل الغريب الغازي الموجود في جزر هاواي التوزيع المكاني و انماط الارتباط.</t>
  </si>
  <si>
    <t>factors underlying invasive grass fire regimes in the mojave desert and its consequences on plant and animal communities .</t>
  </si>
  <si>
    <t>العوامل الكامنه وراء انظمه حرائق الاعشاب الغازيه في صحراء موهافي و عواقبها علي المجتمعات النباتيه و الحيوانيه.</t>
  </si>
  <si>
    <t>application of genome reduction next generation sequencing .</t>
  </si>
  <si>
    <t>تطبيق تسلسل الجيل التالي لاختزال الجينوم.</t>
  </si>
  <si>
    <t>geochemical evidence of ancient maya marketplace activities  .</t>
  </si>
  <si>
    <t>ادله جيوكيميائيه علي انشطه سوق المايا القديمه.</t>
  </si>
  <si>
    <t>transcriptome and methylation analysis of gossypium petal tissue .</t>
  </si>
  <si>
    <t>تحليل النسخ الجيني و المثيله لنسيج بتلات نبات الجوسيبيوم.</t>
  </si>
  <si>
    <t>habitat selection and nesting ecology of snowy plover in the great basin .</t>
  </si>
  <si>
    <t>اختيار الموائل و بيئه التعشيش لطائر الزقزاق الثلجي في الحوض الكبير.</t>
  </si>
  <si>
    <t>plant establishment and soil microenvironments in utah juniper masticated woodlands .</t>
  </si>
  <si>
    <t>توطين النباتات و البيئات الدقيقه للتربه في غابات العرعر الممضغه في ولايه يوتا.</t>
  </si>
  <si>
    <t>cultural thinning of native sagebrush stands to increase seed yields .</t>
  </si>
  <si>
    <t>التقليم الثقافي لشجيرات المريميه المحليه لزياده انتاجيه البذور.</t>
  </si>
  <si>
    <t>the impacts of feral horses on the use of water by pronghorn on the sheldon national wildlife refuge .</t>
  </si>
  <si>
    <t>تاثير الخيول البريه علي استخدام الظباء الامريكيه للمياه في محميه شيلدون الوطنيه للحياه البريه.</t>
  </si>
  <si>
    <t xml:space="preserve">field studies on biology,ecology and management of grape berry . </t>
  </si>
  <si>
    <t>دراسات ميدانيه حول بيولوجيا و بيئه و اداره عنب التوت.</t>
  </si>
  <si>
    <t xml:space="preserve">molecular biology and physiology of isolated chloroplasts from the algae vaucheria . </t>
  </si>
  <si>
    <t>البيولوجيا الجزيئيه و علم وظائف الاعضاء للبلاستيدات الخضراء المعزوله من طحالب Vaucheria.</t>
  </si>
  <si>
    <t>relationships between factors influencing biofilm formation and pathogen retention in complex .</t>
  </si>
  <si>
    <t>العلاقه بين العوامل المؤثره علي تكوين الاغشيه الحيويه و احتباس مسببات الامراض في المجمع.</t>
  </si>
  <si>
    <t>physiological changes in children infected with some intestinal parasites.</t>
  </si>
  <si>
    <t>التغيرات الفسيولوجيه لدي الاطفال المصابين ببعض الطفيليات المعويه .</t>
  </si>
  <si>
    <t>molecular characterization of some skin infection pathogens and the effect of silver nanoparticles on their growth.</t>
  </si>
  <si>
    <t>التوصيف الجزيئي لبعض مسببات الاخماج الجلديه و تاثير جزيئات الفضه النانويه في نموها.</t>
  </si>
  <si>
    <t>some ecological and biological aspects of hard ticks.</t>
  </si>
  <si>
    <t>بعض الجوانب البيئيه و الحياتيه للقراد الصلب.</t>
  </si>
  <si>
    <t>some aspects of integrated mosquito control.</t>
  </si>
  <si>
    <t>بعض جوانب المكافحه المتكامله للبعوض.</t>
  </si>
  <si>
    <t>the effect of dawoodi plant extracts.</t>
  </si>
  <si>
    <t>تا ثير مستخلصات نبات الداوودي.</t>
  </si>
  <si>
    <t>the effect of thymoquinone on the reproductive efficiency of mature male rats.</t>
  </si>
  <si>
    <t>تاثير الثايموكوينون علي الكفاءه التناسليه لذكور الجرذان   الناضجه.</t>
  </si>
  <si>
    <t>the effect of some biological control agents on some aspects of the house fly's biology.</t>
  </si>
  <si>
    <t>تاثير بعض عوامل المكافحه الحيويه في بعض الجوانب الحياتيه للذبابه المنزليه.</t>
  </si>
  <si>
    <t>the effect of foliar fertilizer combined with gibberellin or naphthalene acetic acid on some physiological and anatomical traits of the sweet seed plant.</t>
  </si>
  <si>
    <t>تاثير تداخل الرش بالسماد الورقي مع الجبريللين  او نفثالين حامض الخليك في بعض الصفات الفسيولوجيه و التشريحيه لنبات حبه الحلوه.</t>
  </si>
  <si>
    <t>the effect of sodium fluoride on the male and female reproductive systems.</t>
  </si>
  <si>
    <t>تاثير فلوريد الصوديوم علي الجهاز الذكري و الانثووي.</t>
  </si>
  <si>
    <t>the effect of extracts of some organic solvents and crude secondary compounds of some plants on some biological aspects of the house fly.</t>
  </si>
  <si>
    <t>تاثير مستخلصات بعض المذيبات العضويه و المركبات الثانويه الخام لبعض النباتات   في بعض الجوانب الحياتيه للذبابه المنزليه.</t>
  </si>
  <si>
    <t>preparation and identification of some derivatives of the compound chlorothiazolin and a study of their biological activity.</t>
  </si>
  <si>
    <t>تحضير و تشخيص بعض المشتقات للمركب  كلورو ثايوفيلين و دراسه الفعاليه البايلوجيه لها.</t>
  </si>
  <si>
    <t>evaluation of the effectiveness of some crude plant extracts in the growth of storage fungi of wheat grains in diwaniyah warehouses.</t>
  </si>
  <si>
    <t>تقويم كفاءه بعض المستخلصات النباتيه الخام في نمو فطريات الخزن لحبوب الحنطه في مخازن الديوانيه.</t>
  </si>
  <si>
    <t>evaluation of the effectiveness of some fungi associated with mosquitoes in their biological control.</t>
  </si>
  <si>
    <t>تقييم كفاءه بعض الفطريات المرافقه لبعوض في مكافحته حياتيا.</t>
  </si>
  <si>
    <t>characterization of a partially purified protease enzyme from the fruits of the colocynth plant.</t>
  </si>
  <si>
    <t>توصيف انزيم البروتييزالمنقي جزئيا من ثمار نبات الحنظل.</t>
  </si>
  <si>
    <t>an ecological study of some snail species.</t>
  </si>
  <si>
    <t>دراسه بيئيه لبعض انواع القواقع.</t>
  </si>
  <si>
    <t>an epidemiological and diagnostic study of the parasite toxoplasma gondii.</t>
  </si>
  <si>
    <t>دراسه تشخيصيه وبائيه لطفيلي المقوسه الكونديه.</t>
  </si>
  <si>
    <t>an epidemiological and diagnostic study of external and internal parasites in domestic cats.</t>
  </si>
  <si>
    <t>دراسه وبائيه  و تشخيصيه للطفيليات الخارجيه و الداخليه في القطط المنزليه.</t>
  </si>
  <si>
    <t>isolation and identification of tuberculosis bacilli and some immunological aspects of infected individuals.</t>
  </si>
  <si>
    <t>عزل و تشخيص عصيات التدرن الرئوي مع بعض الجوانب المناعيه للمصابين .</t>
  </si>
  <si>
    <t>structure and dynamics of the p transactivation domain binding to mdm and rpa .</t>
  </si>
  <si>
    <t>بنيه وديناميكيات ارتباط مجال تنشيط البروتين p بـ MDM وRPA.</t>
  </si>
  <si>
    <t>structural basis for ternary complex formation between tau hsp .</t>
  </si>
  <si>
    <t>الاساس الهيكلي لتكوين معقد ثلاثي بين بروتين تاو Hsp.</t>
  </si>
  <si>
    <t>inositol phospholipid and tyrosine phosphorylation signaling in the biology of hematopoietic stem cells .</t>
  </si>
  <si>
    <t>اشارات فسفره الفوسفوليبيد والتيروزين في بيولوجيا الخلايا الجذعيه المكونه للدم.</t>
  </si>
  <si>
    <t>a potential tumor suppressive role of sirt in cancer .</t>
  </si>
  <si>
    <t>دور محتمل لـ SIRT في تثبيط الورم في السرطان.</t>
  </si>
  <si>
    <t>systematics of harrisia .</t>
  </si>
  <si>
    <t>تصنيفات هاريسيا.</t>
  </si>
  <si>
    <t>influence of surface integrity on fatigue life of hard due to machining.</t>
  </si>
  <si>
    <t>تاثير تكامليه السطح علي عمر الكلال للمعادن الصلده نتيجه عمليه التشغيل.</t>
  </si>
  <si>
    <t>safety and efficacy of circumferential sulcus guided resection of low grade gliomas.</t>
  </si>
  <si>
    <t>سلامه و فعاليه الاستئصال المحيطي الموجه بالتلم لاورام المخ الدبقيه منخفضه الدرجه.</t>
  </si>
  <si>
    <t>evaluation of dry eye disease before and after pterygium surgery .</t>
  </si>
  <si>
    <t>تقييم جفاف العين قبل و بعد العمليه الجراحيه لازاله الظفره.</t>
  </si>
  <si>
    <t>sustainability of modern vertical axis wind turbine composite blades .</t>
  </si>
  <si>
    <t>استدامه توربينات الرياح الحديثه راسيه المحور مؤتلفه الريش.</t>
  </si>
  <si>
    <t>the role of the administrative judiciary in achieving sustainable development.</t>
  </si>
  <si>
    <t>دور القضاء الاداري في تحقيق التنميه المستدامه دراسه مقارنه.</t>
  </si>
  <si>
    <t>prediction of biomolecular structures using deep generative models.</t>
  </si>
  <si>
    <t>التنبؤ بالهياكل الجزيئيه الحيويه باستخدام النماذج التوليديه العميقه.</t>
  </si>
  <si>
    <t>cell cycle arrest biomarkers and copeptin expression in patients with hepatorenal syndrome.</t>
  </si>
  <si>
    <t>تعبير دلالات توقف دوره الخليه والكوبيبتين في مرضي المتلازمه الكبديه الكلويه.</t>
  </si>
  <si>
    <t>the role of television and social media in raising awareness of charitable work among young people.</t>
  </si>
  <si>
    <t>دور التليفزيون و مواقع التواصل الاجتماعي في تعزيز الوعي بالاعمال الخيريه لدي الشباب .</t>
  </si>
  <si>
    <t>the impact of using deceptive marketing practices in digital media on the consumers purchasing decision.</t>
  </si>
  <si>
    <t>اثر استخدام ممارسات الخداع التسويقي في وسائل الاعلام الرقمي علي القرار الشرائي للمستهلك.</t>
  </si>
  <si>
    <t>effect of epidural dexmedetomidine as an adjuvant to local anesthetic for labor analgesia.</t>
  </si>
  <si>
    <t>تاثير عقار الديلسميديتوميدين كعامل مساعد للتخدير الموضعي لتسلين الام الولاده عند حقن فوق الجافيه.</t>
  </si>
  <si>
    <t>the effectiveness of social marketing strategies for government interventions to achieve social change.</t>
  </si>
  <si>
    <t>فاعليه استراتيجيات التسويق الاجتماعي للتدخلات الحكوميه لتحقيق التغيير الاجتماعي.</t>
  </si>
  <si>
    <t>follow up of moderate aortic regurgitation after rheumatic mitral valve replacement.</t>
  </si>
  <si>
    <t>متابعه الصمام الاورطي متوسط الارتجاع ما بعد عمليه استبدال الصمام الميترالي الناتج عن الحمي الروماتزميه.</t>
  </si>
  <si>
    <t>the effect of amphibious training on the development of some special physical abilities and some skills of swimming pool lifeguards.</t>
  </si>
  <si>
    <t>تاثير تدريبات الابنيا علي تنميه بعض القدرات البدنيه الخاصه و بعض مهارات منقذي حمامات السباحه.</t>
  </si>
  <si>
    <t>the role of social networking sites in spreading scientific culture among young people.</t>
  </si>
  <si>
    <t>دور مواقع التواصل الاجتماعي في نشر الثقافه العلميه لدي الشباب .</t>
  </si>
  <si>
    <t>clinico pathological studies on experimental assessment of nanoparticles induced toxicity in rats.</t>
  </si>
  <si>
    <t>دراسات سريريه مرضيه حول التقييم التجريبي للسميه الناجمه عن الجسيمات النانويه في الفئران.</t>
  </si>
  <si>
    <t>regulation of natural killer cells ship , b, and immunomodulation by lenalidomide .</t>
  </si>
  <si>
    <t>تنظيم الخلايا القاتله الطبيعيه SHIP  و B و التعديل المناعي بواسطه ليناليدوميد.</t>
  </si>
  <si>
    <t>a comparative study of the plants used for medicinal purposes .</t>
  </si>
  <si>
    <t>دراسه مقارنه للنباتات المستخدمه في الاغراض الطبيه.</t>
  </si>
  <si>
    <t>the role of rala and ralb in cancer .</t>
  </si>
  <si>
    <t>دور RalA و RalB في السرطان.</t>
  </si>
  <si>
    <t>ubea role in synaptic plasticity and neurodevelopmental disorders.the lessons from angelman syndrome .</t>
  </si>
  <si>
    <t>دور اليوبيا في اللدونه المشبكيه و اضطرابات النمو العصبي. الدروس المستفاده من متلازمه انجلمان.</t>
  </si>
  <si>
    <t>lenalidomide targets the t cell co stimulatory pathway to mediate immune modulation .</t>
  </si>
  <si>
    <t>يستهدف ليناليدوميد مسار التحفيز المشترك للخلايا التائيه للتوسط في تعديل المناعه.</t>
  </si>
  <si>
    <t>the fanconi anemia (fabrca dna damage repair pathway is reglated .</t>
  </si>
  <si>
    <t>يتم تنظيم مسار اصلاح تلف الحمض النووي لفقر دم فانكوني (FABRCA).</t>
  </si>
  <si>
    <t>identification of novel stat target genes associated with oncogenesis .</t>
  </si>
  <si>
    <t>تحديد جينات مستهدفه جديده لـ STAT مرتبطه بتكوين الاورام.</t>
  </si>
  <si>
    <t>sigma factor n a novel regulator of acid resistance and locus of enterocyte effacement in escherichia coli oh .</t>
  </si>
  <si>
    <t>عامل سيجما N منظم جديد لمقاومه الاحماض و موضع محو الخلايا المعويه في الاشريكيه القولونيه.</t>
  </si>
  <si>
    <t>regulation of bax activation and apoptosis by src and acetylated .</t>
  </si>
  <si>
    <t>تنظيم تنشيط باكس و موت الخلايا المبرمج بواسطه src و الاستله.</t>
  </si>
  <si>
    <t>signaling in natural killer cells  ship b and the kinome .</t>
  </si>
  <si>
    <t>الاشارات في الخلايا القاتله الطبيعيه   SHIP B والكينوم.</t>
  </si>
  <si>
    <t>statistical and data mining methodologies for behavioral analysis .</t>
  </si>
  <si>
    <t>المنهجيات الاحصائيه و منهجيات استخراج البيانات للتحليل السلوكي.</t>
  </si>
  <si>
    <t>exploring post fire recovery of biocrusts and desert ecosystem services .</t>
  </si>
  <si>
    <t>استكشاف تعافي القشور الحيويه و خدمات النظم البيئيه الصحراويه بعد الحرائق.</t>
  </si>
  <si>
    <t>domain duplication, darwinian selection, and the origin of the globulin seed storage proteins .</t>
  </si>
  <si>
    <t>تكرار النطاق و الانتقاء الدارويني و اصل بروتينات تخزين بذور الجلوبيولين.</t>
  </si>
  <si>
    <t>the influence of anthropogenic development of water on coyotes and kit foxes  .</t>
  </si>
  <si>
    <t>تاثير التطور البشري للمياه علي ذئاب القيوط و ثعالب الكيت.</t>
  </si>
  <si>
    <t>parturition of mule deer in southern utah management implication .</t>
  </si>
  <si>
    <t>ولاده ايل البغل في جنوب يوتا الاثار الاداريه.</t>
  </si>
  <si>
    <t>habitat selection and response to disturbance by pygmy rabbits  .</t>
  </si>
  <si>
    <t>اختيار الموائل و الاستجابه للاضطرابات التي تسببها ارانب البيغمي.</t>
  </si>
  <si>
    <t>competitive exclusion of cyanobacterial species in the great salt .</t>
  </si>
  <si>
    <t>الاستبعاد التنافسي لانواع البكتيريا الزرقاء في منطقه الملح الكبري.</t>
  </si>
  <si>
    <t>nitrogen use efficiency of polymer coated urea .</t>
  </si>
  <si>
    <t>كفاءه استخدام النيتروجين لليوريا المغلفه بالبوليمر.</t>
  </si>
  <si>
    <t>genetic dissection of triterpenoid saponin production in chenopod .</t>
  </si>
  <si>
    <t>التحليل الجيني لانتاج الصابونين الثلاثي التربينويدي في سمكه شينوبود.</t>
  </si>
  <si>
    <t xml:space="preserve">wet thermal time and plant available water in the seedbeds and root zones across . </t>
  </si>
  <si>
    <t>الوقت الرطب الحراري والمياه المتاحه للنبات في احواض البذور ومناطق الجذور في جميع انحاء.</t>
  </si>
  <si>
    <t>the prolamins of pearl millet .</t>
  </si>
  <si>
    <t>البرولامينات في الدخن اللؤلؤي.</t>
  </si>
  <si>
    <t>post fire interactions between soil water repellency and islands of fertility and bromus tectorum invasibility .</t>
  </si>
  <si>
    <t>التفاعلات بعد الحريق بين نفاذيه التربه للماء و جزر الخصوبه و غزو نبات البروموس تيكتورم.</t>
  </si>
  <si>
    <t>exploration of the gossypium raimondii genome using bionano genomics physical mapping technology .</t>
  </si>
  <si>
    <t>استكشاف جينوم نبات الجوسيبيوم رايموندي باستخدام تقنيه رسم الخرائط الفيزيائيه من بيونانو جينوميكس.</t>
  </si>
  <si>
    <t>bottom up controls (micronutrients and n and p species) better predict cyanobacterial abundances .</t>
  </si>
  <si>
    <t>التحكم من الاسفل الي الاعلي المغذيات الدقيقه و انواع النيتروجين و الفوسفور يحسن من التنبؤ بوفره البكتيريا الزرقاء.</t>
  </si>
  <si>
    <t>a determination of the physical chemical and biological features of suspended dark flecks in hot sauce .</t>
  </si>
  <si>
    <t>تحديد الخصائص الفيزيائيه و الكيميائيه و البيولوجيه للبقع الداكنه العالقه في الصلصه الحاره.</t>
  </si>
  <si>
    <t>evaluating nitrogen and carbon differences in standing litter from normal and prematurely .</t>
  </si>
  <si>
    <t>تقييم اختلافات النيتروجين والكربون في الفضلات الراكده مقارنه بالوضع الطبيعي و الوضع المبكر.</t>
  </si>
  <si>
    <t>tree islands of fertility structure bacterial community assembly ..</t>
  </si>
  <si>
    <t>جزر الاشجار ذات بنيه الخصوبه، تجمع المجتمع البكتيري.</t>
  </si>
  <si>
    <t>maternal denning phenology and substrate selection of polar bears .</t>
  </si>
  <si>
    <t>فينولوجيا تكاثر الدببه القطبيه في العرين الامومي و اختيار الركيزه.</t>
  </si>
  <si>
    <t>estimating pinyon and juniper cover across utah using naip imagery .</t>
  </si>
  <si>
    <t>تقدير غطاء اشجار الصنوبر و العرعر في ولايه يوتا باستخدام صور NAIP.</t>
  </si>
  <si>
    <t>identification of the infection route of a fusarium seed pathogen .</t>
  </si>
  <si>
    <t>تحديد مسار عدوي ممرض بذور الفيوزاريوم.</t>
  </si>
  <si>
    <t>thin soils and sacbes .</t>
  </si>
  <si>
    <t>التربه الرقيقه و الاكياس.</t>
  </si>
  <si>
    <t>ecology and phylogenetics and conservation of draba asterophora complex .</t>
  </si>
  <si>
    <t>علم البيئه و علم الوراثه التطوري و حفظ مركب درابا استروفورا.</t>
  </si>
  <si>
    <t>an object based image analysis of treated and untreated pinyon and juniper woodlands across the great basin .</t>
  </si>
  <si>
    <t>تحليل الصور القائمه علي الكائنات للغابات المعالجه و غير المعالجه من اشجار الصنوبر و العرعر عبر حوض النهر العظيم.</t>
  </si>
  <si>
    <t>genomic structural variation across five continental populations .</t>
  </si>
  <si>
    <t>التباين الهيكلي الجينومي عبر خمس مجموعات قاريه.</t>
  </si>
  <si>
    <t>survival of neonate mule deer fawns in southern utah  effects of coyote removal and synchrony of parturition .</t>
  </si>
  <si>
    <t>بقاء صغار ايائل البغل حديثه الولاده في جنوب يوتا اثار ازاله ذئب البراري و تزامن الولاده.</t>
  </si>
  <si>
    <t>use of plant growth regulators to expand the period of sagebrush .</t>
  </si>
  <si>
    <t>استخدام منظمات نمو النباتات لاطاله فتره نمو المريميه.</t>
  </si>
  <si>
    <t>emerging seed enhancements to reduce the risk of sagebrush post fire seeding failure .</t>
  </si>
  <si>
    <t>تحسينات البذور الناشئه للحد من خطر فشل بذر المريميه بعد الحرائق.</t>
  </si>
  <si>
    <t>plane of energy nutrition on blood metabolites, milk production and lamb growth in friesian sheep .</t>
  </si>
  <si>
    <t>تاثير التغذيه بالطاقه علي مستقلبات الدم و انتاج الحليب و نمو الحملان في اغنام الفريزيان.</t>
  </si>
  <si>
    <t>deficient, adequate and excess nitrogen, phosphorus, and potassium growth curves .</t>
  </si>
  <si>
    <t>منحنيات نمو النيتروجين و الفوسفور و البوتاسيوم الناقصه والكافيّه والزائده.</t>
  </si>
  <si>
    <t>assessing phosphorus sources with synoptic sampling in the surface waters of a mixed use .</t>
  </si>
  <si>
    <t>تقييم مصادر الفوسفور باستخدام عينات اجماليه في المياه السطحيه لمنطقه استخدام مختلط.</t>
  </si>
  <si>
    <t>the cascading effects of invasive grasses in north american deserts .</t>
  </si>
  <si>
    <t>التاثيرات المتتاليه للاعشاب الغازيه في صحاري امريكا الشماليه.</t>
  </si>
  <si>
    <t>effects of abscisic acid on germination rate of three range .</t>
  </si>
  <si>
    <t>تاثير حمض الابسيسيك  علي معدل انبات ثلاثه انواع من النباتات.</t>
  </si>
  <si>
    <t>characterizing the spatial variation of crop water productivity .</t>
  </si>
  <si>
    <t>توصيف التباين المكاني لانتاجيه المياه للمحاصيل.</t>
  </si>
  <si>
    <t>epistemic contextualism a normative approach .</t>
  </si>
  <si>
    <t>السياقيه المعرفيه نهج معياري.</t>
  </si>
  <si>
    <t xml:space="preserve">radical scepticism and transcendental arguments . </t>
  </si>
  <si>
    <t>الشك الجذري و الحجج المتعاليه.</t>
  </si>
  <si>
    <t>knowledge as adequately informed process .</t>
  </si>
  <si>
    <t>المعرفه كعمليه مستنيره بشكل كاف.</t>
  </si>
  <si>
    <t>extending cognition in epistemology towards an individualistic social epistemology .</t>
  </si>
  <si>
    <t>توسيع نطاق الادراك في نظريه المعرفه نحو نظريه معرفه اجتماعيه فرديه.</t>
  </si>
  <si>
    <t>self knowledge in consciousness .</t>
  </si>
  <si>
    <t>معرفه الذات في الوعي.</t>
  </si>
  <si>
    <t>visuomotor noise and the non factive analysis of knowledge .</t>
  </si>
  <si>
    <t>الضوضاء البصريه الحركيه و التحليل غير الفاعل للمعرفه.</t>
  </si>
  <si>
    <t>the bountiful mind memory, cognition and knowledge acquisition .</t>
  </si>
  <si>
    <t>العقل الخصب الذاكره و الادراك و اكتساب المعرفه.</t>
  </si>
  <si>
    <t>the circumstances of justice a reformulation .</t>
  </si>
  <si>
    <t>ظروف العداله اعاده صياغه.</t>
  </si>
  <si>
    <t>metaethical constructivism and treating others as ends .</t>
  </si>
  <si>
    <t>البنائيه الفوق اخلاقيه و معامله الاخرين كغايات.</t>
  </si>
  <si>
    <t>social constraints on human agency .</t>
  </si>
  <si>
    <t>القيود الاجتماعيه علي القدره البشريه.</t>
  </si>
  <si>
    <t>aesthetic perception, nature and experience .</t>
  </si>
  <si>
    <t>الادراك الجمالي الطبيعه و الخبره.</t>
  </si>
  <si>
    <t>multisensory integration, predictive coding and the bayesian brain reintegrating .</t>
  </si>
  <si>
    <t>التكامل متعدد الحواس و الترميز التنبئي و اعاده دمج الدماغ البايزي.</t>
  </si>
  <si>
    <t xml:space="preserve">the nature and timing of the possible . </t>
  </si>
  <si>
    <t>طبيعه و توقيت الممكن.</t>
  </si>
  <si>
    <t>descriptive analyses of pollen surface morphologies in the model .</t>
  </si>
  <si>
    <t>تحليلات وصفيه لاشكال سطح حبوب اللقاح في النموذج.</t>
  </si>
  <si>
    <t>selective pressures that drive the evolution and maintenance of outcrossing .</t>
  </si>
  <si>
    <t>الضغوط الانتقائيه التي تُحرك تطور واستمراريه التهجين الخارجي.</t>
  </si>
  <si>
    <t>myosin dynamics in drosophila neuroblasts lead to asymmetric cytokinesis .</t>
  </si>
  <si>
    <t>ديناميكيات الميوسين في الخلايا العصبيه الاوليه لذبابه الفاكهه تؤدي الي انقسام سيتوكينيسيس غير متماثل.</t>
  </si>
  <si>
    <t xml:space="preserve">signaling specificity in the filamentous growth pathway of saccharomyces. </t>
  </si>
  <si>
    <t>خصوصيه الاشاره في مسار النمو الخيطي لفطريات السكارومايسس.</t>
  </si>
  <si>
    <t>settlement preference and the timing of settlement of the olympia oyster and ostrea lurida .</t>
  </si>
  <si>
    <t>تفضيل الاستقرار و توقيته في محار اولمبيا و Ostrea lurida.</t>
  </si>
  <si>
    <t>introduced plant species, herbivores and pathogens, and the host enemy .</t>
  </si>
  <si>
    <t>الانواع النباتيه المدخله و الحيوانات العاشبه و مسببات الامراض و العلاقه بين العائل و العدو.</t>
  </si>
  <si>
    <t>transcriptional control of photoreceptor axon growth and targeting .</t>
  </si>
  <si>
    <t>التحكم النسخي في نمو محور المستقبلات الضوئيه و استهدافه.</t>
  </si>
  <si>
    <t>hippocampal place fields require direct experience .</t>
  </si>
  <si>
    <t>تتطلب حقول مكان الحصين خبره مباشره.</t>
  </si>
  <si>
    <t>evolution of independent genetic pathways for pathogen resistance within .</t>
  </si>
  <si>
    <t>تطور المسارات الجينيه المستقله لمقاومه مسببات الامراض داخل.</t>
  </si>
  <si>
    <t>climate change effects on arbuscular mycorrhizal fungi and prairie plants along .</t>
  </si>
  <si>
    <t>اثار تغير المناخ علي فطريات الميكوريزا الحويصليه و نباتات البراري علي طول.</t>
  </si>
  <si>
    <t>the role of yeasts in the pollination success of a neotropical orchid .</t>
  </si>
  <si>
    <t>دور الخميره في نجاح تلقيح نبات السحلبيه الاستوائيه الجديده.</t>
  </si>
  <si>
    <t>a survey of photoperiodic response and morphological variation across a latitudinal .</t>
  </si>
  <si>
    <t>دراسه استقصائيه للاستجابه الضوئيه الدوريه و التباين المورفولوجي عبر خط عرض.</t>
  </si>
  <si>
    <t>the effects ofrapid climate change on small populations ofthe pitcher plant .</t>
  </si>
  <si>
    <t>اثار التغير المناخي السريع علي التجمعات الصغيره من نبات الابريق.</t>
  </si>
  <si>
    <t>internalism and the explanatory role of narrow content .</t>
  </si>
  <si>
    <t>الداخليه و الدور التفسيري للمحتوي الضيق.</t>
  </si>
  <si>
    <t>dignity in the biotechnological revolution .</t>
  </si>
  <si>
    <t>الكرامه في الثوره التكنولوجيه الحيويه.</t>
  </si>
  <si>
    <t>bacterial stimulation of intestinal proliferation via the wnt pathway in zebrafish .</t>
  </si>
  <si>
    <t>التحفيز البكتيري لتكاثر الامعاء عبر مسار Wnt في سمك الزرد.</t>
  </si>
  <si>
    <t>larval supply, settlement, and post settlement performance as determinants .</t>
  </si>
  <si>
    <t>امداد اليرقات و الاستقرار و الاداء بعد الاستقرار كعوامل محدده.</t>
  </si>
  <si>
    <t>community structure, plant interactions, seedling performance and seed bank .</t>
  </si>
  <si>
    <t>بنيه المجتمع و التفاعلات النباتيه و اداء الشتلات و بنك البذور.</t>
  </si>
  <si>
    <t>the development of excitatory synapses and complex behavior .</t>
  </si>
  <si>
    <t>تطور المشابك العصبيه المثيره و السلوك المعقد.</t>
  </si>
  <si>
    <t>evolution of photoperiodism in the threespine stickleback gasterosteus aculeatus .</t>
  </si>
  <si>
    <t>تطور الفتره الضوئيه في سمك ابو شوكه ثلاثي الاشواك Gasterosteus aculeatus.</t>
  </si>
  <si>
    <t>molecular mechanisms of zebrafish motoneuron development .</t>
  </si>
  <si>
    <t>الاليات الجزيئيه لتطور العصبونات الحركيه في سمك الزرد.</t>
  </si>
  <si>
    <t>larval types, courtship and mating behaviors, and the costs associated .</t>
  </si>
  <si>
    <t>انواع اليرقات و سلوكيات المغازله و التزاوج و التكاليف المصاحبه لها.</t>
  </si>
  <si>
    <t>mechanisms ofevolution by gene duplication the origins of corticosteroid signaling .</t>
  </si>
  <si>
    <t>اليات التطور عن طريق مضاعفه الجينات اصول اشارات الكورتيكوستيرويد.</t>
  </si>
  <si>
    <t>synapse formation in the zebrafish spinal cord .</t>
  </si>
  <si>
    <t>تكوين المشابك العصبيه في الحبل الشوكي لسمك الزرد.</t>
  </si>
  <si>
    <t>modeling wildfire and ignitions for climate change and alternative land .</t>
  </si>
  <si>
    <t>نمذجه حرائق الغابات والحرائق في ضوء تغير المناخ و الاراضي البديله.</t>
  </si>
  <si>
    <t>circuit and behavioral analysis of klinotaxis in caenorhabditis elegans .</t>
  </si>
  <si>
    <t>تحليل الدائره و السلوك لتاثير كلينوتاكسيس في دوده الربداء الرشيقه.</t>
  </si>
  <si>
    <t>functions of organelle specific nucleic acid binding protein families in chloroplast gene .</t>
  </si>
  <si>
    <t>وظائف عائلات بروتينات ربط الاحماض النوويه الخاصه بالعضيات في جين البلاستيدات الخضراء.</t>
  </si>
  <si>
    <t>population biology and reproductive ecology of chlorostoma funebralis .</t>
  </si>
  <si>
    <t>بيولوجيا السكان و البيئه التناسليه لطحالب الكلوروستوما فونيبراليس.</t>
  </si>
  <si>
    <t>effects of hand transplantation on cortical organization .</t>
  </si>
  <si>
    <t>تاثيرات زراعه اليد علي التنظيم القشري.</t>
  </si>
  <si>
    <t>to escape, avoid, or tolerate physiological responses of perennial grasses.</t>
  </si>
  <si>
    <t>للهروب من الاستجابات الفسيولوجيه للاعشاب المعمره  او تجنبها او تحملها.</t>
  </si>
  <si>
    <t>thermo acidophilic algae ph and metal tolerances .</t>
  </si>
  <si>
    <t>درجه حموضه الطحالب المحبه للحراره الحمضيه و تحملها للمعادن.</t>
  </si>
  <si>
    <t>holocene legacy evolution of thermal tolerance and bloodfeeding .</t>
  </si>
  <si>
    <t>تطور تراث الهولوسين للتحمل الحراري و التغذيه بالدم.</t>
  </si>
  <si>
    <t>growing goosenecks a study on the growth and bioenergetics of pollicipes .</t>
  </si>
  <si>
    <t>نمو اعناق الاوز دراسه حول نمو و طاقه بوليسيب الحيويه.</t>
  </si>
  <si>
    <t>orientation behavior and feeding ecology of the scyphomedusa chrysaora .</t>
  </si>
  <si>
    <t>سلوك التوجه و بيئه التغذيه لسمكه سكيفوميدوسا كريسورا.</t>
  </si>
  <si>
    <t>bacterial regulation of host pancreatic beta cell development .</t>
  </si>
  <si>
    <t>التنظيم البكتيري لنمو خلايا بيتا البنكرياسيه المضيفه.</t>
  </si>
  <si>
    <t>regeneration in the pilidium .</t>
  </si>
  <si>
    <t>التجديد في البيلديوم.</t>
  </si>
  <si>
    <t>soil warming effects on methane production pathways and homoacetogenesis .</t>
  </si>
  <si>
    <t>اثار ارتفاع درجه حراره التربه علي مسارات انتاج الميثان و تكوين الاسيتون المتجانس.</t>
  </si>
  <si>
    <t>consistent bacterial responses to land use change across the tropics .</t>
  </si>
  <si>
    <t>استجابات بكتيريه متسقه لتغير استخدام الاراضي في المناطق الاستوائيه.</t>
  </si>
  <si>
    <t>population genetic divergence and environment influence the gut microbiome .</t>
  </si>
  <si>
    <t>التباين الجيني للسكان و البيئه يؤثران علي ميكروبيوم الامعاء.</t>
  </si>
  <si>
    <t>food choice in caenorhabditis elegans differences in a ceh mutant .</t>
  </si>
  <si>
    <t>اختيار الطعام لدي دوده الربداء الرشيقه Caenorhabditis elegans الاختلافات في طفره ceh.</t>
  </si>
  <si>
    <t xml:space="preserve">functional circuitry controlling the selection of behavioral primitives . </t>
  </si>
  <si>
    <t>الدوائر الوظيفيه التي تتحكم في اختيار البدائيات السلوكيه.</t>
  </si>
  <si>
    <t>microregulation of zebrafish skeletal system development by micrornas .</t>
  </si>
  <si>
    <t>التنظيم الدقيق لنمو الجهاز الهيكلي لسمكه الزرد بواسطه الحمض النووي الريبوزي الدقيق.</t>
  </si>
  <si>
    <t>transcriptional regulation of early progenitor competence in the drosophila central nervous .</t>
  </si>
  <si>
    <t>التنظيم النسخي لكفاءه السلف المبكر في الجهاز العصبي المركزي لذبابه الفاكهه.</t>
  </si>
  <si>
    <t xml:space="preserve">larval biology and estuarine ecology of the nemertean egg predator . </t>
  </si>
  <si>
    <t>بيولوجيا اليرقات و بيئه مصبات الانهار لمفترس البيض النيمرتي.</t>
  </si>
  <si>
    <t>patterning and stabilizing the zebrafish pharyngeal arch intermediate domain .</t>
  </si>
  <si>
    <t>تنميط و استقرار النطاق المتوسط ​​للقوس البلعومي لسمك الزرد.</t>
  </si>
  <si>
    <t>predation avoidance response behaviors, oviposition and distribution of the intertidal .</t>
  </si>
  <si>
    <t>سلوكيات الاستجابه لتجنب الافتراس و وضع البيض و توزيعه في منطقه المد و الجزر.</t>
  </si>
  <si>
    <t>targeting myotonic dystrophy with small molecules .</t>
  </si>
  <si>
    <t>استهداف ضمور التوتر العضلي باستخدام جزيئات صغيره.</t>
  </si>
  <si>
    <t>modeling of life history strategies in organisms with indeterminate growth .</t>
  </si>
  <si>
    <t>نمذجه استراتيجيات تاريخ الحياه في الكائنات الحيه ذات النمو غير المحدد.</t>
  </si>
  <si>
    <t>investigation into the regulation and function of alkaline phosphatase .</t>
  </si>
  <si>
    <t>دراسه تنظيم و وظيفه الفوسفاتاز القلوي.</t>
  </si>
  <si>
    <t>historic and simulated vegetation dynamics in former oregon white oak  .</t>
  </si>
  <si>
    <t>ديناميكيات الغطاء النباتي التاريخيه و المحاكيه في شجره البلوط الابيض السابقه في ولايه اوريغون.</t>
  </si>
  <si>
    <t>identifying targets and function ofthe ubiquitin related modifier urml in saccharomyces .</t>
  </si>
  <si>
    <t>تحديد اهداف و وظيفه المعدِل المرتبط باليوبيكويتين URML في خميره الخميره.</t>
  </si>
  <si>
    <t>evolutionary and physiological genetics ofbiological timing .</t>
  </si>
  <si>
    <t>الوراثيات التطوريه و الفسيولوجيه للتوقيت البيولوجي.</t>
  </si>
  <si>
    <t>effects of fire on soil fungal communities and the environmental drivers .</t>
  </si>
  <si>
    <t>اثار الحرائق علي مجتمعات فطريات التربه و العوامل البيئيه.</t>
  </si>
  <si>
    <t>soil climate feedbacks understanding the controls and ecosystem responses .</t>
  </si>
  <si>
    <t>ردود افعال مناخ التربه فهم الضوابط و استجابات النظام البيئي.</t>
  </si>
  <si>
    <t>impact of sorghum cultivar, phenology, nitrogen, and silicon fertilization on melanaphis sacchari biology .</t>
  </si>
  <si>
    <t>تاثير صنف الذره الرفيعه و علم الظواهر و التسميد بالنيتروجين و السيليكون علي بيولوجيا فطر الميلانافيس ساكاري.</t>
  </si>
  <si>
    <t>secondary biology instruction in the general senior secondary schools of aceh province .</t>
  </si>
  <si>
    <t>تدريس علم الاحياء للمرحله الثانويه في المدارس الثانويه العامه بمقاطعه اتشيه.</t>
  </si>
  <si>
    <t>the genetic basis of natural variation in the response to adult starvation .</t>
  </si>
  <si>
    <t>الاساس الجيني للتباين الطبيعي في الاستجابه لمجاعه البالغين.</t>
  </si>
  <si>
    <t xml:space="preserve">the impacts of environmental perturbations on life history trajectories . </t>
  </si>
  <si>
    <t>تاثيرات الاضطرابات البيئيه علي مسارات دوره الحياه.</t>
  </si>
  <si>
    <t>expression of core circadian clock genes unable to explain changes in the photoperiodic .</t>
  </si>
  <si>
    <t>عجز التعبير عن جينات الساعه البيولوجيه الاساسيه عن تفسير التغيرات في الفتره الضوئيه.</t>
  </si>
  <si>
    <t>massively parallel sequencing based analyses of genome and protein function .</t>
  </si>
  <si>
    <t>تحليلات قائمه علي التسلسل المتوازي للغايه لوظيفه الجينوم و البروتين.</t>
  </si>
  <si>
    <t>stem cell biology and strategies for therapeutic development in diseases and cancer .</t>
  </si>
  <si>
    <t>بيولوجيا الخلايا الجذعيه و استراتيجيات التطوير العلاجي للامراض و السرطان.</t>
  </si>
  <si>
    <t>alignment between secondary biology textbooks and standards for teaching english learners .</t>
  </si>
  <si>
    <t>المواءمه بين كتب علم الاحياء للمرحله الثانويه و معايير تدريس متعلمي اللغه الانجليزيه.</t>
  </si>
  <si>
    <t xml:space="preserve">the biogeography and functional ecology of tropical soil microorganisms . </t>
  </si>
  <si>
    <t>الجغرافيا الحيويه و البيئه الوظيفيه للكائنات الدقيقه في التربه الاستوائيه.</t>
  </si>
  <si>
    <t>growth and trophic ecology of juvenile dungeness crabs in the south slough .</t>
  </si>
  <si>
    <t>نمو و بيئه التغذيه لسرطانات دونجينيس الصغيره في المستنقع الجنوبي.</t>
  </si>
  <si>
    <t>the social brain of zebrafish .</t>
  </si>
  <si>
    <t>الدماغ الاجتماعي لسمك الزرد.</t>
  </si>
  <si>
    <t xml:space="preserve">eyeless leads the way engineering a neuronal circuit for navigation . </t>
  </si>
  <si>
    <t>العيون تقود الطريق هندسه دائره عصبيه للملاحه.</t>
  </si>
  <si>
    <t>the role of cortical and subcortical auditory pathways in sound driven .</t>
  </si>
  <si>
    <t>دور المسارات السمعيه القشريه و تحت القشريه في الصوت.</t>
  </si>
  <si>
    <t>relationship between nematocyst distribution and prey capture in hydromedusae .</t>
  </si>
  <si>
    <t>العلاقه بين توزيع الكيسات الخيطيه و صيد الفرائس في هيدروميدوسي.</t>
  </si>
  <si>
    <t>seasonal dynamics of methane pathways along a hydrogeomorphic peatland .</t>
  </si>
  <si>
    <t>الديناميكيات الموسميه لمسارات الميثان علي طول ارض الخث الهيدروجيومورفيه.</t>
  </si>
  <si>
    <t>microbial biodiversity of the atmosphere .</t>
  </si>
  <si>
    <t>التنوع البيولوجي الميكروبي في الغلاف الجوي.</t>
  </si>
  <si>
    <t>investigating the role of immunity and other selective pressures on the assembly .</t>
  </si>
  <si>
    <t>دراسه دور المناعه و الضغوط الانتقائيه الاخري علي التجمع.</t>
  </si>
  <si>
    <t>mechanics and selectivity of filtration by tunicates .</t>
  </si>
  <si>
    <t>ميكانيكا و انتقائيه الترشيح بواسطه الزقيات.</t>
  </si>
  <si>
    <t xml:space="preserve">imaging neural circuits underlying learning and behavior . </t>
  </si>
  <si>
    <t>تصوير الدوائر العصبيه التي تشكل اساس التعلم و السلوك.</t>
  </si>
  <si>
    <t>the role of auditory cortex in sound perception and discrimination insights .</t>
  </si>
  <si>
    <t>دور القشره السمعيه في ادراك الصوت و تمييزه.</t>
  </si>
  <si>
    <t>population dynamics and variability of two gelatinous zooplankters .</t>
  </si>
  <si>
    <t>ديناميكيات السكان و تنوع نوعين من العوالق الحيوانيه الجيلاتينيه.</t>
  </si>
  <si>
    <t xml:space="preserve">phylogenetics and the genomic consequences of divergence in a radiation . </t>
  </si>
  <si>
    <t>علم الوراثه التطوري و العواقب الجينوميه للتباعد في الاشعاع.</t>
  </si>
  <si>
    <t xml:space="preserve">setting the limit on axon growth multiple overlapping mechanisms repress. </t>
  </si>
  <si>
    <t>وضع حد لنمو المحور العصبي اليات متعدده متداخله تقمع.</t>
  </si>
  <si>
    <t>the microbiota modulate prey capture behavior by increasing inhibition in the optic .</t>
  </si>
  <si>
    <t>تعدل ميكروبات الجراثيم سلوك اصطياد الفريسه عن طريق زياده التثبيط في المجال البصري.</t>
  </si>
  <si>
    <t>the evolutionary consequences of the transition to non blood feeding in the pitcher .</t>
  </si>
  <si>
    <t>العواقب التطوريه للانتقال الي التغذيه غير الدمويه في الابريق.</t>
  </si>
  <si>
    <t xml:space="preserve">experimental adaptation of a free living bacterium to the zebrafish digestive . </t>
  </si>
  <si>
    <t xml:space="preserve">التكيف التجريبي لبكتيريا حره المعيشه مع الجهاز الهضمي لسمك الزرد. </t>
  </si>
  <si>
    <t xml:space="preserve">drivers of endophyte communities in pacific northwest prairies . </t>
  </si>
  <si>
    <t>عوامل تكاثر مجتمعات النباتات الداخليه في مروج شمال غرب المحيط الهادئ.</t>
  </si>
  <si>
    <t>dynamic visual processing creating representations of the world .</t>
  </si>
  <si>
    <t>المعالجه البصريه الديناميكيه انشاء تمثيلات للعالم.</t>
  </si>
  <si>
    <t>investigating light induced psba translation in chloroplasts .</t>
  </si>
  <si>
    <t>دراسه ترجمه psbA المُستحثه بالضوء في البلاستيدات الخضراء.</t>
  </si>
  <si>
    <t>examining anaerobic oxidation of methane in a northern peat bog .</t>
  </si>
  <si>
    <t>دراسه الاكسده اللاهوائيه للميثان في مستنقع الخث الشمالي.</t>
  </si>
  <si>
    <t>fine scale vertical distribution and diel migrations of pyrosoma atlanticum .</t>
  </si>
  <si>
    <t>التوزيع الراسي الدقيق و الهجرات اليوميه لـ Pyrosoma atlanticum.</t>
  </si>
  <si>
    <t xml:space="preserve">using natural populations of threespine stickleback to identify the genomic basis . </t>
  </si>
  <si>
    <t>استخدام التجمعات الطبيعيه لاسماك ابو شوكه ثلاثيه الاشواك لتحديد الاساس الجينومي.</t>
  </si>
  <si>
    <t xml:space="preserve">dissecting the genetic architecture of complex traits in the nematode . </t>
  </si>
  <si>
    <t>تحليل البنيه الجينيه للصفات المعقده في الديدان الخيطيه.</t>
  </si>
  <si>
    <t>molecular physiological evolution steroid receptors and antifreeze proteins  .</t>
  </si>
  <si>
    <t>التطور الفسيولوجي الجزيئي مستقبلات الستيرويد و بروتينات مانع التجمد.</t>
  </si>
  <si>
    <t xml:space="preserve">community assembly of benthic invertebrates on island like marine hard . </t>
  </si>
  <si>
    <t>تجمع مجتمعات اللافقاريات القاعيه علي الاراضي البحريه الصلبه الشبيهه بالجزر.</t>
  </si>
  <si>
    <t>control and function of histone h lysine  methylation in neurospora crassa .</t>
  </si>
  <si>
    <t>التحكم في وظيفه ميثيل هيستون اتش ليسين في نيوروسبورا كراسا.</t>
  </si>
  <si>
    <t>hitchhiking in the canopy ecological patterns of forest mycobiomes .</t>
  </si>
  <si>
    <t>التطفل في الانماط البيئيه لفطريات الغابات.</t>
  </si>
  <si>
    <t xml:space="preserve">understanding anaerobic carbon cycling in tropical and boreal wetland. </t>
  </si>
  <si>
    <t>فهم دوره الكربون اللاهوائيه في الاراضي الرطبه الاستوائيه و الشماليه.</t>
  </si>
  <si>
    <t>mechanisms of branched actin network formation through coordinate activation .</t>
  </si>
  <si>
    <t>اليات تكوين شبكه الاكتين المتفرعه من خلال تنشيط الاحداثيات.</t>
  </si>
  <si>
    <t>assembly of microbial communities associated with the developing zebrafish .</t>
  </si>
  <si>
    <t>تجمع المجتمعات الميكروبيه المرتبطه بسمك الزرد النامي.</t>
  </si>
  <si>
    <t>new technology development for next generation sequencing .</t>
  </si>
  <si>
    <t>تطوير تقنيه جديده لتسلسل الجينوم من الجيل التالي.</t>
  </si>
  <si>
    <t>regulation of drosophila neural circuit assembly by cell surface molecules .</t>
  </si>
  <si>
    <t>تنظيم تركيب الدوائر العصبيه لذبابه الفاكهه بواسطه جزيئات سطح الخليه.</t>
  </si>
  <si>
    <t>neural mechanisms and behavior in unrestrained mouse olfactory search .</t>
  </si>
  <si>
    <t>الاليات العصبيه و السلوك في البحث الشمّي غير المقيد لدي الفئران.</t>
  </si>
  <si>
    <t>genome evolution and gene expression divergence in genus danio .</t>
  </si>
  <si>
    <t>تطور الجينوم و اختلاف التعبير الجيني في جنس دانيو.</t>
  </si>
  <si>
    <t>reproductive patterns of cold seep mussels in the gulf of mexico .</t>
  </si>
  <si>
    <t>الانماط التكاثريه لبلح البحر المتسرب من المياه البارده في خليج المكسيك.</t>
  </si>
  <si>
    <t>native fire regime as a reference for establishing management .</t>
  </si>
  <si>
    <t>نظام الحرائق المحلي كمرجعٍ لتاسيس الاداره.</t>
  </si>
  <si>
    <t>modeling carbon allocation growth and recovery in scrub oaks .</t>
  </si>
  <si>
    <t>نمذجه نموّ توزيع الكربون و استعادته في اشجار البلوط الشجير.</t>
  </si>
  <si>
    <t>treefrog responses to rangeland and management .</t>
  </si>
  <si>
    <t>استجابات ضفادع الشجر للمراعي و ادارتها.</t>
  </si>
  <si>
    <t>species composition and spatiotemporal pattern of the seed bank .</t>
  </si>
  <si>
    <t>تركيب الانواع و النمط المكاني و الزماني لبنك البذور.</t>
  </si>
  <si>
    <t>understanding the invasion of floridas intertidal crassostrea .</t>
  </si>
  <si>
    <t>فهم غزو نبات الكراسوستريا المدي في فلوريدا.</t>
  </si>
  <si>
    <t>understanding plant community composition in agricultural welands .</t>
  </si>
  <si>
    <t>فهم تركيب المجتمعات النباتيه في الاراضي الزراعيه.</t>
  </si>
  <si>
    <t>characterizing the vertical structure and structural diversity .</t>
  </si>
  <si>
    <t>توصيف البنيه الراسيه و التنوع الهيكلي.</t>
  </si>
  <si>
    <t>cis regulatory analysis of the pigment cell differentiation gene .</t>
  </si>
  <si>
    <t>تحليل التنظيم السيسي لجين تمايز الخلايا الصبغيه.</t>
  </si>
  <si>
    <t>the effects of dynamic versus isometric postactivation potentiati .</t>
  </si>
  <si>
    <t>تاثيرات جهد ما بعد التنشيط الديناميكي مقابل جهد ما بعد التنشيط المتساوي القياس.</t>
  </si>
  <si>
    <t>the effect of antibiotics on pseudomonas aeruginosa biofilm production .</t>
  </si>
  <si>
    <t>تاثير المضادات الحيويه علي انتاج الاغشيه الحيويه للزائفه الزنجاريه.</t>
  </si>
  <si>
    <t>the status of the genus taxus in kentucky .</t>
  </si>
  <si>
    <t>حاله جنس تاكسوس في كنتاكي.</t>
  </si>
  <si>
    <t>landsat evaluation of trumpeter swan historical nesting sites in yellowstone national park .</t>
  </si>
  <si>
    <t xml:space="preserve">تقييم لاندسات لمواقع تعشيش البجع البوقي التاريخيه في منتزه يلوستون الوطني. </t>
  </si>
  <si>
    <t>the influence of behavior and hydrodynamics on the dispersal of dungeness .</t>
  </si>
  <si>
    <t>تاثير السلوك و الهيدروديناميكا علي انتشار طيور الدونغنيس.</t>
  </si>
  <si>
    <t>testing for indirect benefits of polyandry in the florida green .</t>
  </si>
  <si>
    <t>اختبار للفوائد غير المباشره لتعدد الازواج في فلوريدا جرين.</t>
  </si>
  <si>
    <t>population dynamics and environmental factors influencing herbs .</t>
  </si>
  <si>
    <t>ديناميكيات السكان و العوامل البيئيه المؤثره علي الاعشاب.</t>
  </si>
  <si>
    <t>relating climate change to the nesting phenology and nest environment .</t>
  </si>
  <si>
    <t>علاقه تغير المناخ بفينولوجيا التعشيش و بيئه التعشيش.</t>
  </si>
  <si>
    <t>the effects of urbanization on the structure quality and divers .</t>
  </si>
  <si>
    <t>تاثيرات التحضر علي جوده البنيه و التنوع.</t>
  </si>
  <si>
    <t>stabel isotope turnover rates and diet tissue discrimination .</t>
  </si>
  <si>
    <t>معدلات دوران النظائر المستقره و التمييز بين الغذاء و الانسجه.</t>
  </si>
  <si>
    <t>juvenile ornamentation its evolution genetic basis and variations .</t>
  </si>
  <si>
    <t>الزخرفه الصغيره تطورها اساسها الوراثي و تنوعاتها.</t>
  </si>
  <si>
    <t>the effects of urbanization on cypress taxodium distichum.</t>
  </si>
  <si>
    <t>تاثيرات التحضر علي نبات السرو تاكسوديوم ديستيكوم.</t>
  </si>
  <si>
    <t>estimated diets diet overlap and winter habitat associations .</t>
  </si>
  <si>
    <t>التداخل المقدر بين الانظمه الغذائيه و ارتباطات الموائل الشتويه.</t>
  </si>
  <si>
    <t>fine scale geographic variation of stable isotope and fatty acid .</t>
  </si>
  <si>
    <t>التباين الجغرافي الدقيق للنظائر المستقره و الاحماض الدهنيه.</t>
  </si>
  <si>
    <t>prevalence and severity of fibropapillomatosis in juvenile green .</t>
  </si>
  <si>
    <t>انتشار و شده الورم الحليمي الليفي في صغار الخنافس.</t>
  </si>
  <si>
    <t>impact of land management on house mice and red imported fire ant .</t>
  </si>
  <si>
    <t>تاثير اداره الاراضي علي الفئران المنزليه و نمل النار الاحمر المستورد.</t>
  </si>
  <si>
    <t>phylogenetic community structure of aquatic beetle assemblages .</t>
  </si>
  <si>
    <t>التركيب التطوري للمجتمعات لتجمعات الخنافس المائيه.</t>
  </si>
  <si>
    <t>effect of predation risk and food availability on parental care .</t>
  </si>
  <si>
    <t>تاثير خطر الافتراس و توافر الغذاء علي رعايه الوالدين.</t>
  </si>
  <si>
    <t>the distribution abundance and habitat use of the big cypress .</t>
  </si>
  <si>
    <t>توزيع و وفره واستخدام الموائل لشجره السرو الكبيره.</t>
  </si>
  <si>
    <t>growth and survival of bacteria in simulated martian conditions .</t>
  </si>
  <si>
    <t>نمو و بقاء البكتيريا في ظروف محاكاه المريخ.</t>
  </si>
  <si>
    <t>life history response to infection and the potential for dishones .</t>
  </si>
  <si>
    <t>استجابه دوره الحياه للعدوي و احتماليه الاصابه بالامراض.</t>
  </si>
  <si>
    <t>seascape genetics and rehabilitation efficiency in the florida .</t>
  </si>
  <si>
    <t>وراثه المناظر البحريه و كفاءه اعاده التاهيل في فلوريدا.</t>
  </si>
  <si>
    <t>the effect of parental population density on offspring immune fun .</t>
  </si>
  <si>
    <t>تاثير كثافه السكان الابويه علي مناعه الابناء.</t>
  </si>
  <si>
    <t>من حيوان اليف الي افه  النطاق العالمي المحتمل و تاثيرات الشبكه الغذائيه.</t>
  </si>
  <si>
    <t>المسارات الاقل سلوكا  حركه سلاحف الجوفر علي الطرق.</t>
  </si>
  <si>
    <t>minimal effects of moderate normobaric hypoxia on the upper body .</t>
  </si>
  <si>
    <t>التاثيرات الطفيفه لنقص الاكسجين المعتدل في الضغط الجوي علي الجزء العلوي من الجسم.</t>
  </si>
  <si>
    <t>character evolution and microbial community structure in a host .</t>
  </si>
  <si>
    <t>تطور الشخصيه و بنيه المجتمع الميكروبي في العائل.</t>
  </si>
  <si>
    <t>climate change and the evolution of insect immune function  .</t>
  </si>
  <si>
    <t>تغير المناخ و تطور الوظيفه المناعيه للحشرات.</t>
  </si>
  <si>
    <t>the effects of non native species on two life stages of the easte .</t>
  </si>
  <si>
    <t>تاثير الانواع غير المحليه علي مرحلتين من مراحل حياه الشرق.</t>
  </si>
  <si>
    <t>ما وراء بناء شجره  علم اصول افاعي الحفر و الاستكشاف.</t>
  </si>
  <si>
    <t>quantifying the impacts of oyster reef restoration on oyster cove .</t>
  </si>
  <si>
    <t>تحديد اثار ترميم الشعاب المرجانيه المحاريه علي خليج المحار.</t>
  </si>
  <si>
    <t>adaptive responses of branchial morphology to hypoxia in the neot .</t>
  </si>
  <si>
    <t>الاستجابات التكيفيه للمورفولوجيا الخيشوميه لنقص الاكسجين في منطقه نيوت.</t>
  </si>
  <si>
    <t>determining the impacts of beach restoration on loggerhead .</t>
  </si>
  <si>
    <t>تحديد اثار ترميم الشاطئ علي سمك القرش ضخم الراس.</t>
  </si>
  <si>
    <t>genetic interactions between the guanine nucleotide exchange fact .</t>
  </si>
  <si>
    <t>التفاعلات الجينيه بين حقائق تبادل نوكليوتيدات الجوانين.</t>
  </si>
  <si>
    <t>indirect estimates of gene flow and its conservation implications .</t>
  </si>
  <si>
    <t>التقديرات غير المباشره لتدفق الجينات و اثارها علي الحفظ.</t>
  </si>
  <si>
    <t>relating ancient maya land use legacies to the contemporary fores .</t>
  </si>
  <si>
    <t>ربط تراث استخدام الاراضي لدي حضاره المايا القديمه بالغابات المعاصره.</t>
  </si>
  <si>
    <t>the next killer algae assessing and mitigating invasion risk .</t>
  </si>
  <si>
    <t>الطحالب القاتله القادمه تقييم مخاطر الغزو و التخفيف منها.</t>
  </si>
  <si>
    <t>dispersal gene flow and adaptive evolution during invasion .</t>
  </si>
  <si>
    <t>تدفق الجينات المنتشره و التطور التكيفي اثناء الغزو.</t>
  </si>
  <si>
    <t>effects of harmful algal blooms caused by aureoumbra lagunensis.</t>
  </si>
  <si>
    <t>اثار ازدهار الطحالب الضاره التي يسببها طحلب Aureoumbra lagunensis.</t>
  </si>
  <si>
    <t>quantifying the effects of boat wakes on intertidal oyster reefs .</t>
  </si>
  <si>
    <t>تحديد اثار اثار امواج القوارب علي شعاب المحار بين المد و الجزر.</t>
  </si>
  <si>
    <t>integral projection models reveal interactive effects of biotic .</t>
  </si>
  <si>
    <t>نماذج الاسقاط التكاملي تكشف عن التاثيرات التفاعليه للعوامل الحيويه.</t>
  </si>
  <si>
    <t>using biomarkers to assess the migratory ecology and reproduction .</t>
  </si>
  <si>
    <t>استخدام المؤشرات الحيويه لتقييم بيئه الهجره و التكاثر.</t>
  </si>
  <si>
    <t>identifying inundation driven effects among intertidal crassostre .</t>
  </si>
  <si>
    <t>تحديد الاثار الناجمه عن الغمر بين اسماك Crassostre بين المد و الجزر.</t>
  </si>
  <si>
    <t>fear and loathing in the super organism .</t>
  </si>
  <si>
    <t>الخوف و الكراهيه في الكائن الحي العملاق.</t>
  </si>
  <si>
    <t>pine aphids and parasitoid wasps patterns of cospeciation .</t>
  </si>
  <si>
    <t>حشرات من الصنوبر و الدبابير الطفيليه انماط التكاثر المشترك.</t>
  </si>
  <si>
    <t>a chemical and genetic approach to study the polyamine transport .</t>
  </si>
  <si>
    <t>نهج كيميائي و وراثي لدراسه نقل البوليامين.</t>
  </si>
  <si>
    <t>microbial community response to fumigation in potato soils .</t>
  </si>
  <si>
    <t>استجابه المجتمع الميكروبي للتبخير في تربه البطاطس.</t>
  </si>
  <si>
    <t>a socio economic assessment of marine turtle eco tourism .</t>
  </si>
  <si>
    <t>تقييم اجتماعي و اقتصادي للسياحه البيئيه للسلاحف البحريه.</t>
  </si>
  <si>
    <t>a time course analysis of behavioral plasticity and differential .</t>
  </si>
  <si>
    <t>تحليل المسار الزمني لللدونه السلوكيه و التفاضليه.</t>
  </si>
  <si>
    <t>habitat distribution and abundance of crayfishes in two florida .</t>
  </si>
  <si>
    <t>توزيع الموائل ووفره جراد البحر في ولايتين في فلوريدا.</t>
  </si>
  <si>
    <t>bat species diversity in old growth vs second growth forests .</t>
  </si>
  <si>
    <t>تنوع انواع الخفافيش في الغابات القديمه مقابل الغابات الثانويه.</t>
  </si>
  <si>
    <t>effect of nestling sex ratio on the provisioning behavior of adults .</t>
  </si>
  <si>
    <t>تاثير نسبه جنس الفراخ علي سلوك تموين البالغين.</t>
  </si>
  <si>
    <t>characteristics of rest sites used by raccoons .</t>
  </si>
  <si>
    <t>خصائص مواقع الراحه التي يستخدمها الراكون.</t>
  </si>
  <si>
    <t>evolution and distribution of phenotypic diversity in the venom .</t>
  </si>
  <si>
    <t>تطور و توزيع التنوع الظاهري في غابات السم.</t>
  </si>
  <si>
    <t>flying under the lidar relating forest structure to bat community .</t>
  </si>
  <si>
    <t>الطيران تحت الليدار  ربط بنيه الغابه بمجتمع الخفافيش.</t>
  </si>
  <si>
    <t>habitat selection in transformed landscapes and the role of novel .</t>
  </si>
  <si>
    <t>اختيار الموائل في المناظر الطبيعيه المتحوله و دور الجديد.</t>
  </si>
  <si>
    <t>an examination of beta diversity indices and their predictors .</t>
  </si>
  <si>
    <t>دراسه مؤشرات تنوع بيتا و مؤشراتها.</t>
  </si>
  <si>
    <t>العمل في مصب النهر  حفله في البحر  انماط الهجره.</t>
  </si>
  <si>
    <t>تحويل المناظر الطبيعيه الحضريه المائيه  حاله المغذيات و الانسان.</t>
  </si>
  <si>
    <t>a binary approach for selective recognition of nucleic acids .</t>
  </si>
  <si>
    <t>نهج ثنائي للتعرف الانتقائي علي الاحماض النوويه.</t>
  </si>
  <si>
    <t>cross continental insights into jaguar ecology .</t>
  </si>
  <si>
    <t>رؤي عبر القارات في بيئه اليغور.</t>
  </si>
  <si>
    <t>migratory connectivity and carry over effects .</t>
  </si>
  <si>
    <t>الترابط الهجري و تاثيرات الانتقال.</t>
  </si>
  <si>
    <t>using molecular genetic and demographic tools to improve management .</t>
  </si>
  <si>
    <t>استخدام الادوات الوراثيه و الديموغرافيه الجزيئيه لتحسين الاداره.</t>
  </si>
  <si>
    <t>the ecology of central floridas thief ants .</t>
  </si>
  <si>
    <t>بيئه نمل اللص في وسط فلوريدا.</t>
  </si>
  <si>
    <t>نتائج التضليع  الامراض المعديه الناشئه في نظام الاراضي الرطبه.</t>
  </si>
  <si>
    <t>unearthing the past and present of a semi fossorial lizard conse .</t>
  </si>
  <si>
    <t>استكشاف ماضي و حاضر سحليه شبه احفوريه.</t>
  </si>
  <si>
    <t>advanced castes at the outset of eusociality in wasps .</t>
  </si>
  <si>
    <t>الطبقات المتقدمه في بدايه التفاعل الاجتماعي الايجابي لدي الدبابير.</t>
  </si>
  <si>
    <t>physiological constraints on warm water habitat site selection .</t>
  </si>
  <si>
    <t>القيود الفسيولوجيه علي اختيار موقع موطن المياه الدافئه.</t>
  </si>
  <si>
    <t>pyroglutamylated amyloid beta peptides enhance non fibrillogenic .</t>
  </si>
  <si>
    <t>ببتيدات بيتا اميلويد المغلوته بالبيروغلوتامات تعزز عدم تكوين اللييفات.</t>
  </si>
  <si>
    <t>a high content multiplexed screening platform for the evaluation .</t>
  </si>
  <si>
    <t>منصه فحص متعدده عاليه المحتوي للتقييم.</t>
  </si>
  <si>
    <t>land snail species diversity and composition between different.</t>
  </si>
  <si>
    <t>تنوع انواع الحلزونات الارضيه و تركيبها بين الانواع المختلفه.</t>
  </si>
  <si>
    <t>forest dynamics of two multi aged hemlock mixed mesophytic forest .</t>
  </si>
  <si>
    <t>ديناميكيات الغابات في غابتين متوسطتي النمو، متعددتي الاعمار، من شجر الشوكران و نباتات متوسطه النمو.</t>
  </si>
  <si>
    <t>a post restoration assessment of the fishes and macroinvertebrate .</t>
  </si>
  <si>
    <t>تقييم ما بعد اعاده تاهيل الاسماك و اللافقاريات الكبيره.</t>
  </si>
  <si>
    <t>characterization of pregnancy induced cardiac hypertrophy in rats .</t>
  </si>
  <si>
    <t>توصيف تضخم القلب الناتج عن الحمل لدي الفئران.</t>
  </si>
  <si>
    <t>efficacy of constructed wetlands of various depths for natural .</t>
  </si>
  <si>
    <t>فعاليه الاراضي الرطبه المصطنعه ذات الاعماق المختلفه في الحفاظ علي البيئه الطبيعيه.</t>
  </si>
  <si>
    <t>annual variation in timing orientation and effects of weather .</t>
  </si>
  <si>
    <t>التباين السنوي في اتجاه التوقيت و تاثيرات الطقس.</t>
  </si>
  <si>
    <t>age forest structure and disturbance history of five potential.</t>
  </si>
  <si>
    <t>بنيه الغابه العمريه و تاريخ اضطراب خمسه انواع محتمله.</t>
  </si>
  <si>
    <t>shorebird migration in western kentucky phenology habitat use .</t>
  </si>
  <si>
    <t>هجره الطيور الساحليه في غرب كنتاكي استخدام الموائل.</t>
  </si>
  <si>
    <t>a dietary study of big brown  and northern bats .</t>
  </si>
  <si>
    <t>دراسه غذائيه للخفافيش البنيه الكبيره و الشماليه.</t>
  </si>
  <si>
    <t>population distribution and demographics of smallmouth bass.</t>
  </si>
  <si>
    <t>توزيع السكان و التركيبه السكانيه لاسماك القاروص صغير الفم.</t>
  </si>
  <si>
    <t>antibiotics that inhibit s or s ribosomal subunit formation .</t>
  </si>
  <si>
    <t>المضادات الحيويه التي تثبط تكوين الوحده الريبوسوميه S او S.</t>
  </si>
  <si>
    <t>extracellular ubiquitin role in cardiac myocyte apoptosis .</t>
  </si>
  <si>
    <t>دور اليوبيكويتين خارج الخليه في موت الخلايا العضليه القلبيه.</t>
  </si>
  <si>
    <t>endothelial hspab is a novel protein for the preservation .</t>
  </si>
  <si>
    <t>بروتين HSPAB البطاني هو بروتين جديد للحفظ.</t>
  </si>
  <si>
    <t>novel pulsatile cardiac assist pump .</t>
  </si>
  <si>
    <t>مضخه مساعده قلبيه نابضه جديده.</t>
  </si>
  <si>
    <t>characterizing the controlled release of glial cell line derived .</t>
  </si>
  <si>
    <t>توصيف الاطلاق المتحكم به لسلاله الخلايا الدبقيه المشتقه.</t>
  </si>
  <si>
    <t>characterization of a s ribsomal subunit intermediate found.</t>
  </si>
  <si>
    <t>توصيف وسيط الوحده الفرعيه الريبوسوميه S المكتشف.</t>
  </si>
  <si>
    <t>mechanism of transcriptional regulation of c reactive protein gene .</t>
  </si>
  <si>
    <t>اليه التنظيم النسخي لجين البروتين التفاعلي C.</t>
  </si>
  <si>
    <t>neuroimage analysis of traumatic brain injury in human patients .</t>
  </si>
  <si>
    <t>تحليل الصور العصبيه لاصابات الدماغ الرضحيه لدي المرضي من البشر.</t>
  </si>
  <si>
    <t>the combined neuropharmacology and toxicology of major bath salt .</t>
  </si>
  <si>
    <t>علم الادويه العصبيه و علم السموم المُشترك لاملاح الاستحمام الرئيسيه.</t>
  </si>
  <si>
    <t>fabrication and characterization of a robust field  deployable .</t>
  </si>
  <si>
    <t>تصنيع و توصيف جهاز قوي قابل للنشر ميدانيا.</t>
  </si>
  <si>
    <t>pharmacokinetics tissue distribution synergistic activity .</t>
  </si>
  <si>
    <t>حركيه الدواء،توزيع الانسجه النشاط التازري.</t>
  </si>
  <si>
    <t>quantitative assessment of brain iron content as a function .</t>
  </si>
  <si>
    <t>التقييم الكمي لمحتوي الحديد في الدماغ كداله.</t>
  </si>
  <si>
    <t>solution processable novel organic electronic devices for new generation biomedical applications .</t>
  </si>
  <si>
    <t>اجهزه الكترونيه عضويه جديده قابله للمعالجه بالمحلول لتطبيقات الجيل الجديد من الطب الحيوي.</t>
  </si>
  <si>
    <t>an investigation into formulation and therapeutic effectiveness .</t>
  </si>
  <si>
    <t>دراسه في التركيبه و الفعاليه العلاجيه.</t>
  </si>
  <si>
    <t>a type lamins in cell cycle regulation .</t>
  </si>
  <si>
    <t>لامينات النوع ا في تنظيم دوره الخليه.</t>
  </si>
  <si>
    <t>role of ataxia telangiectasia mutated kinase in the healing process .</t>
  </si>
  <si>
    <t>دور الكيناز المتحول في توسع الشعيرات الدمويه في عمليه الشفاء.</t>
  </si>
  <si>
    <t>investigation of physiochemical properties of a novel gradient .</t>
  </si>
  <si>
    <t>دراسه الخواص الفيزيائيه و الكيميائيه لمدرج جديد.</t>
  </si>
  <si>
    <t>hiv integrase inhibitor pharmacogenetics and clinical outcomes.</t>
  </si>
  <si>
    <t>الجينات الدوائيه و النتائج السريريه لمثبط انزيم تكامل فيروس نقص المناعه البشريه.</t>
  </si>
  <si>
    <t>programmable dna delivery to cells using bioreducible layer .</t>
  </si>
  <si>
    <t>توصيل الحمض النووي القابل للبرمجه الي الخلايا باستخدام طبقه قابله للاختزال بيولوجيا.</t>
  </si>
  <si>
    <t>protection against atherosclerosis by a non native pentameric crp .</t>
  </si>
  <si>
    <t>الحمايه من تصلب الشرايين باستخدام بروتين سي التفاعلي الخماسي غير الاصلي.</t>
  </si>
  <si>
    <t>examination of microsporidia spore adherence and host cell infect .</t>
  </si>
  <si>
    <t>فحص التصاق جراثيم الميكروسبوريديا و اصابه الخلايا المضيفه.</t>
  </si>
  <si>
    <t>cellular based brain pathology in the anterior cingulate cortex .</t>
  </si>
  <si>
    <t>امراض الدماغ الخلويه في القشره الحزاميه الاماميه.</t>
  </si>
  <si>
    <t>role of ataxia telangiectasia mutated kinase in cardiac autophagy .</t>
  </si>
  <si>
    <t>دور كيناز طفري في ترنح توسع الشعيرات الدمويه في الالتهام الذاتي القلبي.</t>
  </si>
  <si>
    <t>metabolic plasticity in the cellular stress response .</t>
  </si>
  <si>
    <t>اللدونه الايضيه في استجابه الاجهاد الخلوي.</t>
  </si>
  <si>
    <t>exploring the relationship between behaviour and neurochemistry .</t>
  </si>
  <si>
    <t>استكشاف العلاقه بين السلوك و الكيمياء العصبيه.</t>
  </si>
  <si>
    <t>the effect of alcohol consumption on adipokine secretion .</t>
  </si>
  <si>
    <t>تاثير استهلاك الكحول علي افراز الاديبوكين.</t>
  </si>
  <si>
    <t>studies on a s ribosomal precursor particle as a substrate .</t>
  </si>
  <si>
    <t>دراسات علي جسيم سلف الريبوسوم S كركيزه.</t>
  </si>
  <si>
    <t>the effect of highly unsaturated fatty acids .</t>
  </si>
  <si>
    <t>تاثير الاحماض الدهنيه عاليه عدم التشبع.</t>
  </si>
  <si>
    <t>phosphorus cycling in the ellison park wetland at the mouth .</t>
  </si>
  <si>
    <t>دوره الفوسفور في الاراضي الرطبه بمنتزه اليسون عند المصب.</t>
  </si>
  <si>
    <t>identifying sinkholes using a geographic information system .</t>
  </si>
  <si>
    <t>تحديد الحفر الانهياريه باستخدام نظام المعلومات الجغرافيه.</t>
  </si>
  <si>
    <t>movement of juvenile lake sturgeon .</t>
  </si>
  <si>
    <t>حركه صغار سمك الحفش البحري.</t>
  </si>
  <si>
    <t>energetics and migration in songbirds .</t>
  </si>
  <si>
    <t>الطاقه و الهجره لدي الطيور المغرده.</t>
  </si>
  <si>
    <t>typha control and sedge grass meadow restoration on a lake ontari .</t>
  </si>
  <si>
    <t>مكافحه فطريات التيفا واستعاده مرج الاعشاب علي بحيره اونتاريو.</t>
  </si>
  <si>
    <t>fatty acid profiles of major prey and predator fish .</t>
  </si>
  <si>
    <t>انماط الاحماض الدهنيه لاسماك الفرائس و المفترسات الرئيسيه.</t>
  </si>
  <si>
    <t>investigating the ecology of a threatened ecosystem .</t>
  </si>
  <si>
    <t>دراسه بيئه نظام بيئي مهدد.</t>
  </si>
  <si>
    <t>minnow diversity and habitat associations in the west branch .</t>
  </si>
  <si>
    <t>تنوع اسماك المينو و ارتباطاتها بالموائل في الفرع الغربي.</t>
  </si>
  <si>
    <t>changes in the benthic macroinvertebrate community of southwester .</t>
  </si>
  <si>
    <t>التغيرات في مجتمع اللافقاريات القاعيه الكبيره في جنوب غرب المحيط الهادئ.</t>
  </si>
  <si>
    <t>amphibian and bird communities of lake ontario coastal wetlands.</t>
  </si>
  <si>
    <t>مجتمعات البرمائيات والطيور في الاراضي الرطبه الساحليه لبحيره اونتاريو.</t>
  </si>
  <si>
    <t>seasonal habitat use and survival of brown trout .</t>
  </si>
  <si>
    <t>الاستخدام الموسمي للموائل و بقاء سمك التروت البني.</t>
  </si>
  <si>
    <t>lake ontario alewife alosa pseudoharengus maturation and reprod .</t>
  </si>
  <si>
    <t xml:space="preserve">نضوج و تكاثر سمك الالويزا الكاذب هارينغوس في بحيره اونتاريو. </t>
  </si>
  <si>
    <t>white tailed deer herbivory impacts on plant community composition .</t>
  </si>
  <si>
    <t>تاثير الغزلان ابيض الذيل علي تكوين مجتمعات النباتات.</t>
  </si>
  <si>
    <t>water chestnut field observations competition and seed germina .</t>
  </si>
  <si>
    <t>كستناء الماء  ملاحظات ميدانيه المنافسه و انبات البذور.</t>
  </si>
  <si>
    <t>interactions between land use and local lithology on phosphoruse .</t>
  </si>
  <si>
    <t>التفاعلات بين استخدام الاراضي و الخصائص الصخريه المحليه و تاثيرها علي الفوسفور.</t>
  </si>
  <si>
    <t xml:space="preserve">a metagenomic approach to understand stand failure in bromus tectorum . </t>
  </si>
  <si>
    <t>نهج ميتاجينومي لفهم فشل الموقف في بروموس تيكتوروم.</t>
  </si>
  <si>
    <t>coastal sedge grass meadow restoration in a peri urban wetland .</t>
  </si>
  <si>
    <t>استعاده مروج عشب السعد الساحلي في منطقه رطبه شبه حضريه.</t>
  </si>
  <si>
    <t>identifying sinkholes using a geographic information system  .</t>
  </si>
  <si>
    <t>تحديد الحفر الجيريه باستخدام نظام المعلومات الجغرافيه.</t>
  </si>
  <si>
    <t>the impact of rochester storm sewers on the water quality .</t>
  </si>
  <si>
    <t>تاثير مجاري تصريف مياه الامطار في روتشستر علي جوده المياه.</t>
  </si>
  <si>
    <t>simulated emerald ash borer induced changes in western new york .</t>
  </si>
  <si>
    <t>محاكاه التغيرات التي يسببها حفار الرماد الزمردي في غرب نيويورك.</t>
  </si>
  <si>
    <t>movement of juvenile lake sturgeon   .</t>
  </si>
  <si>
    <t>حركه اسماك الحفش الصغيره في البحيره.</t>
  </si>
  <si>
    <t>the role of topography on the  june  tornadic supercell near .</t>
  </si>
  <si>
    <t>دور التضاريس في العاصفه العملاقه التي ضربت المنطقه في يونيو.</t>
  </si>
  <si>
    <t>lipid and fatty acid differences in lake trout  .</t>
  </si>
  <si>
    <t>اختلافات الدهون و الاحماض الدهنيه في سمك السلمون المرقط البحري.</t>
  </si>
  <si>
    <t>a population study and management suggestions for the denslows .</t>
  </si>
  <si>
    <t>دراسه سكانيه و اقتراحات لاداره اسماك دينسلو.</t>
  </si>
  <si>
    <t>مكافحه التيفا و استعاده مروج عشب السعد في بحيره اونتاريو.</t>
  </si>
  <si>
    <t>fatty acid profiles of major prey and predator fish in lake ontar .</t>
  </si>
  <si>
    <t>انماط الاحماض الدهنيه لاسماك الفرائس و المفترسات الرئيسيه في بحيره اونتاريو.</t>
  </si>
  <si>
    <t>investigating the ecology of a threatened ecosystem alpine snowb .</t>
  </si>
  <si>
    <t>دراسه بيئه نظام بيئي مهدد بالانقراض  ثلوج جبال الالب.</t>
  </si>
  <si>
    <t>causes and impacts of thiamine deficiency complex in lake ontario .</t>
  </si>
  <si>
    <t>اسباب وتاثيرات معقد نقص الثيامين في بحيره اونتاريو.</t>
  </si>
  <si>
    <t>habitat selection dispersal and detectability of cobblestone .</t>
  </si>
  <si>
    <t>اختيار الموائل الانتشار و قابليه الكشف عن الحصي المرصوفه.</t>
  </si>
  <si>
    <t>applications of biological integrity within the national wildlife .</t>
  </si>
  <si>
    <t>تطبيقات السلامه البيولوجيه ضمن الحياه البريه الوطنيه.</t>
  </si>
  <si>
    <t>home range movements and habitat use of blandings turtle .</t>
  </si>
  <si>
    <t>تحركات النطاقات الرئيسيه و استخدام الموائل لسلحفاه بلاندينغز.</t>
  </si>
  <si>
    <t>structure and phenotypic analysis of notch mutations .</t>
  </si>
  <si>
    <t>بنيه و تحليل النمط الظاهري لطفرات نوتش.</t>
  </si>
  <si>
    <t>aspects of bowfin and northern sunfish biology and ecology .</t>
  </si>
  <si>
    <t>جوانب بيولوجيا و بيئه سمكه البوفن و سمكه الشمس الشماليه.</t>
  </si>
  <si>
    <t>relating land use factors to phosphorus runoff concentrations .</t>
  </si>
  <si>
    <t>ربط عوامل استخدام الاراضي بتركيزات جريان الفوسفور.</t>
  </si>
  <si>
    <t>oatka creek water quality assessment identifying point and nonpo .</t>
  </si>
  <si>
    <t>تقييم جوده مياه نهر اوتكا تحديد نقطه الفوسفور و النقطه غير الفوسفوريه.</t>
  </si>
  <si>
    <t>watershed assessment of the canaseraga creek watershed including .</t>
  </si>
  <si>
    <t>تقييم مستجمعات المياه في نهر كاناسراغا، بما في ذلك.</t>
  </si>
  <si>
    <t>response of typha x glauca to phosphorus hydrology and land use .</t>
  </si>
  <si>
    <t>استجابه سمكه تيفا اكس غلاوكا لهيدرولوجيا الفوسفور واستخدام الاراضي.</t>
  </si>
  <si>
    <t>water quality analysis of black creek watershed  identification .</t>
  </si>
  <si>
    <t>تحليل جوده المياه في نهر بلاك كريك  تحديد مستجمعات المياه.</t>
  </si>
  <si>
    <t>the effect of highly unsaturated fatty acids on lake trout .</t>
  </si>
  <si>
    <t>تاثير الاحماض الدهنيه عاليه عدم التشبع علي سمك السلمون المرقط.</t>
  </si>
  <si>
    <t>sinkhole analysis and classification using pictometry in genesee .</t>
  </si>
  <si>
    <t>تحليل و تصنيف الحفره البالوعيه باستخدام التصوير البكتوميتري في جينيسي.</t>
  </si>
  <si>
    <t>an investigation of salmonine reproduction and factors limiting .</t>
  </si>
  <si>
    <t>دراسه تكاثر السلمون و العوامل المحدده.</t>
  </si>
  <si>
    <t>evaluation of a behavioral index for estimating reproductive success .</t>
  </si>
  <si>
    <t>تقييم مؤشر سلوكي لتقدير نجاح التكاثر.</t>
  </si>
  <si>
    <t>the potential of pigeon creek san salvador bahamas as a nurser .</t>
  </si>
  <si>
    <t>امكانات نهر بيجيون كريك، سان سلفادور جزر البهاما، كحاضنه.</t>
  </si>
  <si>
    <t>evaluation of methods and results in the braddock bay wetland .</t>
  </si>
  <si>
    <t>تقييم الاساليب و النتائج في منطقه الاراضي الرطبه بخليج برادوك.</t>
  </si>
  <si>
    <t>the effects of marcellus shale gas drilling accidents on wallace .</t>
  </si>
  <si>
    <t>تاثيرات حوادث حفر غاز الصخر الزيتي في مارسيليس علي والاس.</t>
  </si>
  <si>
    <t>variations in stream sediment microbial communities across a natural .</t>
  </si>
  <si>
    <t>التباينات في المجتمعات الميكروبيه في رواسب المجاري المائيه عبر بيئه طبيعيه.</t>
  </si>
  <si>
    <t>predation risk and colony structure in the pea aphid acyrthosiph .</t>
  </si>
  <si>
    <t>خطر الافتراس و بنيه المستعمرات لدي منّ البازلاء Acyrthosiph.</t>
  </si>
  <si>
    <t>physiological response of elasmobrachs during propofol immersion .</t>
  </si>
  <si>
    <t>الاستجابه الفسيولوجيه لسمكه Elasmobrachs اثناء الغمر بالبروبوفول.</t>
  </si>
  <si>
    <t>seasonal habitat use of the florida manatee  .</t>
  </si>
  <si>
    <t>الاستخدام الموسمي للموائل لدي خروف البحر في فلوريدا.</t>
  </si>
  <si>
    <t>genotypic and phenotypic variation of the florida scrub lizard .</t>
  </si>
  <si>
    <t>التباين الجيني و المظهري لسحليه فلوريدا سكراب.</t>
  </si>
  <si>
    <t>infaunal abundance and diversity in vegetated and unvegetated .</t>
  </si>
  <si>
    <t>الوفره و التنوع داخل الحيوانات في النباتات و غير النباتات.</t>
  </si>
  <si>
    <t>behavioral analysis of a digenetic trematode cercaria .</t>
  </si>
  <si>
    <t>التحليل السلوكي لديدان المثقوبات ثنائيه التكوين سركاريا.</t>
  </si>
  <si>
    <t>quantification of aqp paralog expression in the osmoregulatory .</t>
  </si>
  <si>
    <t>التحديد الكمي للتعبير المتماثل لـ AQP في التنظيم الاسموزي.</t>
  </si>
  <si>
    <t>water column ammonium concentration and salinity influence nitrog .</t>
  </si>
  <si>
    <t>تاثير تركيز الامونيوم في عمود الماء و ملوحته علي النيتروجين.</t>
  </si>
  <si>
    <t>quantification and characterization of net precipitation bacteria .</t>
  </si>
  <si>
    <t>التحديد الكمي و توصيف بكتيريا صافي هطول الامطار.</t>
  </si>
  <si>
    <t>complexity and uncertainty in human and ecological risk assessment .</t>
  </si>
  <si>
    <t>التعقيد وعدم اليقين في تقييم المخاطر البشريه و البيئيه.</t>
  </si>
  <si>
    <t>morphological and behavioral traits associated with locomotion .</t>
  </si>
  <si>
    <t>الصفات المورفولوجيه و السلوكيه المرتبطه بالحركه.</t>
  </si>
  <si>
    <t>behavioral and reproductive plasticity in eastern mosquitofish .</t>
  </si>
  <si>
    <t>اللدونه السلوكيه و التكاثريه في سمك البعوض الشرقي.</t>
  </si>
  <si>
    <t>assessment of dim mutants of the vibrio harveyi species isolated .</t>
  </si>
  <si>
    <t>تقييم الطفرات الخافته لنوع ضمه هارفي المعزول.</t>
  </si>
  <si>
    <t>optical coherence tomography for biomedical imaging .</t>
  </si>
  <si>
    <t>التصوير المقطعي البصري المتماسك للتصوير الطبي الحيوي.</t>
  </si>
  <si>
    <t>maternal plasma and corresponding egg yolk hormone variation .</t>
  </si>
  <si>
    <t>بلازما الام و تباين هرمون صفار البيض المقابل.</t>
  </si>
  <si>
    <t>assessing short term microalgal community responses over altering .</t>
  </si>
  <si>
    <t>تقييم استجابات مجتمع الطحالب الدقيقه قصيره المدي للتغيير.</t>
  </si>
  <si>
    <t>effects of climate variability a long term perspective on leaf .</t>
  </si>
  <si>
    <t>اثار تقلب المناخ منظور طويل المدي علي الاوراق.</t>
  </si>
  <si>
    <t>movement in cats .</t>
  </si>
  <si>
    <t>الحركه لدي القطط.</t>
  </si>
  <si>
    <t>phenology of a relict population of the pitcher plant mosquito .</t>
  </si>
  <si>
    <t>فينولوجيا مجموعه متبقيه من بعوض نبات الابريق.</t>
  </si>
  <si>
    <t>surfacant contamination alters freshwater phytoplankton community .</t>
  </si>
  <si>
    <t>تلوث المياه السطحيه يغير مجتمع العوالق النباتيه في المياه العذبه.</t>
  </si>
  <si>
    <t>multiple paternity of caretta caretta.</t>
  </si>
  <si>
    <t>الابوه المتعدده لسمكه كاريتا كاريتا .</t>
  </si>
  <si>
    <t>predictors of fish assemblage structure and dynamics in atlantic .</t>
  </si>
  <si>
    <t>مُتنبئات بنيه و ديناميكيات تجمعات الاسماك في المحيط الاطلسي.</t>
  </si>
  <si>
    <t>tidal influences on bacterial and phytoplankton abundances .</t>
  </si>
  <si>
    <t>تاثيرات المد و الجزر علي و فره البكتيريا و العوالق النباتيه.</t>
  </si>
  <si>
    <t>using zebrafish to evaluate the use of food waste .</t>
  </si>
  <si>
    <t>استخدام سمك الزرد لتقييم استخدام نفايات الطعام.</t>
  </si>
  <si>
    <t>assessing the genetic status and factors leading to the decline .</t>
  </si>
  <si>
    <t>تقييم الحاله الوراثيه و العوامل المؤديه الي الانخفاض.</t>
  </si>
  <si>
    <t>an investigation into the physiological impacts of ocean acidific .</t>
  </si>
  <si>
    <t>دراسه في الاثار الفسيولوجيه لحموضه المحيط.</t>
  </si>
  <si>
    <t>female social rank and steroid production in semi free ranging .</t>
  </si>
  <si>
    <t>الرتبه الاجتماعيه للاناث و انتاج الستيرويدات في الرعي شبه الحر.</t>
  </si>
  <si>
    <t>connecting the dots a food web of the lower ogeechee river .</t>
  </si>
  <si>
    <t>ربط النقاط شبكه غذائيه لنهر اوغيتشي السفلي.</t>
  </si>
  <si>
    <t>sources and consequences of ecological intraspecific variation .</t>
  </si>
  <si>
    <t>مصادر و عواقب التباين البيئي داخل النوع.</t>
  </si>
  <si>
    <t>temporal patterns of aquatic macroinvertebrate communities and .</t>
  </si>
  <si>
    <t>الانماط الزمنيه لمجتمعات اللافقاريات المائيه الكبيره.</t>
  </si>
  <si>
    <t>an assessment of perceived crop damage in a tanzanian village .</t>
  </si>
  <si>
    <t>تقييم الاضرار المدركه للمحاصيل في قريه تنزانيه.</t>
  </si>
  <si>
    <t>patterns of chemosensory behavior in a closed population of wild .</t>
  </si>
  <si>
    <t>انماط السلوك الكيميائي الحسي في مجموعه مغلقه من الحيوانات البريه.</t>
  </si>
  <si>
    <t>tactical escape behavior and performance of a small sceloporine .</t>
  </si>
  <si>
    <t>سلوك الهروب التكتيكي واداء سلحفاه صغيره من نوع سكيلوبورين.</t>
  </si>
  <si>
    <t>the tick genus amblyomma in africa phylogeny and mutilocus dna.</t>
  </si>
  <si>
    <t>السلاله التطوريه لجنس القراد امبليوما في افريقيا و الحمض النووي لنوع موتيلوكس.</t>
  </si>
  <si>
    <t>small mammal habitat associations in a fragmented agricultural .</t>
  </si>
  <si>
    <t>ارتباطات موائل الثدييات الصغيره في مجتمع زراعي مجزا.</t>
  </si>
  <si>
    <t>anthropod community associated with the webs of the subsocial .</t>
  </si>
  <si>
    <t>مجتمع الانثروبولوجيا المرتبط بشبكات المجتمع الفرعي.</t>
  </si>
  <si>
    <t>negative effects of common herbicides on non target invertebrates .</t>
  </si>
  <si>
    <t>الاثار السلبيه لمبيدات الاعشاب الشائعه علي اللافقاريات غير المستهدفه.</t>
  </si>
  <si>
    <t>abiotic and biotic factors influence refuge use at the community .</t>
  </si>
  <si>
    <t>العوامل اللاحيويه والحيويه تؤثر علي استخدام الملجا في المجتمع.</t>
  </si>
  <si>
    <t>anti insect defensive behaviors of equines after west nile virus .</t>
  </si>
  <si>
    <t>السلوكيات الدفاعيه المضاده للحشرات لدي الخيول بعد الاصابه بفيروس غرب النيل.</t>
  </si>
  <si>
    <t>freshwater phytoplankton populations detected using high pressure .</t>
  </si>
  <si>
    <t>الكشف عن تجمعات العوالق النباتيه في المياه العذبه باستخدام الضغط العالي.</t>
  </si>
  <si>
    <t>reproductive success of southeastern american kestrels .</t>
  </si>
  <si>
    <t>النجاح التناسلي لطيور العوسق في جنوب شرق امريكا.</t>
  </si>
  <si>
    <t>quantifying environmental maternal effects in the invasive plant .</t>
  </si>
  <si>
    <t>تحديد التاثيرات الاموميه البيئيه في النبات الغازي.</t>
  </si>
  <si>
    <t>host and seasonal effects on the infection dynamics of skrjabinop .</t>
  </si>
  <si>
    <t>التاثيرات المضيفه و الموسميه علي ديناميكيات عدوي سكرجابينوب.</t>
  </si>
  <si>
    <t>a comparison of eastern gray squirrel nest .</t>
  </si>
  <si>
    <t>مقارنه اعشاش السنجاب الرمادي الشرقي.</t>
  </si>
  <si>
    <t xml:space="preserve">storage and utilization of hexamerin proteins in the pitcher plan . </t>
  </si>
  <si>
    <t>تخزين و استخدام بروتينات الهيكساميرين في مخطط الابريق.</t>
  </si>
  <si>
    <t>helping to resolve taxonomic conflicts within the genus amblyomma .</t>
  </si>
  <si>
    <t>المساعده في حل التضاربات التصنيفيه داخل جنس امبليوما.</t>
  </si>
  <si>
    <t>development of a molecular assay for caribbean coral identification .</t>
  </si>
  <si>
    <t>تطوير اختبار جزيئي لتحديد هويه المرجان الكاريبي.</t>
  </si>
  <si>
    <t>microbial communities colonizing leaves during early decomposition .</t>
  </si>
  <si>
    <t>المجتمعات الميكروبيه التي تستعمر الاوراق اثناء التحلل المبكر.</t>
  </si>
  <si>
    <t>myosin  is required for spinal motor axon growth and guidance.</t>
  </si>
  <si>
    <t>الميوسين ضروري لنمو المحور العصبي الحركي الشوكي و توجيهه.</t>
  </si>
  <si>
    <t>bird use of cumberland islands freshwater wetlands .</t>
  </si>
  <si>
    <t>استخدام الطيور للاراضي الرطبه في جزر كمبرلاند.</t>
  </si>
  <si>
    <t>chemical signaling and resource use by african elephants  .</t>
  </si>
  <si>
    <t>الاشارات الكيميائيه واستخدام الموارد من قبل الفيله الافريقيه.</t>
  </si>
  <si>
    <t>comparison of invasive and non invasive techniques for measuring .</t>
  </si>
  <si>
    <t>مقارنه بين التقنيات الغازيه و غير الغازيه لقياس.</t>
  </si>
  <si>
    <t>silver nanoparticle fate and accumulation in the aquatic food web .</t>
  </si>
  <si>
    <t>مصير جسيمات الفضه النانويه و تراكمها في شبكه الغذاء المائيه.</t>
  </si>
  <si>
    <t>evaluating restoration potential of an endangered legume baptisi .</t>
  </si>
  <si>
    <t>تقييم امكانيه استعاده نبات البقوليات المهدد بالانقراض.</t>
  </si>
  <si>
    <t>bird window strikes on a college campus mortality estimates .</t>
  </si>
  <si>
    <t>تقديرات وفيات طيور تصطدم بنوافذ الحرم الجامعي.</t>
  </si>
  <si>
    <t>factors promoting variation in feeding morphology of larval south .</t>
  </si>
  <si>
    <t>العوامل المعززه للتباين في مورفولوجيا التغذيه ليرقات الجنوب.</t>
  </si>
  <si>
    <t>the demography and community characterization of he federally .</t>
  </si>
  <si>
    <t>الديموغرافيا و توصيف المجتمع علي المستوي الفيدرالي.</t>
  </si>
  <si>
    <t>comparative analysis of microsatellite and mitochondrial genetic .</t>
  </si>
  <si>
    <t>تحليل مقارن للجينات الدقيقه و الميتوكوندريا.</t>
  </si>
  <si>
    <t>quantifying the morphological and physiological effects of drough .</t>
  </si>
  <si>
    <t>تحديد الاثار المورفولوجيه و الفسيولوجيه للجفاف.</t>
  </si>
  <si>
    <t>evaluating the effects of antibody conjugated multi walled carbon .</t>
  </si>
  <si>
    <t>تقييم اثار الكربون متعدد الجدران المقترن بالاجسام المضاده.</t>
  </si>
  <si>
    <t>characterizing the complex relationship between the brown widow .</t>
  </si>
  <si>
    <t>توصيف العلاقه المعقده بين الارمله البنيه.</t>
  </si>
  <si>
    <t>evolutionary linkage of mimetic and non mimetic color traits .</t>
  </si>
  <si>
    <t>الارتباط التطوري بين سمات اللون المحاكيه و غير المحاكيه.</t>
  </si>
  <si>
    <t>nonstructural carbohydrate concentrations of pine trees as a func .</t>
  </si>
  <si>
    <t>تركيزات الكربوهيدرات غير الهيكليه في اشجار الصنوبر كداله.</t>
  </si>
  <si>
    <t>the nutritional value of fecal sacs testing the parental nutrition .</t>
  </si>
  <si>
    <t>القيمه الغذائيه للاكياس البرازيه اختبار تغذيه الوالدين.</t>
  </si>
  <si>
    <t>the ontogeny of escape responses and locomotor performance .</t>
  </si>
  <si>
    <t>نشوء استجابات الهروب و الاداء الحركي.</t>
  </si>
  <si>
    <t>effects of fertilizer and shade management on nitrogen mineraliza .</t>
  </si>
  <si>
    <t>اثار اداره الاسمده و الظل علي تمعدن النيتروجين.</t>
  </si>
  <si>
    <t>waterhole dynamics and chemical signals of african elephants .</t>
  </si>
  <si>
    <t>ديناميكيات احواض المياه و الاشارات الكيميائيه للفيله الافريقيه.</t>
  </si>
  <si>
    <t>predation threat in a variable landscape connecting predation .</t>
  </si>
  <si>
    <t>تهديد الافتراس في بيئه متغيره ربط الافتراس.</t>
  </si>
  <si>
    <t>phylogenetic relationships within coleeae .</t>
  </si>
  <si>
    <t>العلاقات التطوريه داخل عائله الكولي.</t>
  </si>
  <si>
    <t>creating a georgia southern spider collection .</t>
  </si>
  <si>
    <t>انشاء مجموعه عناكب جنوب جورجيا.</t>
  </si>
  <si>
    <t>التباين في مكونات البيض دراسه حول الاستثمار الامومي.</t>
  </si>
  <si>
    <t>the effects of boring sponge infestation on condition growth .</t>
  </si>
  <si>
    <t>تاثيرات الاصابه بالاسفنج المثقب علي نمو الظروف.</t>
  </si>
  <si>
    <t>evaluating relationships between mercury concentrations in air .</t>
  </si>
  <si>
    <t>تقييم العلاقات بين تراكيز الزئبق في الهواء.</t>
  </si>
  <si>
    <t>comparison of three benthic macroinvertebrate passive sampling .</t>
  </si>
  <si>
    <t>مقارنه بين ثلاث عينات سلبيه من اللافقاريات القاعيه الكبيره.</t>
  </si>
  <si>
    <t>sessile invertebrate colonization on rocky outcrops at grays .</t>
  </si>
  <si>
    <t>استعمار اللافقاريات اللاطئه للنتوءات الصخريه في غرايز.</t>
  </si>
  <si>
    <t>gene expression response in early developmental stages of rainbow .</t>
  </si>
  <si>
    <t>استجابه التعبير الجيني في المراحل المبكره من نمو طائر قوس قزح.</t>
  </si>
  <si>
    <t>the role of local adaptation on biting performance in trinidadian .</t>
  </si>
  <si>
    <t>دور التكيف المحلي في اداء العض في ترينيداد.</t>
  </si>
  <si>
    <t>molecular phylogenetic analysis of novel spiroplasma isolates .</t>
  </si>
  <si>
    <t>التحليل التطوري الجزيئي لعزلات جديده من بكتيريا سبيروبلازما.</t>
  </si>
  <si>
    <t>home field advantage sprint sensitivity to ecologically relevant .</t>
  </si>
  <si>
    <t>ميزه الحقل المنزلي  حساسيه العدو السريع للعوامل البيئيه ذات الصله.</t>
  </si>
  <si>
    <t>house fly temporal and spatial immune response .</t>
  </si>
  <si>
    <t>الاستجابه المناعيه الزمانيه و المكانيه للذباب المنزلي.</t>
  </si>
  <si>
    <t>spatial and temporal immune response in house flies in response .</t>
  </si>
  <si>
    <t>الاستجابه المناعيه المكانيه و الزمانيه في ذباب المنزل استجابه لذلك.</t>
  </si>
  <si>
    <t>tissue specificity of sex biased gene expression and the development .</t>
  </si>
  <si>
    <t>خصوصيه الانسجه للتعبير الجيني المتحيز للجنس و التطور.</t>
  </si>
  <si>
    <t>the role of artificial structures in facilitating range expansion .</t>
  </si>
  <si>
    <t>دور الهياكل الاصطناعيه في تسهيل توسيع النطاق.</t>
  </si>
  <si>
    <t>assessing habitat suitability of ribbed mussels  .</t>
  </si>
  <si>
    <t>تقييم ملاءمه الموائل لبلح البحر المضلع.</t>
  </si>
  <si>
    <t>the effects of thermal opportunity and habitat on physiological .</t>
  </si>
  <si>
    <t>تاثيرات الفرصه الحراريه و الموائل علي الفسيولوجيه.</t>
  </si>
  <si>
    <t>cellular coping mechanisms to hypoxia in the longhorn sculpin .</t>
  </si>
  <si>
    <t>اليات التكيف الخلويه مع نقص الاكسجين في سمكه السكولبين طويله القرون.</t>
  </si>
  <si>
    <t>the effects of herbicide on the endangered herb baptisia arachnif .</t>
  </si>
  <si>
    <t>تاثيرات مبيدات الاعشاب علي عشبه بابتيسيا اراكنيف المهدده بالانقراض.</t>
  </si>
  <si>
    <t>inferring food web structure to identify seasonal and longitudina .</t>
  </si>
  <si>
    <t>استنتاج بنيه الشبكه الغذائيه لتحديد الموسميه و الطوليه.</t>
  </si>
  <si>
    <t>combined effects of tetrakis hydroxymethyl phosphonium chloride .</t>
  </si>
  <si>
    <t>التاثيرات المشتركه لكلوريد هيدروكسي ميثيل فوسفونيوم التتراكيس.</t>
  </si>
  <si>
    <t>impacts of laurel wilt disease on redbay  popular .</t>
  </si>
  <si>
    <t>تاثيرات مرض ذبول الغار علي سمكه الريدباي الشعبيه.</t>
  </si>
  <si>
    <t>the behavioral biochemical and genetic effects of sleep deprivat .</t>
  </si>
  <si>
    <t>التاثيرات السلوكيه و الكيميائيه الحيويه و الوراثيه للحرمان من النوم.</t>
  </si>
  <si>
    <t>ingestion rates of five species of pacific northwest echinoderm .</t>
  </si>
  <si>
    <t>معدلات تناول خمسه انواع من شوكيات الجلد في شمال غرب المحيط الهادئ.</t>
  </si>
  <si>
    <t>effects of sediment on growth and survival of various juvenile .</t>
  </si>
  <si>
    <t>تاثير الرواسب علي نمو و بقاء انواع مختلفه من الطيور الصغيره.</t>
  </si>
  <si>
    <t>the physiological stress response caused by hypoxia and reperfusion .</t>
  </si>
  <si>
    <t>الاستجابه الفسيولوجيه للاجهاد الناتج عن نقص الاكسجين و اعاده الترويه.</t>
  </si>
  <si>
    <t>effect of matriarchs on group interactions kinship fitness .</t>
  </si>
  <si>
    <t>تاثير الامهات علي التفاعلات الجماعيه و لياقه القرابه.</t>
  </si>
  <si>
    <t>preference and performance of the water lily aphid  .</t>
  </si>
  <si>
    <t>تفضيل و اداء من حشره من زنبق الماء.</t>
  </si>
  <si>
    <t>scaling and ecological relationships in the visual ecology .</t>
  </si>
  <si>
    <t>التقشر و العلاقات البيئيه في علم البيئه البصريه.</t>
  </si>
  <si>
    <t>predators and anti predator behavior of wilsons plover .</t>
  </si>
  <si>
    <t>سلوك الحيوانات المفترسه و السلوك المضاد لها لدي زقزاق ويلسون.</t>
  </si>
  <si>
    <t>habitat relationships of breeding birds in bottomland hardwood .</t>
  </si>
  <si>
    <t>علاقات الطيور المتكاثره بالموائل في غابات الاخشاب الصلبه المنخفضه.</t>
  </si>
  <si>
    <t>the role of symbiotic algae in the acclimatization of oculina .</t>
  </si>
  <si>
    <t>دور الطحالب التكافليه في تاقلم طيور الاوكولينا.</t>
  </si>
  <si>
    <t>cause and impacts of the early season collapse of lilium grayi .</t>
  </si>
  <si>
    <t>اسباب و اثار انهيار نبات الزنبق الرمادي في بدايه الموسم.</t>
  </si>
  <si>
    <t>mapping the dorsal skin pigmentation patterns of two sympatric .</t>
  </si>
  <si>
    <t>رسم خرائط انماط تصبغ الجلد الظهري لنوعين متماثلين.</t>
  </si>
  <si>
    <t>the vascular flora of steele creek park and a quantitative study .</t>
  </si>
  <si>
    <t>النباتات الوعائيه في منتزه ستيل كريك ودراسه كميه.</t>
  </si>
  <si>
    <t>the isolation and characterization of the microbial flora .</t>
  </si>
  <si>
    <t>عزل النباتات الميكروبيه و توصيفها.</t>
  </si>
  <si>
    <t>phenotypic variation in native north american and invasive chiness .</t>
  </si>
  <si>
    <t>التباين المظهري في فطريات امريكا الشماليه الاصليه والغزويه.</t>
  </si>
  <si>
    <t>flea and louse infestations of cotton rats  .</t>
  </si>
  <si>
    <t>اصابه جرذان القطن بالبراغيث و القمل.</t>
  </si>
  <si>
    <t>the reproductive cycle of the guatemalan beaded lizard heloderma .</t>
  </si>
  <si>
    <t>الدوره التكاثريه لسحليه الخرز الغواتيماليه Heloderma.</t>
  </si>
  <si>
    <t>evaluating elasmobranch bycatch and shark depredation in the geor .</t>
  </si>
  <si>
    <t>تقييم الصيد العرضي للاسماك القشريه و افتراس اسماك القرش في الغور.</t>
  </si>
  <si>
    <t>quantifying genetic responses of plants to drought stress with .</t>
  </si>
  <si>
    <t>تحديد الاستجابات الوراثيه للنباتات لاجهاد الجفاف باستخدام.</t>
  </si>
  <si>
    <t>rh glycoprotein as an ammonia transport molecule .</t>
  </si>
  <si>
    <t>جليكوبروتين Rh كجزيء ناقل للامونيا.</t>
  </si>
  <si>
    <t>investigating the role of coyotes canis latrans in the spread .</t>
  </si>
  <si>
    <t>دراسه دور ذئب البراري Coyotes Canis Latrans في الانتشار.</t>
  </si>
  <si>
    <t>a population genetic investigation of the reticulated flatwoods .</t>
  </si>
  <si>
    <t>دراسه وراثيه لسكان اسماك الفلاتوود الشبكيه.</t>
  </si>
  <si>
    <t>environmental factors affecting hatch success in the loggerhead .</t>
  </si>
  <si>
    <t>العوامل البيئيه المؤثره علي نجاح الفقس في سمك السلمون ضخم الراس.</t>
  </si>
  <si>
    <t>antibiotics and antibiotic resistant bacteria in coastal plain.</t>
  </si>
  <si>
    <t>المضادات الحيويه و البكتيريا المقاومه لها في السهل الساحلي.</t>
  </si>
  <si>
    <t>morphological detection of genetic introgression in red junglefow .</t>
  </si>
  <si>
    <t>الكشف المورفولوجي عن التداخل الوراثي في ​​سمكه الادغال الحمراء.</t>
  </si>
  <si>
    <t>the occurrence of an abdominal fauna in an articulated tapir .</t>
  </si>
  <si>
    <t>وجود حيوانات بطنيه في حيوان التابير المفصلي.</t>
  </si>
  <si>
    <t>diel patterns of foraging aggression and antipredator behavior .</t>
  </si>
  <si>
    <t>الانماط اليوميه للعدوان في البحث عن الطعام و السلوك المضاد للمفترس.</t>
  </si>
  <si>
    <t xml:space="preserve">the effect of caffeine and ethanol on flatworm regeneration. </t>
  </si>
  <si>
    <t>تاثير الكافيين و الايثانول علي تجدد الديدان المفلطحه.</t>
  </si>
  <si>
    <t>using remote cameras to estimate the abundance of ungulates .</t>
  </si>
  <si>
    <t>استخدام الكاميرات عن بعد لتقدير وفره ذوات الحوافر.</t>
  </si>
  <si>
    <t>investigating potential bioactive compounds from rhodococcus .</t>
  </si>
  <si>
    <t>دراسه المركبات النشطه بيولوجيا المحتمله من بكتيريا رودوكوكوس.</t>
  </si>
  <si>
    <t>characterization of putative exbb and exbd leads to the identificaton .</t>
  </si>
  <si>
    <t>توصيف بروتيني ExbB و ExbD المفترضين يؤدي الي تحديد الهويه.</t>
  </si>
  <si>
    <t>effect of pesticides on salicylic acid binding protein .</t>
  </si>
  <si>
    <t>تاثير المبيدات الحشريه علي بروتين ربط حمض الساليسيليك.</t>
  </si>
  <si>
    <t xml:space="preserve">flow cytometric analysis of crayfish hemocytes. </t>
  </si>
  <si>
    <t>التحليل الخلوي التدفقي لخلايا الدم في جراد البحر.</t>
  </si>
  <si>
    <t>differential expression of genes during diapause in the flesh fly .</t>
  </si>
  <si>
    <t>التعبير التفاضلي للجينات خلال فتره السكون في ذبابه اللحم.</t>
  </si>
  <si>
    <t>gender specific differences in spatial behavior of the flesh fly .</t>
  </si>
  <si>
    <t>الاختلافات بين الجنسين في السلوك المكاني لذبابه اللحم.</t>
  </si>
  <si>
    <t>isolation and identification of the siderophore vicibactin prod .</t>
  </si>
  <si>
    <t xml:space="preserve">عزل وتحديد هويه منتج فيسيباكتين من سيدروفور. </t>
  </si>
  <si>
    <t>development of in vitro chylomicron assay using caco  cells .</t>
  </si>
  <si>
    <t>تطوير اختبار الكيلوميكرون في المختبر باستخدام خلايا الكالسيوم.</t>
  </si>
  <si>
    <t>role of sabp in systemic acquired resistance induced by acibenzo .</t>
  </si>
  <si>
    <t>دور بروتين SABP في المقاومه المكتسبه الجهازيه المستحثه بواسطه الاسيبنزو.</t>
  </si>
  <si>
    <t>reproductive ecology of greater sage grouse in strawberry valley .</t>
  </si>
  <si>
    <t>البيئه التناسليه لطيور الساج الكبري في وادي الفراوله.</t>
  </si>
  <si>
    <t>characterization of a putative sir like deacetylase and its role .</t>
  </si>
  <si>
    <t>توصيف انزيم ديساتيليز مشابه لـ SIR و دوره.</t>
  </si>
  <si>
    <t>isolation of a rhodococcus soil bacterium that produces a strong .</t>
  </si>
  <si>
    <t>عزل بكتيريا تربه من نوع رودوكوكس تنتج بروتينا قويا.</t>
  </si>
  <si>
    <t>reproductive success of american kestrels  .</t>
  </si>
  <si>
    <t>النجاح التناسلي لطيور العوسق الامريكيه.</t>
  </si>
  <si>
    <t>the long term effect of time memory on forager honey bee .</t>
  </si>
  <si>
    <t>التاثير طويل المدي للذاكره الزمنيه علي نحل العسل الباحث عن الطعام.</t>
  </si>
  <si>
    <t>breeding bird census to compare long term changes in the avifauna .</t>
  </si>
  <si>
    <t>تعداد الطيور المتكاثره لمقارنه التغيرات طويله المدي في الطيور.</t>
  </si>
  <si>
    <t>the effects of betadine polyvinylpyrrolidone and iodine .</t>
  </si>
  <si>
    <t>تاثيرات بيتادين بولي فينيل بيروليدون و اليود.</t>
  </si>
  <si>
    <t>الامكانات البروبيوتيكيه لعزلات البكتيريا من نبات امابير امارورانو.</t>
  </si>
  <si>
    <t>the analysis of palaeobotanical remains from native american site .</t>
  </si>
  <si>
    <t>تحليل بقايا النباتات القديمه من موقع امريكي اصلي.</t>
  </si>
  <si>
    <t>investigating nectar rhythms in squash .</t>
  </si>
  <si>
    <t>دراسه ايقاعات الرحيق في نبات القرع.</t>
  </si>
  <si>
    <t>detection of bacterial retroelements using genomics .</t>
  </si>
  <si>
    <t>الكشف عن العناصر الرجعيه البكتيريه باستخدام علم الجينوم.</t>
  </si>
  <si>
    <t>a phylogenetic analysis of species relationships in hemlocks .</t>
  </si>
  <si>
    <t>تحليل تطوري لعلاقات الانواع في نبات الشوكران.</t>
  </si>
  <si>
    <t>genetic structure of yonahlossee salamander populations .</t>
  </si>
  <si>
    <t>التركيب الجيني لمجموعات سلمندر يوناهلوسي.</t>
  </si>
  <si>
    <t>adaptive strategies for foraging and their implications for flower .</t>
  </si>
  <si>
    <t>استراتيجيات التكيف للبحث عن الطعام و اثارها علي الازهار.</t>
  </si>
  <si>
    <t>the effects of intracerebroventricular leptin on milk availability .</t>
  </si>
  <si>
    <t>تاثيرات الليبتين داخل البطينات الدماغيه علي توافر الحليب.</t>
  </si>
  <si>
    <t>neurochemical levels correlate with population level differences .</t>
  </si>
  <si>
    <t>مستويات الكيمياء العصبيه ترتبط باختلافات مستوي المجموعات.</t>
  </si>
  <si>
    <t>biogenic amine levels correlate with time of day age light cycle .</t>
  </si>
  <si>
    <t>مستويات الامينات الحيويه ترتبط بوقت النهار و دوره الضوء.</t>
  </si>
  <si>
    <t>investigating potential bioactive compounds from rhodococcus.</t>
  </si>
  <si>
    <t>دراسه المركبات النشطه بيولوجيا المحتمله من بكتيريا رودوكوكس.</t>
  </si>
  <si>
    <t>production of an antibiotic like activity by streptomyces sp .</t>
  </si>
  <si>
    <t>انتاج نشاط شبيه بالمضادات الحيويه بواسطه ستربتوميسيس اس بي.</t>
  </si>
  <si>
    <t>identification cloning and expression of tobacco responsive .</t>
  </si>
  <si>
    <t>تحديد و استنساخ و تعبير البكتيريا المستجيبه للتبغ.</t>
  </si>
  <si>
    <t>paleozoic seed bank and their ecological significance .</t>
  </si>
  <si>
    <t>بنك بذور العصر الباليوزوي و اهميته البيئيه.</t>
  </si>
  <si>
    <t>the vascular flora of steele creek park  .</t>
  </si>
  <si>
    <t>النباتات الوعائيه في منتزه ستيل كريك.</t>
  </si>
  <si>
    <t>neogene climate change in eastern north american.</t>
  </si>
  <si>
    <t>تغير المناخ النيوجيني في شرق امريكا الشماليه.</t>
  </si>
  <si>
    <t>cloning expression and biochemical characterization of recombination .</t>
  </si>
  <si>
    <t>التعبير و الاستنساخ و التوصيف البيوكيميائي لاعاده التركيب.</t>
  </si>
  <si>
    <t>systematics climate and ecology of fossil and extant nyssa  .</t>
  </si>
  <si>
    <t>المنهجيات المناخيه و البيئيه لنبات النيسا الاحفوري و الناشئ.</t>
  </si>
  <si>
    <t>variations in phenotypic plasticity and fluctuating asymmetry .</t>
  </si>
  <si>
    <t>الاختلافات في اللدونه الظاهريه و عدم التماثل المتقلب.</t>
  </si>
  <si>
    <t>development of in vitro chylomicron assay using caco cells .</t>
  </si>
  <si>
    <t>تطوير اختبار الكيلوميكرون في المختبر باستخدام خلايا الكاكو.</t>
  </si>
  <si>
    <t>lack of rhythmicity in the honey bee queen .</t>
  </si>
  <si>
    <t>نقص الايقاع لدي ملكه نحل العسل.</t>
  </si>
  <si>
    <t>a possible luxr solo type regulator of an antibioticlike compoun .</t>
  </si>
  <si>
    <t>منظم محتمل من نوع luxR Solo لمركب شبيه بالمضادات الحيويه.</t>
  </si>
  <si>
    <t>impact of reproductive mode on skeletal development in a reproduction .</t>
  </si>
  <si>
    <t>تاثير الوضع التكاثري علي نمو الهيكل العظمي في التكاثر.</t>
  </si>
  <si>
    <t>the effects of urbanization on avian seed dispersal success.</t>
  </si>
  <si>
    <t>اثار التحضر علي نجاح انتشار بذور الطيور.</t>
  </si>
  <si>
    <t>chronoecology of a cave dwelling orb weaver spider meta ovalis .</t>
  </si>
  <si>
    <t>علم البيئه الزمني لعنكبوت الغزل الكروي Meta ovalis الذي يسكن الكهوف.</t>
  </si>
  <si>
    <t>enemy exacerbation effects of predator stress on sulfate lethali .</t>
  </si>
  <si>
    <t>اثار تفاقم الاعداء لاجهاد المفترس علي بكتيريا الكبريتات القاتله.</t>
  </si>
  <si>
    <t>effects of lactobacillus rhamnosus milk isolate on the production .</t>
  </si>
  <si>
    <t>اثار عزله حليب Lactobacillus rhamnosus علي الانتاج.</t>
  </si>
  <si>
    <t>the effects of two novel anti inflammatory compounds on prepulse .</t>
  </si>
  <si>
    <t>اثار مركبين جديدين مضادين للالتهابات علي Prepulse.</t>
  </si>
  <si>
    <t>apartment residents understanding of and satisfaction with water .</t>
  </si>
  <si>
    <t>فهم سكان الشقق و رضاهم عن الماء.</t>
  </si>
  <si>
    <t>examining the understanding of inquiry based learning and teaching .</t>
  </si>
  <si>
    <t>دراسه فهم التعلم و التعليم القائمين علي الاستقصاء.</t>
  </si>
  <si>
    <t>ليست كل حدائق الملقحات مُصممه علي قدم المساواه العوامل الحاسمه.</t>
  </si>
  <si>
    <t>the effects of elevation on foraging behavior of bats .</t>
  </si>
  <si>
    <t>اثار الارتفاع علي سلوك البحث عن الطعام لدي الخفافيش</t>
  </si>
  <si>
    <t>the study of alcoholic liver diseases .</t>
  </si>
  <si>
    <t>دراسه امراض الكبد الكحوليه.</t>
  </si>
  <si>
    <t>diel rhythmicity found in behavior but not biogenic amine levels .</t>
  </si>
  <si>
    <t>وجد ايقاع ثنائي في السلوك و لكن ليس في مستويات الامينات الحيويه.</t>
  </si>
  <si>
    <t>effects of predatory cues on copper sensitivity and metabolic .</t>
  </si>
  <si>
    <t>اثار الاشارات المفترسه علي حساسيه النحاس و الايض.</t>
  </si>
  <si>
    <t>mentoring  attitudes and perceptions of new lawyers .</t>
  </si>
  <si>
    <t>مواقف و تصورات المحامين الجدد حول التوجيه.</t>
  </si>
  <si>
    <t>a study of salmonid growth in two southern appalachian headwater .</t>
  </si>
  <si>
    <t>دراسه نمو السلمونيات في منطقتين من منابع جبال الابلاش الجنوبيه.</t>
  </si>
  <si>
    <t>vitamin b deficiency does not stimulate amyloid beta toxicity.</t>
  </si>
  <si>
    <t>نقص فيتامين ب لا يحفز سميه بيتا اميلويد.</t>
  </si>
  <si>
    <t>characterization of sbip a putative tobacco glucosyltransferas .</t>
  </si>
  <si>
    <t>توصيف ناقله الجلوكوزيل المفترضه في التبغ SBIP A.</t>
  </si>
  <si>
    <t>inter and intra population variability across the transcriptome .</t>
  </si>
  <si>
    <t>التباين بين السكان و داخلهم عبر النسخ الجيني.</t>
  </si>
  <si>
    <t>the role of local media in raising public awareness of the seriousness of the covid  pandemic.</t>
  </si>
  <si>
    <t>دور الاعلام المحلي في تحسيس الجمهور بخطوره وباء كوفيد .</t>
  </si>
  <si>
    <t>the spectral and photophysical characterization of water solubilizing metal phthalocyanines for highly sensitive .</t>
  </si>
  <si>
    <t>التوصيف الطيفي و الضوئي الفيزيائي للفثالوسيانينات المعدنيه القابله للذوبان في الماء لمركبات حساسه للغايه.</t>
  </si>
  <si>
    <t>a synthetic biology approach to engineering new anticancer agents .</t>
  </si>
  <si>
    <t>نهج بيولوجي تركيبي لهندسه عوامل جديده مضاده للسرطان.</t>
  </si>
  <si>
    <t>lake michigan hydrodynamics mysis and larval fish interactions .</t>
  </si>
  <si>
    <t>هيدروديناميكا بحيره ميشيغان   تفاعلات الاسماك الميسيس و اليرقات.</t>
  </si>
  <si>
    <t>evaluating the influence of environmental factors on the rate .</t>
  </si>
  <si>
    <t>تقييم تاثير العوامل البيئيه علي معدل النمو.</t>
  </si>
  <si>
    <t>analysis of genes involved in anaerobic growth in porphyromonas .</t>
  </si>
  <si>
    <t>تحليل الجينات المشاركه في النمو اللاهوائي في البورفيروموناس.</t>
  </si>
  <si>
    <t>احداث تاريخ حياه العوالق النباتيه  مراحل الراحه و الفسيولوجيه.</t>
  </si>
  <si>
    <t>habitat matters for inorganic carbon acquisition in  species .</t>
  </si>
  <si>
    <t>اهميه الموائل لاكتساب الكربون غير العضوي في الانواع.</t>
  </si>
  <si>
    <t>characterization of sip for its role in plant stress signaling .</t>
  </si>
  <si>
    <t>توصيف SIP لدوره في اشارات الاجهاد النباتي.</t>
  </si>
  <si>
    <t>structural and functional analysis of grapefruit flavonol specification .</t>
  </si>
  <si>
    <t>التحليل الهيكلي و الوظيفي لمواصفات فلافونول الجريب فروت.</t>
  </si>
  <si>
    <t>factors that contribute to pk teacher retention in one midwest .</t>
  </si>
  <si>
    <t>العوامل التي تساهم في استبقاء معلمي رياض الاطفال في منطقه الغرب الاوسط.</t>
  </si>
  <si>
    <t>التعلم عبر الانترنت في علم الاحياء  دراسه في تصميم المقررات الدراسيه عبر الانترنت.</t>
  </si>
  <si>
    <t>comparison of anti pneumococcal functions of native and modified .</t>
  </si>
  <si>
    <t>مقارنه وظائف مضادات المكورات الرئويه للادويه الاصليه والمعدله.</t>
  </si>
  <si>
    <t>استراتيجيات التدريس الشامل  تقييم هيكل المقرر.</t>
  </si>
  <si>
    <t>telomeric dna damage and repair machineries in hiv infection .</t>
  </si>
  <si>
    <t>اليات تلف واصلاح الحمض النووي التيلوميري في عدوي فيروس نقص المناعه البشريه.</t>
  </si>
  <si>
    <t>post transcriptional regulation of rsma in pseudomonas aeruginosa .</t>
  </si>
  <si>
    <t>تنظيم RsmA بعد النسخ في الزائفه الزنجاريه.</t>
  </si>
  <si>
    <t>localization of sip a plant lipid transfer protein in nicotia .</t>
  </si>
  <si>
    <t>تحديد موقع بروتين نقل الدهون النباتي SIP في نيكوتيا.</t>
  </si>
  <si>
    <t>effects of respiratory perturbations on aging and healthspan .</t>
  </si>
  <si>
    <t>تاثير اضطرابات الجهاز التنفسي علي الشيخوخه و مده الصحه.</t>
  </si>
  <si>
    <t>the effect of ethanol on skeletal muscle endocrine function .</t>
  </si>
  <si>
    <t>تاثير الايثانول علي وظيفه الغدد الصماء في العضلات الهيكليه.</t>
  </si>
  <si>
    <t>functional and genetic characterization of sulfatases in salmonel .</t>
  </si>
  <si>
    <t>التوصيف الوظيفي و الوراثي للسلفاتاز في سمك السلمون.</t>
  </si>
  <si>
    <t>natural selection by insect pollinators and seed predators .</t>
  </si>
  <si>
    <t>الانتقاء الطبيعي بواسطه ملقحات الحشرات و مفترسات البذور.</t>
  </si>
  <si>
    <t>a seascape genetics approach to studying genetic differentiation .</t>
  </si>
  <si>
    <t>نهج علم الوراثه البحريه لدراسه التمايز الجيني.</t>
  </si>
  <si>
    <t>role of the two adaptor proteins in the chp chemosensory system .</t>
  </si>
  <si>
    <t>دور بروتيني المحول في النظام الكيميائي الحسي لـ CHP.</t>
  </si>
  <si>
    <t>seasonality of conceptions under varying conditions in a rhesus .</t>
  </si>
  <si>
    <t>موسميه الحمل في ظل ظروف مختلفه لدي قرد الريسوس.</t>
  </si>
  <si>
    <t>a novel link between the chemotaxis and biofilm dispersion system .</t>
  </si>
  <si>
    <t>رابط جديد بين نظام التجاذب الكيميائي و تشتت الاغشيه الحيويه.</t>
  </si>
  <si>
    <t>influence of natural and anthropogenic light levels on female .</t>
  </si>
  <si>
    <t>تاثير مستويات الضوء الطبيعيه و البشريه علي الاناث.</t>
  </si>
  <si>
    <t>understanding the link between chemotaxis and biofilm dispersion .</t>
  </si>
  <si>
    <t>فهم الرابط بين التجاذب الكيميائي و تشتت الاغشيه الحيويه.</t>
  </si>
  <si>
    <t>two fields one pellet combining demographics and population .</t>
  </si>
  <si>
    <t>حقلان وحبه واحده تجمع بين التركيبه السكانيه و السكان.</t>
  </si>
  <si>
    <t>deciphering the multi tiered regulatory network that links cyclic .</t>
  </si>
  <si>
    <t>فك شفره الشبكه التنظيميه متعدده الطبقات التي تربط بين الدورات.</t>
  </si>
  <si>
    <t>development of mechanosensory innervation in the frog xenopus .</t>
  </si>
  <si>
    <t>تطور الاعصاب الحسيه الميكانيكيه في ضفدع زينوبس.</t>
  </si>
  <si>
    <t>effects of global dna methylation changes on neurobehavior  .</t>
  </si>
  <si>
    <t>تاثيرات التغيرات الشامله في مثيله الحمض النووي علي السلوك العصبي.</t>
  </si>
  <si>
    <t>development of peripheral innervation in the frog xenopus laevis .</t>
  </si>
  <si>
    <t>تطور الاعصاب الطرفيه في ضفدع زينوبس ليفيس.</t>
  </si>
  <si>
    <t>contribution of lianas to plant area index and canopy structure .</t>
  </si>
  <si>
    <t>مساهمه النباتات المتسلقه في مؤشر مساحه النبات و بنيه المظله.</t>
  </si>
  <si>
    <t>histone deacetylase inhibition induces apoptosis and cell cycle .</t>
  </si>
  <si>
    <t>تثبيط انزيم هيستون ديسيتيلاز يحفز موت الخلايا المبرمج و دوره الخليه.</t>
  </si>
  <si>
    <t>evaluation of alternative culling strategies for maintenance .</t>
  </si>
  <si>
    <t>تقييم استراتيجيات الاستبعاد البديله للحفاظ علي النوع.</t>
  </si>
  <si>
    <t>the effect of female quality on mating preferences .</t>
  </si>
  <si>
    <t>تاثير جوده الاناث علي تفضيلات التزاوج.</t>
  </si>
  <si>
    <t>ruffians and revolutionaries the development of the young lords .</t>
  </si>
  <si>
    <t>الاشرار و الثوريون  تطور اللوردات الشباب.</t>
  </si>
  <si>
    <t>migration of myeloid derived suppressor cells to tumor and tumor.</t>
  </si>
  <si>
    <t>هجره الخلايا الكابته المشتقه من النخاع العظمي الي الورم و الورم.</t>
  </si>
  <si>
    <t>new insights into the role of antimicrobials of xenorhabdus .</t>
  </si>
  <si>
    <t>رؤي جديده حول دور مضادات الميكروبات في زينورهابدس.</t>
  </si>
  <si>
    <t>the role of sulfur metabolism in effective plant microbe interact .</t>
  </si>
  <si>
    <t>دور ايض الكبريت في التفاعل الفعال بين النبات و الميكروب.</t>
  </si>
  <si>
    <t>small rna cyclic di gmp and phenolic compounds regulate the type .</t>
  </si>
  <si>
    <t>مركبات الحمض النووي الريبوزي الصغير الحلقي ثنائي الفوسفات و المركبات الفينوليه تنظم النوع.</t>
  </si>
  <si>
    <t>enzyme activity maturation and regulation of anaerobic reductase .</t>
  </si>
  <si>
    <t>نشاط الانزيم نضج و تنظيم انزيم الاختزال اللاهوائي.</t>
  </si>
  <si>
    <t>effects of life history and brain size on cognition and behavior .</t>
  </si>
  <si>
    <t>تاثيرات تاريخ الحياه و حجم الدماغ علي الادراك و السلوك.</t>
  </si>
  <si>
    <t>molecular and functional analysis of the pixb gene in xenorhabdus .</t>
  </si>
  <si>
    <t>التحليل الجزيئي و الوظيفي لجين بيكسب في زينورهابدس.</t>
  </si>
  <si>
    <t>operationalizing resilience in the face of water conflict.</t>
  </si>
  <si>
    <t>تفعيل المرونه في مواجهه صراع المياه.</t>
  </si>
  <si>
    <t>blood parasite infection and plumage elaboration of migratory .</t>
  </si>
  <si>
    <t>عدوي طفيليات الدم و تكوين ريش الطيور المهاجره.</t>
  </si>
  <si>
    <t>consequences of loss of an abundant pollinator.</t>
  </si>
  <si>
    <t>عواقب فقدان ملقح وفير.</t>
  </si>
  <si>
    <t>gene regulatory pathways driving central nervous system regenerator .</t>
  </si>
  <si>
    <t>المسارات التنظيميه الجينيه المحفزه لتجديد الجهاز العصبي المركزي.</t>
  </si>
  <si>
    <t>the biological roots of cognition and the social origins .</t>
  </si>
  <si>
    <t>الجذور البيولوجيه للادراك و الاصول الاجتماعيه.</t>
  </si>
  <si>
    <t xml:space="preserve">beyond duty an examination and defence of supererogation . </t>
  </si>
  <si>
    <t>ما وراء الواجب دراسه و دفاع عن التطوع.</t>
  </si>
  <si>
    <t>aristotle’s steps to virtue .</t>
  </si>
  <si>
    <t>خطوات ارسطو نحو الفضيله.</t>
  </si>
  <si>
    <t>محاكاه حركه الدخول و الخروج لالات الحفر الثقيله.</t>
  </si>
  <si>
    <t xml:space="preserve">simultaneous automatic detection of optic disc and fovea . </t>
  </si>
  <si>
    <t>الكشف التلقائي المتزامن للقرص البصري و النقره.</t>
  </si>
  <si>
    <t>spatial normalization of diffusion models and tensor analysis .</t>
  </si>
  <si>
    <t xml:space="preserve">التطبيع المكاني لنماذج الانتشار وتحليل الموتر. </t>
  </si>
  <si>
    <t xml:space="preserve">supine human response and vibration suppression during whole body . </t>
  </si>
  <si>
    <t>استجابه الانسان في وضع الاستلقاء و قمع الاهتزازات خلال حركه الجسم بالكامل.</t>
  </si>
  <si>
    <t>the biomechanics of the sheep cervical spine an experimental and finite element analysis .</t>
  </si>
  <si>
    <t>الميكانيكا الحيويه للعمود الفقري العنقي للاغنام تحليل تجريبي و تحليل العناصر المحدوده.</t>
  </si>
  <si>
    <t xml:space="preserve">the effect of low intensity pulsed ultrasound on chondrocyte migration and its potential for the repair of articular cartilage . </t>
  </si>
  <si>
    <t>تاثير الموجات فوق الصوتيه النبضيه منخفضه الشده علي هجره الخلايا الغضروفيه و امكاناتها في اصلاح الغضروف المفصلي.</t>
  </si>
  <si>
    <t>virtual pre operative reconstruction planning for comminuted articular fractures.</t>
  </si>
  <si>
    <t>التخطيط الافتراضي قبل الجراحه لاعاده بناء الكسور المفصليه المفتته.</t>
  </si>
  <si>
    <t xml:space="preserve">computational approach to identify deletions or duplications within a gene . </t>
  </si>
  <si>
    <t>نهج حاسوبي لتحديد حالات الحذف او التكرار داخل جين.</t>
  </si>
  <si>
    <t>design of a bioinformatics system for insertional mutagenesis analysis and its application to the sleeping beauty transposon system .</t>
  </si>
  <si>
    <t>تصميم نظام معلوماتيه حيويه لتحليل الطفرات الادراجيه و تطبيقه علي نظام ترانسبوزون فيلم الجميله النائمه.</t>
  </si>
  <si>
    <t xml:space="preserve">effect of head neck posture on human discomfort during whole body . </t>
  </si>
  <si>
    <t>تاثير وضعيه الراس و الرقبه علي انزعاج الانسان اثناء فحص الجسم باكمله.</t>
  </si>
  <si>
    <t xml:space="preserve">hexahedral meshing of subject specific anatomic structures using registered building blocks . </t>
  </si>
  <si>
    <t>التشبيك السداسي السطوح للهياكل التشريحيه الخاصه بالمريض باستخدام وحدات بناء مسجله.</t>
  </si>
  <si>
    <t xml:space="preserve">mechanisms and developments of magnetic source mri . </t>
  </si>
  <si>
    <t>اليات و تطورات التصوير بالرنين المغناطيسي باستخدام مصدر مغناطيسي.</t>
  </si>
  <si>
    <t xml:space="preserve">a local, sustained delivery system for zoledronic acid and rankl inhibitory antibody as a potential treatment for metastatic bone disease. </t>
  </si>
  <si>
    <t>نظام توصيل موضعي و مستدام لحمض الزوليدرونيك و الاجسام المضاده المثبطه لـ RANKL كعلاج محتمل لامراض العظام النقيليه.</t>
  </si>
  <si>
    <t>additives to control mechanical properties and drug delivery of injectable polymeric scaffolds .</t>
  </si>
  <si>
    <t>مضافات للتحكم في الخواص الميكانيكيه و توصيل الادويه للدعامات البوليمريه القابله للحقن.</t>
  </si>
  <si>
    <t xml:space="preserve">aging and sleep stage effects on entropy of electroencephalogram signals . </t>
  </si>
  <si>
    <t>تاثيرات الشيخوخه و مرحله النوم علي انتروبيا اشارات تخطيط كهربيه الدماغ.</t>
  </si>
  <si>
    <t xml:space="preserve">alterations in active and passive behavior of lower back tissues . </t>
  </si>
  <si>
    <t>تغيرات في السلوك النشط و السلبي لانسجه اسفل الظهر.</t>
  </si>
  <si>
    <t xml:space="preserve">approaches to molecular imprinting on polysiloxane scaffolds . </t>
  </si>
  <si>
    <t>طرق الطباعه الجزيئيه علي هياكل بولي سيلوكسان.</t>
  </si>
  <si>
    <t>bioerodible calcium sulfate bone grafting substitutes with tailored drug delivery capabilities .</t>
  </si>
  <si>
    <t>بدائل ترقيع العظام من كبريتات الكالسيوم القابله للتاكل بيولوجيا مع قدرات توصيل ادويه مُصممه خصيصا.</t>
  </si>
  <si>
    <t xml:space="preserve">bisphosphonates and bone microdamage . </t>
  </si>
  <si>
    <t>البيسفوسفونات و التلف الدقيق للعظام.</t>
  </si>
  <si>
    <t>burdens beget burden examining the physiological links between psychological stress and cardiovascular disease .</t>
  </si>
  <si>
    <t>الاعباء تولد اعباء دراسه الروابط الفسيولوجيه بين الاجهاد النفسي و امراض القلب و الاوعيه الدمويه.</t>
  </si>
  <si>
    <t>carbon nanotube augmentation of a bone cement polymer .</t>
  </si>
  <si>
    <t>تعزيز انابيب الكربون النانويه لبوليمر اسمنت العظام.</t>
  </si>
  <si>
    <t>التحفيز الكهربائي للعصب الوارد ذي الحلقه المغلقه لاعاده التاهيل.</t>
  </si>
  <si>
    <t>computational analyses of the uptake and distribution of carbon .</t>
  </si>
  <si>
    <t>تحليلات حاسوبيه لامتصاص الكربون و توزيعه.</t>
  </si>
  <si>
    <t>controlled release of osteotropic molecules stimulates in vitro cellular activity and in vivo local bone regeneration .</t>
  </si>
  <si>
    <t>الاطلاق المتحكم به للجزيئات المُقوّيه للعظام يحفز النشاط الخلوي في المختبر و تجديد العظام الموضعي في الجسم الحي.</t>
  </si>
  <si>
    <t xml:space="preserve">correlating the magnitude and spatial gradient of alternans . </t>
  </si>
  <si>
    <t>ربط حجم وتدرج التيارات البديله.</t>
  </si>
  <si>
    <t xml:space="preserve">correlation between alternans of early and late phases of ventricular action potential . </t>
  </si>
  <si>
    <t>الارتباط بين التيارات البديله للمراحل المبكره و المتاخره من جهد الفعل البطيني.</t>
  </si>
  <si>
    <t xml:space="preserve">detection of electrical alternans in ventricular depolarization phase of human electrocardiogram. </t>
  </si>
  <si>
    <t>كشف التيارات البديله في مرحله ازاله الاستقطاب البطيني في تخطيط كهربيه القلب البشري.</t>
  </si>
  <si>
    <t xml:space="preserve">determination of the extravascular burden of carbon monoxide on human heart . </t>
  </si>
  <si>
    <t>تحديد العبء خارج الاوعيه الدمويه لاول اكسيد الكربون علي قلب الانسان.</t>
  </si>
  <si>
    <t>development of a moldable composite bone graft substitute releasing antibacterial and osteogenic drugs.</t>
  </si>
  <si>
    <t>تطوير بديل مركب قابل للتشكيل لطعوم عظميه يطلق ادويه مضاده للبكتيريا و مقوّيه للعظم.</t>
  </si>
  <si>
    <t xml:space="preserve">development of an eeg brainmachine interface to aid in recovery of motor function after neurological injury . </t>
  </si>
  <si>
    <t>تطوير واجهه بينيه لتخطيط كهربيه الدماغ و اله الدماغ للمساعده في استعاده الوظيفه الحركيه بعد الاصابه العصبيه.</t>
  </si>
  <si>
    <t>development and validation and application of a noninvasive spinal motion measurement system .</t>
  </si>
  <si>
    <t>تطوير نظام قياس حركه العمود الفقري غير الباضع و التحقق من صحته و تطبيقه.</t>
  </si>
  <si>
    <t>diffuse optical measurements of head and neck tumor hemodynamics .</t>
  </si>
  <si>
    <t>قياسات بصريه منتشره لديناميكا الدم في اورام الراس و الرقبه.</t>
  </si>
  <si>
    <t>distal radioulnar joint biomechanics and forearm muscle activity .</t>
  </si>
  <si>
    <t>الميكانيكا الحيويه للمفصل الكعبري الزندي البعيد ونشاط عضلات الساعد.</t>
  </si>
  <si>
    <t xml:space="preserve">distraction osteogenesis in an organ culture model . </t>
  </si>
  <si>
    <t>تكوين العظم بالتشتت في نموذج زراعه الاعضاء.</t>
  </si>
  <si>
    <t>effects of acute stretch on cardiac electrical properties in swin .</t>
  </si>
  <si>
    <t>تاثيرات التمدد الحاد علي الخواص الكهربائيه للقلب في دماغ الخنزير.</t>
  </si>
  <si>
    <t xml:space="preserve">effects of calcium changes on hysteresis in restitution of action potential duration . </t>
  </si>
  <si>
    <t>تاثيرات تغيرات الكالسيوم علي التباطؤ في استعاده مده جهد الفعل.</t>
  </si>
  <si>
    <t>experimental computational analysis of vigilance dynamics for applications in sleep and epilepsy .</t>
  </si>
  <si>
    <t>تحليل حسابي تجريبي لديناميكيات اليقظه لتطبيقات في النوم والصرع.</t>
  </si>
  <si>
    <t>growth plate regeneration using polymer based scaffolds releasing growth factor .</t>
  </si>
  <si>
    <t>تجديد صفيحه النمو باستخدام هياكل قائمه علي البوليمر تطلق عامل النمو.</t>
  </si>
  <si>
    <t>human cardiovascular responses to artificial gravity variables ground based experimentation for spaceflight implementation .</t>
  </si>
  <si>
    <t>استجابات القلب و الاوعيه الدمويه البشريه لمتغيرات الجاذبيه الاصطناعيه تجارب ارضيه لتطبيقات رحلات الفضاء.</t>
  </si>
  <si>
    <t>human cardiovascular responses to simulated partial gravity and a short hypergravity exposure .</t>
  </si>
  <si>
    <t>استجابات القلب و الاوعيه الدمويه البشريه لمحاكاه الجاذبيه الجزئيه و التعرض القصير لفرط الجاذبيه.</t>
  </si>
  <si>
    <t>hysteresis in repolarization of cardiac action potentials effects of spatial heterogeneity and slow repolarization currents .</t>
  </si>
  <si>
    <t>التباطؤ في اعاده استقطاب جهد الفعل القلبي و تاثيرات التباين المكاني و تيارات اعاده الاستقطاب البطيئه.</t>
  </si>
  <si>
    <t xml:space="preserve">influence of tissue absorption and scattering on diffuse correlation spectroscopy blood flow measurements . </t>
  </si>
  <si>
    <t>تاثير امتصاص الانسجه و تشتتها علي قياسات تدفق الدم باستخدام مطيافيه الارتباط الانتشاري.</t>
  </si>
  <si>
    <t xml:space="preserve">investigation of cardiac electrophysiology in human ventricular tissue . </t>
  </si>
  <si>
    <t>دراسه فيزيولوجيا كهربيه القلب في انسجه البطين البشري.</t>
  </si>
  <si>
    <t>layered, flexible drug delivery films for the prevention of fibrotic scar tissue formation .</t>
  </si>
  <si>
    <t>اغشيه مرنه متعدده الطبقات لتوصيل الدواء للوقايه من تكوّن النسيج الندبي الليفي.</t>
  </si>
  <si>
    <t>long term blood oxygenation membranes .</t>
  </si>
  <si>
    <t>اغشيه اكسجه الدم طويله الامد.</t>
  </si>
  <si>
    <t>microsphere spray system for wound coverage .</t>
  </si>
  <si>
    <t>نظام رش ميكروسفير لتغطيه الجروح.</t>
  </si>
  <si>
    <t>mucoadhesive films for treatment of local oral disorders development, characterization andin vivotesting .</t>
  </si>
  <si>
    <t>افلام لاصقه مخاطيه لعلاج اضطرابات الفم الموضعيه و التطور و التوصيف و الاختبار الحيوي.</t>
  </si>
  <si>
    <t xml:space="preserve">multiwall carbon nanotubes alter the thermal profile and antibiotic elution of orthopaedic bone cement . </t>
  </si>
  <si>
    <t>انابيب الكربون النانويه متعدده الجدران تغير المظهر الحراري وتصفيه المضادات الحيويه لاسمنت العظام.</t>
  </si>
  <si>
    <t>noncontact diffuse correlation tomography of breast tumor .</t>
  </si>
  <si>
    <t>التصوير المقطعي الارتباطي المنتشر غير التلامسي لاورام الثدي.</t>
  </si>
  <si>
    <t>noninvasive assessment and modeling of diabetic cardiovascular autonomic neuropathy .</t>
  </si>
  <si>
    <t>التقييم والنمذجه غير الباضعه لاعتلال الاعصاب القلبيه الوعائيه الذاتيه السكري.</t>
  </si>
  <si>
    <t>noninvasive near infrared diffuse optical monitoring of cerebral hemodynamics and autoregulation .</t>
  </si>
  <si>
    <t>المراقبه البصريه غير الباضعه للاشعه تحت الحمراء القريبه لديناميكيه الدم الدماغيه و التنظيم الذاتي.</t>
  </si>
  <si>
    <t xml:space="preserve">quantifying the effects of hydrostatic pressure on fibroblast growth factor  binding by the human endothelium . </t>
  </si>
  <si>
    <t>قياس اثار الضغط الهيدروستاتيكي علي ارتباط عامل نمو الخلايا الليفيه بالبطانه الغشائيه البشريه.</t>
  </si>
  <si>
    <t xml:space="preserve">reference point indentation of human trabecular bone treated with bisphosphonates for varying durations . </t>
  </si>
  <si>
    <t>تجويف نقطه مرجعيه للعظم التربيقي البشري المعالج بالبيسفوسفونات لفترات متفاوته.</t>
  </si>
  <si>
    <t>regeneration of damaged growth plate using igf i plasmid releasing porous plga scaffolds .</t>
  </si>
  <si>
    <t>تجديد صفيحه النمو التالفه باستخدام هياكل PLGA المساميه المطلقه للبلازميد IGF 1.</t>
  </si>
  <si>
    <t xml:space="preserve">relationships of long term bisphosphonate treatment with measures of bone microarchitecture and mechanical competence . </t>
  </si>
  <si>
    <t>علاقه العلاج طويل الامد بالبيسفوسفونات بمقاييس البنيه الدقيقه للعظام و الكفاءه الميكانيكيه.</t>
  </si>
  <si>
    <t xml:space="preserve">role of conduction in the genesis of alternans of action potential duration in a simulated one dimensional fiber . </t>
  </si>
  <si>
    <t xml:space="preserve">دور التوصيل في نشاه بدائل مده جهد الفعل في ليف احادي البعد محاكي. </t>
  </si>
  <si>
    <t xml:space="preserve">stabilization of extended diffuse optical spectroscopy measuremen . </t>
  </si>
  <si>
    <t>تثبيت قياسات الطيف الضوئي المنتشر الممتد.</t>
  </si>
  <si>
    <t xml:space="preserve">the effect of cholesterol on the osteoblast responsiveness to hydrodynamic pressure stimulation . </t>
  </si>
  <si>
    <t>تاثير الكوليسترول علي استجابه الخلايا العظميه لتحفيز الضغط الهيدروديناميكي.</t>
  </si>
  <si>
    <t>the effect of various pathologies on bone quality .</t>
  </si>
  <si>
    <t>تاثير الامراض المختلفه علي جوده العظام.</t>
  </si>
  <si>
    <t xml:space="preserve">the effect of varying bisphosphonate treatment on changes in bone microdamage in osteoporotic women . </t>
  </si>
  <si>
    <t>تاثير العلاج المتنوع بالبيسفوسفونات علي تغيرات التلف الدقيق للعظام لدي النساء المصابات بهشاشه العظام.</t>
  </si>
  <si>
    <t xml:space="preserve">the effects of hydrostatic pressure on early endothelial tubuloge . </t>
  </si>
  <si>
    <t>تاثير الضغط الهيدروستاتيكي علي الانابيب البطانيه المبكره.</t>
  </si>
  <si>
    <t xml:space="preserve">the rheological impact of cell activation on the flow behavior of neutrophils . </t>
  </si>
  <si>
    <t>التاثير الريولوجي لتنشيط الخلايا علي سلوك تدفق العدلات.</t>
  </si>
  <si>
    <t xml:space="preserve">the study of trunk mechanical and neuromuscular behaviors . </t>
  </si>
  <si>
    <t>دراسه السلوكيات الميكانيكيه و العصبيه العضليه للجذع.</t>
  </si>
  <si>
    <t xml:space="preserve">tracking r r interval dynamics between men and women during orthostasis using time frequency distribution . </t>
  </si>
  <si>
    <t>تتبع ديناميكيات فترات R R بين الرجال و النساء اثناء تثبيت العظام باستخدام توزيع الوقت و التردد.</t>
  </si>
  <si>
    <t>فهم تطور تغذيه الرضع تحليل طيفي.</t>
  </si>
  <si>
    <t>تاثيرات الدروع الواقيه علي الميكانيكا الحيويه لاسفل الظهر و الركبه.</t>
  </si>
  <si>
    <t xml:space="preserve">the effects of cyclic hydrostatic pressure on chondrocytes in an alginate substrate . </t>
  </si>
  <si>
    <t>تاثيرات الضغط الهيدروستاتيكي الدوري علي الخلايا الغضروفيه في ركيزه الجينات.</t>
  </si>
  <si>
    <t>تاثير ميكانيكيه اجهاد القص المرتبطه بكوليسترول الغشاء.</t>
  </si>
  <si>
    <t xml:space="preserve">truthmarker  a tablet based approach for rapid image annotation . </t>
  </si>
  <si>
    <t>تروث ماركر نهج قائم علي الاجهزه اللوحيه لشرح الصور بسرعه.</t>
  </si>
  <si>
    <t>validation of computational fluid dynamic simulations of membrane artificial lungs with x ray imaging .</t>
  </si>
  <si>
    <t>التحقق من صحه المحاكاه الديناميكيه للسوائل الحاسوبيه للرئتين الاصطناعيتين الغشائيتين باستخدام التصوير بالاشعه السينيه.</t>
  </si>
  <si>
    <t>a digitally invertible universal amplifier for recording and processing of bioelectric signals  .</t>
  </si>
  <si>
    <t>مضخم عالمي قابل للعكس رقميا لتسجيل و معالجه الاشارات الكهربائيه الحيويه.</t>
  </si>
  <si>
    <t>improving cotton agronomics with diverse genomic technologies .</t>
  </si>
  <si>
    <t>تحسين انتاج القطن الزراعي باستخدام تقنيات الجينوم المتنوعه.</t>
  </si>
  <si>
    <t>a wireless sensor system with digitally controlled signal conditioning circuit for force monitoring at bone fixation plates .</t>
  </si>
  <si>
    <t>نظام استشعار لاسلكي مزود بدائره معالجه اشاره رقميه للتحكم في القوه عند صفائح تثبيت العظام.</t>
  </si>
  <si>
    <t>a wireless, passive sensor for measuring temperature at orthopedic implant sites for early diagnosis of infections .</t>
  </si>
  <si>
    <t>مستشعر لاسلكي سلبي لقياس درجه الحراره في مواقع زراعه العظام للتشخيص المبكر للعدوي.</t>
  </si>
  <si>
    <t>adipose stromal cells enhance keratinocyte survival and migration in vitro, and graft revascularization in mouse wound healing model  .</t>
  </si>
  <si>
    <t>تعزز الخلايا السدويه الدهنيه بقاء الخلايا الكيراتينيه وهجرتها في المختبر و اعاده تكوين الاوعيه الدمويه للطعوم في نموذج التئام الجروح لدي الفئران.</t>
  </si>
  <si>
    <t>analysis of the bioelectric impedance of the tissue electrode interface using a novel full spectrum approach  .</t>
  </si>
  <si>
    <t>تحليل المعاوقه الكهربائيه الحيويه لواجهه قطب الانسجه باستخدام نهج جديد للطيف الكامل.</t>
  </si>
  <si>
    <t>analysis of the efficacy of epione therapies to treat phantom limb pain  .</t>
  </si>
  <si>
    <t>تحليل فعاليه علاجات الايبيون لعلاج الام الاطراف الوهميه.</t>
  </si>
  <si>
    <t>application of quantitative analysis in treatment of osteoporosis and osteoarthritis  .</t>
  </si>
  <si>
    <t>تطبيق التحليل الكمي في علاج هشاشه العظام والتهاب المفاصل العظمي.</t>
  </si>
  <si>
    <t>computational ultrasound elastography  a feasibility study.</t>
  </si>
  <si>
    <t>دراسه جدوي التصوير المرن بالموجات فوق الصوتيه الحاسوبيه.</t>
  </si>
  <si>
    <t>design and application of wireless passive magnetoelastic resonan .</t>
  </si>
  <si>
    <t>تصميم و تطبيق الرنين المغناطيسي المرن السلبي اللاسلكي.</t>
  </si>
  <si>
    <t>design and development of optical elastography setup.</t>
  </si>
  <si>
    <t>تصميم و تطوير نظام التصوير المرن البصري.</t>
  </si>
  <si>
    <t>the relationship between microbiota diet and energy production .</t>
  </si>
  <si>
    <t>العلاقه بين النظام الغذائي للميكروبات و انتاج الطاقه.</t>
  </si>
  <si>
    <t>developing a neural signal processor using the extended analog computer .</t>
  </si>
  <si>
    <t>تطوير معالج اشارات عصبيه باستخدام الحاسوب التناظري الموسّع.</t>
  </si>
  <si>
    <t>development of a cell morphological analysis tool to evaluate the ultrasound vibrational effects on cell adhesion .</t>
  </si>
  <si>
    <t>تطوير اداه تحليل مورفولوجيه للخلايا لتقييم تاثيرات اهتزازات الموجات فوق الصوتيه علي التصاق الخلايا.</t>
  </si>
  <si>
    <t>development of high capacity hyperbranched nitric oxide donors for controlling subcutaneous inflammation .</t>
  </si>
  <si>
    <t>تطوير مانحات اكسيد النيتريك عاليه السعه  و مفرعه التفرع للتحكم في الالتهاب تحت الجلد.</t>
  </si>
  <si>
    <t>effect of shear stress on rhoa activities and cytoskeletal organization in chondrocytes  .</t>
  </si>
  <si>
    <t>تاثير اجهاد القص علي انشطه RhoA و التنظيم الهيكلي الخلوي في الخلايا الغضروفيه.</t>
  </si>
  <si>
    <t>effects of interstitial fluid flow and cell compression in fak and src activities in chondrocytes  .</t>
  </si>
  <si>
    <t>تاثيرات تدفق السائل الخلالي و ضغط الخلايا في انشطه FAK و SRC في الخلايا الغضروفيه.</t>
  </si>
  <si>
    <t>effects of scattering and absorption on laser speckle contrast imaging .</t>
  </si>
  <si>
    <t>تاثيرات التشتت و الامتصاص علي التصوير بالتباين النقطي بالليزر.</t>
  </si>
  <si>
    <t>enzymatic crosslinking of dynamic hydrogels for in vitro cell culture  .</t>
  </si>
  <si>
    <t>الترابط الانزيمي للهلاميات المائيه الديناميكيه لزراعه الخلايا في المختبر.</t>
  </si>
  <si>
    <t>enzyme immobilized hydrogels to create hypoxia for in vitro cancer cell culture  .</t>
  </si>
  <si>
    <t>هلاميات مائيه مثبته بالانزيمات لخلق نقص الاكسجين لزراعه الخلايا السرطانيه في المختبر.</t>
  </si>
  <si>
    <t>experimental and computational analysis of dynamic loading for bone formation  .</t>
  </si>
  <si>
    <t>تحليل تجريبي وحسابي للتحميل الديناميكي لتكوين العظام.</t>
  </si>
  <si>
    <t>exploration of the role of serum factors in maintaining bone mass during hibernation in black bears .</t>
  </si>
  <si>
    <t>استكشاف دور عوامل المصل في الحفاظ علي كتله العظام اثناء السبات لدي الدببه السوداء.</t>
  </si>
  <si>
    <t>gelatin microgel incorporated poly ethylene glycol bioadhesive .</t>
  </si>
  <si>
    <t>لاصق حيوي من الجيلاتين ميكروجيل مدمج مع بولي ايثيلين جليكول.</t>
  </si>
  <si>
    <t>identification of nitric oxide degradation products of ascorbic acid .</t>
  </si>
  <si>
    <t>تحديد نواتج تحلل اكسيد النيتريك لحمض الاسكوربيك.</t>
  </si>
  <si>
    <t>implantable wireless sensor networks  application to measuring temperature for in vivo detection of infections .</t>
  </si>
  <si>
    <t>تطبيق شبكات الاستشعار اللاسلكيه القابله للزرع لقياس درجه الحراره للكشف عن العدوي داخل الجسم الحي.</t>
  </si>
  <si>
    <t>influence of mechanical stimulation on the quantity and quality of bone during modeling  .</t>
  </si>
  <si>
    <t>تاثير التحفيز الميكانيكي علي كميه و جوده العظام اثناء النمذجه.</t>
  </si>
  <si>
    <t>mechano sensitivity of nuclear lamin proteins in endothelial cells .</t>
  </si>
  <si>
    <t>الحساسيه الميكانيكيه لبروتينات اللامين النووي في الخلايا البطانيه.</t>
  </si>
  <si>
    <t>modular crosslinking of gelatin based thiol norbornene hydrogels for in vitro d culture of hepatic cells  .</t>
  </si>
  <si>
    <t>الترابط المعياري لهلاميات هيدروجيل ثيول نوربورنين القائمه علي الجيلاتين لزراعه خلايا الكبد في المختبر باستخدام تقنيه D.</t>
  </si>
  <si>
    <t>monte carlo simulation to study propagation of light through biological tissues  .</t>
  </si>
  <si>
    <t>محاكاه مونت كارلو لدراسه انتشار الضوء عبر الانسجه البيولوجيه.</t>
  </si>
  <si>
    <t>اعاده ترويه الاورده الطرفيه اثارها علي نقص ترويه الاطراف الحرجه و الانقاذ.</t>
  </si>
  <si>
    <t>ph responsive and adhesive hydrogels based on reversible catechol boronic acid complexation .</t>
  </si>
  <si>
    <t>هلاميات مائيه لاصقه و مستجيبه لدرجه الحموضه مبنيه علي معقد حمض الكاتيكول البورونيك العكوس.</t>
  </si>
  <si>
    <t>propagation of mechanical strain in peripheral nerve trunks and their interaction with epineural structures  .</t>
  </si>
  <si>
    <t>انتشار الاجهاد الميكانيكي في جذوع الاعصاب الطرفيه و تفاعلها مع هياكل فوق عصبيه.</t>
  </si>
  <si>
    <t>signaling pathways involved in mechanical stimulation and ecm geometry in bone cells  .</t>
  </si>
  <si>
    <t>مسارات الاشارات المشاركه في التحفيز الميكانيكي و هندسه المصفوفه خارج الخلويه في خلايا العظام.</t>
  </si>
  <si>
    <t>silk fibroin reinforced hydrogels for growth factor delivery and in vitro cell culture  .</t>
  </si>
  <si>
    <t>هلاميات مائيه معززه بالياف الحرير لتوصيل عامل النمو و زراعه الخلايا في المختبر.</t>
  </si>
  <si>
    <t>step growth thiol ene photopolymerization to form degradable  cytocompatible and multi structural hydrogels .</t>
  </si>
  <si>
    <t>بلمره ضوئيه لنمو ثيول ايني متدرجه لتكوين هلاميات مائيه قابله للتحلل، متوافقه خلويا و متعدده الهياكل.</t>
  </si>
  <si>
    <t>the influence of passive ankle joint power on balance recovery .</t>
  </si>
  <si>
    <t>تاثير قوه مفصل الكاحل السلبيه علي استعاده التوازن.</t>
  </si>
  <si>
    <t>the role of dap kinase in modulating vascular endothelial cell function under fluid shear stress  .</t>
  </si>
  <si>
    <t>دور انزيم DAP كيناز في تعديل وظيفه الخلايا البطانيه الوعائيه تحت تاثير اجهاد القص السائل.</t>
  </si>
  <si>
    <t>tunable hydrogels for pancreatic tissue engineering ar  .</t>
  </si>
  <si>
    <t>هلاميات مائيه قابله للضبط لهندسه انسجه البنكرياس.</t>
  </si>
  <si>
    <t>use of a d perfusion bioreactor with osteoblasts and osteoblast.</t>
  </si>
  <si>
    <t>استخدام مفاعل حيوي للترويه D مع الخلايا العظميه و الخلايا العظميه.</t>
  </si>
  <si>
    <t>wireless implantable magnetoelastic sensors and actuators for biomedical applications .</t>
  </si>
  <si>
    <t>مستشعرات و مشغلات مغناطيسيه مرنه لاسلكيه قابله للزرع للتطبيقات الطبيه الحيويه.</t>
  </si>
  <si>
    <t>analysis of advanced supercritical carbon dioxide power cycles for concentrated solar power applications .</t>
  </si>
  <si>
    <t>تحليل دورات طاقه ثاني اكسيد الكربون فوق الحرجه المتقدمه لتطبيقات الطاقه الشمسيه المركزه.</t>
  </si>
  <si>
    <t>the design and testing of a novel batch photocatalytic reactor and photocatalyst .</t>
  </si>
  <si>
    <t>تصميم و اختبار مفاعل تحفيز ضوئي و محفز ضوئي جديدين بنظام الدفعات.</t>
  </si>
  <si>
    <t>development of catalytic technology for producing sustainable energy .</t>
  </si>
  <si>
    <t>تطوير تقنيه تحفيزيه لانتاج طاقه مستدامه.</t>
  </si>
  <si>
    <t>fabrication of tissue precursors induced by shape changing hydrog .</t>
  </si>
  <si>
    <t>تصنيع سلائف الانسجه المستحثه بواسطه هيدروجين متغير الشكل.</t>
  </si>
  <si>
    <t>metallic encapsulation for high temperature thermal energy storage applications .</t>
  </si>
  <si>
    <t>التغليف المعدني لتطبيقات تخزين الطاقه الحراريه عاليه الحراره.</t>
  </si>
  <si>
    <t>application and characterization of selfassembled monolayers in hybrid electronic systems .</t>
  </si>
  <si>
    <t>تطبيق وتوصيف الطبقات الاحاديه ذاتيه التجميع في الانظمه الالكترونيه الهجينه.</t>
  </si>
  <si>
    <t>plasmonic stimulation of electrically excitable cells .</t>
  </si>
  <si>
    <t>التحفيز البلازموني للخلايا القابله للاثاره كهربائيا.</t>
  </si>
  <si>
    <t>one dimensional stochastic coating growth kinetics of peg  onto ammonium nitrate in a fluidized bed .</t>
  </si>
  <si>
    <t>حركيه نمو الطلاء العشوائي احادي البعد لبولي ايثيلين جلايكول علي نترات الامونيوم في طبقه مميعه.</t>
  </si>
  <si>
    <t>optimization and performance study of select heating ventilation .</t>
  </si>
  <si>
    <t>دراسه تحسين و اداء تهويه التدفئه المختاره.</t>
  </si>
  <si>
    <t>closing a synthetic carbon cycle carbon dioxide conversion to carbon monoxide for liquid fuels synthesis .</t>
  </si>
  <si>
    <t>اغلاق دوره كربون اصطناعيه تحويل ثاني اكسيد الكربون الي اول اكسيد الكربون لتخليق الوقود السائل.</t>
  </si>
  <si>
    <t>a trans dimensional view of drug resistance evolution in multiple .</t>
  </si>
  <si>
    <t>نظره عابره الابعاد لتطور مقاومه الادويه في حالات متعدده.</t>
  </si>
  <si>
    <t>synthesis of titanium dioxide photocatalyst with the aid of super .</t>
  </si>
  <si>
    <t>تخليق محفز ضوئي من ثاني اكسيد التيتانيوم بمساعده ماده فائقه.</t>
  </si>
  <si>
    <t>corrosion of post tensioning strands in ungrouted ducts   unstres .</t>
  </si>
  <si>
    <t>تاكل خيوط ما بعد الشد في القنوات غير المملوءه بالجص دون اجهاد.</t>
  </si>
  <si>
    <t>development of polymer composite based enabling technologies for lab on a chip devices .</t>
  </si>
  <si>
    <t>تطوير تقنيات تمكينيه قائمه علي مركبات البوليمر لاجهزه المختبر علي الشريحه.</t>
  </si>
  <si>
    <t>organic fluids and passive cooling in a supercritical rankine cycle for power generation from low grade heat sources .</t>
  </si>
  <si>
    <t>السوائل العضويه و التبريد السلبي في دوره رانكين فوق الحرجه لتوليد الطاقه من مصادر حراره منخفضه الدرجه.</t>
  </si>
  <si>
    <t>selective enhancement of macropinocytosis for the treatment of non small cell lung cancer.</t>
  </si>
  <si>
    <t>التحسين الانتقائي لتكاثر الخلايا الكبيره لعلاج سرطان الرئه غير صغير الخلايا.</t>
  </si>
  <si>
    <t>insights into the epitaxial relationships between one dimensional .</t>
  </si>
  <si>
    <t>رؤي في العلاقات الفوقيه بين احادي البعد.</t>
  </si>
  <si>
    <t>interplays of co adn subnanometer metal clusters and tio  implications for catalysis and co photoreduction .</t>
  </si>
  <si>
    <t>التفاعلات بين ثاني اكسيد الكربون و مجموعات المعادن النانومتريه الفرعيه و تاثيرات ثاني اكسيد التيتانيوم علي التحفيز و الاختزال الضوئي لثاني اكسيد الكربون.</t>
  </si>
  <si>
    <t>theoretical studies of co based catalysts on co hydrogenation and oxidation .</t>
  </si>
  <si>
    <t>دراسات نظريه للمحفزات القائمه علي الكوبالت علي هدرجه واكسده ثاني اكسيد الكربون.</t>
  </si>
  <si>
    <t>model pt  and pd based electrocatalysts for low temperature fuel .</t>
  </si>
  <si>
    <t>نموذج للمحفزات الكهربائيه القائمه علي البلاتين و البلاديوم للوقود منخفض الحراره.</t>
  </si>
  <si>
    <t>quantification of transhumeral prosthetic socket residual limb interface movement using motion capture and a slip detection sensor .</t>
  </si>
  <si>
    <t>تحديد كميه حركه واجهه الطرف المتبقي لمقبس الطرف الاصطناعي عبر العضد باستخدام التقاط الحركه و مستشعر كشف الانزلاق.</t>
  </si>
  <si>
    <t>structured materials for catalytic and sensing applications .</t>
  </si>
  <si>
    <t>المواد الهيكليه للتطبيقات التحفيزيه و الاستشعاريه.</t>
  </si>
  <si>
    <t>molecular size selective zeolite membrane encapsulated novel catalysts for enhanced biomass to liquid processes .</t>
  </si>
  <si>
    <t>محفزات جديده مُغلفه بغشاء زيوليت انتقائي الحجم جزيئيا لتحسين عمليات تحويل الكتله الحيويه الي سائل.</t>
  </si>
  <si>
    <t>theoretical and experimental investigations to improve the perform .</t>
  </si>
  <si>
    <t>دراسات نظريه و تجريبيه لتحسين الاداء.</t>
  </si>
  <si>
    <t>photocatalytic reduction of co with tunable bandgap and bandedge .</t>
  </si>
  <si>
    <t>الاختزال الضوئي لثاني اكسيد الكربون باستخدام فجوه نطاق قابله للضبط و حافه شريطيه.</t>
  </si>
  <si>
    <t>modeling and design of photocatalytic reactors for air purification .</t>
  </si>
  <si>
    <t>نمذجه و تصميم مفاعلات ضوئيه لتنقيه الهواء.</t>
  </si>
  <si>
    <t>localized expansion of pedicle screws for increased stability and safety in the osteoporotic spine .</t>
  </si>
  <si>
    <t>التمدد الموضعي للبراغي السويقيه لزياده الاستقرار والسلامه في العمود الفقري المصاب بهشاشه العظام.</t>
  </si>
  <si>
    <t>investigation of tio and invo tio semiconductors for the photocatalytic degradation of aqueous organics .</t>
  </si>
  <si>
    <t>دراسه اشباه موصلات ثاني اكسيد التيتانيوم TiO و ثاني اكسيد التيتانيوم InVO للتحلل الضوئي للمواد العضويه المائيه.</t>
  </si>
  <si>
    <t>catalytic upgrading of biogas to fuels role of reforming temperature, oxidation feeds, and contaminants .</t>
  </si>
  <si>
    <t>الترقيه التحفيزيه للغاز الحيوي الي وقود دور درجه حراره الاصلاح و تغذيه الاكسده و الملوثات.</t>
  </si>
  <si>
    <t>impedance measurements as a means to improve the biological response of gene electrotransfer .</t>
  </si>
  <si>
    <t>قياسات المعاوقه كوسيله لتحسين الاستجابه البيولوجيه لنقل الكهرباء الجيني.</t>
  </si>
  <si>
    <t>adhesion of germanium electrode on nickel substrate for lithium ion battery application .</t>
  </si>
  <si>
    <t>التصاق قطب الجرمانيوم علي ركيزه النيكل لتطبيقات بطاريات ايونات الليثيوم.</t>
  </si>
  <si>
    <t>additives for heat transfer enhancement in high temperature thermal energy storage media selection and characterization .</t>
  </si>
  <si>
    <t>اضافات لتعزيز انتقال الحراره في اختيار وتوصيف وسائط تخزين الطاقه الحراريه عاليه الحراره.</t>
  </si>
  <si>
    <t>investigation of enhanced titanium and zinc oxide semiconductors .</t>
  </si>
  <si>
    <t>دراسه اشباه موصلات التيتانيوم و اكسيد الزنك المحسنه.</t>
  </si>
  <si>
    <t>production of biodiesel from soybean oil using supercritical methanol .</t>
  </si>
  <si>
    <t>انتاج الديزل الحيوي من زيت فول الصويا باستخدام الميثانول فوق الحرج.</t>
  </si>
  <si>
    <t>an investigation on the band gap and band edge of semi conducting .</t>
  </si>
  <si>
    <t>دراسه حول فجوه النطاق و حافه النطاق لاشباه الموصلات.</t>
  </si>
  <si>
    <t>image based d morphometric analysis of the clavicle intramedulla .</t>
  </si>
  <si>
    <t>تحليل مورفومتري قائم علي الصور لنخاع الترقوه.</t>
  </si>
  <si>
    <t>conversion of landfill gas to liquid hydrocarbon fuels .</t>
  </si>
  <si>
    <t>تحويل غاز مكبات النفايات الي وقود هيدروكربوني سائل.</t>
  </si>
  <si>
    <t>assessing viscoelastic properties of polydimethylsiloxane .</t>
  </si>
  <si>
    <t>تقييم الخواص اللزجه المرنه للبولي دايميثيل السيلوكسان.</t>
  </si>
  <si>
    <t>neural correlates of spectral, temporal and spectro temporal modulation .</t>
  </si>
  <si>
    <t>الارتباطات العصبيه للتعديل الطيفي و الزمني و الزمني الطيفي.</t>
  </si>
  <si>
    <t>silicone elastomer based combinatorial biomaterial gradients for high throughput screening of cell substrate interactions .</t>
  </si>
  <si>
    <t>تدرجات المواد الحيويه التركيبيه القائمه علي مطاط السيليكون لفحص عالي الانتاجيه لتفاعلات ركيزه الخليه.</t>
  </si>
  <si>
    <t>topographical enhancement of cell adhesion on poorly adhesive materials .</t>
  </si>
  <si>
    <t>التعزيز الطوبوغرافي لالتصاق الخلايا علي المواد ضعيفه الالتصاق.</t>
  </si>
  <si>
    <t>quantification of protein adhesion strength to surface attached poly networks by hydrodynamic detachment shear stresses .</t>
  </si>
  <si>
    <t>تحديد كميه قوه التصاق البروتين بشبكات البولي الملتصقه بالسطح بواسطه اجهادات القص الانفصاليه الهيدروديناميكيه.</t>
  </si>
  <si>
    <t>optofluidic spectroscopy platform for detection of hemolysis .</t>
  </si>
  <si>
    <t>منصه التحليل الطيفي الضوئي للكشف عن انحلال الدم.</t>
  </si>
  <si>
    <t>biomechanics of patient handling slings associated with spinal cord injuries .</t>
  </si>
  <si>
    <t>الميكانيكا الحيويه لحبال التعامل مع المرضي المرتبطه باصابات الحبل الشوكي.</t>
  </si>
  <si>
    <t>p dynamic nuclear polarization applied to dimethyl methyl phphonate for functional imaging and spectroscopic studies .</t>
  </si>
  <si>
    <t>الاستقطاب النووي الديناميكي P المطبق علي ثنائي ميثيل ميثيل فوفونات للتصوير الوظيفي والدراسات الطيفيه.</t>
  </si>
  <si>
    <t>photonic crystal based flow cytometry .</t>
  </si>
  <si>
    <t>قياس التدفق الخلوي القائم علي البلورات الفوتونيه.</t>
  </si>
  <si>
    <t>applications of optical properties from nanomaterials for enhance .</t>
  </si>
  <si>
    <t>تطبيقات الخواص البصريه للمواد النانويه لتحسينها.</t>
  </si>
  <si>
    <t>impedance optimized electric pulses for enhancing cutaneous gene electrotransfer .</t>
  </si>
  <si>
    <t>نبضات كهربائيه محسنه الممانعه لتعزيز نقل الجينات الكهربائي في الجلد.</t>
  </si>
  <si>
    <t>combined metal enhanced fluorescence surface acoustic wave  .</t>
  </si>
  <si>
    <t>موجه صوتيه سطحيه محسنه بالفلورسنت المعدني المركب.</t>
  </si>
  <si>
    <t>effect of void fraction on transverse shear modulus of advanced unidirectional composites .</t>
  </si>
  <si>
    <t>تاثير كسر الفراغ علي معامل القص المستعرض للمركبات احاديه الاتجاه المتقدمه.</t>
  </si>
  <si>
    <t>tunable nano delivery system for cancer treatment  a new approach .</t>
  </si>
  <si>
    <t>نظام توصيل نانوي قابل للضبط لعلاج السرطان نهج جديد.</t>
  </si>
  <si>
    <t>مقياس الوان مطبوع رقميا قائم علي الهواتف الذكيه للتطبيقات الطبيه الحيويه.</t>
  </si>
  <si>
    <t>modulation of whole cell currents in human neuroblastoma cells via the hormone aldosterone .</t>
  </si>
  <si>
    <t>تعديل تيارات الخلايا الكامله في خلايا الورم الارومي العصبي البشري عبر هرمون الالدوستيرون.</t>
  </si>
  <si>
    <t>opuntia ficus indica mucilage potential to remove nuclear active .</t>
  </si>
  <si>
    <t>امكانيه ازاله المواد النشطه النوويه من غراء نبات التين الشوكي.</t>
  </si>
  <si>
    <t>feasibility of cathodic protection in grouted post tensioned tend .</t>
  </si>
  <si>
    <t>جدوي الحمايه الكاثوديه في الانسجه بعد الشد المحشوه.</t>
  </si>
  <si>
    <t>biomarker detection at risk forecasting level using metal enhance.</t>
  </si>
  <si>
    <t>الكشف عن المؤشرات الحيويه عند مستوي التنبؤ بالمخاطر باستخدام محسّن معدني.</t>
  </si>
  <si>
    <t>skeletal muscle contraction simulation  a comparison in modeling .</t>
  </si>
  <si>
    <t>محاكاه تقلص العضلات الهيكليه مقارنه في النمذجه.</t>
  </si>
  <si>
    <t>contrast adaptation in the lateral eye of i limulus polyphemus  .</t>
  </si>
  <si>
    <t>تكيف التباين في العين الجانبيه لنبات الليمولوس بوليفيموس.</t>
  </si>
  <si>
    <t>differential association of vitronectin and fibronectin with glas .</t>
  </si>
  <si>
    <t>الارتباط التفاضلي بين الفيترونيكتين و الفيبرونيكتين مع الزجاج.</t>
  </si>
  <si>
    <t>a novel device for cell cell electrofusion .</t>
  </si>
  <si>
    <t>جهاز جديد للدمج الكهربائي للخلايا.</t>
  </si>
  <si>
    <t>aggregation of sediment and bacteria with mucilage from the opuntia ficus indica cactus .</t>
  </si>
  <si>
    <t>تجميع الرواسب و البكتيريا مع الصمغ من صبار التين الشوكي.</t>
  </si>
  <si>
    <t>a novel bio stable d porous collagen scaffold for implantable biosensor .</t>
  </si>
  <si>
    <t>سقاله كولاجين مساميه جديده مستقره حيويًا من النوع D لجهاز استشعار حيوي قابل للزرع.</t>
  </si>
  <si>
    <t>antibody targeting of non ionic surfactant vesicles to vascular inflammation .</t>
  </si>
  <si>
    <t>استهداف الاجسام المضاده لحويصلات المواد الخافضه للتوتر السطحي غير الايونيه للالتهاب الوعائي.</t>
  </si>
  <si>
    <t>a biomechanical evaluation of a novel surgical reconstruction technique of the ulnar collateral ligament of the elbow joint .</t>
  </si>
  <si>
    <t>تقييم بيوميكانيكي لتقنيه جراحيه جديده لاعاده بناء الرباط الجانبي الزندي لمفصل الكوع.</t>
  </si>
  <si>
    <t>a multifaceted analysis of early stage non small cell lung cancer .</t>
  </si>
  <si>
    <t>تحليل متعدد الجوانب لسرطان الرئه غير صغير الخلايا في مراحله المبكره.</t>
  </si>
  <si>
    <t>smart packaging  a novel technique for localized drug delivery for ovarian cancer .</t>
  </si>
  <si>
    <t>التغليف الذكي تقنيه جديده لتوصيل الادويه موضعيا لسرطان المبيض.</t>
  </si>
  <si>
    <t>modeling swelling instabilities in surface confined hydrogels .</t>
  </si>
  <si>
    <t>نمذجه عدم استقرار التورم في الهلاميات المائيه المحصوره علي السطح.</t>
  </si>
  <si>
    <t>assessment of methods to manipulate thermal emission and evaluate the quality of thermal radiation for direct energy conversion .</t>
  </si>
  <si>
    <t>تقييم طرق التحكم بالانبعاث الحراري و تقييم جوده الاشعاع الحراري للتحويل المباشر للطاقه.</t>
  </si>
  <si>
    <t>development of thin cshso membrane electrode assemblies for electrolysis and fuel cell applications .</t>
  </si>
  <si>
    <t>تطوير مجموعات اقطاب غشائيه رقيقه من كبريتات الفوسفور CsHSO لتطبيقات التحليل الكهربائي و خلايا الوقود.</t>
  </si>
  <si>
    <t>biomechanical model of transhumeral prostheses .</t>
  </si>
  <si>
    <t>نموذج بيوميكانيكي للاطراف الاصطناعيه عبر العضد.</t>
  </si>
  <si>
    <t>improving pediatric cardiology consultation methods by introducing .</t>
  </si>
  <si>
    <t>تحسين اساليب استشاره امراض القلب عند الاطفال من خلال تقديم.</t>
  </si>
  <si>
    <t>corona ion deposition   a novel non contact method for drug and gene delivery to living systems .</t>
  </si>
  <si>
    <t>ترسيب ايونات الهاله طريقه جديده بدون تلامس لتوصيل الادويه و الجينات الي الانظمه الحيه.</t>
  </si>
  <si>
    <t>theoretical modeling of cortisol sensor .</t>
  </si>
  <si>
    <t>النمذجه النظريه لمستشعر الكورتيزول.</t>
  </si>
  <si>
    <t>guiding electric fields for electroporation applications .</t>
  </si>
  <si>
    <t>توجيه المجالات الكهربائيه لتطبيقات الكهروابوريشن.</t>
  </si>
  <si>
    <t>cactus mucilage assisted heavy metal separation design and implementation .</t>
  </si>
  <si>
    <t>تصميم و تنفيذ فصل المعادن الثقيله بمساعده غراء الصبار.</t>
  </si>
  <si>
    <t>determination of nanogram mass and measurement of polymer solution free volume using thickness shear mode quartz resonators .</t>
  </si>
  <si>
    <t>تحديد كتله النانوغرام و قياس حجم محلول البوليمر الحر باستخدام مرنانات كوارتز ذات وضع قص السمك.</t>
  </si>
  <si>
    <t>the study of compensatory motions while using a transradial prosthesis .</t>
  </si>
  <si>
    <t>دراسه الحركات التعويضيه اثناء استخدام طرف اصطناعي عبر الشعاع.</t>
  </si>
  <si>
    <t>electrospinning protein nanofibers to control cell adhesion.</t>
  </si>
  <si>
    <t>الغزل الكهربائي لالياف البروتين النانويه للتحكم في التصاق الخلايا.</t>
  </si>
  <si>
    <t>synthesis, characterization, and self assembly of gold nanorods and nanoprisms .</t>
  </si>
  <si>
    <t>تخليق و توصيف و تجميع قضبان نانويه ذهبيه و مواشير نانويه.</t>
  </si>
  <si>
    <t xml:space="preserve">experimental and analytical modeling of the in vivo and in vitro biomechanical behavior of the human lumbar spine .  </t>
  </si>
  <si>
    <t>نمذجه تجريبيه و تحليليه للسلوك البيوميكانيكي للعمود الفقري القطني البشري داخل الجسم الحي و خارجه.</t>
  </si>
  <si>
    <t>theoretical and experimental study of solid state complex borohyd .</t>
  </si>
  <si>
    <t>دراسه نظريه و تجريبيه لمركب بوروهيد في الحاله الصلبه.</t>
  </si>
  <si>
    <t>volume phase transitions in responsive photo cross linked polymer .</t>
  </si>
  <si>
    <t>انتقالات الطور الحجمي في بوليمر مترابط ضوئيا متجاوب.</t>
  </si>
  <si>
    <t>resonance ultrasonic vibrations and photoluminescence mapping for crack detection in crystalline silicon wafers and solar cells .</t>
  </si>
  <si>
    <t>اهتزازات الموجات فوق الصوتيه الرنانه و رسم خرائط التلالؤ الضوئي للكشف عن الشقوق في رقائق السيليكون البلوريه و الخلايا الشمسيه.</t>
  </si>
  <si>
    <t>application and modeling of tio supported gold nanoparticles for co preferential oxidation in excess hydrogen .</t>
  </si>
  <si>
    <t>تطبيق و نمذجه جسيمات نانويه ذهبيه مدعومه بثاني اكسيد التيتانيوم للاكسده التفضيليه لثاني اكسيد الكربون في وجود فائض من الهيدروجين.</t>
  </si>
  <si>
    <t>development of three dimensional fluid structure interaction mode .</t>
  </si>
  <si>
    <t>تطوير نمط تفاعل هيكلي ثلاثي الابعاد للسوائل.</t>
  </si>
  <si>
    <t>carbon dioxide capture from fossil fuel power plants using dolomite .</t>
  </si>
  <si>
    <t>التقاط ثاني اكسيد الكربون من محطات توليد الطاقه بالوقود الاحفوري باستخدام الدولوميت.</t>
  </si>
  <si>
    <t>fermentation and supercritical extraction studies of açaí berry .</t>
  </si>
  <si>
    <t>دراسات التخمير و الاستخلاص فوق الحرج لتوت الاساي.</t>
  </si>
  <si>
    <t>novel encapsulation of oxidizer applied to galvanic cells  alumin .</t>
  </si>
  <si>
    <t>تغليف جديد لمؤكسد مطبق علي خلايا جلفانيه من الالومينيوم.</t>
  </si>
  <si>
    <t>effects of diluent addition and metal support interactions in heterogeneous catalysis.</t>
  </si>
  <si>
    <t>تاثيرات اضافه المخفف و تفاعلات الدعامات المعدنيه في التحفيز غير المتجانس.</t>
  </si>
  <si>
    <t>the virtual hip an anatomically accurate finite element model based on the visible human dataset .</t>
  </si>
  <si>
    <t>الورك الافتراضي نموذج دقيق تشريحيا بتقنيه العناصر المحدوده مبني علي مجموعه بيانات بشريه مرئيه.</t>
  </si>
  <si>
    <t>enhancing gene expression signatures in cancer prediction models  .</t>
  </si>
  <si>
    <t>تحسين بصمات التعبير الجيني في نماذج التنبؤ بالسرطان.</t>
  </si>
  <si>
    <t>application of luminescence sensors in oxygen diffusion measureme .</t>
  </si>
  <si>
    <t>تطبيق مستشعرات التلالؤ في قياس انتشار الاكسجين.</t>
  </si>
  <si>
    <t>resting oxygen consumption rates in divers using diver propulsion .</t>
  </si>
  <si>
    <t>معدلات استهلاك الاكسجين اثناء الراحه لدي الغواصين باستخدام دفع الغواصين.</t>
  </si>
  <si>
    <t>endurance materials for hydrogen sulfide splitting in electrolytic cell .</t>
  </si>
  <si>
    <t>مواد التحمل لتقسيم كبريتيد الهيدروجين في الخلايا التحليليه.</t>
  </si>
  <si>
    <t>in vivo radiation diode dosimetry for therapeutic photon beams .</t>
  </si>
  <si>
    <t>قياس جرعات ثنائيات الاشعاع داخل الجسم الحي لحزم الفوتونات العلاجيه.</t>
  </si>
  <si>
    <t>biomechanical testing on cadaveric spines for different treatment .</t>
  </si>
  <si>
    <t>الاختبارات البيوميكانيكيه علي الاشواك الجثثيه لعلاجات مختلفه.</t>
  </si>
  <si>
    <t>the conversion of low grade heat into power using supercritical rankine cycles</t>
  </si>
  <si>
    <t>تحويل الحراره منخفضه الدرجه الي طاقه باستخدام دورات رانكين فوق الحرجه.</t>
  </si>
  <si>
    <t>cellular electrofusion utilizing corona fields and dc pulse technology .</t>
  </si>
  <si>
    <t>الانصهار الكهربائي الخلوي باستخدام حقول الاكليل و تقنيه نبضات التيار المستمر.</t>
  </si>
  <si>
    <t xml:space="preserve">volume phase transitions in surface tethered photo cross linked .  </t>
  </si>
  <si>
    <t>انتقالات الطور الحجمي في الترابط الضوئي المتقاطع السطحي.</t>
  </si>
  <si>
    <t>effect of platinum particle size on the sulfur deactivation of hydrogenation .</t>
  </si>
  <si>
    <t>تاثير حجم جسيم البلاتين علي تثبيط الكبريت للهدرجه.</t>
  </si>
  <si>
    <t>assistive force feedback for path following in d space for upper .</t>
  </si>
  <si>
    <t>التغذيه الراجعه للقوه المساعده لمتابعه المسار في الفضاء D للجزء العلوي.</t>
  </si>
  <si>
    <t>microsphere aided characterization of stimuli responsive polymer .</t>
  </si>
  <si>
    <t>توصيف البوليمر المستجيب للمنبهات بمساعده الكرات الدقيقه.</t>
  </si>
  <si>
    <t>design of surface acoustic wave sensors with nanomaterial sensing .</t>
  </si>
  <si>
    <t>تصميم مستشعرات الموجات الصوتيه السطحيه باستخدام استشعار المواد النانويه.</t>
  </si>
  <si>
    <t>reducing sediment and bacterial contamination in water using mucilage extracted from the opuntia ficus indica cactus .</t>
  </si>
  <si>
    <t>تقليل الرواسب والتلوث البكتيري في الماء باستخدام الصمغ المستخرج من صبار التين الهندي.</t>
  </si>
  <si>
    <t>supercritical fluid aided microencapsulation of dry powders .</t>
  </si>
  <si>
    <t>التغليف الدقيق بمساعده السوائل فوق الحرجه للمساحيق الجافه.</t>
  </si>
  <si>
    <t>investigation of buildup dose for therapeutic intensity modulated .</t>
  </si>
  <si>
    <t>دراسه جرعه التراكم لتعديل الكثافه العلاجيه.</t>
  </si>
  <si>
    <t>multi functional composite materials for catalysis and chemical mechanical planarization .</t>
  </si>
  <si>
    <t>مواد مركبه متعدده الوظائف للتحفيز و التسويه الكيميائيه الميكانيكيه.</t>
  </si>
  <si>
    <t>investigation and synthesis of novel graphene based nanocomposite .</t>
  </si>
  <si>
    <t>دراسه و تصنيع مركب نانوي جديد قائم علي الجرافين.</t>
  </si>
  <si>
    <t>influence of crosslink density on swelling and conformation of surface constrained poly hydrogels .</t>
  </si>
  <si>
    <t>تاثير كثافه الترابط المتقاطع علي انتفاخ و تكوين الهلاميات المائيه المتعدده المقيده بالسطح.</t>
  </si>
  <si>
    <t>photoluminescence spectroscopy of bioconjugated quantum dots and their application for early cancer detection .</t>
  </si>
  <si>
    <t>مطيافيه التلالؤ الضوئي للنقاط الكموميه المترافقه حيويا و تطبيقاتها في الكشف المبكر عن السرطان.</t>
  </si>
  <si>
    <t>determination of isotherms of enantiomers on a chiral stationary .</t>
  </si>
  <si>
    <t>تحديد تساويات درجه حراره المنعكسات الضوئيه علي سطح ثابت كيرالي.</t>
  </si>
  <si>
    <t>simplified methodology for designing parabolic trough solar power .</t>
  </si>
  <si>
    <t>منهجيه مبسطه لتصميم الطاقه الشمسيه باستخدام حوض مكافئ.</t>
  </si>
  <si>
    <t>plasma mediated molecular delivery .</t>
  </si>
  <si>
    <t>التوصيل الجزيئي بوساطه البلازما.</t>
  </si>
  <si>
    <t>designs and applications of surface acoustic wave sensors for biological and chemical sensing and sample handling .</t>
  </si>
  <si>
    <t>تصميم و تطبيقات مستشعرات الموجات الصوتيه السطحيه للاستشعار البيولوجي و الكيميائي و معالجه العينات.</t>
  </si>
  <si>
    <t>data acquisition for modeling and visualization of vascular tree .</t>
  </si>
  <si>
    <t>جمع البيانات لنمذجه و تصوير شجره الاوعيه الدمويه.</t>
  </si>
  <si>
    <t>تحسين محفز ضوئي مطحون بالكرات لمعالجه مياه الصرف الصحي.</t>
  </si>
  <si>
    <t>novel blends of sulfur tolerant water gas shift catalysts for biofuel applications .</t>
  </si>
  <si>
    <t>مزيج جديد من محفزات تحول غاز الماء المقاومه للكبريت لتطبيقات الوقود الحيوي.</t>
  </si>
  <si>
    <t>synthesis and characterization of novel nanomaterials  gold nanos .</t>
  </si>
  <si>
    <t xml:space="preserve">تصنيع و توصيف مواد نانويه جديده نانومات الذهب. </t>
  </si>
  <si>
    <t>characterization of conductive polycarbonate films .</t>
  </si>
  <si>
    <t>توصيف اغشيه البولي كربونات الموصله.</t>
  </si>
  <si>
    <t>chemical mechanical planarization  study of conditioner abrasives .</t>
  </si>
  <si>
    <t>دراسه الاستواء الكيميائي الميكانيكي للمواد الكاشطه المكيّفه.</t>
  </si>
  <si>
    <t>the biomechanics of reverse shoulder arthroplasty .</t>
  </si>
  <si>
    <t>الميكانيكا الحيويه لجراحه استبدال مفصل الكتف العكسي.</t>
  </si>
  <si>
    <t>catalytic tri reforming of biomass derived syngas to produce desired hco ratios for fuel applications .</t>
  </si>
  <si>
    <t>التشكيل الثلاثي التحفيزي للغاز الاصطناعي المشتق من الكتله الحيويه لانتاج نسب HCO3 المطلوبه لتطبيقات الوقود.</t>
  </si>
  <si>
    <t>theoretical and experimental simulation of passive vacuum solar flash desalination .</t>
  </si>
  <si>
    <t>محاكاه نظريه و تجريبيه لتحليه المياه بالطاقه الشمسيه التفريغيه السلبيه.</t>
  </si>
  <si>
    <t>design of colloidal composite catalysts for co photoreduction and for co oxidation .</t>
  </si>
  <si>
    <t>تصميم محفزات مركبه غروانيه لاختزال اول اكسيد الكربون ضوئيا واكسده اول اكسيد الكربون.</t>
  </si>
  <si>
    <t>shape shifting surfaces for rapid release and direct stamping of organized micro tissues .</t>
  </si>
  <si>
    <t>اسطح متغيره الشكل للاطلاق السريع والختم المباشر للانسجه الدقيقه المنظمه.</t>
  </si>
  <si>
    <t>novel polymer metal nanocomposites for applications in detection .</t>
  </si>
  <si>
    <t>مركبات نانويه معدنيه بوليمريه جديده لتطبيقات الكشف.</t>
  </si>
  <si>
    <t>التجميع الذاتي الموجه لقضبان الذهب النانويه باستخدام تعديلات السطح.</t>
  </si>
  <si>
    <t>innovative desalination systems using low grade heat .</t>
  </si>
  <si>
    <t>انظمه تحليه مياه مبتكره باستخدام حراره منخفضه الدرجه.</t>
  </si>
  <si>
    <t>determination of ibuprofen isotherm using supercritical fluid chromatography .</t>
  </si>
  <si>
    <t>تحديد معادله حراره الايبوبروفين باستخدام كروماتوغرافيا السوائل فوق الحرجه.</t>
  </si>
  <si>
    <t>development of a method to determine vapor pressure data of low volatile chemicals from a knudsen effusion technique .</t>
  </si>
  <si>
    <t>تطوير طريقه لتحديد بيانات ضغط البخار للمواد الكيميائيه منخفضه التطاير باستخدام تقنيه انصباب كنودسن.</t>
  </si>
  <si>
    <t>effect of catalyst preparation conditions on the performance of eggshell cobalt sio catalysts for fischer tropsch synthesis .</t>
  </si>
  <si>
    <t>تاثير ظروف تحضير المحفز علي اداء محفزات ثاني اكسيد السيليكون من الكوبالت في قشر البيض لتخليق فيشر تروبش.</t>
  </si>
  <si>
    <t>مستشعرات نيتريد الغاليوم للهيدروجين و النيتروجين و الهيدروجين و الكربون.</t>
  </si>
  <si>
    <t>سلوك الترسيب للمركبات العضويه غير العضويه باستخدام البصريات.</t>
  </si>
  <si>
    <t>synthesis of local thermo physical models using genetic programming .</t>
  </si>
  <si>
    <t>تخليق نماذج حراريه فيزيائيه محليه باستخدام البرمجه الوراثيه.</t>
  </si>
  <si>
    <t>effects of load history on ovine spinal range of motion .</t>
  </si>
  <si>
    <t>تاثيرات تاريخ الحمل علي مدي حركه العمود الفقري للاغنام.</t>
  </si>
  <si>
    <t>harnessing degradable materials to study and engineer lymph node function .</t>
  </si>
  <si>
    <t>تسخير المواد القابله للتحلل لدراسه و هندسه وظيفه العقده الليمفاويه.</t>
  </si>
  <si>
    <t>targeting magnetic nanocarriers in the head for drug delivery and biosensing applications .</t>
  </si>
  <si>
    <t>استهداف النواقل النانويه المغناطيسيه في الراس لتطبيقات توصيل الادويه و الاستشعار البيولوجي.</t>
  </si>
  <si>
    <t>modeling the pulmonary effects of respiratory protective masks during physical activity .</t>
  </si>
  <si>
    <t>نمذجه التاثيرات الرئويه لاقنعه الحمايه التنفسيه اثناء النشاط البدني.</t>
  </si>
  <si>
    <t>dual quorum quenching capsules disrupting two bacterial communication pathways that lead to virulence .</t>
  </si>
  <si>
    <t>كبسولات اخماد النصاب المزدوج تعطيل مسارين للتواصل البكتيري يؤديان الي الضراوه.</t>
  </si>
  <si>
    <t>optimization of dedicated breast computed tomography .</t>
  </si>
  <si>
    <t>تحسين التصوير المقطعي المحوسب المخصص للثدي.</t>
  </si>
  <si>
    <t>mesenchymal stem cell enrichment and differentiation through functionalized biomaterials .</t>
  </si>
  <si>
    <t>اثراء الخلايا الجذعيه المتوسطه و تمايزها من خلال مواد حيويه وظيفيه.</t>
  </si>
  <si>
    <t>bioengineered conduits for directing digitized molecular based information .</t>
  </si>
  <si>
    <t>قنوات مُهندسه بيولوجيا لتوجيه المعلومات الجزيئيه الرقميه.</t>
  </si>
  <si>
    <t>targeting intercellular adhesion molecule  to enhance delivery of therapeutic enzymes for treatment of lysosomal storage diseases .</t>
  </si>
  <si>
    <t>استهداف جزيء الالتصاق بين الخلايا لتعزيز توصيل الانزيمات العلاجيه لعلاج امراض تخزين الليزوزومات.</t>
  </si>
  <si>
    <t>investigation of vesicular mediated transport of intercellular adhesion molecule targeted carriers for treatment of lysosomal storage disorders .</t>
  </si>
  <si>
    <t>دراسه النقل الحويصلي لحاملات جزيئات الالتصاق المستهدفه بين الخلايا لعلاج اضطرابات التخزين الليزوزومي.</t>
  </si>
  <si>
    <t>design and implementation of microfluidic systems for bacterial biofilm monitoring and manipulation .</t>
  </si>
  <si>
    <t>تصميم و تنفيذ انظمه الموائع الدقيقه لمراقبه الاغشيه الحيويه البكتيريه و التحكم بها.</t>
  </si>
  <si>
    <t>bridging the biology electronics communication gap with redox signaling .</t>
  </si>
  <si>
    <t>سد فجوه التواصل في مجال الالكترونيات الحيويه من خلال اشارات الاكسده و الاختزال.</t>
  </si>
  <si>
    <t>engineering biodegradable vascular scaffolds for congenital heart disease .</t>
  </si>
  <si>
    <t>هندسه هياكل وعائيه قابله للتحلل الحيوي لامراض القلب الخلقيه.</t>
  </si>
  <si>
    <t>investigation of intercellular adhesion molecule  targeted drug transport across the gastrointestinal epithelium .</t>
  </si>
  <si>
    <t>دراسه نقل الادويه المستهدفه لجزيئات الالتصاق بين الخلايا عبر ظهاره الجهاز الهضمي.</t>
  </si>
  <si>
    <t>the effect of architecture and shear stress on endothelialization of d printed vascular networks .</t>
  </si>
  <si>
    <t>تاثير البنيه و اجهاد القص علي تبطّن شبكات الاوعيه الدمويه المطبوعه بتقنيه الطباعه ثلاثيه الابعاد.</t>
  </si>
  <si>
    <t>image guided precision manipulation of cells and nanoparticles in microfluidics .</t>
  </si>
  <si>
    <t>التلاعب الدقيق الموجه بالصور بالخلايا و الجسيمات النانويه في الموائع الدقيقه.</t>
  </si>
  <si>
    <t>pericellular matrix mechanotransduction events in differentiating human mesenchymal stem cells .</t>
  </si>
  <si>
    <t>احداث النقل الميكانيكي للمصفوفه المحيطه بالخليه في تمايز الخلايا الجذعيه المتوسطه البشريه.</t>
  </si>
  <si>
    <t>the effects of elasticity and geometry on cell migration and polarization .</t>
  </si>
  <si>
    <t>تاثيرات المرونه و الهندسه علي هجره الخلايا واستقطابها.</t>
  </si>
  <si>
    <t>evaluation of traumatic brain injury using magnetic resonance spectroscopy .</t>
  </si>
  <si>
    <t>تقييم اصابات الدماغ الرضحيه باستخدام مطيافيه الرنين المغناطيسي.</t>
  </si>
  <si>
    <t>biomimetic nanostructures for theranostic applications .</t>
  </si>
  <si>
    <t>الهياكل النانويه المُحاكيَه للحيويه للتطبيقات العلاجيه التشخيصيه.</t>
  </si>
  <si>
    <t>dynamic coculture of a prevascularized engineered bone construct .</t>
  </si>
  <si>
    <t>الزراعه المشتركه الديناميكيه لهيكل عظمي مهندس مسبقا.</t>
  </si>
  <si>
    <t>measuring interactions of dna with cationic carriers at the single molecule level .</t>
  </si>
  <si>
    <t>قياس تفاعلات الحمض النووي DNA مع النواقل الكاتيونيه علي مستوي الجزيء الواحد.</t>
  </si>
  <si>
    <t>investigations into interkingdom signaling and quorum sensing phenotypes .</t>
  </si>
  <si>
    <t>دراسات في اشارات الممالك البينيه و انماط استشعار النصاب.</t>
  </si>
  <si>
    <t>development of hybrid biomaterials for reconstruction of cardiovascular tissue .</t>
  </si>
  <si>
    <t>تطوير مواد حيويه هجينه لاعاده بناء انسجه القلب و الاوعيه الدمويه.</t>
  </si>
  <si>
    <t>microfluidic assay performance enhancement using porous volumetric detection elements for impedemetric and optical sensing .</t>
  </si>
  <si>
    <t>تحسين اداء اختبار الموائع الدقيقه باستخدام عناصر كشف حجميه مساميه للاستشعار المعوق و البصري.</t>
  </si>
  <si>
    <t>interference studies using multidimensional mapping of cross reactive sensors .</t>
  </si>
  <si>
    <t>دراسات التداخل باستخدام رسم الخرائط متعدد الابعاد لاجهزه الاستشعار التفاعليه المتصالبه.</t>
  </si>
  <si>
    <t>controlled delivery of a glutamate receptor modulator to promote regulatory t cells and restrain autoimmunity .</t>
  </si>
  <si>
    <t>التوصيل المتحكم به لمعدِل مستقبلات الغلوتامات لتعزيز الخلايا التائيه التنظيميه و كبح المناعه الذاتيه.</t>
  </si>
  <si>
    <t>effect of load history on ovine intervertebral disc biomechanics .</t>
  </si>
  <si>
    <t>تاثير تاريخ الحمل علي الميكانيكا الحيويه للقرص الفقري في الاغنام.</t>
  </si>
  <si>
    <t>novel methodology for calcium measurements in conscious mice .</t>
  </si>
  <si>
    <t>منهجيه جديده لقياس الكالسيوم في الفئران الواعيه.</t>
  </si>
  <si>
    <t>the role of the mechanical environment on cancer cell transmigration and mrna localization .</t>
  </si>
  <si>
    <t>دور البيئه الميكانيكيه في انتقال الخلايا السرطانيه و تحديد مواقع الرنا المرسال.</t>
  </si>
  <si>
    <t>towards an understanding of the degradation mechanisms of uhmwpe based soft ballistic inserts .</t>
  </si>
  <si>
    <t>نحو فهم اليات تحلل الحشوات الباليستيه اللينه المصنوعه من البولي ايثيلين عالي الكثافه UHMWPE.</t>
  </si>
  <si>
    <t>development of collagen thin films for intervertebral dis cell culture and examination of cell phenotypes and interactions .</t>
  </si>
  <si>
    <t>تطوير اغشيه رقيقه من الكولاجين لزراعه خلايا القرص الفقري و فحص الانماط الظاهريه للخلايا و تفاعلاتها.</t>
  </si>
  <si>
    <t>effects of degeneration and load history on nucleus pulposus behavior .</t>
  </si>
  <si>
    <t>اثار التنكس و تاريخ الحمل علي سلوك النواه اللبيه.</t>
  </si>
  <si>
    <t>dose and image quality considerations in computed tomography .</t>
  </si>
  <si>
    <t>اعتبارات الجرعه وجوده الصوره في التصوير المقطعي المحوسب.</t>
  </si>
  <si>
    <t>multivariate statistical techniques for accurately and noninvasively localizing tumors subject to respiration induced motion .</t>
  </si>
  <si>
    <t>تقنيات احصائيه متعدده المتغيرات لتحديد مواقع الاورام بدقه و بشكل غير جراحي، المعرضه للحركه الناتجه عن التنفس.</t>
  </si>
  <si>
    <t>bioelectronic sensor for cellular assays using polyelectrolyte multilayer modified electrodes .</t>
  </si>
  <si>
    <t>مستشعر الكتروني حيوي للتحاليل الخلويه باستخدام اقطاب كهربائيه متعدده الطبقات معدله بالبولي الكتروليت.</t>
  </si>
  <si>
    <t>an optofluidic surface enhanced raman spectroscopy microsystem for sensitive detection of chemical and biological molecules.</t>
  </si>
  <si>
    <t>نظام ميكروسكوبي لتحليل رامان مُحسَّن سطحيًا بتقنيه الضوئيه الموائعيه للكشف الدقيق عن الجزيئات الكيميائيه والبيولوجيه.</t>
  </si>
  <si>
    <t>a decision support system for the spatial control of invasive bioagents .</t>
  </si>
  <si>
    <t>نظام دعم القرار للتحكم المكاني في العوامل الحيويه الغازيه.</t>
  </si>
  <si>
    <t>a biophysical evaluation of cell substrate interactions during spreading, migration and neuron differentiation .</t>
  </si>
  <si>
    <t>تقييم بيوفيزيائي لتفاعلات ركائز الخلايا اثناء الانتشار والهجره و تمايز الخلايا العصبيه.</t>
  </si>
  <si>
    <t>tubular perfusion system bioreactor for the dynamic culture of human mesenchymal stem cells .</t>
  </si>
  <si>
    <t>مفاعل حيوي بنظام ترويه انبوبي للزراعه الديناميكيه للخلايا الجذعيه المتوسطه البشريه.</t>
  </si>
  <si>
    <t>multi scale inverse modeling in biological mass transport processes .</t>
  </si>
  <si>
    <t>نمذجه عكسيه متعدده المقاييس في عمليات نقل الكتله البيولوجيه.</t>
  </si>
  <si>
    <t>dynamics of erythrocytes and microcapsules .</t>
  </si>
  <si>
    <t>ديناميكيات كريات الدم الحمراء و الكبسولات الدقيقه.</t>
  </si>
  <si>
    <t>bio templated substrates for biosensor applications .</t>
  </si>
  <si>
    <t>ركائز مُصممه بقوالب حيويه لتطبيقات المستشعرات الحيويه.</t>
  </si>
  <si>
    <t>low cost paper based assays for multiplexed genetic analysis using surface enhanced raman spectroscopy .</t>
  </si>
  <si>
    <t>اختبارات ورقيه منخفضه التكلفه للتحليل الجيني المتعدد باستخدام مطيافيه رامان المحسنه للسطح.</t>
  </si>
  <si>
    <t>new sensing modalities for bacterial and environmental phenomena .</t>
  </si>
  <si>
    <t>اساليب استشعار جديده للظواهر البكتيريه و البيئيه.</t>
  </si>
  <si>
    <t>cytoskeletal mechanics and mobility in the axons of sensory neurons .</t>
  </si>
  <si>
    <t>ميكانيكا الهيكل الخلوي والحركه في محاور الخلايا العصبيه الحسيه.</t>
  </si>
  <si>
    <t>magnetic drug targeting developing the basics .</t>
  </si>
  <si>
    <t>الاستهداف المغناطيسي للادويه  تطوير الاساسيات.</t>
  </si>
  <si>
    <t>the regulation of intervertebral disc cell interactions with their surrounding microenvironment .</t>
  </si>
  <si>
    <t>تنظيم تفاعلات خلايا القرص الفقري مع بيئتها الدقيقه المحيطه.</t>
  </si>
  <si>
    <t>biophysical aspects of leukocyte transmigration through the vascular endothelium .</t>
  </si>
  <si>
    <t>الجوانب البيوفيزيائيه لانتقال كريات الدم البيضاء عبر بطانه الاوعيه الدمويه.</t>
  </si>
  <si>
    <t>المصانع النانويه البيولوجيه  تغيير الاستجابه الخلويه من خلال التركيب و التوصيل الموضعي.</t>
  </si>
  <si>
    <t>programmable biomolecule assembly and activity in prepackaged biomems .</t>
  </si>
  <si>
    <t>تجميع و نشاط الجزيئات الحيويه القابله للبرمجه في الاجهزه الكهروميكانيكيه الحيويه المعباه مسبقا.</t>
  </si>
  <si>
    <t>noninvasive neural decoding of overt and covert hand movement .</t>
  </si>
  <si>
    <t>الفك العصبي غير الجراحي لحركه اليد الظاهره و الخفيه.</t>
  </si>
  <si>
    <t>البث السمعي السلوك و علم وظائف الاعضاء و النمذجه.</t>
  </si>
  <si>
    <t>optical coherence tomography as a diagnostic tool in renal transplant and cancer imaging .</t>
  </si>
  <si>
    <t>التصوير المقطعي البصري كاداه تشخيصيه في زراعه الكلي و تصوير السرطان.</t>
  </si>
  <si>
    <t>novel statistical pattern recognition and d machine vision technologies for automated food quality inspection .</t>
  </si>
  <si>
    <t>تقنيات جديده للتعرف الاحصائي علي الانماط و الرؤيه الاليه لفحص جوده الاغذيه اليا.</t>
  </si>
  <si>
    <t>machine vision technology for food quality and safety inspections .</t>
  </si>
  <si>
    <t>تقنيه الرؤيه الاليه لفحص جوده و سلامه الاغذيه.</t>
  </si>
  <si>
    <t>physical properties fo lamprey spinal cord regeneration adaptive vs. maladaptive recovery  .</t>
  </si>
  <si>
    <t>الخصائص الفيزيائيه لتجديد الحبل الشوكي في لامبري التعافي التكيفي مقابل التعافي غير التكيفي.</t>
  </si>
  <si>
    <t>optical coherence tomography for neurosurgey and cancer research .</t>
  </si>
  <si>
    <t>التصوير المقطعي البصري المتماسك لجراحه الاعصاب و ابحاث السرطان.</t>
  </si>
  <si>
    <t>mechanical, structural and biological properties of biopolymer based hydrogels .</t>
  </si>
  <si>
    <t>الخصائص الميكانيكيه و البنيويه و البيولوجيه للهلاميات المائيه القائمه علي البوليمرات الحيويه.</t>
  </si>
  <si>
    <t>microfluidic synthesis and preparation of tumor targeted liposomes .</t>
  </si>
  <si>
    <t>تخليق الموائع الدقيقه و تحضير الليبوزومات المستهدفه للاورام.</t>
  </si>
  <si>
    <t>enzyme inhibition in microfluidics for re engineering bacterial synthesis pathways .</t>
  </si>
  <si>
    <t>تثبيط الانزيم في الموائع الدقيقه لاعاده هندسه مسارات تخليق البكتيريا.</t>
  </si>
  <si>
    <t>عن الفئران و الرياضيات  نموذج بيولوجيا الانظمه لمرض الزهايمر.</t>
  </si>
  <si>
    <t>design of a novel portable flow meter for measurement of average and peak inspiratory flow .</t>
  </si>
  <si>
    <t>تصميم مقياس تدفق محمول جديد لقياس متوسط ​​و ذروه تدفق الشهيق.</t>
  </si>
  <si>
    <t>investigation of strategies for drug delivery by combination targeting of nanocarriers to multiple epitopes or receptors .</t>
  </si>
  <si>
    <t>دراسه استراتيجيات توصيل الدواء عن طريق استهداف الناقلات النانويه لمجموعه من المستضدات او المستقبلات.</t>
  </si>
  <si>
    <t>automated quantification and classification of human kidney microstructures obtained by optical coherence tomography .</t>
  </si>
  <si>
    <t>التقدير الكمي والتصنيف الالي للبني الدقيقه للكلي البشريه المُستخلصه بواسطه التصوير المقطعي البصري التوافقي.</t>
  </si>
  <si>
    <t>decoding repetitive finger movements with brain signals acquired via noninvasive electroencephalography .</t>
  </si>
  <si>
    <t>فك تشفير حركات الاصابع المتكرره باستخدام اشارات الدماغ المكتسبه عبر تخطيط كهربيه الدماغ غير الباضع.</t>
  </si>
  <si>
    <t>the novel use of nitroxide antioxidants as free radical scavengers in ultra high molecular weight polyethylene for total joint replacements .</t>
  </si>
  <si>
    <t>الاستخدام الجديد لمضادات اكسده النيتروكسيد كمزيلات للجذور الحره في البولي ايثيلين عالي الوزن الجزيئي لاستبدال المفاصل بالكامل.</t>
  </si>
  <si>
    <t>sustained delivery and pharmacodynamics of an integrin antagonist for ocular angiogenesis .</t>
  </si>
  <si>
    <t>التوصيل المستدام و الديناميكيه الدوائيه لمضاد الانتغرين لتكوين الاوعيه الدمويه العينيه.</t>
  </si>
  <si>
    <t>boron neutron capture therapy for the treatment of prostate cancer using a boron containing cholesteryl ester compound .</t>
  </si>
  <si>
    <t>العلاج بالتقاط نيوترونات البورون لعلاج سرطان البروستاتا باستخدام مركب استر كوليسترول يحتوي علي البورون.</t>
  </si>
  <si>
    <t>blueprinting self assembled soft matter .</t>
  </si>
  <si>
    <t>مخطط الماده الناعمه ذاتيه التجميع.</t>
  </si>
  <si>
    <t>investigation of a thiolated polymer in gene delivery.</t>
  </si>
  <si>
    <t>دراسه بوليمر ثيولاتي في نقل الجينات.</t>
  </si>
  <si>
    <t>engineering zonal cartilage through utilization of a mesenchymal stem cell population .</t>
  </si>
  <si>
    <t>هندسه الغضروف النطاقي من خلال استخدام مجموعه من الخلايا الجذعيه الوسيطه.</t>
  </si>
  <si>
    <t>lipid hydrogel nanoparticles synthesis methods and characterization .</t>
  </si>
  <si>
    <t>طرق تخليق وتوصيف جسيمات نانويه من الهيدروجيل الدهني.</t>
  </si>
  <si>
    <t>utilization of pneumatic artificial muscles to study effects of load history on the intervertebral disc .</t>
  </si>
  <si>
    <t>استخدام عضلات اصطناعيه هوائيه لدراسه اثار تاريخ الحمل علي القرص الفقري.</t>
  </si>
  <si>
    <t>task specific evaluation methodology for clinical full field digital mammography .</t>
  </si>
  <si>
    <t>منهجيه تقييم مهمه محدده للتصوير الشعاعي الرقمي السريري كامل الحقل.</t>
  </si>
  <si>
    <t>nucleic acid extraction and detection across two dimensional tissue samples .</t>
  </si>
  <si>
    <t>استخلاص الاحماض النوويه والكشف عنها عبر عينات انسجه ثنائيه الابعاد.</t>
  </si>
  <si>
    <t>plant productivity and competitive response to prescribed fire in mid atlantic brackish marshes .</t>
  </si>
  <si>
    <t>انتاجيه النبات و الاستجابه التنافسيه للحرائق الموصوفه في مستنقعات المياه المالحه في وسط المحيط الاطلسي.</t>
  </si>
  <si>
    <t>incorporation of bacterial quorum sensing in synthetic biology .</t>
  </si>
  <si>
    <t>دمج استشعار النصاب البكتيري في علم الاحياء التركيبي.</t>
  </si>
  <si>
    <t>orbital floor regeneration using cyclic acetal hydrogels through enhanced osteogenic cell signaling of mesenchymal stem cells .</t>
  </si>
  <si>
    <t>تجديد قاع المدار باستخدام هيدروجيل الاسيتال الحلقي من خلال تحسين اشارات الخلايا العظميه للخلايا الجذعيه المتوسطه.</t>
  </si>
  <si>
    <t>blood coagulation inducing synthetic polymer hydrogel .</t>
  </si>
  <si>
    <t>هلام بوليمري تركيبي مُحفز لتخثر الدم.</t>
  </si>
  <si>
    <t>nanopatterned block copolymers for use as vascular biomaterials .</t>
  </si>
  <si>
    <t>بوليمرات نانويه مشتركه مُصممه خصيصًا للاستخدام كمواد حيويه للاوعيه الدمويه.</t>
  </si>
  <si>
    <t>قياس الاكسجين اثناء زراعه الخلايا  من الواح متعدده الابار الي اجهزه الموائع الدقيقه.</t>
  </si>
  <si>
    <t>predicting water table fluctuations using artificial neural network .</t>
  </si>
  <si>
    <t>التنبؤ بتقلبات منسوب المياه الجوفيه باستخدام الشبكات العصبيه الاصطناعيه.</t>
  </si>
  <si>
    <t>colorimetric nanoparticles for biosensing .</t>
  </si>
  <si>
    <t>جسيمات نانويه لونيه للاستشعار الحيوي.</t>
  </si>
  <si>
    <t>arrhythmogenesis and conduction properties of cardiomyocytes in response to dyssynchronous mechanical and electrical stimulation .</t>
  </si>
  <si>
    <t>تكوين عدم انتظام ضربات القلب و خصائص التوصيل في الخلايا العضليه القلبيه استجابه للتحفيز الميكانيكي و الكهربائي غير المتزامن.</t>
  </si>
  <si>
    <t>prolonging the useful lifetime of artificial lungs .</t>
  </si>
  <si>
    <t>اطاله العمر الافتراضي للرئات الاصطناعيه.</t>
  </si>
  <si>
    <t>enzymatic biosensor and biofuel cell development using carbon nanomaterials and polymer based protein engineering .</t>
  </si>
  <si>
    <t>تطوير المستشعرات الحيويه الانزيميه وخلايا الوقود الحيوي باستخدام مواد نانويه كربونيه و هندسه بروتينات قائمه علي البوليمر.</t>
  </si>
  <si>
    <t>using gel based proteomics to study signaling, phsyiology, .</t>
  </si>
  <si>
    <t>استخدام تحليل البروتينات القائم علي الهلام لدراسه الاشارات و علم وظائف الاعضاء.</t>
  </si>
  <si>
    <t>pulmonary drug delivery via reverse perfluorocarbon emulsions  .</t>
  </si>
  <si>
    <t>توصيل الادويه الرئويه عبر مستحلبات الكربون المشبع بالفلور العكسي.</t>
  </si>
  <si>
    <t>the role of pv neurons in cortical plasticity during development of mouse visual cortex .</t>
  </si>
  <si>
    <t>دور الخلايا العصبيه الكهروضوئيه في اللدونه القشريه اثناء تطوير القشره البصريه للفار.</t>
  </si>
  <si>
    <t>engineering fibrin matrices for enhanced vascularization and cell infiltration .</t>
  </si>
  <si>
    <t>هندسه مصفوفات الفيبرين لتحسين تكوين الاوعيه الدمويه و تسلل الخلايا.</t>
  </si>
  <si>
    <t>biomaterial strategies for improved bone healing with bone morphogenetic protein  delivery .</t>
  </si>
  <si>
    <t>استراتيجيات المواد الحيويه لتحسين التئام العظام من خلال توصيل بروتينات العظام المورفوجينيه.</t>
  </si>
  <si>
    <t>delivery of prolyl hydroxylase inhibitors to msc spheroids for enhanced angiogenic factor secretion .</t>
  </si>
  <si>
    <t>توصيل مثبطات بروليل هيدروكسيلاز الي الكريات الكرويه في الخلايا الجذعيه الوسيطه لتحسين افراز عامل تكوين الاوعيه الدمويه.</t>
  </si>
  <si>
    <t>new toolsets to understand environmental sensation and variability in the aging process .</t>
  </si>
  <si>
    <t>مجموعه ادوات جديده لفهم الاحساس البيئي والتغيرات في عمليه الشيخوخه.</t>
  </si>
  <si>
    <t>shear stress, hemodynamics, and proteolytic mechanisms underlying large artery remodeling in sickle cell disease .</t>
  </si>
  <si>
    <t>اجهاد القص و ديناميكا الدم و اليات التحلل البروتيني الكامنه وراء اعاده تشكيل الشرايين الكبيره في مرض فقر الدم المنجلي.</t>
  </si>
  <si>
    <t>generating a bioactive protein gradient on electrospun nanofiber mats using a bovine serum albumin blocking scheme .</t>
  </si>
  <si>
    <t>توليد تدرج بروتيني حيوي علي حصائر الياف نانويه منسوجه كهربائيا باستخدام مخطط حجب البومين مصل البقر.</t>
  </si>
  <si>
    <t>conditioning dendritic cell responses using engineered biomaterials for immunotherapy.</t>
  </si>
  <si>
    <t>تكييف استجابات الخلايا الشجيريه باستخدام مواد حيويه مهندسه للعلاج المناعي.</t>
  </si>
  <si>
    <t>dynamic redox signaling during tgf beta induced epithelial mesenchymal transition .</t>
  </si>
  <si>
    <t>اشارات الاكسده و الاختزال الديناميكيه اثناء انتقال الخلايا المتوسطه الظهاريه المستحث بواسطه عامل النمو المحول بيتا.</t>
  </si>
  <si>
    <t>multi scale structural design of titanium implants for improved osseointegration .</t>
  </si>
  <si>
    <t>تصميم هيكلي متعدد المقاييس لغرسات التيتانيوم لتحسين التكامل العظمي.</t>
  </si>
  <si>
    <t>development of optical imaging method for detecting rna protein interactions .</t>
  </si>
  <si>
    <t>تطوير طريقه تصوير بصري للكشف عن تفاعلات بروتين الحمض النووي الريبوزي RNA.</t>
  </si>
  <si>
    <t>analyzing multicellular interactions  a hybrid computational and biological pattern recognition approach .</t>
  </si>
  <si>
    <t>تحليل التفاعلات متعدده الخلايا نهج هجين للتعرف علي الانماط الحسابيه و البيولوجيه.</t>
  </si>
  <si>
    <t>optogenetic dissection of septohippocampal neural circuitry for the treatment of epilepsy .</t>
  </si>
  <si>
    <t>التشريح البصري الوراثي للدوائر العصبيه في الحاجز الحصيني لعلاج الصرع.</t>
  </si>
  <si>
    <t>analysis of calcium and hydrogen peroxide frequency responses in t cells at single cell resolution via microfluidic traps .</t>
  </si>
  <si>
    <t>تحليل استجابات تردد الكالسيوم و بيروكسيد الهيدروجين في الخلايا التائيه بدقه خليه واحده عبر مصائد الموائع الدقيقه.</t>
  </si>
  <si>
    <t>engineering a platform to harness pluripotent stem cell derived paracrine factors .</t>
  </si>
  <si>
    <t>هندسه منصه لتسخير عوامل باراكرين المشتقه من الخلايا الجذعيه متعدده القدرات.</t>
  </si>
  <si>
    <t>rare earth doped apatite nanocrystals for cell and implanted biomaterial tracking .</t>
  </si>
  <si>
    <t>بلورات نانويه من الاباتيت المُشبّعه باتربه نادره لتتبع الخلايا و المواد الحيويه المزروعه.</t>
  </si>
  <si>
    <t>labeling the human respiratory syncytial virus genomic rna with exogenous probes for fluorescence and electron microscopy .</t>
  </si>
  <si>
    <t>وسم الحمض النووي الريبوزي الجينومي لفيروس الجهاز التنفسي المخلوي البشري باستخدام مجسات خارجيه للفلورسنت و المجهر الالكتروني.</t>
  </si>
  <si>
    <t>patient specific finite element modeling of biomechanical interaction in transcatheter aortic valve implantation .</t>
  </si>
  <si>
    <t>نمذجه العناصر المحدوده الخاصه بالمريض للتفاعل البيوميكانيكي في زراعه الصمام الابهري عبر القسطره.</t>
  </si>
  <si>
    <t>strategies for controlling the innate immune responses to in vitro transcribed messenger rnas .</t>
  </si>
  <si>
    <t>استراتيجيات للتحكم في الاستجابات المناعيه الفطريه للرنا المرسال المنقول في المختبر.</t>
  </si>
  <si>
    <t>a toolkit for analysis of gene editing and off target effects of engineered nucleases .</t>
  </si>
  <si>
    <t>مجموعه ادوات لتحليل تحرير الجينات و التاثيرات غير المستهدفه للنيوكليازات المهندسه.</t>
  </si>
  <si>
    <t>probabilistic encoding and feature selectivity in the somatosensory pathway .</t>
  </si>
  <si>
    <t>الترميز الاحتمالي و انتقائيه السمات في المسار الحسي الجسدي.</t>
  </si>
  <si>
    <t>influence of static and dynamic topography on osteoblast proliferation and maturation .</t>
  </si>
  <si>
    <t>تاثير التضاريس الثابته والديناميكيه علي تكاثر ونضج الخلايا العظميه.</t>
  </si>
  <si>
    <t>investigating scaffold designs for progenitor cells based cell therapy for cardiac repair .</t>
  </si>
  <si>
    <t>دراسه تصميمات السقاله للعلاج الخلوي القائم علي الخلايا السلفيه لاصلاح القلب.</t>
  </si>
  <si>
    <t>analysis of kinetics parameters on t cell recognition to viral infection .</t>
  </si>
  <si>
    <t>تحليل معايير الحركيه في التعرف علي الخلايا التائيه للعدوي الفيروسيه.</t>
  </si>
  <si>
    <t>treatment strategy for composite tissue limb trauma .</t>
  </si>
  <si>
    <t>استراتيجيه علاج اصابات الاطراف الناتجه عن الانسجه المركبه.</t>
  </si>
  <si>
    <t>the role of thalamic state in dynamic tactile encoding .</t>
  </si>
  <si>
    <t>دور حاله المهاد في التشفير اللمسي الديناميكي.</t>
  </si>
  <si>
    <t>development and application of photoacoustic ultrasound microscopy systems.</t>
  </si>
  <si>
    <t>تطوير و تطبيق انظمه التصوير بالموجات فوق الصوتيه الضوئيه.</t>
  </si>
  <si>
    <t>optimizing sensory stimulation in humans after spinal cord injury .</t>
  </si>
  <si>
    <t>تحسين التحفيز الحسي لدي البشر بعد اصابه الحبل الشوكي.</t>
  </si>
  <si>
    <t>mesenchymal stem cell therapies for the trabecular meshwork in glaucoma .</t>
  </si>
  <si>
    <t>علاجات الخلايا الجذعيه الوسيطه للشبكه التربيقيه في الجلوكوما.</t>
  </si>
  <si>
    <t>evaluation of therapeutics strategies for osteoarthritis using contrast based ct imaging .</t>
  </si>
  <si>
    <t>تقييم الاستراتيجيات العلاجيه لهشاشه العظام باستخدام التصوير المقطعي المحوسب القائم علي التباين.</t>
  </si>
  <si>
    <t>computational optimization of transcatheter aortic valve leaflet design .</t>
  </si>
  <si>
    <t>التحسين الحسابي لتصميم و ريقه الصمام الابهري عبر القسطره.</t>
  </si>
  <si>
    <t>heparin and peg based hydrogels to modulate and interrogate dynamic cell behavior .</t>
  </si>
  <si>
    <t>هلام مائي قائم علي الهيبارين وPEG لتعديل سلوك الخلايا الديناميكيه واستجوابه.</t>
  </si>
  <si>
    <t>effects of quasi periodic pattern regression on bold signals correlated with infraslow and higher frequency electrophysiology .</t>
  </si>
  <si>
    <t>تاثيرات الانحدار شبه الدوري للانماط علي الاشارات الجريئه مرتبطه بالفيزيولوجيا الكهربيه تحت البطيئه و الترددات العاليه.</t>
  </si>
  <si>
    <t>a microfluidics based paradigm for clinical lentivector gene transfer .</t>
  </si>
  <si>
    <t>نموذج قائم علي الموائع الدقيقه لنقل جينات ناقل العدسيه السريري.</t>
  </si>
  <si>
    <t>development and application of inhibitory luminopsins for the treatment of epilepsy .</t>
  </si>
  <si>
    <t>تطوير و تطبيق اللومينوبسينات المثبطه لعلاج الصرع.</t>
  </si>
  <si>
    <t>advancement of blinking suppressed quantum dots for enhanced single molecule imaging .</t>
  </si>
  <si>
    <t>تطوير النقاط الكموميه المكبوته للوميض لتحسين تصوير الجزيء الواحد.</t>
  </si>
  <si>
    <t>mathematical models for data mining and system dynamics to study head and neck cancer progression and chemoprevention .</t>
  </si>
  <si>
    <t>نماذج رياضيه لاستخراج البيانات و ديناميكيات النظام لدراسه تطور سرطان الراس والرقبه و الوقايه الكيميائيه.</t>
  </si>
  <si>
    <t>targeted drug delivery for the treatment and diagnosis of cardiovascular disease .</t>
  </si>
  <si>
    <t>توصيل الادويه الموجهه لعلاج و تشخيص امراض القلب و الاوعيه الدمويه.</t>
  </si>
  <si>
    <t>distribution and clearance and controlled release of molecules and particles after microneedle injection into the suprachoroidal space .</t>
  </si>
  <si>
    <t>توزيع وتصفيه و اطلاق متحكم للجزيئات و الجسيمات بعد حقن الابر الدقيقه في الحيز فوق المشيمي.</t>
  </si>
  <si>
    <t>polymer coatings to improve host response to implanted neural electrodes .</t>
  </si>
  <si>
    <t>طلاءات بوليمريه لتحسين استجابه المضيف للاقطاب العصبيه المزروعه.</t>
  </si>
  <si>
    <t>development of a combined angiography and late gadolinium enhancement mr sequence .</t>
  </si>
  <si>
    <t>تطوير تسلسل تصوير الاوعيه الدمويه بالرنين المغناطيسي المدمج مع تعزيز الغادولينيوم المتاخر.</t>
  </si>
  <si>
    <t>the influence of sex dependent vascular properties on aortic hemodynamics .</t>
  </si>
  <si>
    <t>تاثير خصائص الاوعيه الدمويه المعتمده علي الجنس علي ديناميكا الدم الابهريه.</t>
  </si>
  <si>
    <t>mechanisms during cathepsin inhibition and the effects on substrate degradation and breast cancer cell invasion .</t>
  </si>
  <si>
    <t>اليات تثبيط الكاثيبسين و تاثيراته علي تحلل الركيزه و غزو خلايا سرطان الثدي.</t>
  </si>
  <si>
    <t>human peripheral reticulocyte isolation and exosome release in vitro .</t>
  </si>
  <si>
    <t>عزل الخلايا الشبكيه الطرفيه البشريه و اطلاق الاكسوسوم في المختبر.</t>
  </si>
  <si>
    <t>incorporation of bio inspired microparticles within embryonnic stem cell aggregates for directed differentiation .</t>
  </si>
  <si>
    <t>دمج الجسيمات الدقيقه المستوحاه بيولوجيا داخل تجمعات الخلايا الجذعيه الجنينيه للتمايز الموجه.</t>
  </si>
  <si>
    <t>a dynamic circuit mechanism for social bond formation in female prairie voles .</t>
  </si>
  <si>
    <t>اليه دائره ديناميكيه لتكوين الرابطه الاجتماعيه لدي اناث فئران البراري.</t>
  </si>
  <si>
    <t>super resolution measurement of fluorescent dipoles via linear dichroism .</t>
  </si>
  <si>
    <t>قياس فائق الدقه لثنائيات الاقطاب الفلوريه عبر ازدواجيه اللون الخطيه.</t>
  </si>
  <si>
    <t xml:space="preserve">development of gold nanoparticle based theranostic agents for molecular imaging and cancer therapy .  </t>
  </si>
  <si>
    <t>تطوير عوامل علاجيه تشخيصيه قائمه علي جسيمات الذهب النانويه للتصوير الجزيئي و علاج السرطان.</t>
  </si>
  <si>
    <t>design and optimization of engineered nucleases for genome editing applications .</t>
  </si>
  <si>
    <t>تصميم وتحسين نوكليازات مُهندَسه لتطبيقات تحرير الجينوم.</t>
  </si>
  <si>
    <t>mechanical properties of trabecular meshwork .</t>
  </si>
  <si>
    <t>الخواص الميكانيكيه للشبكه التربيقيه.</t>
  </si>
  <si>
    <t>characterization of in vitro transcribed mrna for optimal expression in therapeutic applications .</t>
  </si>
  <si>
    <t>توصيف الرنا المرسال المنسوخ في المختبر للتعبير الامثل في التطبيقات العلاجيه.</t>
  </si>
  <si>
    <t>state dependent information processing in the rat vibrissa pathway .</t>
  </si>
  <si>
    <t>معالجه المعلومات المعتمده علي الحاله في مسار فيبريسا الجرذان.</t>
  </si>
  <si>
    <t>scaffolds with integrated properties and applications in cell transplatation .</t>
  </si>
  <si>
    <t>هياكل ذات خصائص وتطبيقات متكامله في زراعه الخلايا.</t>
  </si>
  <si>
    <t>fabrication and characterization of multifunctional particles with spatially segregated proteins .</t>
  </si>
  <si>
    <t>تصنيع و توصيف جسيمات متعدده الوظائف ذات بروتينات منفصله مكانيا.</t>
  </si>
  <si>
    <t>nuclease mediated gene targeting of the sickle cell disease mutation utilizing non viral delivery strategies .</t>
  </si>
  <si>
    <t>استهداف الجينات بوساطه النوكلياز لطفره مرض فقر الدم المنجلي باستخدام استراتيجيات توصيل غير فيروسيه.</t>
  </si>
  <si>
    <t>defining the neuromuscular mechanisms of vocal motor control .</t>
  </si>
  <si>
    <t>تحديد الاليات العصبيه العضليه للتحكم في الحركه الصوتيه.</t>
  </si>
  <si>
    <t>developing multifunctional iron oxide nanoparticles for novel cancer therapeutic strategies .</t>
  </si>
  <si>
    <t>تطوير جسيمات نانويه متعدده الوظائف من اكسيد الحديد لاستراتيجيات علاجيه جديده للسرطان.</t>
  </si>
  <si>
    <t>variability and control of activity in small neural networks  effects of neuron feedback dynamics .</t>
  </si>
  <si>
    <t>التباين والتحكم في النشاط في الشبكات العصبيه الصغيره و تاثيرات ديناميكيات التغذيه الراجعه للخلايا العصبيه.</t>
  </si>
  <si>
    <t>engineering mesenchymal stromal cell constructs to enhance immunomodulation .</t>
  </si>
  <si>
    <t>هندسه تركيبات الخلايا السدويه المتوسطه لتعزيز التعديل المناعي.</t>
  </si>
  <si>
    <t>d kinetic study of of pd  interaction and its inhibition of t cell antigen recognition .</t>
  </si>
  <si>
    <t>دراسه حركيه تفاعل PD و تثبيطه للتعرف علي مستضد الخلايا التائيه.</t>
  </si>
  <si>
    <t>the role and regulation of osteopontin in hypertension related remodeling and inflammation of the aorta .</t>
  </si>
  <si>
    <t>دور وتنظيم هرمون اوستيوبونتين في اعاده تشكيل الشريان الاورطي المرتبط بارتفاع ضغط الدم و التهابه.</t>
  </si>
  <si>
    <t>evaluation of targeting schemes for complement modulating, strain selective antimicrobial microparticles .</t>
  </si>
  <si>
    <t>تقييم مخططات الاستهداف للجسيمات الدقيقه المضاده للميكروبات المعدله للمتممات والانتقائيه للاجهاد.</t>
  </si>
  <si>
    <t>design and evaluation of scaffolds for arterial grafts using extracellular matrix based materials .</t>
  </si>
  <si>
    <t>تصميم و تقييم هياكل الطعوم الشريانيه باستخدام مواد قائمه علي المصفوفه خارج الخليه.</t>
  </si>
  <si>
    <t>the fluid shear stress environment of the normal and congenital bicuspid aortic valve and the implications on valve calcification .​</t>
  </si>
  <si>
    <t>بيئه اجهاد القص السائل للصمام الابهري ثنائي الشرفات الطبيعي و الخلقي و اثاره علي تكلس الصمام.</t>
  </si>
  <si>
    <t>design and development of an elastin mimetic stent with therapeutic delivery potential</t>
  </si>
  <si>
    <t>تصميم و تطوير دعامه مُحاكيّه للايلاستين ذات امكانات توصيل علاجيه.</t>
  </si>
  <si>
    <t>haptic interaction between naive participants and mobile manipulators in the context of healthcare .</t>
  </si>
  <si>
    <t>التفاعل اللمسي بين المشاركين غير المُجرّبين و المتلاعبين المتحركين في سياق الرعايه الصحيه.</t>
  </si>
  <si>
    <t xml:space="preserve">exploiting fibrin knobhole interactions for the control of fibrin polymerization .​ </t>
  </si>
  <si>
    <t>استغلال تفاعلات ثقوب الفيبرين للتحكم في بلمره الفيبرين.</t>
  </si>
  <si>
    <t>genome scale dna methylation changes in endothelial cells by disturbed flow and its role in atherosclerosis .</t>
  </si>
  <si>
    <t>تغيرات مثيله الحمض النووي علي مستوي الجينوم في الخلايا البطانيه نتيجه لاضطراب التدفق و دورها في تصلب الشرايين.</t>
  </si>
  <si>
    <t>surgical management of ischemic mitral regurgitation .</t>
  </si>
  <si>
    <t>العلاج الجراحي لقصور الصمام التاجي الاقفاري.</t>
  </si>
  <si>
    <t>multiscale and meta analytic approaches to inference in clinical healthcare data .</t>
  </si>
  <si>
    <t>مناهج متعدده المقاييس و تحليل تلوي للاستدلال في بيانات الرعايه الصحيه السريريه.</t>
  </si>
  <si>
    <t>real time methods in neural electrophysiology to improve efficacy of dynamic clamp .</t>
  </si>
  <si>
    <t>اساليب انيه في الفيزيولوجيا الكهربيه العصبيه لتحسين فعاليه المشبك الديناميكي.</t>
  </si>
  <si>
    <t>measles and polio vaccination using a microneedle patch to increase vaccination coverage in the developing world .</t>
  </si>
  <si>
    <t>تطعيم الحصبه و شلل الاطفال باستخدام رقعه ابره مجهريه لزياده تغطيه التطعيم في الدول الناميه.</t>
  </si>
  <si>
    <t>multielectrode microstimulation for temporal lobe epilepsy .</t>
  </si>
  <si>
    <t>التحفيز المجهري متعدد الاقطاب الكهربائيه لعلاج صرع الفص الصدغي.</t>
  </si>
  <si>
    <t>development of therapeutic systems to treat the infarcted heart .</t>
  </si>
  <si>
    <t>تطوير انظمه علاجيه لعلاج القلب المصاب باحتشاء عضله القلب.</t>
  </si>
  <si>
    <t>towards mri guided cardiovascular interventions .​</t>
  </si>
  <si>
    <t>نحو تدخلات قلبيه وعائيه موجهه بالرنين المغناطيسي.</t>
  </si>
  <si>
    <t>learning in silicon a floating gate based, biophysically inspired and neuromorphic hardware system with synaptic plasticity .</t>
  </si>
  <si>
    <t>التعلم في السيليكون نظام اجهزه قائم علي بوابه عائمه مستوحي من الفيزياء الحيويه و ذو شكل عصبي مع مرونه تشابكيه.</t>
  </si>
  <si>
    <t>identification and control of neural circuit dynamics for natural and surrogate inputs in vivo .</t>
  </si>
  <si>
    <t>تحديد و مراقبه ديناميكيات الدوائر العصبيه للمدخلات الطبيعيه و البديله في الجسم الحي.</t>
  </si>
  <si>
    <t>lexperience dependent changes in the auditory cortical representation of natural sounds .</t>
  </si>
  <si>
    <t>التغيرات المعتمده علي التجربه في التمثيل القشري السمعي للاصوات الطبيعيه.</t>
  </si>
  <si>
    <t>inverse opal scaffolds and photoacoustic microscopy for regenerative medicine .</t>
  </si>
  <si>
    <t>سقالات الاوبال العكسيه و المجهر الضوئي الصوتي للطب التجديدي.</t>
  </si>
  <si>
    <t>biophysical and biochemical control of three dimensional embryonic stem cell differentiation and morphogenesis .</t>
  </si>
  <si>
    <t>التحكم البيوفيزيائي و الكيميائي الحيوي في تمايز الخلايا الجذعيه الجنينيه ثلاثيه الابعاد و تكوينها.</t>
  </si>
  <si>
    <t>discovery of shear  and side dependent messenger rnas and micrornas in aortic valvular endothelium .</t>
  </si>
  <si>
    <t>اكتشاف الحمض النووي الريبوزي الرسول RNA و الحمض النووي الريبوزي الميكروي microRNA المعتمد علي القص و الجانب في بطانه الصمام الابهري.</t>
  </si>
  <si>
    <t>elucidation of dendritic cell response material property relationships using high throughput methodologies .​</t>
  </si>
  <si>
    <t>توضيح علاقات خصائص المواد في استجابه الخلايا الشجيريه باستخدام منهجيات عاليه الانتاجيه.</t>
  </si>
  <si>
    <t>microenvironmental stimulation of cardiac progenitor cells .</t>
  </si>
  <si>
    <t>التحفيز البيئي الدقيق للخلايا السلفيه القلبيه.</t>
  </si>
  <si>
    <t>elucidation and optimization of molecular factors for dendritic cell responses to surface presented glycans .</t>
  </si>
  <si>
    <t>توضيح و تحسين العوامل الجزيئيه لاستجابات الخلايا الشجيريه للجليكانات المعروضه علي السطح.</t>
  </si>
  <si>
    <t>biomaterial integration within d stem cell aggregates for directed differentiation .</t>
  </si>
  <si>
    <t>دمج المواد الحيويه داخل تجمعات الخلايا الجذعيه D للتمايز الموجه.</t>
  </si>
  <si>
    <t>local delivery of fty from tissue derived matrices for bone graft integration .</t>
  </si>
  <si>
    <t>التوصيل الموضعي لـ FTY من مصفوفات مشتقه من الانسجه لدمج الطعم العظمي.</t>
  </si>
  <si>
    <t>modulation of the immune response following myocardial infarction utilizing biomaterial based therapeutic delivery strategies .</t>
  </si>
  <si>
    <t>تعديل الاستجابه المناعيه بعد احتشاء عضله القلب باستخدام استراتيجيات توصيل علاجيه قائمه علي المواد الحيويه.</t>
  </si>
  <si>
    <t>a theoretical and experimental model to predict biaxial failure of tissue engineered blood vessels .</t>
  </si>
  <si>
    <t>نموذج نظري و تجريبي للتنبؤ بالفشل ثنائي المحور للاوعيه الدمويه المهندسه نسيجيا.</t>
  </si>
  <si>
    <t>d micropatternable hydrogel systems to examine crosstalk effects between mesenchymal stem cells and osteoblasts and adipocytes .</t>
  </si>
  <si>
    <t>انظمه هيدروجيل دقيقه قابله للنمذجه D لدراسه تاثيرات التفاعل المتبادل بين الخلايا الجذعيه المتوسطه و خلايا بانيات العظم و الخلايا الشحميه.</t>
  </si>
  <si>
    <t>gene finding in eukaryotic genomes using external information and machine learning techniques .</t>
  </si>
  <si>
    <t>اكتشاف الجينات في جينومات حقيقيه النواه باستخدام المعلومات الخارجيه و تقنيات التعلم الالي.</t>
  </si>
  <si>
    <t>fabrication of electrospun fibrous meshes and d porous titanium scaffolds for tissue engineering .</t>
  </si>
  <si>
    <t>تصنيع شبكات ليفيه مغزوله كهربائيا وهياكل تيتانيوم مساميه من النوع D لهندسه الانسجه.</t>
  </si>
  <si>
    <t>the role of pdia in vitamin d signaling in osteoblasts .</t>
  </si>
  <si>
    <t>دور Pdia في اشارات فيتامين د في الخلايا العظميه.</t>
  </si>
  <si>
    <t>biologically active assemblies that attenuate thrombosis on blood contacting surfaces .</t>
  </si>
  <si>
    <t>تجمعات نشطه بيولوجيا تخفف من تجلط الدم علي اسطح ملامسه الدم.</t>
  </si>
  <si>
    <t>characterizing structural neural networks in major depressive disorder using diffusion tensor imaging .</t>
  </si>
  <si>
    <t>توصيف الشبكات العصبيه الهيكليه في اضطراب الاكتئاب الشديد باستخدام تصوير موتر الانتشار.</t>
  </si>
  <si>
    <t>computational modeling of the il  pathway to understand principles of systemic redox regulation in cell signaling .</t>
  </si>
  <si>
    <t>النمذجه الحاسوبيه لمسار الانترلوكين لفهم مبادئ تنظيم الاكسده و الاختزال الجهازي في اشارات الخليه.</t>
  </si>
  <si>
    <t>large scale identification of functional genes regulating cancer cell migration and metastasis using the self assembled cell microarray .</t>
  </si>
  <si>
    <t>التحديد واسع النطاق للجينات الوظيفيه التي تنظم هجره الخلايا السرطانيه وانتشارها باستخدام مصفوفه الخلايا ذاتيه التجميع.</t>
  </si>
  <si>
    <t>sparse coding models of neural response in the primary visual cortex .</t>
  </si>
  <si>
    <t>نماذج ترميز متفرقه للاستجابه العصبيه في القشره البصريه الاوليه.</t>
  </si>
  <si>
    <t>osteoinductive material derived from differentiating embryonic stem cells.</t>
  </si>
  <si>
    <t>ماده تحفيزيه للعظم مشتقه من خلايا جذعيه جنينيه متمايزه.</t>
  </si>
  <si>
    <t>beta  integrins in bone formation during development and engineering integrin specific hydrogels for enhanced bone healing .</t>
  </si>
  <si>
    <t>بيتا انتغرينات في تكوين العظام اثناء التطور و هندسه هيدروجيلات خاصه بالانتغرين لتعزيز التئام العظام.</t>
  </si>
  <si>
    <t>new strategies for tagging quantum dots for dynamic cellular imaging .</t>
  </si>
  <si>
    <t>استراتيجيات جديده لوضع علامات علي النقاط الكموميه للتصوير الخلوي الديناميكي.</t>
  </si>
  <si>
    <t>development of conformation sensitive probes to fibronectin for ecm targeting and imaging of fibrosis .</t>
  </si>
  <si>
    <t>تطوير مجسات حساسه للتكوين للفيبرونيكتين لاستهداف المصفوفه خارج الخلويه و تصوير التليف.</t>
  </si>
  <si>
    <t>developing surface enhanced raman spectroscopy and polymer hollow particles for sensing and medical imaging applications .</t>
  </si>
  <si>
    <t>تطوير مطيافيه رامان المُحسَّنه السطحيه و الجسيمات البوليمريه المجوفه لتطبيقات الاستشعار و التصوير الطبي.</t>
  </si>
  <si>
    <t>engineering stem cell responses using oxidative stress and notch ligand containing hydrogels .</t>
  </si>
  <si>
    <t>هندسه استجابات الخلايا الجذعيه باستخدام الاجهاد التاكسدي و الهلاميات المائيه المحتويه علي ربيطه الشق.</t>
  </si>
  <si>
    <t>hybrid modeling and analysis of multiscale biochemical reaction networks .</t>
  </si>
  <si>
    <t>النمذجه و التحليل الهجين لشبكات التفاعلات الكيميائيه الحيويه متعدده المقاييس.</t>
  </si>
  <si>
    <t>reverse engineering homeostasis in molecular biological systems .</t>
  </si>
  <si>
    <t>الهندسه العكسيه للتوازن الداخلي في الانظمه البيولوجيه الجزيئيه.</t>
  </si>
  <si>
    <t>isolation of homogenous cardiac cell populations from differentiating pluripotent stem cells using molecular beacons .</t>
  </si>
  <si>
    <t>عزل مجموعات خلايا القلب المتجانسه من الخلايا الجذعيه متعدده القدرات المتمايزه باستخدام المنارات الجزيئيه.</t>
  </si>
  <si>
    <t>enhancing the image quality of digital breast tomosynthesis .</t>
  </si>
  <si>
    <t>تحسين جوده صور التصوير المقطعي الرقمي للثدي.</t>
  </si>
  <si>
    <t>ceramic materials mimicking normal bone surface microstructure and chemistry modulate osteoblast response .</t>
  </si>
  <si>
    <t>مواد سيراميكيه تحاكي التركيب المجهري و الكيميائي لسطح العظم الطبيعي و تعدل استجابه الخلايا العظميه.</t>
  </si>
  <si>
    <t>neuronal mechanisms for the maintenance of consistent behavior in the stomatogastric ganglion of cancer borealis .</t>
  </si>
  <si>
    <t>اليات عصبيه للحفاظ علي سلوك ثابت في العقده الفمويه المعديه لسرطان الشمال.</t>
  </si>
  <si>
    <t>the controlled release of rat adipose derived stem cells from alginate microbeads for bone regeneration .</t>
  </si>
  <si>
    <t>الاطلاق المتحكم به للخلايا الجذعيه المشتقه من الدهون لدي الفئران من كريات الالجينات الدقيقه لتجديد العظام.</t>
  </si>
  <si>
    <t>an in vitro and in vivo evaluation of the capacity of the gene mms to be an mri reporter gene .</t>
  </si>
  <si>
    <t>تقييم في المختبر وفي الجسم الحي لقدره جين mms علي ان يكون جينا مراسلا للتصوير بالرنين المغناطيسي.</t>
  </si>
  <si>
    <t>mechanical and structural effects of hiv  proteins and highly active antiretroviral therapy drugs on murine arteries .</t>
  </si>
  <si>
    <t>التاثيرات الميكانيكيه و البنيويه لبروتينات فيروس نقص المناعه البشريه وادويه العلاج المضاد للفيروسات القهقريه عاليه النشاط علي شرايين الفئران.</t>
  </si>
  <si>
    <t>the role of syndecan  in the resolution of chronic inflammatory responses .</t>
  </si>
  <si>
    <t>دور السينديكان في علاج الاستجابات الالتهابيه المزمنه.</t>
  </si>
  <si>
    <t>predicting patient to patient variability in proteolytic activity and breast cancer progression .</t>
  </si>
  <si>
    <t>التنبؤ باختلاف النشاط التحللي للبروتين و تطور سرطان الثدي من مريض لاخر.</t>
  </si>
  <si>
    <t>adiabatic pulse preparation for imaging iron oxide nanoparticles .</t>
  </si>
  <si>
    <t>تحضير نبضي ثابت الحراره لتصوير جسيمات اكسيد الحديد النانويه.</t>
  </si>
  <si>
    <t>force control during human bouncing gaits .</t>
  </si>
  <si>
    <t>التحكم في القوه اثناء مشي الانسان الوثاب.</t>
  </si>
  <si>
    <t>the effect of arsenic on type  diabetes and inflammation .</t>
  </si>
  <si>
    <t>تاثير الزرنيخ علي مرض السكري من النوع الثاني و الالتهابات .</t>
  </si>
  <si>
    <t>factors influencing the collagen fiber angle distribution in the mouse aorta .</t>
  </si>
  <si>
    <t>العوامل المؤثره علي توزيع زاويه الياف الكولاجين في الشريان الاورطي لدي الفئران.</t>
  </si>
  <si>
    <t>functional role of the homeobox transcription factor six in neoplastic transformation of human keratinocytes .</t>
  </si>
  <si>
    <t>الدور الوظيفي لعامل النسخ هوموبوكس السادس في التحول الورمي للخلايا الكيراتينيه البشريه.</t>
  </si>
  <si>
    <t>cannabinoid mediated epigenetic regulation of immune functions .</t>
  </si>
  <si>
    <t>التنظيم الجيني للوظائف المناعيه بوساطه الكانابينويد.</t>
  </si>
  <si>
    <t>modulation of pulmonary epithelial to mesenchymal transitions through control of extracellular matrix microenvironments .</t>
  </si>
  <si>
    <t>تعديل التحولات من الظهاريه الرئويه الي المتوسطه من خلال التحكم في البيئات الدقيقه للمصفوفه خارج الخليه.</t>
  </si>
  <si>
    <t>the role of microrna in staphylococcal enterotoxin b induced inflammation and acute lung injury .</t>
  </si>
  <si>
    <t>دور الحمض النووي الريبوزي الدقيق في الالتهاب والاصابه الرئويه الحاده الناتجين عن سم المكورات العنقوديه المعوي ب.</t>
  </si>
  <si>
    <t>synergism of quercetin and sodium butyrate for controlling growth .</t>
  </si>
  <si>
    <t>تازر الكيرسيتين و زبدات الصوديوم للتحكم في النمو.</t>
  </si>
  <si>
    <t>emodin regulates macrophage polarization  application in breast cancer treatment .</t>
  </si>
  <si>
    <t>الايمودين ينظم استقطاب الخلايا البلعميه و تطبيقه في علاج سرطان الثدي.</t>
  </si>
  <si>
    <t>enhancing peripheral opioid analgesia development of viral vector and small peptide therapies .</t>
  </si>
  <si>
    <t>تحسين تطوير مسكنات الالم الافيونيه الطرفيه لعلاجات النواقل الفيروسيه و الببتيدات الصغيره.</t>
  </si>
  <si>
    <t>the perceived utility of personalized genomic medicine in individuals with a family history of heart disease .</t>
  </si>
  <si>
    <t>الفائده المُتصوَّره للطب الجينومي الشخصي لدي الافراد ذوي التاريخ العائلي لامراض القلب.</t>
  </si>
  <si>
    <t>the effect of d collagen scaffolds on regulating cellular respon .</t>
  </si>
  <si>
    <t>تاثير هياكل الكولاجين D علي تنظيم الاستجابه الخلويه.</t>
  </si>
  <si>
    <t>individual differences in markers of cholinergic signaling correlating to fear and extinction learning .</t>
  </si>
  <si>
    <t>الفروق الفرديه في مؤشرات الاشارات الكولينيه المرتبطه بالخوف و تعلم الاخماد.</t>
  </si>
  <si>
    <t>metformin arrests growth and induces apoptosis of neuroblastoma cells .</t>
  </si>
  <si>
    <t>الميتفورمين يوقف نمو خلايا الورم الارومي العصبي و يحفِز موتها المبرمج.</t>
  </si>
  <si>
    <t>muscarinic acetylcholine receptor m’s impact on fear extinction learning .</t>
  </si>
  <si>
    <t>تاثير مستقبل الاستيل كولين المسكاريني M علي تعلم اخماد الخوف.</t>
  </si>
  <si>
    <t>role of apelin and endothelin systems in the pain associated with sickle cell disease .</t>
  </si>
  <si>
    <t>دور انظمه الابلين و الاندوثيلين في الالم المرتبط بمرض فقر الدم المنجلي.</t>
  </si>
  <si>
    <t xml:space="preserve">superparamagnetic iron oxide nanoparticles development and characterization and cupper  labeling and cellular tracking .  </t>
  </si>
  <si>
    <t>تطوير و توصيف جسيمات اكسيد الحديد النانويه فائقه المغناطيسيه و وضع علامات النحاس و التتبع الخلوي.</t>
  </si>
  <si>
    <t>the identification of the direct and indirect pathways through which leptin facilitates synaptic plasticity in the hippocampus .</t>
  </si>
  <si>
    <t>تحديد المسارات المباشره و غير المباشره التي يُسهّل من خلالها الليبتين اللدونه المشبكيه في الحصين.</t>
  </si>
  <si>
    <t>the anti angiogenic effects of sparstolonin b .</t>
  </si>
  <si>
    <t>التاثيرات المضاده لتكوين الاوعيه الدمويه لسبارستولونين ب.</t>
  </si>
  <si>
    <t>cellular and biochemical effects of sparstolonin b on endothelial cells to inhibit angiogenesis .</t>
  </si>
  <si>
    <t>التاثيرات الخلويه و الكيميائيه الحيويه لسبارستولونين ب علي الخلايا البطانيه لتثبيط تكوين الاوعيه الدمويه.</t>
  </si>
  <si>
    <t>unaffected women’s decisions to have prophylactic risk reducing mastectomies .</t>
  </si>
  <si>
    <t>قرارات النساء غير المتاثرات باجراء عمليات استئصال الثدي الوقائيه للحد من المخاطر.</t>
  </si>
  <si>
    <t>garlic inhibits inflammation during dengue infection .</t>
  </si>
  <si>
    <t>الثوم يثبط الالتهاب اثناء الاصابه بحمي الضنك.</t>
  </si>
  <si>
    <t>the use of social media and the impact of support on the well being of adult cystic fibrosis patients .</t>
  </si>
  <si>
    <t>استخدام وسائل التواصل الاجتماعي و تاثير الدعم علي صحه مرضي التليف الكيسي البالغين.</t>
  </si>
  <si>
    <t>high fat diet induced obesity in a mouse model for colorectal cancer .</t>
  </si>
  <si>
    <t>النظام الغذائي عالي الدهون يسبب السمنه في نموذج فار لسرطان القولون و المستقيم.</t>
  </si>
  <si>
    <t>the decision making process for individuals at risk for hereditar .</t>
  </si>
  <si>
    <t>عمليه اتخاذ القرار للافراد المعرضين لخطر الاصابه بالوراثه.</t>
  </si>
  <si>
    <t>impact of physical activity in the prevention of colorectal cancer .</t>
  </si>
  <si>
    <t>تاثير النشاط البدني في الوقايه من سرطان القولون و المستقيم.</t>
  </si>
  <si>
    <t>vitamin d and stress fractures in collegiate and professional athletes .</t>
  </si>
  <si>
    <t>فيتامين د و كسور الاجهاد لدي الرياضيين الجامعيين و المحترفين.</t>
  </si>
  <si>
    <t>unique perspectives and struggles of parents rearing children with phenylketonuria with unaffected siblings .</t>
  </si>
  <si>
    <t>وجهات نظر و تحديات فريده للاباء الذين يربون اطفالا مصابين ببيله الفينيل كيتون مع اشقاء غير مصابين.</t>
  </si>
  <si>
    <t>exploring birthparent s experiences of creating an adoption plan .</t>
  </si>
  <si>
    <t>استكشاف تجارب الوالدين البيولوجيين في وضع خطه التبني.</t>
  </si>
  <si>
    <t>an evolutionary perspective on infectious and chronic disease .</t>
  </si>
  <si>
    <t>منظور تطوري للامراض المعديه و المزمنه.</t>
  </si>
  <si>
    <t>linking obesity to colorectal cancer  recent insights into plausible biological mechanisms .</t>
  </si>
  <si>
    <t>ربط السمنه بسرطان القولون و المستقيم رؤي حديثه حول الاليات البيولوجيه المحتمله.</t>
  </si>
  <si>
    <t>role of microrna  in a mouse model of colon cancer. .</t>
  </si>
  <si>
    <t>دور الحمض النووي الريبوزي الدقيق microRNA في نموذج فاري لسرطان القولون.</t>
  </si>
  <si>
    <t>development of single molecule sensitive, imaging probes targeting native rna .</t>
  </si>
  <si>
    <t>تطوير مجسات تصويريه حساسه لجزيء واحد تستهدف الحمض النووي الريبوزي الاصلي.</t>
  </si>
  <si>
    <t>hydrogel therapy for re synostosis based on the developmental and regenerative changes of murine cranial sutures .</t>
  </si>
  <si>
    <t>علاج هيدروجيلي لاعاده التحام الغضروف المفصلي بناء علي التغيرات التنمويه و التجدديه للخيوط القحفيه لدي الفئران.</t>
  </si>
  <si>
    <t>جسيمات نانويه ذهبيه غروانيه لعلاج السرطان  اثار حجم الجسيمات علي فعاليه العلاج و علم السموم و التوزيع الحيوي.</t>
  </si>
  <si>
    <t>the role and regulatory mechanisms of nox in vascular systems .</t>
  </si>
  <si>
    <t>دور اكاسيد النيتروجين و الياتها التنظيميه في الانظمه الوعائيه.</t>
  </si>
  <si>
    <t>muscle synergies for directional control of center of mass in various postural strategies .</t>
  </si>
  <si>
    <t>تازر العضلات للتحكم الاتجاهي في مركز الكتله في استراتيجيات وضعيه الجسم المختلفه.</t>
  </si>
  <si>
    <t>a nanoencapsulated visible dye for intraoperative delineation of brain tumor margins .</t>
  </si>
  <si>
    <t>صبغه مرئيه مغلفه باغشيه نانويه لتحديد حدود اورام الدماغ اثناء الجراحه.</t>
  </si>
  <si>
    <t>biomechanics and electrophysiology of sensory regulation during locomotion in a novel in vitro spinal cord hindlimb preparation .</t>
  </si>
  <si>
    <t>الميكانيكا الحيويه و الفيزيولوجيا الكهربائيه للتنظيم الحسي اثناء الحركه في تحضير جديد للاطراف الخلفيه للحبل الشوكي في المختبر.</t>
  </si>
  <si>
    <t>trace amines as novel modulators of spinal motor function .</t>
  </si>
  <si>
    <t>الامينات النزره كمعدلات جديده لوظيفه الحركه الشوكيه.</t>
  </si>
  <si>
    <t>neuromodulation of spinal autonomic regulation .</t>
  </si>
  <si>
    <t>التعديل العصبي للتنظيم اللاارادي الشوكي.</t>
  </si>
  <si>
    <t>biological, simulation, and robotic studies to discover principles of swimming within granular media .</t>
  </si>
  <si>
    <t>دراسات بيولوجيه ومحاكاه و روبوتيه لاكتشاف مبادئ السباحه داخل الوسائط الحبيبيه.</t>
  </si>
  <si>
    <t>topographic guidance scaffolds for peripheral nerve interfacing .</t>
  </si>
  <si>
    <t>هياكل توجيه طبوغرافيه لربط الاعصاب الطرفيه.</t>
  </si>
  <si>
    <t>superoxide dismutase delivery and cardiac progenitor cell characterization for myocardial regeneration applications .</t>
  </si>
  <si>
    <t>توصيل انزيم اكسيد الفائق وتوصيف الخلايا السلفيه القلبيه لتطبيقات تجديد عضله القلب.</t>
  </si>
  <si>
    <t>characterization and compensation of physiological fluctuations in functional magnetic resonance imaging .</t>
  </si>
  <si>
    <t>توصيف و تعويض التقلبات الفسيولوجيه في التصوير بالرنين المغناطيسي الوظيفي.</t>
  </si>
  <si>
    <t>directing the paracrine actions of adipose stem cells for cartilage regeneration .</t>
  </si>
  <si>
    <t>توجيه الافعال الباراكرينيه للخلايا الجذعيه الدهنيه لتجديد الغضاريف.</t>
  </si>
  <si>
    <t>resveratrol attenuates the development of transaortic constriction induced heart failure in mice .</t>
  </si>
  <si>
    <t>ريسفيراترول يخفف من تطور قصور القلب الناتج عن تضيق الابهر عبر الابهر لدي الفئران.</t>
  </si>
  <si>
    <t>the development of glycosaminoglycan based materials to promote chondrogenic differentiation of mesenchymal stem cells .</t>
  </si>
  <si>
    <t>تطوير مواد قائمه علي الغليكوز امينوغليكان لتعزيز التمايز الغضروفي للخلايا الجذعيه المتوسطه.</t>
  </si>
  <si>
    <t>مصفوفات اقطاب كهربائيه دقيقه عاليه الكثافه قابله للتمدد  منصه تقنيه متكامله للتفاعل بين الاسطح العصبيه و العضليه.</t>
  </si>
  <si>
    <t>engineering semiconductor nanocrystals for molecular, cellular, and in vivo imaging .</t>
  </si>
  <si>
    <t>هندسه بلورات نانويه شبه موصله للتصوير الجزيئي و الخلوي و في الجسم الحي.</t>
  </si>
  <si>
    <t>development and characterization of mechanically actuated microtweezers for use in a single cell neural injury model .</t>
  </si>
  <si>
    <t>تطوير و توصيف ملاقط دقيقه تعمل ميكانيكيا لاستخدامها في نموذج اصابه عصبيه احاديه الخليه.</t>
  </si>
  <si>
    <t>the cardio protective effects of substance p in both ischemia reperfusion and and short term hypoxia rat models .</t>
  </si>
  <si>
    <t>التاثيرات الوقائيه للقلب للماده P في كل من اعاده الترويه الاقفاريه و نماذج نقص الاكسجه قصيره المدي لدي الفئران.</t>
  </si>
  <si>
    <t>regulation of chronic and acute inflammatory disease by microrna and microbiota .</t>
  </si>
  <si>
    <t>تنظيم الامراض الالتهابيه المزمنه و الحاده بواسطه microRNA و الميكروبيوتا.</t>
  </si>
  <si>
    <t>geometric statistically based methods for the segmentation and registration of medical imagery .</t>
  </si>
  <si>
    <t>طرق احصائيه هندسيه لتجزئه و تسجيل الصور الطبيه.</t>
  </si>
  <si>
    <t>differential gene expression patterns in hpvpositive and hpv negative oropharyngeal carcinomas .</t>
  </si>
  <si>
    <t>انماط التعبير الجيني التفاضليه في سرطانات البلعوم الفموي، الايجابيه و السلبيه لفيروس الورم الحليمي البشري.</t>
  </si>
  <si>
    <t>a biomechanical analysis of the role of the crural fascia in the cat hindlimb .</t>
  </si>
  <si>
    <t>تحليل بيوميكانيكي لدور اللفافه الفخذيه في الاطراف الخلفيه للقطط.</t>
  </si>
  <si>
    <t>a tissue engineered approach to progenitor cell delivery and myocardial repair .</t>
  </si>
  <si>
    <t>نهج مُهندس نسيجيًا لتوصيل الخلايا السلفيه و اصلاح عضله القلب.</t>
  </si>
  <si>
    <t>aortic valve mechanobiology   the effect of cyclic stretch .</t>
  </si>
  <si>
    <t>ميكانيكا الصمام الابهري و تاثير التمدد الدوري.</t>
  </si>
  <si>
    <t>status epilepticus induced alterations in hippocampal anatomy and neurotransmission .</t>
  </si>
  <si>
    <t>التغيرات المستحثه بالحاله الصرعيه في تشريح الحصين و نقل الاشارات العصبيه.</t>
  </si>
  <si>
    <t>microsphere mediated control of embryoid body microenvironments .</t>
  </si>
  <si>
    <t>التحكم في بيئات الجسم الجنيني الدقيقه بوساطه الكريات الدقيقه.</t>
  </si>
  <si>
    <t>determining the role of endothelial progenitor cells in post natal neovascularization .</t>
  </si>
  <si>
    <t>تحديد دور الخلايا السلفيه البطانيه في تكوين الاوعيه الدمويه الجديده بعد الولاده.</t>
  </si>
  <si>
    <t>biomaterials for tissue engineering for rheumatoid arthritis based on controlling dendritic cell phenotype .</t>
  </si>
  <si>
    <t>مواد حيويه لهندسه الانسجه لعلاج التهاب المفاصل الروماتويدي استنادا الي التحكم في النمط الظاهري للخلايا الشجيريه.</t>
  </si>
  <si>
    <t>acellular matrices derived from differentiating embryonic stem cells .</t>
  </si>
  <si>
    <t>مصفوفات لا خلويه مشتقه من خلايا جذعيه جنينيه متمايزه.</t>
  </si>
  <si>
    <t>development of a polyvinyl alcohol cryogel covered stent .</t>
  </si>
  <si>
    <t>تطوير دعامه مغطاه بكحول البولي فينيل المُبرّد.</t>
  </si>
  <si>
    <t>polymer microneedles for transdermal delivery of biopharmaceuticals .</t>
  </si>
  <si>
    <t>ابر دقيقه من البوليمر لتوصيل المستحضرات الصيدلانيه الحيويه عبر الجلد.</t>
  </si>
  <si>
    <t>effects of surface chemistry and size on iron oxide nanoparticle delivery of oligonucleotides .</t>
  </si>
  <si>
    <t>تاثيرات كيمياء السطح والحجم علي توصيل جسيمات اكسيد الحديد النانويه للاليغونوكليوتيدات.</t>
  </si>
  <si>
    <t>morphologically simplified conductance based neuron models .</t>
  </si>
  <si>
    <t>نماذج عصبيه مبسطه مورفولوجيا  قائمه علي التوصيل.</t>
  </si>
  <si>
    <t>effects of hydrodynamic culture on embryonic stem cell differentiation .</t>
  </si>
  <si>
    <t>تاثيرات الزراعه الهيدروديناميكيه علي تمايز الخلايا الجذعيه الجنينيه.</t>
  </si>
  <si>
    <t>the effects of mitral annular dynamics and papillary muscle position of chordal force distribution and valve function .</t>
  </si>
  <si>
    <t>تاثيرات ديناميكيات الحلقه التاجيه و موضع العضله الحليميه علي توزيع القوه الوتريه و وظيفه الصمام.</t>
  </si>
  <si>
    <t>redox signaling in an in vivo flow model of low magnitude oscillatory wall shear stress .</t>
  </si>
  <si>
    <t>اشارات الاكسده والاختزال في نموذج تدفق داخل الجسم الحي لاجهاد قص جدار تذبذبي منخفض المقدار.</t>
  </si>
  <si>
    <t>development of polymer coated nanoparticle imaging agents for diagnostic applications .</t>
  </si>
  <si>
    <t>تطوير عوامل تصوير جسيمات نانويه مغلفه بالبوليمر للتطبيقات التشخيصيه.</t>
  </si>
  <si>
    <t>genetically engineered bone marrow stromal cells and collagen mimetic scaffold modification for healing critically sized bone defects .</t>
  </si>
  <si>
    <t>خلايا نخاع عظميه معدله وراثيا و تعديل سقاله تحاكي الكولاجين لعلاج عيوب عظميه بالغه الاهميه.</t>
  </si>
  <si>
    <t>structural and functional neuroimaging of individuals with prenatal exposure to addictive substances .</t>
  </si>
  <si>
    <t>التصوير العصبي الهيكلي و الوظيفي للافراد الذين تعرضوا لمواد ادمانيه قبل الولاده.</t>
  </si>
  <si>
    <t>the role of bone morphogenic proteins in human aortic valvular endothelial cells .</t>
  </si>
  <si>
    <t>دور البروتينات المورفوجينيه العظميه في الخلايا البطانيه الصماميه الابهريه البشريه.</t>
  </si>
  <si>
    <t>recombinant elastin analogues as cell adhesive matrices for vascular tissue engineering .</t>
  </si>
  <si>
    <t>نظائر الايلاستين المُؤتلفه كمصفوفات لاصقه خلويه لهندسه الانسجه الوعائيه.</t>
  </si>
  <si>
    <t>the acute cellular and behavioral response to mechanical neuronal injury .</t>
  </si>
  <si>
    <t>الاستجابه الخلويه و السلوكيه الحاده للاصابه العصبيه الميكانيكيه.</t>
  </si>
  <si>
    <t>prediction and control of patterned activity in small neural networks .</t>
  </si>
  <si>
    <t>التنبؤ بالنشاط النمطي و التحكم فيه في الشبكات العصبيه الصغيره.</t>
  </si>
  <si>
    <t>novel strategies for cardiac drug delivery .</t>
  </si>
  <si>
    <t>استراتيجيات جديده لتوصيل الادويه القلبيه.</t>
  </si>
  <si>
    <t>study of the mechano chemical regulation in actin depolymerization kinetics .</t>
  </si>
  <si>
    <t>دراسه التنظيم الميكانيكي و الكيميائي في حركيه تفكك الاكتين.</t>
  </si>
  <si>
    <t>caveolae and caveolin  are important for vitamin d signalling .</t>
  </si>
  <si>
    <t>الكهف و الكافيولين مهمان لاشارات فيتامين د.</t>
  </si>
  <si>
    <t>dissolving microneedles for cutaneous drug and vaccine delivery .</t>
  </si>
  <si>
    <t>ابر دقيقه مذابه لتوصيل الادويه و اللقاحات الجلديه.</t>
  </si>
  <si>
    <t>magnetic resonance imaging of retinal physiology and anatomy in mice .</t>
  </si>
  <si>
    <t>التصوير بالرنين المغناطيسي لفسيولوجيا و تشريح الشبكيه لدي الفئران.</t>
  </si>
  <si>
    <t>microdermabrasion for transdermal drug delivery .</t>
  </si>
  <si>
    <t>التقشير الدقيق للجلد لتوصيل الادويه عبر الجلد.</t>
  </si>
  <si>
    <t>biomolecular strategies for cell surface engineering .</t>
  </si>
  <si>
    <t>استراتيجيات جزيئيه حيويه لهندسه سطح الخليه.</t>
  </si>
  <si>
    <t>polyketals a new drug delivery platform for treating acute liver failure .</t>
  </si>
  <si>
    <t>بولي كيتالز منصه جديده لتوصيل الادويه لعلاج فشل الكبد الحاد.</t>
  </si>
  <si>
    <t>a mathematical model of tissue factor induced blood coagulation .</t>
  </si>
  <si>
    <t>نموذج رياضي لتخثر الدم المستحث بعامل نسيجي.</t>
  </si>
  <si>
    <t>role of redox systems in doxorubicin metabolism and doxorubicin mediated cell signaling .</t>
  </si>
  <si>
    <t>دور انظمه الاكسده والاختزال في استقلاب الدوكسوروبيسين و الاشارات الخلويه التي يتوسطها الدوكسوروبيسين.</t>
  </si>
  <si>
    <t>local and sustained delivery of hydrophobic drugs to the spinal cord with polyketal microparticles .</t>
  </si>
  <si>
    <t>التوصيل الموضعي و المستدام للادويه الكارهه للماء الي النخاع الشوكي باستخدام جسيمات دقيقه متعدده الكيتال.</t>
  </si>
  <si>
    <t>انسداد التوصيل في الاعصاب الطرفيه  تاثير التحفيز عالي التردد علي انواع مختلفه من الالياف.</t>
  </si>
  <si>
    <t>high angular resolution diffusion weighted magnetic resonance imaging .</t>
  </si>
  <si>
    <t>التصوير بالرنين المغناطيسي الموزون بالانتشار عالي الدقه الزاويه.</t>
  </si>
  <si>
    <t>bayesian methods in determining health burdens .</t>
  </si>
  <si>
    <t>الطرق البايزيه في تحديد الاعباء الصحيه.</t>
  </si>
  <si>
    <t>apoptotic signaling pathways in mammalian growth plate chondrocytes .</t>
  </si>
  <si>
    <t>مسارات اشارات موت الخلايا المبرمج في الخلايا الغضروفيه لصفائح نمو الثدييات.</t>
  </si>
  <si>
    <t>biomimetic integrin specific surface to direct osteoblastic function and tissue healing .</t>
  </si>
  <si>
    <t>سطح نوعي للانترجرين المحاكي للحيويه لتوجيه وظيفه بناء العظم و شفاء الانسجه.</t>
  </si>
  <si>
    <t>architecturally defined scaffolds from synthetic collagen and elastin analogues for the fabrication of bioengineered tissues .</t>
  </si>
  <si>
    <t>هياكل محدده هندسيا من نظائر الكولاجين و الايلاستين الاصطناعيه لتصنيع انسجه مهندسه بيولوجيا.</t>
  </si>
  <si>
    <t>a feedback model for the evaluation of the adaptive changes to temporal muscle activation patterns following postural disturbance .</t>
  </si>
  <si>
    <t xml:space="preserve">نموذج تغذيه راجعه لتقييم التغيرات التكيفيه في انماط تنشيط العضلات الصدغيه بعد اضطراب الوضعيه. </t>
  </si>
  <si>
    <t>diffusion tensor imaging at long diffusion time .</t>
  </si>
  <si>
    <t>تصوير موتر الانتشار عند زمن انتشار طويل.</t>
  </si>
  <si>
    <t>dynamic flux estimation   a novel framework for metabolic pathway analysis .</t>
  </si>
  <si>
    <t>تقدير التدفق الديناميكي اطار عمل جديد لتحليل المسار الايضي.</t>
  </si>
  <si>
    <t>glycoprotein mediated interactions of dendritic cells with surfaces of defined chemistries .</t>
  </si>
  <si>
    <t>تفاعلات الخلايا الشجيريه بوساطه الجليكوبروتين مع اسطح ذات تركيبات كيميائيه محدده.</t>
  </si>
  <si>
    <t>endothelial bone morphogenic protein  and bone morphogenic protein receptor ii expression in inflammation and atherosclerosis .</t>
  </si>
  <si>
    <t>التعبير عن بروتين العظام المورفولوجي البطاني و مستقبل بروتين العظام المورفولوجي الثاني في الالتهاب و تصلب الشرايين.</t>
  </si>
  <si>
    <t>delivery of thermostabilized chondroitinase abc enhances axonal sprouting and functional recovery after spinal cord injury .</t>
  </si>
  <si>
    <t>يُعزز توصيل انزيم كوندرويتيناز ABC المثبت حراريا نمو المحور العصبي والتعافي الوظيفي بعد اصابه الحبل الشوكي.</t>
  </si>
  <si>
    <t>a microscale molecular weight analysis method for characterizing polymers solutions of unknown concentrations .</t>
  </si>
  <si>
    <t>طريقه تحليل الوزن الجزيئي المجهري لتوصيف محاليل البوليمرات ذات التركيزات غير المعروفه.</t>
  </si>
  <si>
    <t>analysis of her testing in breast cancer disparities and cost effectiveness and patterns of care .</t>
  </si>
  <si>
    <t>تحليل اختبار HER في تباينات سرطان الثدي و فعاليه التكلفه و انماط الرعايه.</t>
  </si>
  <si>
    <t>analysis of the role of lipids in retrovirus transduction .</t>
  </si>
  <si>
    <t>تحليل دور الدهون في نقل الفيروس القهقري.</t>
  </si>
  <si>
    <t>hemodynamic regulation of cardiac valve development .</t>
  </si>
  <si>
    <t>التنظيم الديناميكي الدموي لتطور صمام القلب.</t>
  </si>
  <si>
    <t>investigation of plasma membrane compromise and citicoline mediated repair after spinal cord injury repair .</t>
  </si>
  <si>
    <t>دراسه ضعف الغشاء البلازمي و الاصلاح بوساطه السيتيكولين بعد اصلاح اصابه الحبل الشوكي.</t>
  </si>
  <si>
    <t>development of a tissue engineering strategy to create highly compliant blood vessels .</t>
  </si>
  <si>
    <t>تطوير استراتيجيه هندسه الانسجه لانشاء اوعيه دمويه عاليه المرونه.</t>
  </si>
  <si>
    <t>recombinant elastin mimetic protein polymers as design elements for an arterial substitute .</t>
  </si>
  <si>
    <t>بوليمرات بروتينيه مُحاكيّه للايلاستين مُعاد تركيبها كعناصر تصميم لبديل شرياني.</t>
  </si>
  <si>
    <t>host responses to microgel based biomaterial interfaces .</t>
  </si>
  <si>
    <t>استجابات المضيف لواجهات المواد الحيويه القائمه علي الهلام الدقيق.</t>
  </si>
  <si>
    <t>the role of sexual dimorphism in cartilage tissue regeneration .</t>
  </si>
  <si>
    <t>دور ازدواجيه الشكل الجنسي في تجديد انسجه الغضاريف.</t>
  </si>
  <si>
    <t>the effect of fluid shear stress on growth plate chondrocytes .</t>
  </si>
  <si>
    <t>تاثير اجهاد القص السائل علي الخلايا الغضروفيه في صفيحه النمو.</t>
  </si>
  <si>
    <t>investigation of the limitations of viral gene transfer to murine embryonic stem cells .</t>
  </si>
  <si>
    <t>دراسه قيود نقل الجينات الفيروسيه الي الخلايا الجذعيه الجنينيه للفئران.</t>
  </si>
  <si>
    <t>mechanics based control of underactuated robotic walking .</t>
  </si>
  <si>
    <t>التحكم الميكانيكي في المشي الالي غير المفعّل.</t>
  </si>
  <si>
    <t>caregiver machine collaborative manipulation with an advanced hydraulically actuated patient transfer assist device .</t>
  </si>
  <si>
    <t>التلاعب التعاوني بين مقدمي الرعايه و الالات باستخدام جهاز متقدم لمساعده نقل المرضي يعمل هيدروليكيا.</t>
  </si>
  <si>
    <t>the effect of muscle and kinematic complexity on feasible forces and muscle activations in a model of the human leg .</t>
  </si>
  <si>
    <t>تاثير التعقيد العضلي والحركي علي القوي الممكنه و تنشيط العضلات في نموذج الساق البشريه.</t>
  </si>
  <si>
    <t>liquid metal pumps for enabling heat transfer at extreme temperatures .</t>
  </si>
  <si>
    <t>مضخات المعادن السائله لتمكين انتقال الحراره في درجات حراره قصوي.</t>
  </si>
  <si>
    <t>effect of temperature and humidity conditioning on mold compound copper interfacial fracture and the associated cohesive zone models .</t>
  </si>
  <si>
    <t>تاثير تكييف درجه الحراره و الرطوبه علي كسر واجهه النحاس في مركب القالب و نماذج منطقه التماسك المرتبطه بها.</t>
  </si>
  <si>
    <t>optimized design of thermal batteries to enhance the performance of space conditioning systems .</t>
  </si>
  <si>
    <t>التصميم الامثل للبطاريات الحراريه لتحسين اداء انظمه تكييف المساحه.</t>
  </si>
  <si>
    <t>input to state stabilizing control lyapunov functions for hybrid systems .</t>
  </si>
  <si>
    <t>مدخلات لدوال ليابونوف للتحكم في استقرار الحاله للانظمه الهجينه.</t>
  </si>
  <si>
    <t>experimental investigation of air cooled condensers .</t>
  </si>
  <si>
    <t>دراسه تجريبيه للمكثفات المبرده بالهواء.</t>
  </si>
  <si>
    <t>water cavitation peening for aerospace materials .</t>
  </si>
  <si>
    <t>التجويف المائي للمواد الفضائيه.</t>
  </si>
  <si>
    <t>development of component and system level test methods to characterize manual wheelchair propulsion cost .</t>
  </si>
  <si>
    <t>تطوير طرق اختبار علي مستوي المكونات و الانظمه لتوصيف تكلفه دفع الكراسي المتحركه اليدويه.</t>
  </si>
  <si>
    <t>optimization of the thermal hydraulic performance of the helium cooled modular divertor with multiple jets .</t>
  </si>
  <si>
    <t>تحسين الاداء الهيدروليكي الحراري للمحول المعياري المبرد بالهيليوم مع نفاثات متعدده.</t>
  </si>
  <si>
    <t>periodic flow hydrodynamic resistance parameters for various regenerator filler materials at cryogenic temperatures .</t>
  </si>
  <si>
    <t>معاملات مقاومه الهيدروديناميكيه للتدفق الدوري لمختلف مواد حشو المجدد عند درجات حراره منخفضه للغايه.</t>
  </si>
  <si>
    <t>kinetic monte carlo simulations of defect evolution in materials under irradiation by energetic particles .</t>
  </si>
  <si>
    <t>محاكاه مونت كارلو الحركيه لتطور العيوب في المواد المعرضه للاشعاع بواسطه الجسيمات النشطه.</t>
  </si>
  <si>
    <t>the role of phospholipase d in osteoblasts in response to titanium surfaces .</t>
  </si>
  <si>
    <t>دور فوسفوليباز د في الخلايا العظميه استجابه لاسطح التيتانيوم.</t>
  </si>
  <si>
    <t>novel embryonic stem cell infused scaffold for peripheral neuropathy repair .</t>
  </si>
  <si>
    <t>هيكل جديد مشبع بخلايا جذعيه جنينيه لاصلاح الاعتلال العصبي المحيطي.</t>
  </si>
  <si>
    <t>developing a minimally invasive sustained release system for glioma therapy .</t>
  </si>
  <si>
    <t>تطوير نظام اطلاق مستدام طفيف التوغل لعلاج الورم الدبقي.</t>
  </si>
  <si>
    <t>optimization techniques in data mining with applications to biomedical and psychophysiological data sets .</t>
  </si>
  <si>
    <t>تقنيات التحسين في استخراج البيانات مع تطبيقات علي مجموعات البيانات الطبيه الحيويه والنفسيه الفسيولوجيه.</t>
  </si>
  <si>
    <t>integrating biomedical and psychosocial approaches to study pain .</t>
  </si>
  <si>
    <t>دمج المناهج الطبيه الحيويه و النفسيه الاجتماعيه لدراسه الالم.</t>
  </si>
  <si>
    <t>novel models and efficient algorithms for network based optimization in biomedical applications .</t>
  </si>
  <si>
    <t>نماذج جديده و خوارزميات فعّاله لتحسين الشبكات في التطبيقات الطبيه الحيويه.</t>
  </si>
  <si>
    <t>a mathematical model of the sleep wake cycle .</t>
  </si>
  <si>
    <t>نموذج رياضي لدوره النوم و الاستيقاظ.</t>
  </si>
  <si>
    <t>biodegradable polymeric delivery systems for protein subunit vaccines .</t>
  </si>
  <si>
    <t>انظمه توصيل بوليمريه قابله للتحلل الحيوي للقاحات الوحدات الفرعيه البروتينيه.</t>
  </si>
  <si>
    <t>tissue engineering a pancreatic substitute based on recombinant intestinal endocrine cells .</t>
  </si>
  <si>
    <t>هندسه الانسجه لبديل بنكرياسي قائم علي خلايا صماء معويه معاد تركيبها.</t>
  </si>
  <si>
    <t>non invasive monitoring of oxygen concentrations and metabolic function in pancreatic substitutes .</t>
  </si>
  <si>
    <t>المراقبه غير الباضعه لتركيزات الاكسجين و الوظيفه الايضيه في بدائل البنكرياس.</t>
  </si>
  <si>
    <t>the role of matrix composition and age in solute diffusion within articular cartilage .</t>
  </si>
  <si>
    <t>دور تركيب المصفوفه و العمر في انتشار المواد المذابه داخل الغضروف المفصلي.</t>
  </si>
  <si>
    <t xml:space="preserve">development and verification of medical image analysis tools with .  </t>
  </si>
  <si>
    <t>تطوير ادوات تحليل الصور الطبيه و التحقق منها باستخدام.</t>
  </si>
  <si>
    <t>quantification and analysis of the geometric parameters of the total cavo pulmonary connection using a skeletonization approach .</t>
  </si>
  <si>
    <t>تحديد و تحليل المعلمات الهندسيه للوصله الرئويه الكهفيه الكليه باستخدام نهج الهيكله.</t>
  </si>
  <si>
    <t>raman encoded nanoparticles for biomolecular detection and cancer diagnostics .</t>
  </si>
  <si>
    <t>جسيمات نانويه مُرمّزه برامان للكشف الجزيئي الحيوي و تشخيص السرطان.</t>
  </si>
  <si>
    <t>prosthetic vein valve  delivery and in vitro evaluation .</t>
  </si>
  <si>
    <t>تركيب صمامات وريديه اصطناعيه و تقييمها في المختبر.</t>
  </si>
  <si>
    <t>knowledge discovery of cell cell and cell surface interactions .</t>
  </si>
  <si>
    <t>اكتشاف المعرفه حول تفاعلات الخلايا مع اسطحها.</t>
  </si>
  <si>
    <t>the role of oxidative stress in abdominal aortic aneurysm development .</t>
  </si>
  <si>
    <t>دور الاجهاد التاكسدي في تطور تمدد الاوعيه الدمويه الابهري البطني.</t>
  </si>
  <si>
    <t>development of androgen receptor messenger rna targeted molecular beacons for use in the study of prostate cancer progression .</t>
  </si>
  <si>
    <t>تطوير منارات جزيئيه تستهدف مستقبلات الاندروجين باستخدام الحمض النووي الريبوزي الرسول RNA لاستخدامها في دراسه تطور سرطان البروستاتا.</t>
  </si>
  <si>
    <t>delivery of cdc, rac, and brain derived neurotrophic factor to promote axonal outgrowth after spinal cord injury .</t>
  </si>
  <si>
    <t>توصيل Cdc و Rac  و عامل التغذيه العصبيه المشتق من الدماغ لتعزيز نمو المحور العصبي بعد اصابه الحبل الشوكي.</t>
  </si>
  <si>
    <t>the regulation of conformation and binding kinetics of integrin alphalbeta .</t>
  </si>
  <si>
    <t>تنظيم تكوين و حركيه ارتباط الفا ال بيتا للانترجرين.</t>
  </si>
  <si>
    <t>investigation of physical processes in digital x ray tomosynthesis imaging of the breast .</t>
  </si>
  <si>
    <t>دراسه العمليات الفيزيائيه في التصوير المقطعي بالاشعه السينيه الرقميه للثدي.</t>
  </si>
  <si>
    <t>impacts of novel fire and herbivory regimes on snow waterResource .</t>
  </si>
  <si>
    <t>تاثيرات انظمه الحرائق و العشب الجديده على موارد المياه و الثلوج.</t>
  </si>
  <si>
    <t>modulating liposomal stealth properties to evade res and target tumors .</t>
  </si>
  <si>
    <t>تعديل خصائص التخفي الليبوسومي لتجنب RES واستهداف الاورام.</t>
  </si>
  <si>
    <t>the role of peroxiredoxins as mechanosensitive antioxidants in endothelial cells .</t>
  </si>
  <si>
    <t>دور البيروكسيدوكسينات كمضادات اكسده حساسه ميكانيكيًا في الخلايا البطانيه.</t>
  </si>
  <si>
    <t>nonlinear and network characterization of brain function using functional mri .</t>
  </si>
  <si>
    <t>التوصيف غير الخطي و الشبكي لوظائف الدماغ باستخدام التصوير بالرنين المغناطيسي الوظيفي.</t>
  </si>
  <si>
    <t>new methods for quantifying the synchrony of contraction and relaxation in the heart .</t>
  </si>
  <si>
    <t>طرق جديده لقياس تزامن الانقباض و الاسترخاء في القلب.</t>
  </si>
  <si>
    <t>the role of heterogenic spinal reflexes in coordinating and stabilizing a model feline hindlimb .</t>
  </si>
  <si>
    <t>دور المنعكسات الشوكيه غير المتجانسه في تنسيق و استقرار نموذج الطرف الخلفي للقط.</t>
  </si>
  <si>
    <t>bioengineered scaffolds for peripheral nerve regeneration .</t>
  </si>
  <si>
    <t>السقالات المهندسه بيولوجيا لتجديد الاعصاب الطرفيه.</t>
  </si>
  <si>
    <t>multicontrast mri of atherosclerotic plaques  acquisition, characterization and reconstruction .</t>
  </si>
  <si>
    <t>التصوير بالرنين المغناطيسي متعدد التباين لاكتساب لويحات تصلب الشرايين و توصيفها و اعاده بنائها.</t>
  </si>
  <si>
    <t>development of cancer diagnostics using nanoparticles and amphiphilic polymers .</t>
  </si>
  <si>
    <t>تطوير تشخيصات السرطان باستخدام الجسيمات النانويه والبوليمرات المحبه للدهون.</t>
  </si>
  <si>
    <t>the roles of membrane rafts in cda mediated formation of a phagocytic contact area .</t>
  </si>
  <si>
    <t>دور اطواف الاغشيه في تكوين منطقه اتصال بلعميه بوساطه CDA.</t>
  </si>
  <si>
    <t>quantitative analysis of lentivirus incorporation of heterologous viral and non viral proteins for lung gene therapy .</t>
  </si>
  <si>
    <t>تحليل كمي لدمج الفيروسات البطيئه لبروتينات فيروسيه و غير فيروسيه غير متجانسه لعلاج الرئه جينيا.</t>
  </si>
  <si>
    <t>nano photonic waveguides for chemical and biomedical sensing .</t>
  </si>
  <si>
    <t>موجات ضوئيه نانويه للاستشعار الكيميائي و الطبي الحيوي.</t>
  </si>
  <si>
    <t>runx genetically engineered dermal fibroblasts for orthopaedic tissue repair .</t>
  </si>
  <si>
    <t>خلايا ليفيه جلديه معدله وراثيا من شركه Runx لاصلاح انسجه العظام.</t>
  </si>
  <si>
    <t>cancer nanotechnology engineering multifunctional nanostructures for targeting tumor cells and vasculatures .</t>
  </si>
  <si>
    <t>تقنيه النانو للسرطان  هندسه هياكل نانويه متعدده الوظائف لاستهداف الخلايا السرطانيه و الاوعيه الدمويه.</t>
  </si>
  <si>
    <t>in vivo coronary wall shear stress determination using ct and mri and computational fluid dynamics .</t>
  </si>
  <si>
    <t>تحديد اجهاد القص لجدار الشريان التاجي داخل الجسم الحي باستخدام التصوير المقطعي المحوسب والتصوير بالرنين المغناطيسي و ديناميكيات الموائع الحسابيه.</t>
  </si>
  <si>
    <t>selective surface activation of motor circuitry in the injured spinal cord .</t>
  </si>
  <si>
    <t>التنشيط السطحي الانتقائي للدوائر الحركيه في الحبل الشوكي المصاب.</t>
  </si>
  <si>
    <t>image segmentation and shape analysis of blood vessels with applications to coronary atherosclerosis .</t>
  </si>
  <si>
    <t>تجزئه الصور و تحليل شكل الاوعيه الدمويه مع تطبيقات علي تصلب الشرايين التاجي.</t>
  </si>
  <si>
    <t>magnetic resonance phase velocity mapping of cardiac dyssynchrony.</t>
  </si>
  <si>
    <t>رسم خرائط سرعه الطور بالرنين المغناطيسي لاضطراب تزامن القلب.</t>
  </si>
  <si>
    <t>role of shear stress in angiopoietin  dependent neovascularization .</t>
  </si>
  <si>
    <t>دور اجهاد القص في تكوّن الاوعيه الدمويه الجديده المعتمد علي الانجيوبويتين.</t>
  </si>
  <si>
    <t>chronic inflammation surrounding intra cortical electrodes is correlated with a local and neurodegenerative state .</t>
  </si>
  <si>
    <t>يرتبط الالتهاب المزمن المحيط بالاقطاب الكهربائيه داخل القشره الدماغيه بحاله موضعيه و تنكسيه عصبيه.</t>
  </si>
  <si>
    <t>genetic code expansion in biochemical investigations and biomedical applications .</t>
  </si>
  <si>
    <t>توسيع الشفره الوراثيه في الدراسات الكيميائيه الحيويه و التطبيقات الطبيه الحيويه.</t>
  </si>
  <si>
    <t>interaction of surface energy and microarchitecture in determining cell and tissue response to biomaterials .</t>
  </si>
  <si>
    <t>تفاعل طاقه السطح و البنيه الدقيقه في تحديد استجابه الخلايا و الانسجه للمواد الحيويه.</t>
  </si>
  <si>
    <t>on optimality and efficiency of parallel magnetic resonance imaging reconstruction .</t>
  </si>
  <si>
    <t>حول امثليه و كفاءه اعاده بناء التصوير بالرنين المغناطيسي المتوازي.</t>
  </si>
  <si>
    <t>biomedical applications of mesoporous silica particles .</t>
  </si>
  <si>
    <t>التطبيقات الطبيه الحيويه لجسيمات السيليكا متوسطه المسام.</t>
  </si>
  <si>
    <t>determining fixation stability of amd patients using predictive eye estimation regression .</t>
  </si>
  <si>
    <t>تحديد استقرار التثبيت لدي مرضي الضمور البقعي المرتبط بالعمر AMD باستخدام انحدار تقدير العين التنبؤي.</t>
  </si>
  <si>
    <t>development of a small molecule drug delivery vehicle for treatment of chronic pulmonary diseases .</t>
  </si>
  <si>
    <t>تطوير مركبه جزيئيه صغيره لتوصيل الادويه لعلاج امراض الرئه المزمنه.</t>
  </si>
  <si>
    <t>physiologically aware communication architecture for transmission of biomedical signals in basns for emerging iot applications .</t>
  </si>
  <si>
    <t>هندسه اتصالات واعيه فسيولوجيا لنقل الاشارات الطبيه الحيويه في شبكات BASN لتطبيقات انترنت الاشياء الناشئه.</t>
  </si>
  <si>
    <t>controlled living radical polymerization of multi vinyl monomer towards hyperbranched polymers for biomedical applications .</t>
  </si>
  <si>
    <t>بلمره جذريه حيه مُتحكم بها لمونومر متعدد الفينيل لتحويله الي بوليمرات فائقه التفرع للتطبيقات الطبيه الحيويه.</t>
  </si>
  <si>
    <t>flow environment on cultured endothelial cells using computational fluid dynamics .</t>
  </si>
  <si>
    <t>بيئه التدفق في الخلايا البطانيه المزروعه باستخدام ديناميكيات الموائع الحسابيه.</t>
  </si>
  <si>
    <t>hemodynamic investigation of the liver using magnetic resonance imaging and computational fluid dynamics .</t>
  </si>
  <si>
    <t>دراسه ديناميكيه الدم للكبد باستخدام التصوير بالرنين المغناطيسي و ديناميكيات السوائل الحاسوبيه.</t>
  </si>
  <si>
    <t>role of spontaneous bursts in functional plasticity and spatiotemporal dynamics of dissociated cortical cultures .</t>
  </si>
  <si>
    <t>دور النبضات العفويه في اللدونه الوظيفيه  و الديناميكيات المكانيه و الزمانيه للمزارع القشريه المنفصله.</t>
  </si>
  <si>
    <t>the role of osteopontin in postnatal vascular growth  functional effects .</t>
  </si>
  <si>
    <t>دور اوستيوبونتين في التاثيرات الوظيفيه لنمو الاوعيه الدمويه بعد الولاده.</t>
  </si>
  <si>
    <t>bone marrow derived mesenchymal stem cells as an alternate donor cell source for transplantation in tissue engineered constructs after traumatic brain injury .</t>
  </si>
  <si>
    <t>الخلايا الجذعيه الوسيطه المشتقه من نخاع العظم كمصدر بديل للخلايا المانحه للزراعه في الانسجه المهندسه بعد اصابات الدماغ الرضحيه.</t>
  </si>
  <si>
    <t>parameter estimation and network identification in metabolic pathway systems .</t>
  </si>
  <si>
    <t>تقدير المعاملات و تحديد الشبكه في انظمه المسارات الايضيه.</t>
  </si>
  <si>
    <t>simulation of tissues for biomedical applications .</t>
  </si>
  <si>
    <t>محاكاه الانسجه للتطبيقات الطبيه الحيويه.</t>
  </si>
  <si>
    <t>regulation of endothelial gene transcription by shear stress .</t>
  </si>
  <si>
    <t>تنظيم نسخ الجينات البطانيه بواسطه اجهاد القص.</t>
  </si>
  <si>
    <t>integrated magnetic and optical nanotechnology for early cancer detection and monitoring .</t>
  </si>
  <si>
    <t>تكنولوجيا النانو المغناطيسيه و البصريه المتكامله للكشف المبكر عن السرطان و مراقبته.</t>
  </si>
  <si>
    <t>dual osteogenic and angiogenic growth factor delivery as a treatment for segmental bone defects .</t>
  </si>
  <si>
    <t>توصيل عامل النمو العظمي و المولد للاوعيه الدمويه المزدوج كعلاج لعيوب العظام القطعيه.</t>
  </si>
  <si>
    <t>suppression of osteoblast activity by disuse is prevented by low magnitude mechanical loading through a bone morphogenic protein dependent mechanism .</t>
  </si>
  <si>
    <t>يمنع تثبيط نشاط الخلايا العظميه الناتج عن عدم الاستخدام من خلال تحميل ميكانيكي منخفض الشده من خلال اليه تعتمد علي بروتين مورفوجيني للعظام.</t>
  </si>
  <si>
    <t>robust muscle synergies for postural control .</t>
  </si>
  <si>
    <t>تازر عضلي قوي للتحكم في الوضعيه.</t>
  </si>
  <si>
    <t>toward the neurocomputer  goal directed learning in embodied cultured networks .</t>
  </si>
  <si>
    <t>نحو هدف التعلم الموجه بالكمبيوتر العصبي في الشبكات المزروعه المجسده.</t>
  </si>
  <si>
    <t>mechanisms and functional implications of aggrecan catabolism in cartilage and meniscal fibrocartilage .</t>
  </si>
  <si>
    <t>اليات واثار استقلاب اجريكان الوظيفيه في الغضروف و الغضروف الليفي الهلالي.</t>
  </si>
  <si>
    <t>treatment of severe aortic stenosis .</t>
  </si>
  <si>
    <t>علاج تضيق الابهر الشديد.</t>
  </si>
  <si>
    <t>automated testsystem of cognision headset for cognitive diagnosis .</t>
  </si>
  <si>
    <t>نظام اختبار الي لسماعه الراس COGNISION للتشخيص الادراكي.</t>
  </si>
  <si>
    <t>carbon nanotube biosensors for detection of biomarkers in breast cancer cells .</t>
  </si>
  <si>
    <t>مستشعرات حيويه من انابيب الكربون النانويه للكشف عن المؤشرات الحيويه في خلايا سرطان الثدي.</t>
  </si>
  <si>
    <t>انتاج جسيمات نانويه عاليه الانتاجيه من كبريتيد الذهب عبر الخلايا.</t>
  </si>
  <si>
    <t>pulsatile flow does not improve efficacy in ex vivo lung perfusion .</t>
  </si>
  <si>
    <t>التدفق النبضي لا يحسن الفعاليه في ترويه الرئه خارج الجسم الحي.</t>
  </si>
  <si>
    <t>development of a directional bone reaming system. .</t>
  </si>
  <si>
    <t>تطوير نظام توسيع العظام الاتجاهي.</t>
  </si>
  <si>
    <t>development of eeg gama indicies of cue reactivity to assess functional outcomes of neurofeedback training in substance use disorder .</t>
  </si>
  <si>
    <t>تطوير مؤشرات EEG جاما لتفاعليه الاشارات لتقييم النتائج الوظيفيه لتدريب التغذيه العصبيه الراجعه في اضطراب تعاطي المخدرات.</t>
  </si>
  <si>
    <t>rotary pump speed modulation to produce pulsatile flow and ventricular volume unloading .</t>
  </si>
  <si>
    <t>تعديل سرعه المضخه الدواره لانتاج تدفق نبضي و تفريغ حجم البطين.</t>
  </si>
  <si>
    <t>a novel high yield process for gold sulfide nanoparticle synthesis via shifting equilibrium of self assembly reaction .</t>
  </si>
  <si>
    <t>عمليه جديده عاليه الانتاجيه لتخليق جسيمات نانويه من كبريتيد الذهب عبر توازن متحول لتفاعل التجميع الذاتي.</t>
  </si>
  <si>
    <t>custom software for the d printing of patient specific plate bending templates in pelvic fracture repair .</t>
  </si>
  <si>
    <t>برنامج مخصص للطباعه ثلاثيه الابعاد لقوالب ثني الصفائح الخاصه بالمريض في اصلاح كسور الحوض.</t>
  </si>
  <si>
    <t>effect of flow on human endothelial cell and dermal cell growth rates supplemented with drug infused media .</t>
  </si>
  <si>
    <t>تاثير التدفق علي معدلات نمو الخلايا البطانيه البشريه والخلايا الجلديه مضافا اليه وسائط مشبعه بالادويه.</t>
  </si>
  <si>
    <t>design and development of a multifunctional surgical device for ground and space based surgical applications .</t>
  </si>
  <si>
    <t>تصميم و  تطوير جهاز جراحي متعدد الوظائف للتطبيقات الجراحيه الارضيه و الفضائيه.</t>
  </si>
  <si>
    <t>an improved thin film microelectrode array and signal conditionin .</t>
  </si>
  <si>
    <t>تحسين مصفوفه الاقطاب الكهربائيه الدقيقه ذات الاغشيه الرقيقه و تكييف الاشاره.</t>
  </si>
  <si>
    <t>investigation of cardiovascular tissue following fe radiation and potential countermeasure effectiveness .</t>
  </si>
  <si>
    <t>دراسه انسجه القلب و الاوعيه الدمويه بعد التعرض لاشعاع الحديد و فعاليه التدابير المضاده المحتمله.</t>
  </si>
  <si>
    <t>design development and characterization of breathforce  .</t>
  </si>
  <si>
    <t>تطوير و توصيف قوه التنفس.</t>
  </si>
  <si>
    <t>removal of electrocardiographic corruption from electromyographic .</t>
  </si>
  <si>
    <t>ازاله التلف الناتج عن تخطيط كهربيه القلب من تخطيط كهربيه العضلات.</t>
  </si>
  <si>
    <t>ventricular assist device and extracellular matrix combination therapy in a chronic ischemic heart failure bovine model .</t>
  </si>
  <si>
    <t>جهاز مساعده البطين و العلاج المركب للمصفوفه خارج الخليه في نموذج بقري مصاب بقصور القلب الاقفاري المزمن.</t>
  </si>
  <si>
    <t>plga modified nanoparticles for the treatment of hypo vascularize .</t>
  </si>
  <si>
    <t>جسيمات نانويه معدله بـ PLGA لعلاج نقص تنسج الاوعيه الدمويه.</t>
  </si>
  <si>
    <t>shape based detection of cortex variability for more accurate discrimination between autistic and normal brains .</t>
  </si>
  <si>
    <t>الكشف عن تباين القشره الدماغيه بناء علي الشكل لتمييز ادق بين ادمغه المصابين بالتوحد و الطبيعيين.</t>
  </si>
  <si>
    <t>development of a novel device for ventricular assist device outflow graft anastomosis .</t>
  </si>
  <si>
    <t>تطوير جهاز جديد لتوصيل طعم التدفق الخارجي بجهاز مساعده البطين.</t>
  </si>
  <si>
    <t>the vegf quadruplex forming sequence inhibits lung cancer cell growth .</t>
  </si>
  <si>
    <t>تسلسل تكوين رباعي عامل نمو بطانه الاوعيه الدمويه VEGF يثبط نمو خلايا سرطان الرئه.</t>
  </si>
  <si>
    <t xml:space="preserve">fabrication, characterization and skin permeation of antoxidant loaded lipid vesicles for transdermal drug delivery. </t>
  </si>
  <si>
    <t>تصنيع و توصيف و نفاذيه الجلد للحويصلات الدهنيه المحمله بمضادات الاكسده لتوصيل الدواء عبر الجلد.</t>
  </si>
  <si>
    <t>analysis of induced gamma oscillations with a data alignment technique in autism and attention deficit hyperactive disorder .</t>
  </si>
  <si>
    <t>تحليل تذبذبات غاما المُستحثه باستخدام تقنيه مواءمه البيانات في التوحد و اضطراب نقص الانتباه و فرط النشاط.</t>
  </si>
  <si>
    <t>automated analysis of cancerous histological samples. .</t>
  </si>
  <si>
    <t>تحليل الي للعينات النسيجيه السرطانيه.</t>
  </si>
  <si>
    <t xml:space="preserve">a novel mra based framework for the detection of changes in cerebrovascular blood pressure. </t>
  </si>
  <si>
    <t>اطار عمل جديد قائم علي تصوير الرنين المغناطيسي للكشف عن التغيرات في ضغط الدم الوعائي الدماغي.</t>
  </si>
  <si>
    <t>feasibility of subcutaneous ecg leads for synchronized timing of a counterpulsation device .</t>
  </si>
  <si>
    <t>جدوي استخدام اقطاب تخطيط كهربيه القلب تحت الجلد لتوقيت متزامن لجهاز معاكس للنبض.</t>
  </si>
  <si>
    <t>analysis of eeg rhythms using custom made matlab application for processing of data collected during neurofeedback training in adhd subjects .</t>
  </si>
  <si>
    <t>تحليل ايقاعات تخطيط كهربيه الدماغ باستخدام تطبيق MatLab مصمم خصيصا لمعالجه البيانات المُجمعه اثناء تدريب التغذيه الراجعه العصبيه لدي مرضي اضطراب نقص الانتباه و فرط النشاط.</t>
  </si>
  <si>
    <t>fibroblast derived extracellular matrix  an alternative cell cult .</t>
  </si>
  <si>
    <t xml:space="preserve">مصفوفه خارج الخليه مشتقه من الخلايا الليفيه و هي بديل لخلايا الدم الحمراء. </t>
  </si>
  <si>
    <t>rpm and flow modulation for a continuous flow left ventricular assist device to increase vascular pulsatility .</t>
  </si>
  <si>
    <t>تعديل معدل ضربات القلب و تدفق الدم لجهاز مساعده البطين الايسر ذي التدفق المستمر لزياده نبض الاوعيه الدمويه.</t>
  </si>
  <si>
    <t>efficacy of subcutaneous electrocardiogram leads for synchronous .</t>
  </si>
  <si>
    <t>فعاليه اقطاب تخطيط القلب تحت الجلد للتزامن.</t>
  </si>
  <si>
    <t>development and evaluation of custom prosthetic devices for a companion animal utilizing additive manufacturing .</t>
  </si>
  <si>
    <t>تطوير و تقييم اجهزه اصطناعيه مخصصه لحيوان اليف باستخدام التصنيع الاضافي.</t>
  </si>
  <si>
    <t>gamma radiation exposure alters the cardiovascular extracellular .</t>
  </si>
  <si>
    <t>التعرض لاشعاع غاما يغير التركيب الخلوي للقلب و الاوعيه الدمويه.</t>
  </si>
  <si>
    <t xml:space="preserve">fabrication and characterization of antioxidant loaded liposomes. </t>
  </si>
  <si>
    <t>تصنيع  و توصيف الليبوزومات المحمله بمضادات الاكسده.</t>
  </si>
  <si>
    <t>development of novel layered nanoparticles for more efficient cancer treatment .</t>
  </si>
  <si>
    <t>تطوير جسيمات نانويه طبقيه جديده لعلاج اكثر فعاليه للسرطان.</t>
  </si>
  <si>
    <t>development of novel methods for analysis of autonomic balance and gamma coherence in autism .</t>
  </si>
  <si>
    <t>تطوير طرق جديده لتحليل التوازن اللاارادي و تماسك غاما في التوحد.</t>
  </si>
  <si>
    <t>human powered knudsen pump for pneumatic pharmaceutical delivery. .</t>
  </si>
  <si>
    <t>مضخه كنودسن تعمل بالطاقه البشريه لتوصيل الادويه هوائيا.</t>
  </si>
  <si>
    <t>novel biomechanical test method for cancellous bone screws and screw augmentation with cement .</t>
  </si>
  <si>
    <t>طريقه اختبار بيوميكانيكيه جديده لبراغي العظام الاسفنجيه وزياده حجمها بالاسمنت.</t>
  </si>
  <si>
    <t xml:space="preserve">development of a physiologic ex vivo vessel perfusion system. </t>
  </si>
  <si>
    <t>تطوير نظام فسيولوجي لترويه الاوعيه الدمويه خارج الجسم الحي.</t>
  </si>
  <si>
    <t xml:space="preserve">crosslinking albumin for drug release from spray dried particles. </t>
  </si>
  <si>
    <t>الالبومين المتشابك لاطلاق الدواء من الجسيمات المجففه بالرش.</t>
  </si>
  <si>
    <t>biomechanical testing of an exercise for strengthening the proxim .</t>
  </si>
  <si>
    <t>اختبار بيوميكانيكي لتمرين لتقويه العضلات القريبه.</t>
  </si>
  <si>
    <t>synthesis of a drug delivery vehicle for cancer treatment utilizing dna functionalized gold nanoparticles.</t>
  </si>
  <si>
    <t>تخليق ناقل لتوصيل الدواء لعلاج السرطان باستخدام جسيمات نانويه ذهبيه مُفعّله بالحمض النووي.</t>
  </si>
  <si>
    <t>foot strike patterns and body alignment effects on muscle activit .</t>
  </si>
  <si>
    <t>انماط ضربات القدم و تاثيرات محاذاه الجسم علي نشاط العضلات.</t>
  </si>
  <si>
    <t>examining the effects of macrophage populations on cancerous tumor growth .</t>
  </si>
  <si>
    <t>دراسه تاثير تعداد الخلايا البلعميه علي نمو الورم السرطاني.</t>
  </si>
  <si>
    <t>apical left ventricular cannula sutureless implantation developme .</t>
  </si>
  <si>
    <t>تطوير زراعه قنيه البطين الايسر القمي بدون خياطه.</t>
  </si>
  <si>
    <t>force sensing glove for quantification of joint torques during stretching after spinal cord injury in the rat model .</t>
  </si>
  <si>
    <t>قفاز استشعار القوه لقياس عزم دوران المفاصل اثناء التمدد بعد اصابه الحبل الشوكي في نموذج الفئران.</t>
  </si>
  <si>
    <t xml:space="preserve">development of an application for patient centered dementia care. </t>
  </si>
  <si>
    <t>تطوير تطبيق لرعايه مرضي الخرف المتمركزه حول المريض.</t>
  </si>
  <si>
    <t xml:space="preserve">investigation of high frequency ultrasound biomicroscopy for examining arteriopathy in hand transplant patients .  </t>
  </si>
  <si>
    <t>دراسه استخدام الفحص المجهري الحيوي بالموجات فوق الصوتيه عاليه التردد لفحص اعتلال الشرايين لدي مرضي زراعه اليد.</t>
  </si>
  <si>
    <t>tumor targeted double emulsions for ultrasound triggered delivery .</t>
  </si>
  <si>
    <t>مستحلبات مزدوجه مستهدفه للورم لتوصيل العلاج بالموجات فوق الصوتيه.</t>
  </si>
  <si>
    <t>evaluation of drug release from abraxane and doxil in tumor tissue .</t>
  </si>
  <si>
    <t>تقييم اطلاق الدواء من ابراكسين ودوكسيل في انسجه الورم.</t>
  </si>
  <si>
    <t>personalized anticoagulant management using reinforcement learnin .</t>
  </si>
  <si>
    <t>اداره مضادات التخثر الشخصيه باستخدام التعلم التعزيزي.</t>
  </si>
  <si>
    <t>biomodeling of pancreatic tumor mass. .</t>
  </si>
  <si>
    <t>النمذجه الحيويه لكتله ورم البنكرياس.</t>
  </si>
  <si>
    <t>the effectiveness of localized ultrasound and aptamer surface modification on nanoemulsions for drug delivery to spheroids .</t>
  </si>
  <si>
    <t>فعاليه الموجات فوق الصوتيه الموضعيه و تعديل سطح الابتامر علي المستحلبات النانويه لتوصيل الدواء الي الاجسام الكرويه.</t>
  </si>
  <si>
    <t>quantification of vascular perfusion in the spinal cord after injury .</t>
  </si>
  <si>
    <t>تحديد كميه الترويه الوعائيه في النخاع الشوكي بعد الاصابه.</t>
  </si>
  <si>
    <t>the abundance of european breeding birds  present and future .</t>
  </si>
  <si>
    <t>وفره الطيور الاوروبيه المتكاثره حاليا و مستقبلا.</t>
  </si>
  <si>
    <t>investigating the links between behavioural types and mate choice in a polygynous pinniped .</t>
  </si>
  <si>
    <t>دراسه الروابط بين الانماط السلوكيه و اختيار الشريك في زعانف متعدده التزاوج.</t>
  </si>
  <si>
    <t>the plant mediator complex in the transcriptional response to low temperature .</t>
  </si>
  <si>
    <t>مركب الوسيط النباتي في الاستجابه النسخيه لدرجات الحراره المنخفضه.</t>
  </si>
  <si>
    <t>the effect of inflorescence architecture on pollinator behaviour and plant mating .</t>
  </si>
  <si>
    <t>تاثير بنيه النورات علي سلوك الملقحات و تزاوج النباتات.</t>
  </si>
  <si>
    <t>ageing biomarkers and their role in the development of an aged skin model in vitro .</t>
  </si>
  <si>
    <t>المؤشرات الحيويه للشيخوخه و دورها في تطوير نموذج جلدي متقدم في السن في المختبر.</t>
  </si>
  <si>
    <t>the physiological response of sub arctic lichens to their abiotic environment  .</t>
  </si>
  <si>
    <t>الاستجابه الفسيولوجيه للاشنات القطبيه الشماليه لبيئتها غير الحيويه.</t>
  </si>
  <si>
    <t>control unit for an opitcal switch to extend the axial range of a spectral domain optical coherence tomography system .</t>
  </si>
  <si>
    <t>وحده تحكم لمفتاح بصري لتوسيع النطاق المحوري لنظام التصوير المقطعي البصري التوافقي للمجال الطيفي.</t>
  </si>
  <si>
    <t>angiographic assessment of flow divertors as treatment for cerebral aneurysms .</t>
  </si>
  <si>
    <t>التقييم الوعائي لمحولات التدفق كعلاج لتمدد الاوعيه الدمويه الدماغيه.</t>
  </si>
  <si>
    <t>localized therapeutic hypothermia to preserve residual hearing against cochlear implantation.</t>
  </si>
  <si>
    <t>خفض حراره الجسم العلاجي الموضعي للحفاظ علي السمع المتبقي ضد زراعه القوقعه.</t>
  </si>
  <si>
    <t>dynamic optical model of the primate crystalline lens and implica .</t>
  </si>
  <si>
    <t>نموذج بصري ديناميكي للعدسه البلوريه الرئيسيه و الضامه.</t>
  </si>
  <si>
    <t>transport and metabolism of glucose in intervertebral disc .</t>
  </si>
  <si>
    <t>نقل و استقلاب الجلوكوز في القرص الفقري.</t>
  </si>
  <si>
    <t>development of anti inflammatory biomaterials for islet transplan .</t>
  </si>
  <si>
    <t>تطوير مواد حيويه مضاده للالتهابات لزراعه الجزر.</t>
  </si>
  <si>
    <t>monitoring of electroencephalographic and multirate auditory evoked response changes during altered levels of consciousness .</t>
  </si>
  <si>
    <t>مراقبه تغيرات الاستجابه السمعيه المستحثه باستخدام تخطيط كهربيه الدماغ و متعدد المعدلات اثناء تغير مستويات الوعي.</t>
  </si>
  <si>
    <t>extended depth optical coherence tomography for anterior segment and accommodation imaging in real time .</t>
  </si>
  <si>
    <t>التصوير المقطعي البصري التوافقي ممتد العمق لتصوير القطعه الاماميه و التكيف في الوقت الفعلي.</t>
  </si>
  <si>
    <t>design of endothelial progenitor cellular constructs for therapeutic angiogenesis applications .</t>
  </si>
  <si>
    <t>تصميم تركيبات خلويه سلفيه من الخلايا البطانيه لتطبيقات تكوين الاوعيه الدمويه العلاجيه.</t>
  </si>
  <si>
    <t>analysis of auditory evoked responses elicited by gaps in noise .</t>
  </si>
  <si>
    <t>تحليل الاستجابات السمعيه المستحثه بواسطه فجوات في الضوضاء.</t>
  </si>
  <si>
    <t>development of a delivery system and opticalthermal model for laser interstitial thermotherapy of breast tumors .</t>
  </si>
  <si>
    <t>تطوير نظام توصيل و نموذج ضوئي حراري للعلاج الحراري الخلالي بالليزر لاورام الثدي.</t>
  </si>
  <si>
    <t>engineering an optimal bioartificial pancreas for islet transplan .</t>
  </si>
  <si>
    <t>هندسه بنكرياس حيوي اصطناعي مثالي لزراعه الجزر.</t>
  </si>
  <si>
    <t>numerical modeling of intervertebral disc degeneration and repair .</t>
  </si>
  <si>
    <t>النمذجه العدديه لتنكس و اصلاح القرص الفقري.</t>
  </si>
  <si>
    <t>synchronous control of a reinforcement learning based brain machine interface with biological feedback .</t>
  </si>
  <si>
    <t>التحكم المتزامن في واجهه الدماغ والاله القائمه علي التعلم التعزيزي مع التغذيه الراجعه البيولوجيه.</t>
  </si>
  <si>
    <t>transport properties in porcine meniscus fibrocartilage .</t>
  </si>
  <si>
    <t>خصائص النقل في الغضروف الليفي الهلالي للخنازير.</t>
  </si>
  <si>
    <t>age related structural and functional changes of the mouse eye .</t>
  </si>
  <si>
    <t>التغيرات البنيويه و الوظيفيه المرتبطه بالعمر في عين الفار.</t>
  </si>
  <si>
    <t>zernike wavefront reconstruction of in vitro crystalline lenses from laser ray tracing spot patterns .</t>
  </si>
  <si>
    <t>اعاده بناء واجهه موجه زرنيك للعدسات البلوريه في المختبر من انماط بقع تتبع اشعه الليزر.</t>
  </si>
  <si>
    <t>the effects of nicotine on stem cell derived cardiomyocytes .</t>
  </si>
  <si>
    <t>اثار النيكوتين علي خلايا عضله القلب المشتقه من الخلايا الجذعيه.</t>
  </si>
  <si>
    <t>reflectance and ultrastructure of the retinal nerve fiber layer in normal and glaucomatous retinas .</t>
  </si>
  <si>
    <t>الانعكاس و البنيه الدقيقه لطبقه الالياف العصبيه الشبكيه في شبكيات العين الطبيعيه و المصابه بالجلوكوما.</t>
  </si>
  <si>
    <t>modeling molecular transport and binding interactions in intervertebral disc .</t>
  </si>
  <si>
    <t>نمذجه النقل الجزيئي و تفاعلات الارتباط في القرص الفقري.</t>
  </si>
  <si>
    <t>validation of microsoft kinect for use in detecting balance impairment in acl repaired patients .</t>
  </si>
  <si>
    <t>التحقق من صحه استخدام مايكروسوفت كينكت في الكشف عن ضعف التوازن لدي مرضي اصلاح الرباط الصليبي الامامي.</t>
  </si>
  <si>
    <t>enhancement of nutrient transport and energy production of the intervertebral disc by the implantation of polyurethane mass transfer device .</t>
  </si>
  <si>
    <t>تحسين نقل المغذيات و انتاج الطاقه في القرص الفقري عن طريق زرع جهاز نقل كتله من البولي يوريثان.</t>
  </si>
  <si>
    <t>acquisition and analysis of high rate pattern electroretinograms .</t>
  </si>
  <si>
    <t>الحصول علي مخطط كهربيه الشبكيه عالي السرعه و تحليله.</t>
  </si>
  <si>
    <t>simultaneous dynamic optical refraction and biometry of the human .</t>
  </si>
  <si>
    <t>الانكسار البصري الديناميكي المتزامن و القياسات الحيويه للعين البشريه.</t>
  </si>
  <si>
    <t>simulation assisted robotic orthopedic surgery in femoroacetabula .</t>
  </si>
  <si>
    <t>جراحه العظام الروبوتيه بمساعده المحاكاه في الحق الفخذي.</t>
  </si>
  <si>
    <t>mechanobiology of the intervertebral disc  influences of static and dynamic compressions on energy metabolism .</t>
  </si>
  <si>
    <t>ميكانيكا بيولوجيا القرص الفقري وتاثيرات الضغط الساكن و الديناميكي علي استقلاب الطاقه.</t>
  </si>
  <si>
    <t>investigation of accommodation and presbyopia using ultrasound imaging during ex vivo simulated accommodation .</t>
  </si>
  <si>
    <t>دراسه التكيف و قصر النظر الشيخوخي باستخدام التصوير بالموجات فوق الصوتيه اثناء محاكاه التكيف خارج الجسم الحي.</t>
  </si>
  <si>
    <t>a second generation ex vivo accommodation simulator .</t>
  </si>
  <si>
    <t>جهاز محاكاه التكيف خارج الجسم الحي من الجيل الثاني.</t>
  </si>
  <si>
    <t>تطوير نظام متكامل للعلاج بالتصوير باستخدام الاشعه تحت الحمراء للنويدات المشعه لعلاج سرطان الثدي.</t>
  </si>
  <si>
    <t>development of a smart insole system for realtime detection of temporal gait parameters and related deviations in unilateral lower limb amputees .</t>
  </si>
  <si>
    <t>تطوير نظام نعل داخلي ذكي للكشف الفوري عن معاملات المشيه الزمنيه والانحرافات ذات الصله لدي مبتوري الاطراف السفليه من جانب واحد.</t>
  </si>
  <si>
    <t>evaluation of the crystalline lens gradient refractive index using laser ray tracing and optical coherence tomography .</t>
  </si>
  <si>
    <t>تقييم معامل انكسار تدرج العدسه البلوريه باستخدام تتبع اشعه الليزر و التصوير المقطعي البصري التوافقي.</t>
  </si>
  <si>
    <t>gaps in noise effects on early auditory transient and steady state response .</t>
  </si>
  <si>
    <t>فجوات في تاثيرات الضوضاء علي الاستجابه السمعيه المبكره العابره و الحاله الثابته.</t>
  </si>
  <si>
    <t>an improved approach for essential tremor spirography processing .</t>
  </si>
  <si>
    <t>نهج محسن لمعالجه تخطيط التنفس للرجفه الاساسيه.</t>
  </si>
  <si>
    <t>exploring density incorporation in inverse radiotherapy optimization .</t>
  </si>
  <si>
    <t>استكشاف دمج الكثافه في تحسين العلاج الاشعاعي العكسي.</t>
  </si>
  <si>
    <t>sacroiliac joint biomechanics and effects of fusion .</t>
  </si>
  <si>
    <t>الميكانيكا الحيويه للمفصل العجزي الحرقفي  و تاثيرات الالتحام.</t>
  </si>
  <si>
    <t>deep learning approach for brain machine interface .</t>
  </si>
  <si>
    <t>نهج التعلم العميق لواجهه الدماغ و الاله.</t>
  </si>
  <si>
    <t>mri simulation by the efnmr system and matlab for medical imaging .</t>
  </si>
  <si>
    <t>محاكاه التصوير بالرنين المغناطيسي باستخدام نظام EFNMR و MatLab  للتصوير الطبي.</t>
  </si>
  <si>
    <t>brain tissue responses to utah microelectrode arrays .</t>
  </si>
  <si>
    <t>استجابات انسجه الدماغ لمصفوفات الاقطاب الكهربائيه الدقيقه في يوتا.</t>
  </si>
  <si>
    <t>mathematical modeling of craniospinal hydrodynamics .</t>
  </si>
  <si>
    <t>النمذجه الرياضيه لديناميكيات القحف الشوكي.</t>
  </si>
  <si>
    <t>an optical tracking system for radiosurgery of uveal melanoma by cyberknife .</t>
  </si>
  <si>
    <t>نظام تتبع بصري لجراحه الورم الميلانيني العنبي باستخدام سايبرنايف.</t>
  </si>
  <si>
    <t>early detection and intervention strategies for acute cartilage injury after intact joint impact invitro .</t>
  </si>
  <si>
    <t xml:space="preserve">استراتيجيات الكشف و التدخل المبكر لاصابات الغضروف الحاده بعد اصطدام مفصل سليم. </t>
  </si>
  <si>
    <t>characterization of auditory evoked potentials from transient binaural beats generated by frequency modulating sound stimuli .</t>
  </si>
  <si>
    <t>توصيف الجهد السمعي المستحث من نبضات ثنائيه الاذن عابره ناتجه عن مُنبهات صوتيه معدله التردد.</t>
  </si>
  <si>
    <t>automatic classification of long term involuntary spontaneous emg .</t>
  </si>
  <si>
    <t>التصنيف التلقائي لتخطيط كهربيه العضلات التلقائي اللاارادي طويل الامد.</t>
  </si>
  <si>
    <t>innovative methods to determine material properties of cartilagin .</t>
  </si>
  <si>
    <t>طرق مبتكره لتحديد خصائص ماده الغضروف.</t>
  </si>
  <si>
    <t>modeling of flow in an in vitro aneurysm model  a fluid structure .</t>
  </si>
  <si>
    <t>نمذجه التدفق في تمدد الاوعيه الدمويه المختبري نموذج ا لبنيه السائل.</t>
  </si>
  <si>
    <t>tissue engineering strategies for the treatment of peripheral vascular diseases .</t>
  </si>
  <si>
    <t>استراتيجيات هندسه الانسجه لعلاج امراض الاوعيه الدمويه الطرفيه.</t>
  </si>
  <si>
    <t>analysis of the generation of auditory steady state cortical evoked responses in guinea pigs .</t>
  </si>
  <si>
    <t>تحليل توليد الاستجابات القشريه السمعيه المستقره في خنازير غينيا.</t>
  </si>
  <si>
    <t>the effects of atp and adenosine on the extracellular matrix biosynthesis via purinergic pathways .</t>
  </si>
  <si>
    <t>تاثيرات الادينوزين ثلاثي الفوسفات ATP والادينوزين علي التخليق الحيوي للمصفوفه خارج الخليه عبر مسارات البيورين.</t>
  </si>
  <si>
    <t>deconvolution of high rate flicker electroretinograms .</t>
  </si>
  <si>
    <t>تفكيك مخططات كهربيه الشبكيه عاليه السرعه للومضات.</t>
  </si>
  <si>
    <t>characterization of corneal biomechanics using customized atomic force microscopy techniques .</t>
  </si>
  <si>
    <t>توصيف الميكانيكا الحيويه للقرنيه باستخدام تقنيات مجهر القوه الذريه المخصصه.</t>
  </si>
  <si>
    <t>acquisition of otoacoustic emissions using swept tone techniques .</t>
  </si>
  <si>
    <t>اكتساب الانبعاثات الصوتيه الاذنيه باستخدام تقنيات النغمه الممسوحه.</t>
  </si>
  <si>
    <t>dynamic feature selection in a reinforcement learning brain controlled fes .</t>
  </si>
  <si>
    <t>اختيار السمات الديناميكيه في نظام التعلم التعزيزي المُتحكم فيه دماغيا.</t>
  </si>
  <si>
    <t>cartilage tissue engineering using a modified decellularized porcine cartilage scaffold and a novel centrifugation cell seeding technique .</t>
  </si>
  <si>
    <t>هندسه انسجه الغضاريف باستخدام سقاله غضروف خنزيري معدله منزوعه الخلايا و تقنيه جديده لزرع الخلايا بالطرد المركزي.</t>
  </si>
  <si>
    <t>a simplified onsite image registration approach for radiosurgery .</t>
  </si>
  <si>
    <t>نهج مبسط لتسجيل الصور في الموقع للجراحه الاشعاعيه.</t>
  </si>
  <si>
    <t>marrow isolated adult multilineage inducible and annulus .</t>
  </si>
  <si>
    <t>نخاع عظمي معزول متعدد السلالات للبالغين قابل للتحريض و الحلقه.</t>
  </si>
  <si>
    <t>a scaffold model of the outer retina .</t>
  </si>
  <si>
    <t>نموذج سقاله للشبكيه الخارجيه.</t>
  </si>
  <si>
    <t>mechanobiological response of stem cells derived from the periodontal ligament and dental pulp to compressive loading .</t>
  </si>
  <si>
    <t>الاستجابه الميكانيكيه الحيويه للخلايا الجذعيه المشتقه من الرباط اللثوي و لب الاسنان للضغط.</t>
  </si>
  <si>
    <t>the effects of nicotine on mesenchymal stem cell function .</t>
  </si>
  <si>
    <t>تاثيرات النيكوتين علي وظيفه الخلايا الجذعيه المتوسطه.</t>
  </si>
  <si>
    <t>mechanical loading affects the energy metabolism of intervertebra .</t>
  </si>
  <si>
    <t>الضغط الميكانيكي يؤثر علي استقلاب الطاقه في الفقرات.</t>
  </si>
  <si>
    <t>effects of vibration on spinal circuitry related to spasticity and walking .</t>
  </si>
  <si>
    <t>تاثيرات الاهتزاز علي الدوائر الشوكيه المرتبطه بالتشنج و المشي.</t>
  </si>
  <si>
    <t>analysis of emg during clonus using wavelets .</t>
  </si>
  <si>
    <t>تحليل تخطيط كهربيه العضل اثناء الرمع باستخدام الموجات.</t>
  </si>
  <si>
    <t>analysis of extracellular atp distribution in the intervertebral .</t>
  </si>
  <si>
    <t>تحليل توزيع ATP خارج الخليه في الفقرات.</t>
  </si>
  <si>
    <t>swept   tone evoked otoacoustic emissions stimulus calibration and equalization .</t>
  </si>
  <si>
    <t>معايره وموازنه محفزات الانبعاثات الصوتيه الاذنيه المستحثه بنغمه مسحوبه.</t>
  </si>
  <si>
    <t>effects of glucose levels on glucose consumption and viability of chondrocytes and intervertebral disc cells .</t>
  </si>
  <si>
    <t>اثار مستويات الجلوكوز علي استهلاك الجلوكوز و حيويه الخلايا الغضروفيه و خلايا القرص الفقري.</t>
  </si>
  <si>
    <t>autonomous brain controlled functional electrical stimulation for grasp and release in complete cervical spinal cord injury .</t>
  </si>
  <si>
    <t>التحفيز الكهربائي الوظيفي المتحكم به ذاتيا من قبل الدماغ للامساك و الاطلاق في اصابات الحبل الشوكي العنقي الكامله.</t>
  </si>
  <si>
    <t>volumetric analysis of brain mri for alzheimer s disease .</t>
  </si>
  <si>
    <t>التحليل الحجمي لتصوير الدماغ بالرنين المغناطيسي لمرض الزهايمر.</t>
  </si>
  <si>
    <t>pegylation and bioactive modification of pancreatic islet surface .</t>
  </si>
  <si>
    <t>اضافه البولي ايثيلين جليكول و التعديل الحيوي لسطح جزر البنكرياس.</t>
  </si>
  <si>
    <t>web based medical imaging simulation system for education and research .</t>
  </si>
  <si>
    <t>نظام محاكاه التصوير الطبي علي الانترنت للتعليم و البحث.</t>
  </si>
  <si>
    <t xml:space="preserve">propagation of mechanical strain in peripheral nerve trunks and their interaction with epineural structures . </t>
  </si>
  <si>
    <t>انتشار الاجهاد الميكانيكي في جذوع الاعصاب الطرفيه و تفاعلها مع البني فوق العصبيه.</t>
  </si>
  <si>
    <t xml:space="preserve">thiol norbornene hydrogels with tunable mechanical properties for engineered extracellular matrices . </t>
  </si>
  <si>
    <t>هيدروجيل ثيول نوربورنين ذو خصائص ميكانيكيه قابله للضبط للمصفوفات خارج الخليه المُهندسه.</t>
  </si>
  <si>
    <t xml:space="preserve">sustained stimulus paradigms and sexual dimorphism of the aortic baroreflex in rat . </t>
  </si>
  <si>
    <t>نماذج التحفيز المستمر و ازدواجيه الشكل الجنسي للانعكاس الضغطي الابهري لدي الجرذان.</t>
  </si>
  <si>
    <t xml:space="preserve">enzymatic crosslinking of dynamic hydrogels for in vitro cell culture . </t>
  </si>
  <si>
    <t>التشابك الانزيمي للهلاميات المائيه الديناميكيه لزراعه الخلايا في المختبر.</t>
  </si>
  <si>
    <t>active surface topographies in constrained hydrogel films for biomedical applications .</t>
  </si>
  <si>
    <t>تضاريس الاسطح النشطه في اغشيه الهيدروجيل المقيده للتطبيقات الطبيه الحيويه.</t>
  </si>
  <si>
    <t>carbon nanotube thin film transistors for biomedical applications .</t>
  </si>
  <si>
    <t>ترانزستورات الاغشيه الرقيقه لانابيب الكربون النانويه للتطبيقات الطبيه الحيويه.</t>
  </si>
  <si>
    <t xml:space="preserve">enzyme immobilized hydrogels to create hypoxia for in vitro cancer cell culture . </t>
  </si>
  <si>
    <t>هلاميات مائيه مثبته انزيميا لخلق نقص اكسجه لزراعه الخلايا السرطانيه في المختبر.</t>
  </si>
  <si>
    <t xml:space="preserve">continuous characterization of universal invertible amplifier using source noise . </t>
  </si>
  <si>
    <t>التوصيف المستمر للمضخم القابل للعكس الشامل باستخدام ضوضاء المصدر.</t>
  </si>
  <si>
    <t xml:space="preserve">silk fibroin reinforced hydrogels for growth factor delivery and in vitro cell culture . </t>
  </si>
  <si>
    <t>الهلاميات المائيه المعززه بالفيبروين الحريري لتوصيل عوامل النمو و زراعه الخلايا في المختبر.</t>
  </si>
  <si>
    <t xml:space="preserve">tumor osteocyte interactions under fluid flow stimulation . </t>
  </si>
  <si>
    <t>تفاعلات الخلايا العظميه الورميه تحت تحفيز تدفق السوائل.</t>
  </si>
  <si>
    <t xml:space="preserve">modular nanoparticles for selective cell targeting . </t>
  </si>
  <si>
    <t>جسيمات نانويه معياريه لاستهداف الخلايا الانتقائي.</t>
  </si>
  <si>
    <t xml:space="preserve">application of pulse width modulation to a western blotting device . </t>
  </si>
  <si>
    <t>تطبيق تعديل عرض النبضه علي جهاز نشاف ويسترن.</t>
  </si>
  <si>
    <t xml:space="preserve">analysis of the efficacy of epione therapies to treat phantom limb pain . </t>
  </si>
  <si>
    <t>تحليل فعاليه علاجات EPIONE لعلاج الم الطرف الوهمي.</t>
  </si>
  <si>
    <t xml:space="preserve">mechanotransduction of subcellular ampk and its role in breast cancer cell migration . </t>
  </si>
  <si>
    <t>النقل الميكانيكي لـ AMPK تحت الخلوي و دوره في هجره خلايا سرطان الثدي.</t>
  </si>
  <si>
    <t xml:space="preserve">the effects of zoledronate and raloxifene combination therapy on diseased mouse bone . </t>
  </si>
  <si>
    <t>تاثيرات العلاج المركب بالزوليدرونات و الرالوكسيفين علي عظام الفئران المريضه.</t>
  </si>
  <si>
    <t>visible light cured thiol vinyl hydrogels with tunable gelation and degradation .</t>
  </si>
  <si>
    <t>هلاميات مائيه من ثيول فينيل معالجه بالضوء المرئي مع قابليه التجلط و التحلل.</t>
  </si>
  <si>
    <t>experimental and computational analysis of dynamic loading for bone formation .</t>
  </si>
  <si>
    <t>تحليل تجريبي و حسابي للتحميل الديناميكي لتكوين العظام.</t>
  </si>
  <si>
    <t>adipose stromal cells enhance keratinocyte survival and migration in vitro and graft revascularization in mouse wound healing model .</t>
  </si>
  <si>
    <t xml:space="preserve">الخلايا الجذعيه الدهنيه تعزز بقاء الخلايا الكيراتينيه وهجرتها في المختبر و اعاده تكوين الاوعيه الدمويه للطعوم في نموذج التئام الجروح لدي الفئران. </t>
  </si>
  <si>
    <t>analysis of the bioelectric impedance of the tissue electrode interface using a novel full spectrum approach .</t>
  </si>
  <si>
    <t>تحليل المعاوقه الكهربائيه الحيويه لواجهه اقطاب الانسجه باستخدام نهج جديد للطيف الكامل.</t>
  </si>
  <si>
    <t>peripheral venous retroperfusion  implications for critical limb ischemia and salvage .</t>
  </si>
  <si>
    <t>اثار اعاده الترويه الوريديه المحيطيه علي نقص ترويه الاطراف الحرجه و الانقاذ.</t>
  </si>
  <si>
    <t>tunable hydrogels for pancreatic tissue engineering .</t>
  </si>
  <si>
    <t>الهلاميات المائيه القابله للضبط لهندسه انسجه البنكرياس.</t>
  </si>
  <si>
    <t>modular crosslinking of gelatin based thiol norbornene hydrogels for in vitro d culture of hepatic cells .</t>
  </si>
  <si>
    <t>التشابك المعياري لهلاميات ثيول نوربورنين المائيه القائمه علي الجيلاتين لزراعه خلايا الكبد في المختبر باستخدام تقنيه D.</t>
  </si>
  <si>
    <t>application of quantitative analysis in treatment of osteoporosis and osteoarthritis .</t>
  </si>
  <si>
    <t>تطبيق التحليل الكمي في علاج هشاشه العظام و التهاب المفاصل العظمي.</t>
  </si>
  <si>
    <t>step growth thiol ene photopolymerization to form degradable, cytocompatible and multi structural hydrogels .</t>
  </si>
  <si>
    <t>البلمره الضوئيه للثيولينين النمو التدريجي لتكوين هلاميات مائيه قابله للتحلل و متوافقه خلويا و متعدده الهياكل.</t>
  </si>
  <si>
    <t>effects of collagen gel stiffness on cdc activities of endothelial colony forming cells during early vacuole formation .</t>
  </si>
  <si>
    <t>تاثير صلابه هلام الكولاجين علي انشطه Cdc في الخلايا المكونه للمستعمرات البطانيه خلال التكوين المبكر للفجوات.</t>
  </si>
  <si>
    <t>multi scale analysis of morphology, mechanics, and composition of collagen in murine osteogenesis imperfecta .</t>
  </si>
  <si>
    <t>تحليل متعدد المقاييس لشكل و ميكانيكا و تركيب الكولاجين في حاله تكون العظم الناقص لدي الفئران.</t>
  </si>
  <si>
    <t>the role of dap kinase in modulating vascular endothelial cell function under fluid shear stress .</t>
  </si>
  <si>
    <t>دور كيناز DAP في تعديل وظيفه الخلايا البطانيه الوعائيه تحت تاثير اجهاد القص السائل.</t>
  </si>
  <si>
    <t>a novel furanone containing antibacterial system for improved dental restoratives .</t>
  </si>
  <si>
    <t>نظام مضاد للبكتيريا يحتوي علي الفورانون لتحسين ترميمات الاسنان.</t>
  </si>
  <si>
    <t>diffuse reflectance spectroscopy to quantify in vivo tissue optical properties .</t>
  </si>
  <si>
    <t>مطيافيه الانعكاس المنتشر لقياس الخصائص البصريه للانسجه الحيه.</t>
  </si>
  <si>
    <t xml:space="preserve">prediction of rupture in abdominal aortic aneurysm . </t>
  </si>
  <si>
    <t>التنبؤ بالتمزق في تمدد الاوعيه الدمويه الابهري البطني.</t>
  </si>
  <si>
    <t xml:space="preserve">morphological features of dysplastic progression in epithelium . </t>
  </si>
  <si>
    <t>السمات المورفولوجيه لتطور خلل التنسج في الظهاره.</t>
  </si>
  <si>
    <t xml:space="preserve">rupture in abdominal aortic aneurysm . </t>
  </si>
  <si>
    <t>التمزق في تمدد الاوعيه الدمويه الابهري البطني.</t>
  </si>
  <si>
    <t>construction of d biomimetic tissue niches for directing pancreatic lineage differentiation of human embryonic stem cells .</t>
  </si>
  <si>
    <t>بناء منافذ نسيجيه مُحاكيّه للبيولوجيا D لتوجيه تمايز السلاله البنكرياسيه للخلايا الجذعيه الجنينيه البشريه.</t>
  </si>
  <si>
    <t xml:space="preserve">capillary electrophoresis for analysis of aβ  adsorption and photo crosslinking . </t>
  </si>
  <si>
    <t>الرحلان الكهربائي الشعري لتحليل امتزاز بيتا اميلويد و التشابك الضوئي.</t>
  </si>
  <si>
    <t xml:space="preserve">investigation of the effect of age on regenerative outcomes following treatment of volumetric muscle loss injuries . </t>
  </si>
  <si>
    <t>دراسه تاثير العمر علي النتائج التجديديه بعد علاج اصابات فقدان العضلات الحجمي.</t>
  </si>
  <si>
    <t>scaffold and tissue based therapies to improve skeletal muscle regeneration after volumetric muscle loss .</t>
  </si>
  <si>
    <t>العلاجات القائمه علي السقاله و الانسجه لتحسين تجديد العضلات الهيكليه بعد فقدان العضلات الحجمي.</t>
  </si>
  <si>
    <t>examination of pseudomonas fluorescence as a recombinant expression host .</t>
  </si>
  <si>
    <t>فحص فلورسنت الزائفه الزنجاريه كمضيف للتعبير المؤتلف.</t>
  </si>
  <si>
    <t>electrospun polycaprolactone nanofiber scaffolds for tissue engineering .</t>
  </si>
  <si>
    <t>سقالات الياف بولي كابرولاكتون النانويه المغزوله كهربائيا لهندسه الانسجه.</t>
  </si>
  <si>
    <t>immunotherapeutic strategies to reverse tumor associated immunosuppression in breast cancer .</t>
  </si>
  <si>
    <t>استراتيجيات العلاج المناعي لعكس تثبيط المناعه المرتبط بالورم في سرطان الثدي.</t>
  </si>
  <si>
    <t>a novel cell based assay for mmp inhibitor screening .</t>
  </si>
  <si>
    <t>اختبار خلوي جديد لفحص مثبطات MMP.</t>
  </si>
  <si>
    <t>sensitivity of diffuse reflectance spectroscopy to dose  and depth dependent changes in tumor oxygenation after radiation therapy .</t>
  </si>
  <si>
    <t>حساسيه مطيافيه الانعكاس المنتشر للتغيرات المعتمده علي الجرعه و العمق في اكسجه الورم بعد العلاج الاشعاعي.</t>
  </si>
  <si>
    <t>development and evaluation of chitosan particle based antigen delivery systems for enhanced antigen specific immune response .</t>
  </si>
  <si>
    <t>تطوير و تقييم انظمه توصيل المستضد القائمه علي جزيئات الكيتوزان لتعزيز الاستجابه المناعيه النوعيه للمستضد.</t>
  </si>
  <si>
    <t>novel methodology for emboli analog production and in vitro simulation of acute ischemic stroke .</t>
  </si>
  <si>
    <t>منهجيه جديده لانتاج نظائر الانسدادات و محاكاه السكته الدماغيه الاقفاريه الحاده في المختبر.</t>
  </si>
  <si>
    <t>validation of a confocal light sheet microscope using push broom translation for biomedical applications .</t>
  </si>
  <si>
    <t>التحقق من صحه مجهر ضوئي متحد البؤر باستخدام ترجمه Push Broom للتطبيقات الطبيه الحيويه.</t>
  </si>
  <si>
    <t>exploring the production of extracellular matrix by astrocytes in response to mimetic traumatic brain injury .</t>
  </si>
  <si>
    <t>استكشاف انتاج المصفوفه خارج الخليه بواسطه الخلايا النجميه استجابه لاصابات الدماغ الرضحيه المقلده.</t>
  </si>
  <si>
    <t>development of novel subunit vaccine against hn influenza .</t>
  </si>
  <si>
    <t>تطوير لقاح جديد للوحدات الفرعيه ضد انفلونزا HN.</t>
  </si>
  <si>
    <t>modulation of valve interstitial cell function through cell shape and phenotype .</t>
  </si>
  <si>
    <t>تعديل وظيفه الخلايا الخلاليه الصماميه من خلال شكل الخليه و النمط الظاهري.</t>
  </si>
  <si>
    <t>development and characterization of an autologous whole cell breast cancer vaccine .</t>
  </si>
  <si>
    <t>تطوير و توصيف لقاح ذاتي كامل الخليه لسرطان الثدي.</t>
  </si>
  <si>
    <t>the development of a traumatic brain injury bioreactor .</t>
  </si>
  <si>
    <t>تطوير مفاعل حيوي لاصابات الدماغ الرضحيه.</t>
  </si>
  <si>
    <t>using peripheral venous pressure waveforms to predict key hemodynamic parameters .</t>
  </si>
  <si>
    <t>استخدام اشكال موجات ضغط الوريد المحيطي للتنبؤ بمؤشرات الدوره الدمويه الرئيسيه.</t>
  </si>
  <si>
    <t>tht and capillary electrophoresis to monitor the effects of solutions conditions on amylin aggregation .</t>
  </si>
  <si>
    <t>استخدام ThT و الرحلان الكهربائي الشعري لمراقبه تاثيرات ظروف المحاليل علي تراكم الاميلين.</t>
  </si>
  <si>
    <t>development of a novel device for the perfusion driven decellular .</t>
  </si>
  <si>
    <t>تطوير جهاز جديد للخلايا اللاخلويه المدفوعه بالترويه.</t>
  </si>
  <si>
    <t xml:space="preserve">design of bioluminescent protein conjugates with bioorthogonal chemistry for applications in biomedicine . </t>
  </si>
  <si>
    <t>تصميم مقترنات بروتينيه مُضيئه حيويه باستخدام الكيمياء الحيويه المتعامده لتطبيقات الطب الحيوي.</t>
  </si>
  <si>
    <t xml:space="preserve">the investigation on natural assembly for biomedical application . </t>
  </si>
  <si>
    <t>دراسه التجميع الطبيعي للتطبيقات الطبيه الحيويه.</t>
  </si>
  <si>
    <t>characterization of human muscle extracellular matrix .</t>
  </si>
  <si>
    <t>توصيف المصفوفه خارج الخليه للعضلات البشريه.</t>
  </si>
  <si>
    <t>qcm aptasensor for rapid and specific detection of avian influenza virus .</t>
  </si>
  <si>
    <t>مستشعر QCM Aptasensor للكشف السريع و المحدد عن فيروس انفلونزا الطيور.</t>
  </si>
  <si>
    <t>effects of filtration conditions on clearance of bacteriophage .</t>
  </si>
  <si>
    <t>تاثيرات ظروف الترشيح علي تصفيه البكتيريا.</t>
  </si>
  <si>
    <t>health related quality of life in hispanic versus non hispanic white congestive heart failure patients and predictors of healthcare utilization .</t>
  </si>
  <si>
    <t>جوده الحياه الصحيه لدي مرضي قصور القلب الاحتقاني البيض من اصل اسباني مقابل غير الاسبان و مؤشرات استخدام الرعايه الصحيه.</t>
  </si>
  <si>
    <t>defining and assessing problem solving across a biochemistry curriculum .</t>
  </si>
  <si>
    <t>تعريف و تقييم حل المشكلات عبر منهج الكيمياء الحيويه.</t>
  </si>
  <si>
    <t>engineering catalytic molecular logic devices for biodetection .</t>
  </si>
  <si>
    <t>هندسه اجهزه المنطق الجزيئي التحفيزي للكشف البيولوجي.</t>
  </si>
  <si>
    <t>molecular mechanism of autophagy based unconventional secretion .</t>
  </si>
  <si>
    <t>الاليه الجزيئيه للافراز غير التقليدي القائم علي الالتهام الذاتي.</t>
  </si>
  <si>
    <t>network inference driven drug discovery .</t>
  </si>
  <si>
    <t>اكتشاف الادويه القائم علي الاستدلال الشبكي.</t>
  </si>
  <si>
    <t>aberrant neurogenic and epigenetic processes are associated with depression induced by developmental arsenic exposure .</t>
  </si>
  <si>
    <t>ترتبط العمليات العصبيه و الجينيه الشاذه بالاكتئاب الناتج عن التعرض للزرنيخ في مرحله النمو.</t>
  </si>
  <si>
    <t>mechanisms of enhanced pulmonary vasoconstriction and calcium sensitization following chronic hypoxia .</t>
  </si>
  <si>
    <t>اليات زياده تضيق الاوعيه الدمويه الرئويه وتحسس الكالسيوم بعد نقص الاكسجه المزمن.</t>
  </si>
  <si>
    <t>maintenance of genetic and epigenetic stability during dna double .</t>
  </si>
  <si>
    <t>الحفاظ علي الاستقرار الجيني و الجينومي اثناء ازدواج الحمض النووي.</t>
  </si>
  <si>
    <t>developing fluorogen activating protein fluorescent protein fret pairs for live cell imaging .</t>
  </si>
  <si>
    <t>تطوير بروتين منشط للفلوروجين ازواج بروتينيه متالقه من فريت لتصوير الخلايا الحيه.</t>
  </si>
  <si>
    <t>r ketorolac targets cdc and rac and alters ovarian cancer behaviors critical for invasion and metastasis .</t>
  </si>
  <si>
    <t>يستهدف كيتورولاك R خلايا Cdc و Rac و يغير سلوكيات سرطان المبيض المهمه للغزو و الانتشار.</t>
  </si>
  <si>
    <t>determining the pathological effects of prenatal alcohol exposure .</t>
  </si>
  <si>
    <t>تحديد الاثار المرضيه للتعرض للكحول قبل الولاده.</t>
  </si>
  <si>
    <t>in vivo characterization of g protein coupled estrogen receptor .</t>
  </si>
  <si>
    <t>التوصيف الحيوي لمستقبلات هرمون الاستروجين المقترنه بالبروتين G.</t>
  </si>
  <si>
    <t>evaluation of the epidermal growth factor receptor signaling path .</t>
  </si>
  <si>
    <t>تقييم مسار اشارات مستقبلات عامل نمو البشره.</t>
  </si>
  <si>
    <t>validation of the pre b cell receptor as a therapeutic target in b cell precursor acute lymphoblastic leukemia .</t>
  </si>
  <si>
    <t>التحقق من صحه مستقبلات الخلايا البائيه السابقه كهدف علاجي في سرطان الدم الليمفاوي الحاد السلائف للخلايا البائيه.</t>
  </si>
  <si>
    <t>identification &amp; evaluation of dna ligase inhibitors  predicting .</t>
  </si>
  <si>
    <t>تحديد و تقييم مثبطات ليجاز الحمض النووي للتنبؤ.</t>
  </si>
  <si>
    <t>designing synthetic environments to control valvular interstital .</t>
  </si>
  <si>
    <t>تصميم بيئات اصطناعيه للتحكم في الصمامات الخلاليه.</t>
  </si>
  <si>
    <t>developing droplet based d cell culture methods to enable invest .</t>
  </si>
  <si>
    <t>تطوير اساليب زراعه خلايا D القائمه علي القطرات لتمكين الاستثمار.</t>
  </si>
  <si>
    <t>the role of ofd in the pathogenesis of polycystic kidney disease .</t>
  </si>
  <si>
    <t>دور OFD في التسبب في مرض الكلي المتعدد الكيسات.</t>
  </si>
  <si>
    <t>the role of g protein coupled estrogen receptor in vascular funct .</t>
  </si>
  <si>
    <t>دور مستقبلات الاستروجين المقترنه ببروتين ج في وظائف الاوعيه الدمويه.</t>
  </si>
  <si>
    <t>antifungal activity of cationic conjugated polyelectrolytes and oligomers against candida albicans .</t>
  </si>
  <si>
    <t>النشاط المضاد للفطريات للبوليمرات الكاتيونيه المترافقه و القليلات القسيميه ضد المبيضات البيضاء.</t>
  </si>
  <si>
    <t>intratypic genetic variability of human adenovirus type  .</t>
  </si>
  <si>
    <t>التباين الجيني داخل النمط لنوع الفيروس الغدي البشري.</t>
  </si>
  <si>
    <t>targeted cancer nanotherapeutics by adoptive transfer of mononucl .</t>
  </si>
  <si>
    <t>العلاجات النانويه المستهدفه للسرطان عن طريق النقل التبني للنيوكليوتيدات الاحاديه.</t>
  </si>
  <si>
    <t>cholesterol regulation of pulmonary endothelial calcium entry following chronic hypoxia .</t>
  </si>
  <si>
    <t>تنظيم الكوليسترول لدخول الكالسيوم الي بطانه الرئه بعد نقص الاكسجين المزمن.</t>
  </si>
  <si>
    <t>exploring biological heterogeneity and its consequences at tissue .</t>
  </si>
  <si>
    <t>استكشاف التباين البيولوجي و عواقبه علي الانسجه.</t>
  </si>
  <si>
    <t>g protein coupled estrogen receptor regulation of migration and metastasis in the breast .</t>
  </si>
  <si>
    <t>تنظيم مستقبلات الاستروجين المقترنه ببروتين ج للهجره و النقائل في الثدي.</t>
  </si>
  <si>
    <t>oncogene dependent regulation of autophagic flux in melanoma .</t>
  </si>
  <si>
    <t>تنظيم التدفق الذاتي المعتمد علي الجينات السرطانيه في الورم الميلانيني.</t>
  </si>
  <si>
    <t>mechanisms of thymic toxicity induced by environmentally relevant .</t>
  </si>
  <si>
    <t>اليات سميه الغده الزعتريه الناتجه عن عوامل بيئيه ذات صله.</t>
  </si>
  <si>
    <t>immediate postpartum versus interval intrauterine devices and implant .</t>
  </si>
  <si>
    <t>الاجهزه الرحميه بعد الولاده مباشره مقابل الاجهزه الرحميه التي تزرع علي فترات زمنيه.</t>
  </si>
  <si>
    <t>bacteriophage virus like particles as vaccine platforms   from heart disease to malaria .</t>
  </si>
  <si>
    <t>الجسيمات الشبيهه بفيروسات البكتيريا كمنصات لقاح من امراض القلب الي الملاريا.</t>
  </si>
  <si>
    <t>exposure of neonatal rats to alcohol has differential effects on cytokine levels in the cerebellum and hippocampus .</t>
  </si>
  <si>
    <t>تعرض الفئران حديثه الولاده للكحول له تاثيرات متباينه علي مستويات السيتوكين في المخيخ و الحصين.</t>
  </si>
  <si>
    <t>cortico striatal coordination disrupted in behaviorally inflexibl .</t>
  </si>
  <si>
    <t>اضطراب التنسيق بين القشره و المخطط لدي الاشخاص غير المرن سلوكيا.</t>
  </si>
  <si>
    <t>legacy mining metal exposures contribute to circulating oxidized .</t>
  </si>
  <si>
    <t>التعرض للمعادن القديمه في التعدين يسهم في الاكسده المتداوله.</t>
  </si>
  <si>
    <t>studying egfr signaling through single molecule imaging and computational modeling .</t>
  </si>
  <si>
    <t>دراسه اشارات مستقبل عامل نمو البشره EGFR من خلال التصوير الجزيئي الفردي و النمذجه الحاسوبيه.</t>
  </si>
  <si>
    <t>the role of fatty acids and cigarette smoke toxicants in cigarett .</t>
  </si>
  <si>
    <t>دور الاحماض الدهنيه و المواد السامه لدخان السجائر في السجائر.</t>
  </si>
  <si>
    <t>role of pkcbeta and oxidant signaling  in neonatal pulmonary hype .</t>
  </si>
  <si>
    <t>دور اشارات PKCBETA و الاكسده في ارتفاع ضغط الدم الرئوي عند الاطفال حديثي الولاده.</t>
  </si>
  <si>
    <t>mechanisms of innate immune regulation of dermonecrosis during staphylococcus aureus skin infections .</t>
  </si>
  <si>
    <t>اليات التنظيم المناعي الفطري لنخر الجلد اثناء التهابات الجلد بالمكورات العنقوديه الذهبيه.</t>
  </si>
  <si>
    <t>the role of mir  in schizophrenia .</t>
  </si>
  <si>
    <t>دور miR في الفصام.</t>
  </si>
  <si>
    <t>impact of environmental enrichment on adult hippocampal neurogene .</t>
  </si>
  <si>
    <t>تاثير الاثراء البيئي علي الجين العصبي الحصيني لدي البالغين.</t>
  </si>
  <si>
    <t>development of hpv next generation virus like particle vaccines that are cross protective .</t>
  </si>
  <si>
    <t>تطوير لقاحات فيروس الورم الحليمي البشري من الجيل التالي شبيهه بالفيروسات ذات حمايه متبادله.</t>
  </si>
  <si>
    <t>metadata determination for a cadaveric collection .</t>
  </si>
  <si>
    <t>تحديد البيانات الوصفيه لمجموعه من الجثث.</t>
  </si>
  <si>
    <t>the effects of ketorolac and its enantiomers on breast cancer proliferation and metastasis .</t>
  </si>
  <si>
    <t>تاثيرات الكيتورولاك و متماثلاته الضوئيه علي تكاثر سرطان الثدي و نقائله.</t>
  </si>
  <si>
    <t>inhibition of virulence as treatment strategies for staphylococcu .</t>
  </si>
  <si>
    <t>تثبيط الضراوه كاستراتيجيات علاجيه للمكورات العنقوديه.</t>
  </si>
  <si>
    <t>biomolecular signatures of severe malarial anemia .</t>
  </si>
  <si>
    <t>البصمات الجزيئيه الحيويه لفقر الدم الوخيم الناتج عن الملاريا.</t>
  </si>
  <si>
    <t>the differential contribution of behavior and biology to breslow .</t>
  </si>
  <si>
    <t>المساهمه التفاضليه للسلوك و البيولوجيا في بريسلو.</t>
  </si>
  <si>
    <t>perceptions of reversible and permanent contraception in india .</t>
  </si>
  <si>
    <t>تصورات وسائل منع الحمل القابله للعكس و الدائمه في الهند.</t>
  </si>
  <si>
    <t>improving arrest electronic medical record utstein data reporting .</t>
  </si>
  <si>
    <t>تحسين سجلات الاعتقال الطبيه الالكترونيه و تقارير بيانات اوتشتاين.</t>
  </si>
  <si>
    <t>association between left ventricular ejection fraction in patients with regional ischemia and infarction on myocardial perfusion images .</t>
  </si>
  <si>
    <t>العلاقه بين نسبه قذف البطين الايسر لدي المرضي المصابين بنقص الترويه الناحي و احتشاء عضله القلب في صور ترويه عضله القلب.</t>
  </si>
  <si>
    <t>mechanisms of low dose arsenic lymphoid stem cell immunotoxicity .</t>
  </si>
  <si>
    <t>اليات السميه المناعيه للخلايا الجذعيه الليمفاويه ذات الجرعه المنخفضه من الزرنيخ.</t>
  </si>
  <si>
    <t>relationship between weight status, demographic variables and health related quality of life in new mexico adolescents .</t>
  </si>
  <si>
    <t>العلاقه بين حاله الوزن والمتغيرات الديموغرافيه و نوعيه الحياه الصحيه لدي المراهقين في نيو مكسيكو.</t>
  </si>
  <si>
    <t>evaluation of the association between exposure to different forms .</t>
  </si>
  <si>
    <t>تقييم العلاقه بين التعرض لاشكال مختلفه.</t>
  </si>
  <si>
    <t>investigation into the early events of epithelial wound healing and hpv infection .</t>
  </si>
  <si>
    <t>دراسه في المراحل المبكره لالتئام الجروح الظهاريه  و الاصابه بفيروس الورم الحليمي البشري.</t>
  </si>
  <si>
    <t>tumor promoting properties of field cancerized fibroblasts in cell culture .</t>
  </si>
  <si>
    <t>خصائص الخلايا الليفيه المُسرطنه ميدانيًا في مزرعه الخلايا المعززه للاورام.</t>
  </si>
  <si>
    <t>barriers to treatment with buprenorphine for opioid addiction in new mexico .</t>
  </si>
  <si>
    <t>عوائق العلاج بالبوبرينورفين لعلاج ادمان المواد الافيونيه في نيو مكسيكو.</t>
  </si>
  <si>
    <t>learning and memory abnormalities in mice deficient in the rna binding protein ksrp .</t>
  </si>
  <si>
    <t>تشوهات التعلم و الذاكره لدي الفئران التي تعاني من نقص بروتين رابط الحمض النووي الريبي KSRP.</t>
  </si>
  <si>
    <t>implementing an online social network for health communication .</t>
  </si>
  <si>
    <t>تنفيذ شبكه اجتماعيه الكترونيه للتواصل الصحي.</t>
  </si>
  <si>
    <t>post placental iud insertion  a mixed methods assessment of women .</t>
  </si>
  <si>
    <t>تركيب اللولب الرحمي بعد المشيمه تقييم مختلط الاساليب للنساء.</t>
  </si>
  <si>
    <t xml:space="preserve">patient and provider views on informed consent for cardiac catheterization . </t>
  </si>
  <si>
    <t>اراء المرضي ومقدمي الرعايه الصحيه حول الموافقه المُستنيره علي قسطره القلب.</t>
  </si>
  <si>
    <t>membrane protein dynamics new perspectives in fcepsilonri signaling through single particle tracking .</t>
  </si>
  <si>
    <t>ديناميكيات بروتين الغشاء: افاق جديده في اشارات FcepsilonRI من خلال تتبع الجسيمات الفرديه.</t>
  </si>
  <si>
    <t>protein carbonylation, protein aggregation and cell death in a murine model of multiple sclerosis .</t>
  </si>
  <si>
    <t>كربنه البروتين و تجميع البروتين  و موت الخلايا في نموذج فاري للتصلب المتعدد.</t>
  </si>
  <si>
    <t>role of rab in the pathogenesis of charcotmarie tooth typeb  disease .</t>
  </si>
  <si>
    <t>دور بروتين راب في التسبب في مرض شاركو ماري توث من النوع ب.</t>
  </si>
  <si>
    <t>neurosteriod enhancement of glutamatergic transmission via transient receptor potential melastatin  chanels in the developing cerebellum .</t>
  </si>
  <si>
    <t>تعزيز الستيرويدات العصبيه لانتقال الغلوتامات عبر قنوات الميلاستاتين ذات الجهد المستقبلي العابر في المخيخ النامي.</t>
  </si>
  <si>
    <t>assessment of functional characteristics of small gtpases using small molecules .</t>
  </si>
  <si>
    <t>تقييم الخصائص الوظيفيه لانزيمات GTPases الصغيره باستخدام جزيئات صغيره.</t>
  </si>
  <si>
    <t>elastomeric capture microparticles and their use with acoustophoresis to perform affinity capture assays .</t>
  </si>
  <si>
    <t>جسيمات الالتقاط المرنه الدقيقه واستخدامها مع تقنيه الاكوستوفوريس لاجراء اختبارات الالتقاط بالتقارب.</t>
  </si>
  <si>
    <t>the role of furin in human papillomavirus infection .</t>
  </si>
  <si>
    <t>دور الفورين في عدوي فيروس الورم الحليمي البشري.</t>
  </si>
  <si>
    <t>role of endothelial bkca channel activity in diminished vasoconst .</t>
  </si>
  <si>
    <t>دور نشاط قناه BKCa البطانيه في انخفاض تصلب الاوعيه الدمويه.</t>
  </si>
  <si>
    <t>overcoming resistance to density and desegregation in seattle  developing a model for high density integrative transit oriented development.</t>
  </si>
  <si>
    <t>التغلب علي مقاومه الكثافه و الغاء الفصل في سياتل تطوير نموذج للتنميه المتكامله عاليه الكثافه الموجهه نحو النقل العام.</t>
  </si>
  <si>
    <t>raze or retrofit evaluation of seattle’s commercial building stock for energy efficiency .</t>
  </si>
  <si>
    <t>تقييم هدم او تجديد مخزون المباني التجاريه في سياتل لتحقيق كفاءه الطاقه.</t>
  </si>
  <si>
    <t>improving the estidama rating for new adec prototype schools by renewable energy .</t>
  </si>
  <si>
    <t>تحسين تصنيف استدامه لمدارس مجلس ابوظبي للتعليم النموذجيه الجديده باستخدام الطاقه المتجدده.</t>
  </si>
  <si>
    <t>building community, building capacity revitalization through reuse .</t>
  </si>
  <si>
    <t>بناء المجتمع و بناء القدرات و تنشيطها من خلال اعاده الاستخدام.</t>
  </si>
  <si>
    <t>curating the interstice exploiting the urban gap phenomenon in kobe .</t>
  </si>
  <si>
    <t>تنظيم الفراغات استغلال ظاهره الفجوه الحضريه في كوبي.</t>
  </si>
  <si>
    <t>not what meets the eye re examining reconstruction in postwar bosnia and herzegovina .</t>
  </si>
  <si>
    <t>ليس ما تراه العين اعاده دراسه اعاده الاعمار في البوسنه و الهرسك بعد الحرب.</t>
  </si>
  <si>
    <t>isolated ecologies   a stretegy for the reintegration of mcneil island .</t>
  </si>
  <si>
    <t>بيئات معزوله: استراتيجيه لاعاده دمج جزيره ماكنيل.</t>
  </si>
  <si>
    <t>the impact of dubai s architectural wonders on the daily indigenous performance in light of cultural .</t>
  </si>
  <si>
    <t>تاثير ر وائع دبي المعماريه علي الاداء اليومي للسكان الاصليين في ضوء الثقافه.</t>
  </si>
  <si>
    <t>lightbox dynamic daylighting in a portable gallery system .</t>
  </si>
  <si>
    <t>اضاءه النهار الديناميكيه بتقنيه صندوق الضوء في نظام معرض متنقل.</t>
  </si>
  <si>
    <t>impacts of climate change on urban development  .</t>
  </si>
  <si>
    <t>اثار تغير المناخ علي التنميه الحضريه.</t>
  </si>
  <si>
    <t>lightbox dynamic dayligh .</t>
  </si>
  <si>
    <t>صندوق الضوء، ضوء النهار الديناميكي.</t>
  </si>
  <si>
    <t>dynamic shading an analysis .</t>
  </si>
  <si>
    <t>التظليل الديناميكي تحليل.</t>
  </si>
  <si>
    <t>symbiotic design and fabrication for casting of modular systems .</t>
  </si>
  <si>
    <t>التصميم و التصنيع التكافلي لصب الانظمه المعياريه.</t>
  </si>
  <si>
    <t>material logic .</t>
  </si>
  <si>
    <t>منطق المواد.</t>
  </si>
  <si>
    <t>high dynamic range image processing toolkit for lighting simulations and analysis .</t>
  </si>
  <si>
    <t>مجموعه ادوات معالجه الصور عاليه المدي الديناميكي لمحاكاه الاضاءه و تحليلها.</t>
  </si>
  <si>
    <t>visualizing identity perspectives on the influences of digital representation in architectural practice and education .</t>
  </si>
  <si>
    <t>تصور الهويه وجهات نظر حول تاثيرات التمثيل الرقمي في الممارسه المعماريه والتعليم.</t>
  </si>
  <si>
    <t>learning through architecture an ecological approach for helping children understand the natural environment .</t>
  </si>
  <si>
    <t>التعلم من خلال العماره: نهج بيئي لمساعده الاطفال علي فهم البيئه الطبيعيه.</t>
  </si>
  <si>
    <t>thickening the threshold .</t>
  </si>
  <si>
    <t>زياده سماكه العتبه.</t>
  </si>
  <si>
    <t>samish bay oyster farm overlapping domains of landscape and architecture .</t>
  </si>
  <si>
    <t>مزرعه محار خليج ساميش المجالات المتداخله للمناظر الطبيعيه و الهندسه المعماريه.</t>
  </si>
  <si>
    <t>water recycling in green buildings  grey water treatment and reuse .</t>
  </si>
  <si>
    <t>اعاده تدوير المياه في المباني الخضراء معالجه المياه الرماديه و اعاده استخدامها.</t>
  </si>
  <si>
    <t>curation experimentation the blurring of art and life  .</t>
  </si>
  <si>
    <t>تجريب التنظيم طمس الفن و الحياه.</t>
  </si>
  <si>
    <t>soft core  community performance in the madison valley .</t>
  </si>
  <si>
    <t>اداء مجتمعي متعدد المهارات في وادي ماديسون.</t>
  </si>
  <si>
    <t>the st century learning environment .</t>
  </si>
  <si>
    <t>بيئه التعلم في القرن الحادي و العشرين.</t>
  </si>
  <si>
    <t>in the garden of the apocalypse narrating myth and reality  .</t>
  </si>
  <si>
    <t>في حديقه القيامه سرد للاسطوره و الواقع.</t>
  </si>
  <si>
    <t>evaluation of social sustainability design aspects in a recently developed student hostel .</t>
  </si>
  <si>
    <t>تقييم جوانب تصميم الاستدامه الاجتماعيه في سكن طلابي حديث التطوير.</t>
  </si>
  <si>
    <t>building language a traditional andean language center .</t>
  </si>
  <si>
    <t>بناء اللغه  مركز للغات الانديزيه التقليديه.</t>
  </si>
  <si>
    <t>the soft edge of density  placemaking on the urban industrial fringe .</t>
  </si>
  <si>
    <t>الحد الناعم لكثافه صناعه الاماكن علي هامش الصناعه الحضريه.</t>
  </si>
  <si>
    <t>community performance in the madison community .</t>
  </si>
  <si>
    <t>اداء مجتمعي في مجتمع ماديسون.</t>
  </si>
  <si>
    <t>seeking a place a hostel in seattle .</t>
  </si>
  <si>
    <t>البحث عن مكان نزل في سياتل.</t>
  </si>
  <si>
    <t>hidden density a proposal for single family infill housing .</t>
  </si>
  <si>
    <t>الكثافه الخفيه مقترح لمساكن عائليه فرديه.</t>
  </si>
  <si>
    <t>a music campus at fort lawton in discovery park .</t>
  </si>
  <si>
    <t>حرم موسيقي في فورت لوتون في ديسكفري بارك.</t>
  </si>
  <si>
    <t>the soft edge of density placemaking on the urban industrial fringe .</t>
  </si>
  <si>
    <t>الحد الادني من الكثافه صناعه الاماكن علي هامش المناطق الصناعيه الحضريه.</t>
  </si>
  <si>
    <t>overcoming resistance to density and desegregation in seattle .</t>
  </si>
  <si>
    <t>التغلب علي مقاومه الكثافه و الغاء الفصل العنصري في سياتل.</t>
  </si>
  <si>
    <t>new eyes on waste transforming waste materials in new building design .</t>
  </si>
  <si>
    <t>نظره جديده علي النفايات تحويل مواد النفايات في تصميم المباني الجديده.</t>
  </si>
  <si>
    <t>encouraging healing in hospitals an integrative application of evidence based design .</t>
  </si>
  <si>
    <t>تشجيع الشفاء في المستشفيات تطبيق متكامل للتصميم القائم علي الادله.</t>
  </si>
  <si>
    <t>supermarket departure .</t>
  </si>
  <si>
    <t>مغادره السوبر ماركت.</t>
  </si>
  <si>
    <t>building community and building capacity and revitalization through reuse .</t>
  </si>
  <si>
    <t>بناء المجتمع و بناء القدرات و التنشيط من خلال اعاده الاستخدام.</t>
  </si>
  <si>
    <t>curating the interstice and exploiting the urban gap phenomenon in kobe.</t>
  </si>
  <si>
    <t>تنظيم الفراغات و استغلال ظاهره الفجوه الحضريه في كوبي.</t>
  </si>
  <si>
    <t>designing mixed income communities .</t>
  </si>
  <si>
    <t>تصميم مجتمعات الدخل المختلط.</t>
  </si>
  <si>
    <t>the recovery center  light and space in a rooftop inpatient care facility in south lake union .</t>
  </si>
  <si>
    <t>مركز التعافي الضوء والمساحه في منشاه رعايه للمرضي الداخليين علي سطح مبني في جنوب بحيره يونيون.</t>
  </si>
  <si>
    <t>murin an literary descriptions and interpretations of experience in a japanese dwelling .</t>
  </si>
  <si>
    <t>مورين اوصاف وتفسيرات ادبيه للتجربه في مسكن ياباني.</t>
  </si>
  <si>
    <t>white naped crane migratory bird .</t>
  </si>
  <si>
    <t>كركي ابيض العنقاء: طائر مهاجر.</t>
  </si>
  <si>
    <t xml:space="preserve"> a design exploration tool for multi segment hyperbolic paraboloid shells .</t>
  </si>
  <si>
    <t xml:space="preserve"> اداه استكشاف تصميميه لاصداف مكافئه زائديه متعدده الاجزاء.</t>
  </si>
  <si>
    <t>assigning physical computing a role in architectural ideation .</t>
  </si>
  <si>
    <t>تحديد دور الحوسبه الفيزيائيه في التفكير المعماري.</t>
  </si>
  <si>
    <t>contentious representations interpretations of the representation of french regional architecture  .</t>
  </si>
  <si>
    <t>تمثيلات مثيره للجدل تفسيرات لتمثيل العماره الاقليميه الفرنسيه.</t>
  </si>
  <si>
    <t>exposing the the architectural and environmental possibilities of new structural wood composites .</t>
  </si>
  <si>
    <t>كشف الامكانيات المعماريه و البيئيه للمركبات الخشبيه الهيكليه الجديده.</t>
  </si>
  <si>
    <t>lao washington open tours .</t>
  </si>
  <si>
    <t>جولات لاو واشنطن المفتوحه.</t>
  </si>
  <si>
    <t>virtual environments rendered realism and their effects on spatial memory .</t>
  </si>
  <si>
    <t>البيئات الافتراضيه الواقعيه المقدمه و تاثيراتها علي الذاكره المكانيه.</t>
  </si>
  <si>
    <t>under the big naust  a return to the polyvalent structure.</t>
  </si>
  <si>
    <t>تحت تاثير العاصفه الثلجيه الكبيره عوده الي البنيه متعدده القيم.</t>
  </si>
  <si>
    <t>wood cityscapes mass timber office building .</t>
  </si>
  <si>
    <t>مناظر المدينه الخشبيه مبني مكاتب من الخشب الكتلي.</t>
  </si>
  <si>
    <t>fostering social and economic diversity through parcelization of large urban development sites .</t>
  </si>
  <si>
    <t>تعزيز التنوع الاجتماعي و الاقتصادي من خلال تقسيم مواقع التطوير الحضري الكبيره.</t>
  </si>
  <si>
    <t>lily pad urbanism reimagining seattle’s floating home community .</t>
  </si>
  <si>
    <t xml:space="preserve">تصميم ليلي باد الحضري اعاده تصور مجتمع المنازل العائمه في سياتل. </t>
  </si>
  <si>
    <t>maintaining authenticity in ethnic enclaves .</t>
  </si>
  <si>
    <t>الحفاظ علي الاصاله في المناطق العرقيه المعزوله.</t>
  </si>
  <si>
    <t>bodies in space spatial practice and spatial representations in the work of  francesca woodman and gordon matta clark  .</t>
  </si>
  <si>
    <t>الاجساد في الفضاء الممارسه المكانيه والتمثيلات المكانيه في اعمال فرانشيسكا و ودمان وغوردون ماتا كلارك.</t>
  </si>
  <si>
    <t>high  tech design to enhance low   tech execution .</t>
  </si>
  <si>
    <t>التصميم عالي التقنيه لتعزيز التنفيذ منخفض التقنيه.</t>
  </si>
  <si>
    <t>application of building integrated photovoltaic design strategies for optimization of renewable energy through envelope and  daylight harvesting .</t>
  </si>
  <si>
    <t>تطبيق استراتيجيات تصميم الخلايا الكهروضوئيه المتكامله في المباني لتحسين الطاقه المتجدده من خلال حصاد الغلاف و ضوء النهار.</t>
  </si>
  <si>
    <t>glacial indifference the failure and future of seattle .</t>
  </si>
  <si>
    <t>اللامبالاه الجليديه فشل سياتل و مستقبلها.</t>
  </si>
  <si>
    <t>a comparative analysis of lca tools  studying the façade of a campus lab building .</t>
  </si>
  <si>
    <t>تحليل مقارن لادوات تحليل دوره الحياه لدراسه واجهه مبني مختبر الحرم الجامعي.</t>
  </si>
  <si>
    <t>assessing the potential applications of deep learning in design .</t>
  </si>
  <si>
    <t>تقييم التطبيقات المحتمله للتعلم العميق في التصميم.</t>
  </si>
  <si>
    <t>under the big naust   a return to the polyvalent structure .</t>
  </si>
  <si>
    <t>تحت وطاه العاصفه الكبري: العوده الي البنيه متعدده القيم.</t>
  </si>
  <si>
    <t>the space between research and practice a critical evaluation of computer based lighting metrics .</t>
  </si>
  <si>
    <t>المساحه بين البحث و التطبيق تقييم نقدي لمقاييس الاضاءه المعتمده علي الحاسوب.</t>
  </si>
  <si>
    <t>delocalization the “highway” apparatus .</t>
  </si>
  <si>
    <t>ازاله التوطين جهاز الطريق السريع.</t>
  </si>
  <si>
    <t>interface  contexualizing the workplace of software design in seattle's pioneer square .</t>
  </si>
  <si>
    <t>الواجهه سياق مكان عمل تصميم البرمجيات في ساحه بايونير في سياتل.</t>
  </si>
  <si>
    <t>grange halls in washington state a critical investigation of a vernacular building type .</t>
  </si>
  <si>
    <t>قاعات جرانج في ولايه واشنطن تحقيق نقدي لنوع مبني عامي.</t>
  </si>
  <si>
    <t>right turn in albuquerque  barelas central market terminal .</t>
  </si>
  <si>
    <t>انعطاف يمين في محطه باريلاس المركزيه في الباكركي.</t>
  </si>
  <si>
    <t>from grain elevator to creamery reconnecting to the working landscape in silvana .</t>
  </si>
  <si>
    <t>من صومعه الحبوب الي معمل الالبان اعاده التواصل مع المشهد الطبيعي في سيلفانا.</t>
  </si>
  <si>
    <t>images of life a crematorium on time and memory .</t>
  </si>
  <si>
    <t>صور من الحياه محرقه جثث في الزمن و الذاكره.</t>
  </si>
  <si>
    <t xml:space="preserve">garbage dump expertise tracing the common man project in the works of aditya </t>
  </si>
  <si>
    <t>خبره في مكبات النفايات تتبّع مشروع الرجل العادي في اعمال اديتيا.</t>
  </si>
  <si>
    <t>pursuing a more habitable space module using impression based generative design .</t>
  </si>
  <si>
    <t>السعي نحو نموذج مساحه اكثر ملاءمه للسكن باستخدام التصميم التوليدي القائم علي الانطباع.</t>
  </si>
  <si>
    <t>parametric exploration of shading screens daylight, sun penetration, and view factor .</t>
  </si>
  <si>
    <t>استكشاف بارامتري لشاشات التظليل ضوء النهار و نفاذ الشمس و عامل المنظر.</t>
  </si>
  <si>
    <t>an urban cemetery for the people rethinking rituals in beijing .</t>
  </si>
  <si>
    <t>مقبره حضريه للاشخاص الذين يعيدون التفكير في الطقوس في بكين.</t>
  </si>
  <si>
    <t>renewed artifact livework residences at the boeing field apartments .</t>
  </si>
  <si>
    <t>وحدات سكنيه جديده للعمل المباشر في شقق بوينغ فيلد.</t>
  </si>
  <si>
    <t>building better schools a new model for autism inclusion in seattle michelle yates .</t>
  </si>
  <si>
    <t>بناء مدارس افضل نموذج جديد لدمج التوحد في سياتل، ميشيل ييتس.</t>
  </si>
  <si>
    <t>nakano flow designing for spatial and temporal flow in urban tokyo .</t>
  </si>
  <si>
    <t>تدفق ناكانو تصميم للتدفق المكاني و الزماني في طوكيو الحضريه.</t>
  </si>
  <si>
    <t>forest driven futures .</t>
  </si>
  <si>
    <t>مستقبل قائم علي الغابات.</t>
  </si>
  <si>
    <t>material and phenomenal alternatives to cruel and unfortunately usual architecture .</t>
  </si>
  <si>
    <t>بدائل ماديه و خارقه للعماره القاسيه و المعتاده للاسف.</t>
  </si>
  <si>
    <t>unknown wonders the hidden potential of materials .</t>
  </si>
  <si>
    <t>عجائب مجهوله الامكانات الخفيه للمواد.</t>
  </si>
  <si>
    <t>an analysis of urban form and canyon for performative daylighting design .</t>
  </si>
  <si>
    <t>تحليل للشكل الحضري و الوادي من اجل تصميم اضاءه نهاريه ادائيه.</t>
  </si>
  <si>
    <t>evolutionary building operations systems solver .</t>
  </si>
  <si>
    <t>حلول انظمه عمليات البناء التطوريه.</t>
  </si>
  <si>
    <t>brundlund slotspark a proposal for a culture park in aabenraa .</t>
  </si>
  <si>
    <t>بروندلوند سلوتسبارك مقترح لحديقه ثقافيه في ابينرا.</t>
  </si>
  <si>
    <t>internalizing the sun  an exploration in light driven architecture .</t>
  </si>
  <si>
    <t xml:space="preserve">استيعاب الشمس استكشاف في العماره القائمه علي الضوء. </t>
  </si>
  <si>
    <t>passive spaces for active learners .</t>
  </si>
  <si>
    <t>مساحات سلبيه للمتعلمين النشطين.</t>
  </si>
  <si>
    <t>insecurity and the built environment the science of architectural experience .</t>
  </si>
  <si>
    <t>انعدام الامن و البيئه العمرانيه علم التجربه المعماريه.</t>
  </si>
  <si>
    <t>development and benchmarking of new hardware architectures for emerging cryptographic transformations .</t>
  </si>
  <si>
    <t>تطوير و معايره بني الاجهزه الجديده للتحولات التشفيريه الناشئه.</t>
  </si>
  <si>
    <t xml:space="preserve">architecture value mapping using fuzzy cognitive maps as a reasoning mechanism for multi criteria conceptual design evaluation </t>
  </si>
  <si>
    <t>رسم خرائط قيمه العماره باستخدام الخرائط المعرفيه الضبابيه كاليه استدلال لتقييم التصميم المفاهيمي متعدد المعايير.</t>
  </si>
  <si>
    <t>situated architecture in the digital age adaptation of a textile mill in holyoke .</t>
  </si>
  <si>
    <t>العماره في العصر الرقمي تكييف مصنع نسيج في هوليوك.</t>
  </si>
  <si>
    <t>an architecture of path and destination in the land of water, forests, and peaks .</t>
  </si>
  <si>
    <t>عماره المسار و الوجهه في ارض المياه و الغابات و القمم.</t>
  </si>
  <si>
    <t>the urban filter .</t>
  </si>
  <si>
    <t>الفلتر الحضري.</t>
  </si>
  <si>
    <t>living on the go a dwelling solution for nomadic workers .</t>
  </si>
  <si>
    <t>العيش اثناء التنقل حل سكني للعمال الرحل.</t>
  </si>
  <si>
    <t>mycelium infrastructures for impermanent futures .</t>
  </si>
  <si>
    <t>البني التحتيه للفطريات لمستقبل غير دائم.</t>
  </si>
  <si>
    <t>space for community  cohousing as an alternative density model for housing seattle .</t>
  </si>
  <si>
    <t>مساحه للسكن الجماعي المجتمعي كنموذج كثافه بديل للاسكان في سياتل.</t>
  </si>
  <si>
    <t>robert george reichert, architect .</t>
  </si>
  <si>
    <t>روبرت جورج رايخرت مهندس معماري.</t>
  </si>
  <si>
    <t>measuring circadian light through high dynamic range  photography .</t>
  </si>
  <si>
    <t>قياس الضوء اليومي من خلال التصوير الفوتوغرافي عالي المدي الديناميكي.</t>
  </si>
  <si>
    <t>vertical school a new typology for the city .</t>
  </si>
  <si>
    <t>المدرسه العموديه تصنيف جديد للمدينه.</t>
  </si>
  <si>
    <t>burning village deployable and scalable and open source camp infrastructure for burning man .</t>
  </si>
  <si>
    <t>القريه المحترقه بنيه تحتيه قابله للنشر و التوسع ومفتوحه المصدر لمخيم الرجل المحترق.</t>
  </si>
  <si>
    <t>hybridizing historic and contemporary methods to realize more sustainable homes .</t>
  </si>
  <si>
    <t>دمج الاساليب التاريخيه و المعاصره لتحقيق منازل اكثر استدامه.</t>
  </si>
  <si>
    <t>the sanctuary of the mind .</t>
  </si>
  <si>
    <t>ملاذ العقل.</t>
  </si>
  <si>
    <t>between architecture and landscape site revitalization in magnuson park by an integration of landscape and building reuse .</t>
  </si>
  <si>
    <t>بين العماره و المناظر الطبيعيه اعاده احياء موقع في ماجنوسون بارك من خلال دمج المناظر الطبيعيه و اعاده استخدام المباني.</t>
  </si>
  <si>
    <t>notes on sexuality and space .</t>
  </si>
  <si>
    <t>ملاحظات حول الجنسانيه والفضاء.</t>
  </si>
  <si>
    <t>systems of valuation .</t>
  </si>
  <si>
    <t>انظمه التقييم.</t>
  </si>
  <si>
    <t>state of roads   public works as research, india circa .</t>
  </si>
  <si>
    <t>حاله الطرق و الاشغال العامه كبحث الهند حوالي عام.</t>
  </si>
  <si>
    <t>shangri la  architecture as collection .</t>
  </si>
  <si>
    <t>عماره شانغريلا كمجموعه.</t>
  </si>
  <si>
    <t>art is a hardy plant benjamin henry latrobe and the cultivation of a transitional aesthetics .</t>
  </si>
  <si>
    <t>الفن نبات قوي بنيامين هنري لاتروب و تنميه جماليات انتقاليه.</t>
  </si>
  <si>
    <t>aqaba's old town  proposed model for community development within the aqaba special economic zone .</t>
  </si>
  <si>
    <t>البلده القديمه في العقبه نموذج مقترح للتنميه المجتمعيه داخل المنطقه الاقتصاديه الخاصه في العقبه.</t>
  </si>
  <si>
    <t>redefining learning environments in conflict areas  .</t>
  </si>
  <si>
    <t>اعاده تعريف بيئات التعلم في مناطق النزاع.</t>
  </si>
  <si>
    <t>aesthetics of the qur'anic epigraphy on the taj mahal .</t>
  </si>
  <si>
    <t>جماليات النقوش القرانيه علي تاج محل.</t>
  </si>
  <si>
    <t>addressing the people   architecture as a medium of the fascist narrative of national identity  .</t>
  </si>
  <si>
    <t>مخاطبه الناس: العماره كوسيله للسرديه الفاشيه للهويه الوطنيه.</t>
  </si>
  <si>
    <t>raw materials, hemispheric expertise, and the making of latin american art,  .</t>
  </si>
  <si>
    <t>المواد الخام و الخبره في نصف الكره الارضيه و صناعه الفن في امريكا اللاتينيه.</t>
  </si>
  <si>
    <t>possibilities for architectural production under capitalism .</t>
  </si>
  <si>
    <t>امكانيات الانتاج المعماري في ظل الراسماليه.</t>
  </si>
  <si>
    <t>from global war to global cities   planning, art, and post wwii urban history .</t>
  </si>
  <si>
    <t>من الحرب العالميه الي تخطيط المدن العالميه و الفن و تاريخ المدن بعد الحرب العالميه الثانيه.</t>
  </si>
  <si>
    <t>admonition and the academy   installation, video, and performance art in reform era china .</t>
  </si>
  <si>
    <t>الوعظ و المنشات الاكاديميه و الفيديو و فنون الاداء في الصين خلال عصر الاصلاح.</t>
  </si>
  <si>
    <t>exploring communication in multidisciplinary building design team .</t>
  </si>
  <si>
    <t>استكشاف التواصل في فريق تصميم المباني متعدد التخصصات.</t>
  </si>
  <si>
    <t>life behind ruins  constructing documenta .</t>
  </si>
  <si>
    <t>الحياه خلف الانقاض بناء وثائق.</t>
  </si>
  <si>
    <t>islamic automata in the absence of wonder .</t>
  </si>
  <si>
    <t>الاتمته الاسلاميه في غياب الدهشه.</t>
  </si>
  <si>
    <t>the prospect .</t>
  </si>
  <si>
    <t>المنظور.</t>
  </si>
  <si>
    <t>assembling smallness   the american small industries exhibition .</t>
  </si>
  <si>
    <t>تجميع الصغر معرض الصناعات الصغيره الامريكي.</t>
  </si>
  <si>
    <t>a cultural, customizable and prefabricated housing grammar for casablanca .</t>
  </si>
  <si>
    <t>قواعد اسكان ثقافيه قابله للتخصيص و جاهزه للتصنيع في الدار البيضاء.</t>
  </si>
  <si>
    <t>passive architecture tool for exploratory design case of qatar .</t>
  </si>
  <si>
    <t>اداه معماريه سلبيه لحاله تصميم استكشافيه في قطر.</t>
  </si>
  <si>
    <t>enabling and inhibiting urban development   a case study of lahore improvement trust as a late colonial institution .</t>
  </si>
  <si>
    <t>تمكين و تثبيط التنميه الحضريه: دراسه حاله لمؤسسه لاهور للتحسين كمؤسسه من اواخر الحقبه الاستعماريه.</t>
  </si>
  <si>
    <t>experiencing mathematical proves syntax of an astrolabe .</t>
  </si>
  <si>
    <t>تجربه البراهين الرياضيه في بناء الاسطرلاب.</t>
  </si>
  <si>
    <t>exploring urban resilience   violence and infrastructure provision in karachi .</t>
  </si>
  <si>
    <t>استكشاف العنف المرن الحضري و توفير البنيه التحتيه في كراتشي.</t>
  </si>
  <si>
    <t>the lure of the west   analyzing the domination of western firms in the gulf region .</t>
  </si>
  <si>
    <t>اغراء الغرب تحليل هيمنه الشركات الغربيه في منطقه الخليج.</t>
  </si>
  <si>
    <t>the work of vitalism  murano togo .</t>
  </si>
  <si>
    <t>اعمال الحركه الحيويه في مورانو توغو.</t>
  </si>
  <si>
    <t>mitigating floods reconstructing lives rehabilitating thatta .</t>
  </si>
  <si>
    <t>التخفيف من اثار الفيضانات اعاده بناء حياه اعاده تاهيل ثاتا.</t>
  </si>
  <si>
    <t>making art for sale in shanghai, .</t>
  </si>
  <si>
    <t>صناعه اعمال فنيه للبيع في شنغهاي.</t>
  </si>
  <si>
    <t>facades of modernity   image, performance, and transformation in the egyptian metropolis .</t>
  </si>
  <si>
    <t>واجهات الحداثه الصوره و الاداء و التحول في المدن الكبري المصريه.</t>
  </si>
  <si>
    <t>development of good architecture in the case of arriyadh development authority .</t>
  </si>
  <si>
    <t>تطوير العماره الجيده في حاله هيئه تطوير مدينه الرياض.</t>
  </si>
  <si>
    <t>construing reconstruction   the barcelona pavilion and nelson goodman's aesthetic philosophy .</t>
  </si>
  <si>
    <t>تفسير اعاده بناء جناح برشلونه و فلسفه نيلسون غودمان الجماليه.</t>
  </si>
  <si>
    <t>moderate utopias  the reconstruction of urban space and modernist principles in postwar france .</t>
  </si>
  <si>
    <t>اليوتوبيا المعتدله اعاده بناء الفضاء الحضري و مبادئ الحداثه في فرنسا ما بعد الحرب.</t>
  </si>
  <si>
    <t xml:space="preserve">risk management in construction projects from contractors and owners perspectives.  </t>
  </si>
  <si>
    <t>اداره المخاطر في مشاريع البناء من وجهه نظر المقاولين و الملاك.</t>
  </si>
  <si>
    <t xml:space="preserve">towards an abbreviated model of it governance for government sector according to cobit  framework .  </t>
  </si>
  <si>
    <t>نحو نموذج مختصر لحوكمه تكنولوجيا المعلومات في القطاع الحكومي  وفق اطار كوبيت.</t>
  </si>
  <si>
    <t>energy efficient building design strategies with reference to thermal insulation .</t>
  </si>
  <si>
    <t>استراتيجيات تصميم المباني الموفره للطاقه مع الاشاره الي العزل الحراري.</t>
  </si>
  <si>
    <t xml:space="preserve">a study of the daylighting performance in the multi   storey residential buildings . </t>
  </si>
  <si>
    <t>دراسه اداء الاضاءه الطبيعيه في المباني السكنيه متعدده الطوابق.</t>
  </si>
  <si>
    <t xml:space="preserve">phenomenology of form in islamic architecture .  </t>
  </si>
  <si>
    <t>ظاهرات الشكل في العماره الاسلاميه .</t>
  </si>
  <si>
    <t xml:space="preserve">towards a sustainable interior design of the commercial buildings framework of environmental assessment index . </t>
  </si>
  <si>
    <t>نحو تصميم داخلي مستدام للمباني التجاريه اطار مؤشر التقييم البيئي .</t>
  </si>
  <si>
    <t xml:space="preserve">effect of lighting on patients well   being.  </t>
  </si>
  <si>
    <t>تاثير الاضاءه علي صحه المرضي.</t>
  </si>
  <si>
    <t>studying the microclimatic effects of trees on thermal performance of residential buildings.</t>
  </si>
  <si>
    <t>دراسه التاثيرات المناخيه الدقيقه للاشجار علي الاداء الحراري للمباني السكنيه.</t>
  </si>
  <si>
    <t>towards acontemporary residential interior design style in atraditional context.</t>
  </si>
  <si>
    <t>نحو اسلوب التصميم الداخلي السكني المعاصر في سياق تقليدي.</t>
  </si>
  <si>
    <t>study on thermal performance of urban courtyards in the housing projects.</t>
  </si>
  <si>
    <t>دراسه الاداء الحراري للساحات الحضريه في مشاريع الاسكان.</t>
  </si>
  <si>
    <t xml:space="preserve">building a sustainable and smart urban development model based on transit oriented development .  </t>
  </si>
  <si>
    <t>بناء نموذج تنميه حضريه مستدامه و ذكيه مبنيه علي التنميه الموجهه نحو النقل.</t>
  </si>
  <si>
    <t xml:space="preserve">the influence of street morphology on the thermal performance of buildings .  </t>
  </si>
  <si>
    <t>تاثير مورفولوجيا الشوارع علي الاداء الحراري للمباني.</t>
  </si>
  <si>
    <t xml:space="preserve">strategies to improve the architectural design for kindergartens .  </t>
  </si>
  <si>
    <t>استراتيجيات لتحسين التصميم المعماري لرياض الاطفال.</t>
  </si>
  <si>
    <t xml:space="preserve">studying the principles of window design energy efficient buildings.  </t>
  </si>
  <si>
    <t>دراسه مبادئ تصميم النوافذ للمباني الموفره للطاقه.</t>
  </si>
  <si>
    <t xml:space="preserve">effect of building form on the thermal performance of residential complexes in the mediterranean climate .  </t>
  </si>
  <si>
    <t>تاثير شكل البناء علي الاداء الحراري للمجمعات السكنيه في مناخ البحر الابيض المتوسط.</t>
  </si>
  <si>
    <t xml:space="preserve">the effect of housing density on energy efficiency in builings .  </t>
  </si>
  <si>
    <t>تاثير كثافه السكن علي كفاءه الطاقه في المباني.</t>
  </si>
  <si>
    <t xml:space="preserve">architectural reading of the ottoman .  </t>
  </si>
  <si>
    <t>قراءه معماريه في العماره العثمانيه.</t>
  </si>
  <si>
    <t xml:space="preserve">evaluating methods and techniques of restoration  .  </t>
  </si>
  <si>
    <t>تقييم اساليب و تقنيات الترميم.</t>
  </si>
  <si>
    <t>forming and orienting the rural development .</t>
  </si>
  <si>
    <t>تشكيل و توجيه التنميه الريفيه.</t>
  </si>
  <si>
    <t xml:space="preserve">garden in islamic architecture an analytical study .  </t>
  </si>
  <si>
    <t>الحديقه في العماره الاسلاميه دراسه تحليليه.</t>
  </si>
  <si>
    <t xml:space="preserve">islamic moderate philospphy and abstraction .  </t>
  </si>
  <si>
    <t>الفلسفه الاسلاميه المعتدله و التجريد.</t>
  </si>
  <si>
    <t xml:space="preserve">islamic waqf buildings and their influense .  </t>
  </si>
  <si>
    <t>مباني الوقف الاسلامي و تاثيرها.</t>
  </si>
  <si>
    <t xml:space="preserve">morphology of spaces and public squares .  </t>
  </si>
  <si>
    <t>مورفولوجيا الفضاءات و الساحات العامه.</t>
  </si>
  <si>
    <t xml:space="preserve">mutual influence between the physical reality .  </t>
  </si>
  <si>
    <t>التاثير المتبادل بين الواقع المادي.</t>
  </si>
  <si>
    <t xml:space="preserve">rehabilitation and conservation of the old center .  </t>
  </si>
  <si>
    <t>اعاده تاهيل و حفظ المركز القديم.</t>
  </si>
  <si>
    <t>rehabilitation of historical buildings in palestine</t>
  </si>
  <si>
    <t>اعاده تاهيل المباني التاريخيه في فلسطين.</t>
  </si>
  <si>
    <t xml:space="preserve">restoration and heritage conservation experience in italy .  </t>
  </si>
  <si>
    <t>تجربه الترميم و حفظ التراث في ايطاليا.</t>
  </si>
  <si>
    <t>reviving and developing the historical center​ .</t>
  </si>
  <si>
    <t>احياء و تطوير المركز التاريخي.</t>
  </si>
  <si>
    <t>role of media and journalism in developing</t>
  </si>
  <si>
    <t>دور الاعلام و الصحافه في التطوير.</t>
  </si>
  <si>
    <t xml:space="preserve">sabils in islamic architecture a case study of the old city of nablus .  </t>
  </si>
  <si>
    <t>الاسبله في العماره الاسلاميه دراسه حاله لمدينه نابلس القديمه.</t>
  </si>
  <si>
    <t xml:space="preserve">strategies for conservation  development of the village of  balata al balad in connection with the archaeological sites .  </t>
  </si>
  <si>
    <t>استراتيجيات تطوير الحفاظ علي قريه بلاطه البلد في ضوء المواقع الاثريه.</t>
  </si>
  <si>
    <t xml:space="preserve">style analysis for dwellings in palestine .  </t>
  </si>
  <si>
    <t>تحليل اسلوب المساكن في فلسطين.</t>
  </si>
  <si>
    <t>the activation mechanisms of community participation</t>
  </si>
  <si>
    <t>اليات تفعيل المشاركه المجتمعيه</t>
  </si>
  <si>
    <t>the impact of laws and regulations on the built environment in palestine a case study of residential buildings .</t>
  </si>
  <si>
    <t>اثر القوانين و الانظمه علي البيئه العمرانيه في فلسطين دراسه حاله المباني السكنيه.</t>
  </si>
  <si>
    <t>towards housing renewal policy.</t>
  </si>
  <si>
    <t>نحو سياسه تجديد الاسكان.</t>
  </si>
  <si>
    <t>urban design from womens perspective .</t>
  </si>
  <si>
    <t>التصميم الحضري من منظور المراه.</t>
  </si>
  <si>
    <t>perception of spatial impression due to varying positions of the source on stage .</t>
  </si>
  <si>
    <t>ادراك الانطباع المكاني الناتج عن اختلاف مواقع المصدر علي المسرح.</t>
  </si>
  <si>
    <t>preserving the architectural legacy of lyles bissett carlisle .</t>
  </si>
  <si>
    <t>الحفاظ علي الارث المعماري لـ لايلز بيسيت كارلايل.</t>
  </si>
  <si>
    <t>propelling design evolution  using a scientifically driven design .</t>
  </si>
  <si>
    <t>دفع عجله التطور التصميمي باستخدام تصميم قائم علي اسس علميه.</t>
  </si>
  <si>
    <t>pump controller design for variable primary flow configuration systems.</t>
  </si>
  <si>
    <t>تصميم وحده تحكم المضخه لانظمه تكوين التدفق الاساسي المتغير.</t>
  </si>
  <si>
    <t>real time power monitoring, home automation and sustainability.</t>
  </si>
  <si>
    <t>مراقبه الطاقه في الوقت الفعلي و اتمته المنازل و الاستدامه.</t>
  </si>
  <si>
    <t>residential energy recovery radiant heat system .</t>
  </si>
  <si>
    <t>نظام التدفئه الاشعاعيه لاستعاده الطاقه السكنيه.</t>
  </si>
  <si>
    <t>revitalizing mumbai textile mill lands for the city .</t>
  </si>
  <si>
    <t>اعاده احياء اراضي مصانع النسيج في مومباي لصالح المدينه.</t>
  </si>
  <si>
    <t>spatial transformations in mercedes representation .</t>
  </si>
  <si>
    <t>التحولات المكانيه في تمثيل سيارات مرسيدس.</t>
  </si>
  <si>
    <t>subjective impression of discomfort glare from sources of non uniform luminance .</t>
  </si>
  <si>
    <t>الانطباع الشخصي عن وهج الانزعاج من مصادر الاضاءه غير المنتظمه.</t>
  </si>
  <si>
    <t>subjective perception of varying reflection densities in room impulse responses .</t>
  </si>
  <si>
    <t>الادراك الذاتي لكثافات الانعكاس المتغيره في استجابات نبضات الغرفه.</t>
  </si>
  <si>
    <t>the assessment of high dynamic range luminance measurements with led lighting .</t>
  </si>
  <si>
    <t>تقييم قياسات سطوع النطاق الديناميكي العالي باستخدام اضاءه LED.</t>
  </si>
  <si>
    <t>the effect of classical order on the seismic behavior of ancient masonry columns .</t>
  </si>
  <si>
    <t>تاثير النظام الكلاسيكي علي السلوك الزلزالي لاعمده البناء القديمه.</t>
  </si>
  <si>
    <t>the effects of tones in noise on human annoyance and performance .</t>
  </si>
  <si>
    <t>تاثيرات نغمات الضوضاء علي الانزعاج البشري و الاداء.</t>
  </si>
  <si>
    <t>the experiment and analysis of active mechanisms for enhancing heat and mass transfer in sorption fluids .</t>
  </si>
  <si>
    <t>تجربه و تحليل الاليات الفعاله لتعزيز انتقال الحراره و الكتله في سوائل الامتصاص.</t>
  </si>
  <si>
    <t>the kitchen culture project a center for food and culture .</t>
  </si>
  <si>
    <t>مشروع ثقافه المطبخ مركز للطعام و الثقافه.</t>
  </si>
  <si>
    <t xml:space="preserve">architectural ornamentation of the ottoman palaces.  </t>
  </si>
  <si>
    <t>الزخرفه المعماريه للقصور العثمانيه.</t>
  </si>
  <si>
    <t>effect of the physical environment on teacher satisfaction with indoor environmental quality in early learning schools .</t>
  </si>
  <si>
    <t>تاثير البيئه الماديه علي رضا المعلمين عن جوده البيئه الداخليه في مدارس التعليم المبكر.</t>
  </si>
  <si>
    <t xml:space="preserve">effects of polyethylene terephthalate fibers in the water resistance of compressed stabilized earth blocks . </t>
  </si>
  <si>
    <t>تاثير الياف البولي ايثيلين تيريفثالات في مقاومه الماء لكتل ​​التربه المضغوطه والمستقره.</t>
  </si>
  <si>
    <t>effects of short noise bursts on human performance and perception .</t>
  </si>
  <si>
    <t>تاثيرات الانفجارات الضوضائيه القصيره علي الاداء و الادراك البشري.</t>
  </si>
  <si>
    <t>effects of time varying background noise conditions on human perception and performance .</t>
  </si>
  <si>
    <t>تاثيرات ظروف الضوضاء الخلفيه المتغيره مع الزمن علي الادراك و الاداء البشري.</t>
  </si>
  <si>
    <t>electromagnetic harvesting to power energy management sensors in the built environment .</t>
  </si>
  <si>
    <t>الحصاد الكهرومغناطيسي لتشغيل اجهزه استشعار اداره الطاقه في البيئه المبنيه.</t>
  </si>
  <si>
    <t>energy benefits of different dedicated outdoor air systems configurations in various climates .</t>
  </si>
  <si>
    <t>فوائد الطاقه لتكوينات مختلفه من انظمه الهواء الخارجيه المخصصه في مناخات مختلفه.</t>
  </si>
  <si>
    <t>evaluating muscle fiber architecture .</t>
  </si>
  <si>
    <t>تقييم بنيه الالياف العضليه.</t>
  </si>
  <si>
    <t>evaluation of statistical energy analysis for prediction of breakout noise from air duct .</t>
  </si>
  <si>
    <t>تقييم التحليل الاحصائي للطاقه للتنبؤ بضوضاء التسرب من قنوات الهواء.</t>
  </si>
  <si>
    <t>green buildings  defining sustainable construction materials .</t>
  </si>
  <si>
    <t>المباني الخضراء تعرف مواد البناء المستدامه.</t>
  </si>
  <si>
    <t>implementation of integrated commissioning, retrofits, and control optimization process in a small commercial building .</t>
  </si>
  <si>
    <t>تنفيذ عمليه متكامله للتشغيل و التحديث و تحسين التحكم في مبني تجاري صغير.</t>
  </si>
  <si>
    <t>integrating air handling units in office buildings for high performance .</t>
  </si>
  <si>
    <t>دمج وحدات معالجه الهواء في المباني المكتبيه لتحقيق اداء عالٍ.</t>
  </si>
  <si>
    <t>investigation of patient perception of hospital noise and sound level measurements before, during, and after renovations of a hospital wing .</t>
  </si>
  <si>
    <t>دراسه ادراك المرضي لضوضاء المستشفي و قياسات مستوي الصوت قبل و اثناء و بعد تجديد جناح المستشفي.</t>
  </si>
  <si>
    <t>investigation of sound transmission through an open window into a room .</t>
  </si>
  <si>
    <t>دراسه انتقال الصوت عبر نافذه مفتوحه الي غرفه.</t>
  </si>
  <si>
    <t>investigation of subjective perception &amp; objective metrics of acoustic room diffusion .</t>
  </si>
  <si>
    <t>دراسه الادراك الذاتي والمقاييس الموضوعيه لانتشار الصوت في الغرفه.</t>
  </si>
  <si>
    <t>community restoration reconciling the legacy of contaminated sites within our communities .</t>
  </si>
  <si>
    <t>ترميم المجتمع التوفيق بين ارث المواقع الملوثه داخل مجتمعاتنا.</t>
  </si>
  <si>
    <t>damage detection in metamorphic stone blocks utilizing impact echo testing and modal analysis .</t>
  </si>
  <si>
    <t>كشف الاضرار في كتل الحجر المتحول باستخدام اختبار صدي التاثير و تحليل الانماط.</t>
  </si>
  <si>
    <t>dealing with rapid development  creation of the informal urban .</t>
  </si>
  <si>
    <t>التعامل مع التطور السريع انشاء المناطق الحضريه غير الرسميه.</t>
  </si>
  <si>
    <t>design and optimization of membrane type acoustic metamaterials .</t>
  </si>
  <si>
    <t>تصميم وتحسين المواد الصوتيه الغشائيه.</t>
  </si>
  <si>
    <t xml:space="preserve">design and simulation a novel three phase, fivelevel inverter topology. </t>
  </si>
  <si>
    <t>تصميم ومحاكاه طوبولوجيا عاكس جديده ثلاثيه الطور و خمسه مستويات.</t>
  </si>
  <si>
    <t>determining thresholds of annoyance to tones in noise .</t>
  </si>
  <si>
    <t>تحديد عتبات الازعاج لنغمات الضوضاء.</t>
  </si>
  <si>
    <t>developing strategies for sustainable residential building design .</t>
  </si>
  <si>
    <t>وضع استراتيجيات لتصميم المباني السكنيه المستدامه.</t>
  </si>
  <si>
    <t>discomfort glare from small, high luminance light sources in outdoor nighttime environments .</t>
  </si>
  <si>
    <t>الوهج المزعج من مصادر الضوء الصغيره عاليه السطوع في البيئات الخارجيه الليليه.</t>
  </si>
  <si>
    <t>investigations of the relationships between unoccupied classroom acoustical conditions and elementary student achievement .</t>
  </si>
  <si>
    <t>دراسه العلاقه بين الظروف الصوتيه للفصول الدراسيه غير الماهوله و تحصيل طلاب المرحله الابتدائيه.</t>
  </si>
  <si>
    <t>on a combined adaptive tetrahedral tracing and edge diffraction model .</t>
  </si>
  <si>
    <t>حول نموذج مدمج لتتبع رباعي السطوح التكيفي و حيود الحواف.</t>
  </si>
  <si>
    <t>optimized control strategies for a typical water loop heat pump system .</t>
  </si>
  <si>
    <t>استراتيجيات تحكم محسنه لنظام مضخه حراريه حلقيه مائيه نموذجي.</t>
  </si>
  <si>
    <t>a composite structural steel and prestressed concrete beam for building floor systems .</t>
  </si>
  <si>
    <t>هيكل مركب من الفولاذ الهيكلي و الخرسانه مسبقه الاجهاد لانظمه ارضيات المباني.</t>
  </si>
  <si>
    <t>a generic benchmark for a minisplit heat pump system .</t>
  </si>
  <si>
    <t>معيار عام لنظام مضخه حراريه منقسمه صغيره.</t>
  </si>
  <si>
    <t>a numerical investigation of two phase solarcollector pipe .</t>
  </si>
  <si>
    <t>دراسه عدديه لانبوب تجميع الطاقه الشمسيه ثنائي الطور.</t>
  </si>
  <si>
    <t>a virtual supply airflow rate meter in rooftop air conditioning units .</t>
  </si>
  <si>
    <t>عداد افتراضي لمعدل تدفق هواء التزويد في وحدات تكييف الهواء علي الاسطح.</t>
  </si>
  <si>
    <t>adaptive photovoltaic configurations for decreasing the electrical mismatching losses .</t>
  </si>
  <si>
    <t>تكوينات كهروضوئيه متكيفه لتقليل خسائر عدم التطابق الكهربائي.</t>
  </si>
  <si>
    <t>an innovative solution set of algorithm for converting architectural drawings to vectorbased computer graphics .</t>
  </si>
  <si>
    <t>مجموعه حلول مبتكره من الخوارزميات لتحويل الرسومات المعماريه الي رسومات حاسوبيه متجهه.</t>
  </si>
  <si>
    <t>an investigation of dx cooling coil inherent characteristics .</t>
  </si>
  <si>
    <t>دراسه للخصائص الجوهريه لملف تبريد DX.</t>
  </si>
  <si>
    <t>ann based load identification and forecasting system for the built environment .</t>
  </si>
  <si>
    <t>نظام تحديد الاحمال و التنبؤ بها قائم علي الشبكات العصبيه الاصطناعيه للبيئه المبنيه.</t>
  </si>
  <si>
    <t>appraisal of the sustainability of compressed stabilized earthen masonry .</t>
  </si>
  <si>
    <t xml:space="preserve">تقييم استدامه البناء الترابي المضغوط و المستقر. </t>
  </si>
  <si>
    <t>biomimicry emulating the closed loops systems of the oak tree for sustainable architecture .</t>
  </si>
  <si>
    <t>محاكاه حيويه لانظمه الحلقات المغلقه لشجره البلوط من اجل عماره مستدامه.</t>
  </si>
  <si>
    <t xml:space="preserve">a place of dwelling for graduate students .  </t>
  </si>
  <si>
    <t>مكان للسكن لطلاب الدراسات العليا.</t>
  </si>
  <si>
    <t xml:space="preserve">biomimicry using nature as a model for design .  </t>
  </si>
  <si>
    <t>المحاكاه الحيويه باستخدام الطبيعه كنموذج للتصميم.</t>
  </si>
  <si>
    <t xml:space="preserve">children's cancer and transplant hospital a micro town within a bubble .  </t>
  </si>
  <si>
    <t>مستشفي سرطان و زراعه الاطفال مدينه مصغره داخل فقاعه.</t>
  </si>
  <si>
    <t xml:space="preserve">city principles the application of the four visual characteristics on helena.   </t>
  </si>
  <si>
    <t>مبادئ المدينه تطبيق الخصائص البصريه الاربع علي هيلينا.</t>
  </si>
  <si>
    <t xml:space="preserve">enhancing human health and recovery through biophilic design .  </t>
  </si>
  <si>
    <t>تعزيز صحه الانسان و تعافيه من خلال التصميم البيوفيلي.</t>
  </si>
  <si>
    <t xml:space="preserve">fabricating a future architecture .  </t>
  </si>
  <si>
    <t>بناء عمارهٍ مستقبليه.</t>
  </si>
  <si>
    <t xml:space="preserve">investigations into the program and typology of a contemporary public thermal bath house .  </t>
  </si>
  <si>
    <t>تحقيقات في برنامج و تصنيف حمام حراري عام معاصر.</t>
  </si>
  <si>
    <t xml:space="preserve">of dirt and decomposition proposing a place for the urban dead .  </t>
  </si>
  <si>
    <t>من الاوساخ و التحلل اقتراح مكان للموتي الحضريين.</t>
  </si>
  <si>
    <t xml:space="preserve">passenger rail and development in small cities, towns, and rural areas st century transit in holyoke.  </t>
  </si>
  <si>
    <t>سكك حديد الركاب و التنميه في المدن الصغيره و البلدات و المناطق الريفيه نظام النقل في القرن الحادي و العشرين في هوليوك.</t>
  </si>
  <si>
    <t>performance space for niche and emerging artists</t>
  </si>
  <si>
    <t>مساحه للاداء للفنانين المتميزين و الناشئين.</t>
  </si>
  <si>
    <t xml:space="preserve">rebuilding holyoke revitalizing urban neighborhoods through education and engagement .  </t>
  </si>
  <si>
    <t>اعاده بناء هوليوك تنشيط الاحياء الحضريه من خلال التعليم و المشاركه.</t>
  </si>
  <si>
    <t xml:space="preserve">redesigning suburbia establishing a new infill development model for existing suburban communities .  </t>
  </si>
  <si>
    <t>اعاده تصميم الضواحي انشاء نموذجٍ جديدٍ للتنميه الداخليه للمجتمعات الضواحي القائمه.</t>
  </si>
  <si>
    <t xml:space="preserve">reinvestigation of culture .  </t>
  </si>
  <si>
    <t>اعاده دراسه الثقافه.</t>
  </si>
  <si>
    <t xml:space="preserve">synthesis and biological evaluation of novel phosphonates . </t>
  </si>
  <si>
    <t>تخليق و تقييم بيولوجي للفوسفونات الجديده.</t>
  </si>
  <si>
    <t xml:space="preserve">transformation of urban public space . </t>
  </si>
  <si>
    <t>تحويل الفضاء العام الحضري.</t>
  </si>
  <si>
    <t xml:space="preserve">architecture for a new food system  an investigation into healthy eating through architecture .  </t>
  </si>
  <si>
    <t>الهندسه المعماريه لنظام غذائي جديد بحث في التغذيه الصحيه من خلال الهندسه المعماريه.</t>
  </si>
  <si>
    <t xml:space="preserve">bridging the gap  community oriented transit development .   </t>
  </si>
  <si>
    <t>سد الفجوه تطوير وسائل النقل الموجهه نحو المجتمع.</t>
  </si>
  <si>
    <t xml:space="preserve">architecture for housing  multi function transitional space of housing in china .  </t>
  </si>
  <si>
    <t>الهندسه المعماريه للاسكان مساحه انتقاليه متعدده الوظائف للاسكان في الصين.</t>
  </si>
  <si>
    <t xml:space="preserve">architecture for science  space as an incubator to nurture research .  </t>
  </si>
  <si>
    <t>الهندسه المعماريه للفضاء العلمي كحاضنه لرعايه البحث العلمي.</t>
  </si>
  <si>
    <t xml:space="preserve">building for the future  revitalization through architecture .  </t>
  </si>
  <si>
    <t>البناء من اجل احياء المستقبل من خلال الهندسه المعماريه.</t>
  </si>
  <si>
    <t xml:space="preserve">canvas and catalyst reinventing urban space .  </t>
  </si>
  <si>
    <t>اللوحه و المحفز  اعاده ابتكار الفضاء الحضري.</t>
  </si>
  <si>
    <t xml:space="preserve">community development in emerging cities .     </t>
  </si>
  <si>
    <t>التنميه المجتمعيه في المدن الناشئه.</t>
  </si>
  <si>
    <t xml:space="preserve">core house a proposal for re inhabiting underused buildings.    </t>
  </si>
  <si>
    <t>البيت الاساسي  مقترح لاعاده توطين المباني غير المستغله.</t>
  </si>
  <si>
    <t xml:space="preserve">exploration of connectivity between urban plaza and mixed use buildings .     </t>
  </si>
  <si>
    <t>استكشاف الترابط بين الساحه الحضريه و المباني متعدده الاستخدامات.</t>
  </si>
  <si>
    <t xml:space="preserve">greening greenpoint  investigating technology and environment bas .  </t>
  </si>
  <si>
    <t>تخضير جرين بوينت دراسه التكنولوجيا و البيئه.</t>
  </si>
  <si>
    <t xml:space="preserve">investigation of historical area in xian china .  </t>
  </si>
  <si>
    <t>دراسه المنطقه التاريخيه في شيان، الصين.</t>
  </si>
  <si>
    <t xml:space="preserve">landform architecture as reconnecting presence for campus complex .  </t>
  </si>
  <si>
    <t>هندسه تضاريس الارض كوجود لاعاده الاتصال لمجمع الحرم الجامعي.</t>
  </si>
  <si>
    <t xml:space="preserve">membranes and matrices  architecture as an interface .   </t>
  </si>
  <si>
    <t>هندسه الاغشيه و المصفوفات كواجهه.</t>
  </si>
  <si>
    <t xml:space="preserve">new as renewal  a framework for adaptive reuse in the sustainable .  </t>
  </si>
  <si>
    <t>جديد كتجدد اطار لاعاده الاستخدام التكيفي في الاستدامه.</t>
  </si>
  <si>
    <t xml:space="preserve">post industrial new england repairing the voids .  </t>
  </si>
  <si>
    <t>نيو انجلاند ما بعد الصناعيه اصلاح الفراغات.</t>
  </si>
  <si>
    <t xml:space="preserve">redevelopment of urban village in shenzhen .  </t>
  </si>
  <si>
    <t>اعاده تطوير قريه حضريه في شنتشن.</t>
  </si>
  <si>
    <t xml:space="preserve">riverside brewing facility  the sustenance of water allocation .  </t>
  </si>
  <si>
    <t>منشاه ريفرسايد للتخمير استدامه توزيع المياه.</t>
  </si>
  <si>
    <t xml:space="preserve">the community cohesion trail of brattleboro vermont .  </t>
  </si>
  <si>
    <t>مسار التماسك المجتمعي في براتلبورو فيرمونت.</t>
  </si>
  <si>
    <t xml:space="preserve">utopia in the apocalypse  creating a framework of survival system .  </t>
  </si>
  <si>
    <t>يوتوبيا في نهايه العالم انشاء اطار لنظام البقاء.</t>
  </si>
  <si>
    <t xml:space="preserve">an incremental intervention in jakarta  an empowering infrastructe.             </t>
  </si>
  <si>
    <t>تدخل تدريجي في جاكرتا بنيه تحتيه ممكنه.</t>
  </si>
  <si>
    <t xml:space="preserve">building a sustainable and smart  urban development model .  </t>
  </si>
  <si>
    <t>بناء نموذجٍ للتنميه الحضريه المستدامه و الذكيه.</t>
  </si>
  <si>
    <t xml:space="preserve">designing symbiosis for the new church community .  </t>
  </si>
  <si>
    <t>تصميمُ التكافل لمجتمع الكنيسه الجديد.</t>
  </si>
  <si>
    <t xml:space="preserve">designing waste creating space  a critical examination into waste .  </t>
  </si>
  <si>
    <t>تصميم مساحه لخلق النفايات دراسه نقديه للنفايات.</t>
  </si>
  <si>
    <t xml:space="preserve">developing multi criteria system for prioritization of urban developmental projects .  </t>
  </si>
  <si>
    <t>تطوير نظام متعدد المعايير لتحديد اولويات مشاريع التنميه الحضريه.</t>
  </si>
  <si>
    <t xml:space="preserve">effect of building form on the thermal performance of residential complexes in the mediterranean climate.  </t>
  </si>
  <si>
    <t>تاثير شكلِ المبني علي الاداء الحراري للمجمعات السكنيه في مناخ البحر الابيض المتوسط.</t>
  </si>
  <si>
    <t xml:space="preserve">from shelters to long living communities .  </t>
  </si>
  <si>
    <t>من الملاجئ الي المجتمعات المعمره.</t>
  </si>
  <si>
    <t xml:space="preserve">humanity in a children s cancer hospital .  </t>
  </si>
  <si>
    <t>الانسانيه في مستشفي سرطان الاطفال.</t>
  </si>
  <si>
    <t xml:space="preserve">innovation of the residential buildings and community in the emer .  </t>
  </si>
  <si>
    <t>ابتكار المباني السكنيه و المجتمع في حالات الطوارئ.</t>
  </si>
  <si>
    <t xml:space="preserve">mosque in the valley  a space for spiritual gathering and cultural .  </t>
  </si>
  <si>
    <t>مسجد في الوادي مساحه للتجمع الروحي و الثقافي.</t>
  </si>
  <si>
    <t xml:space="preserve">new york city   climate change and future of new york   desig .  </t>
  </si>
  <si>
    <t>تغير المناخ في مدينه نيويورك و مستقبل تصميمها.</t>
  </si>
  <si>
    <t xml:space="preserve">regional expression in the renovation of remote historic villages .  </t>
  </si>
  <si>
    <t>التعبير الاقليمي في ترميم القري التاريخيه النائيه.</t>
  </si>
  <si>
    <t xml:space="preserve">slums development in gaza strip, problems challenges and comprehensive solutions .  </t>
  </si>
  <si>
    <t>تطوير العشوائيات في قطاع غزه المشكلات و التحديات و الحلول الشامله.</t>
  </si>
  <si>
    <t xml:space="preserve">the architectural environmental compatibility .  </t>
  </si>
  <si>
    <t>التوافق البيئي المعماري.</t>
  </si>
  <si>
    <t xml:space="preserve">the dialogue of craft and architecture .   </t>
  </si>
  <si>
    <t>حوار الحرف و العماره.</t>
  </si>
  <si>
    <t xml:space="preserve">the performance of light  exploring the impact of natural lightin .  </t>
  </si>
  <si>
    <t>اداء الضوء استكشاف تاثير الاضاءه الطبيعيه.</t>
  </si>
  <si>
    <t xml:space="preserve">umass september intervention .  </t>
  </si>
  <si>
    <t>مداخله جامعه ماساشوستس في سبتمبر.</t>
  </si>
  <si>
    <t>towards a sustainable interior design of the commercial buildings in gaza framework of environmental assessment index.</t>
  </si>
  <si>
    <t>نحو تصميم داخلي مستدام للمباني التجاريه في غزه اطار مؤشر التقييم البيئي.</t>
  </si>
  <si>
    <t>the impact of regulations and laws on the urban environment.</t>
  </si>
  <si>
    <t xml:space="preserve">اﺜﺭ ﺍﻷﻨﻅﻤه ﻭ ﺍﻟﻘﻭﺍﻨﻴﻥ ﻋﻠي ﺍﻟﺒﻴﺌه ﺍﻟﻌﻤﺭﺍﻨﻴه.  </t>
  </si>
  <si>
    <t>vertical architecture as a social housing option and its impact on real estate consumption and city management.</t>
  </si>
  <si>
    <t>البناء المعماري العمودي كخيار للسكن الاجتماعي و انعكاساته علي استهلاك العقار و تسيير المدينه.</t>
  </si>
  <si>
    <t>sustainable urban planning strategies using geographic information systems.</t>
  </si>
  <si>
    <t xml:space="preserve">استراتيجيات تخطيط عمراني مستدام  باستخدام نظم المعلومات الجغرافيه. </t>
  </si>
  <si>
    <t>gardens in islamic architecture.</t>
  </si>
  <si>
    <t>الحديقه في العماره الاسلاميه.</t>
  </si>
  <si>
    <t>aesthetic values ​​and architectural engineering in the dome of the rock mosque and ways to utilize them in contemporary architecture.</t>
  </si>
  <si>
    <t>القيم الجماليه و هندسه العماره في مسجد قبه الصخره المشرفه و سبل الاستفاده منها في العماره المعاصره .</t>
  </si>
  <si>
    <t>the islamic approach to sustainability and its impact on the construction of the contemporary urban environment.</t>
  </si>
  <si>
    <t>المنهج الاسلامي في الاستدامه و اثره في بناء البيئه العمرانيه المعاصره.</t>
  </si>
  <si>
    <t>local qualifications and development levels in mountainous areas.</t>
  </si>
  <si>
    <t>المؤهلات المحليه ومستويات التنميه في المناطق الجبليه.</t>
  </si>
  <si>
    <t>the political dimension in legislation and its impact on urban planning.</t>
  </si>
  <si>
    <t>البعد السياسي في التشريعات واثره علي العمران .</t>
  </si>
  <si>
    <t>the impact of water bodies on architectural form and composition.</t>
  </si>
  <si>
    <t>اثر المسطح المائي علي الشكل و التكوين المعماري.</t>
  </si>
  <si>
    <t>the impact of applying active learning strategies on classroom design in primary schools.</t>
  </si>
  <si>
    <t>اثر تطبيق استراتيجيات التعلم النشط علي تصميم الغرف الصفيه في مدارس التعليم الاساسي .</t>
  </si>
  <si>
    <t>strategies for achieving sustainability in school urban design.</t>
  </si>
  <si>
    <t>استراتيجيات تحقيق الاستدامه في التصم العمراني للمدارس.</t>
  </si>
  <si>
    <t>architectural design as an approach to achieving safety and security in administrative buildings.</t>
  </si>
  <si>
    <t>التصميم المعماري كمدخل لتحقيق الامن والامان في المباني الاداريه.</t>
  </si>
  <si>
    <t>mamluk and ottoman aesthetic formations in historic buildings.</t>
  </si>
  <si>
    <t>التكوينات الجماليه المملوكيه والعثمانيه  في المباني الاثريه .</t>
  </si>
  <si>
    <t>applying green architecture standards to existing buildings from year to year.</t>
  </si>
  <si>
    <t>تطبيق معايير العماره الخضراء علي الابنيه القائمه من عام الي عام .</t>
  </si>
  <si>
    <t>evaluating security and safety measures in high rise residential buildings.</t>
  </si>
  <si>
    <t>تقييم وسائل الامن و السلامه في المباني السكنيه العاليه.</t>
  </si>
  <si>
    <t>studying the implementation of strategic urban development plans.</t>
  </si>
  <si>
    <t>دراسه واقع تطبيق الخطط التنمويه الاستراتيجيه للمدن .</t>
  </si>
  <si>
    <t>residential neighborhoods: between theory and practice and their role in housing project planning.</t>
  </si>
  <si>
    <t>المجاوره السكنيه بين النظريه و التطبيق و دورها في تخطيط  مشاريع الاسكان.</t>
  </si>
  <si>
    <t>the impact of building form on the thermal performance of residential complexes in a mediterranean climate.</t>
  </si>
  <si>
    <t>تاثير شكل المبني علي الاداء الحراري للمجمعات السكنيه في مناخ البحر الابيض  المتوسط .</t>
  </si>
  <si>
    <t>development and development of border areas.</t>
  </si>
  <si>
    <t>تنميه و تطوير المناطق الحدوديه.</t>
  </si>
  <si>
    <t>the role of solar cells in energy provision and the architectural design of residential buildings.</t>
  </si>
  <si>
    <t>دور الخلايا الشمسيه في توفير الطاقه و التشكيل المعماري للمباني السكنيه.</t>
  </si>
  <si>
    <t>the role of movement axes and visual terminals in shaping the city's mental image.</t>
  </si>
  <si>
    <t>دور محاور الحركه و النهايات البصريه في تشكيل الصوره الذهنيه للمدينه.</t>
  </si>
  <si>
    <t>reviving heritage architectural values ​​in contemporary local architecture.</t>
  </si>
  <si>
    <t>احياء القيم المعماريه التراثيه في العماره المحليه المعاصره.</t>
  </si>
  <si>
    <t>the impact of residential density on the energy efficiency of buildings.</t>
  </si>
  <si>
    <t>تاثير الكثافه السكنيه علي كفاءه الطاقه في المباني.</t>
  </si>
  <si>
    <t>rural and agricultural development in two municipalities on the southern slopes of the numidian range.</t>
  </si>
  <si>
    <t>التنميه الريفيه و الفلاحيه في بلديتين علي السفوح الجنوبيه للسلسه النوميديه.</t>
  </si>
  <si>
    <t>water resources and their uses in the tolga district.</t>
  </si>
  <si>
    <t>الموارد المائيه و استعمالاتها بدائره طولڤه.</t>
  </si>
  <si>
    <t>the impact of behavioral patterns on the design of the living quarters in repetitive housing units in housing projects.</t>
  </si>
  <si>
    <t>تاثير الانماط السلوكيه علي تصميم جناح المعيشه في  الوحدات السكنيه المتكرره في مشروعات الاسكان .</t>
  </si>
  <si>
    <t>evaluation and development of criteria used in the selection of development infrastructure projects.</t>
  </si>
  <si>
    <t>تقييم و تطوير المعايير المستخدمه في اختيار مشاريع البنيه التحتيه التطويريه.</t>
  </si>
  <si>
    <t>the philosophy of islamic moderation and abstraction in islamic architecture.</t>
  </si>
  <si>
    <t>فلسفه الوسطيه الاسلاميه والتجريد في العماره الاسلاميه في العماره الاسلاميه .</t>
  </si>
  <si>
    <t>the impact of islamic law on the design process: towards contemporary islamic design.</t>
  </si>
  <si>
    <t>اثر التشريع الاسلامي في عمليه التصميم نحو تصميم اسلامي معاصر.</t>
  </si>
  <si>
    <t>the impact of interior design on the success of the content of the internal and external architectural spaces of detached residential buildings.</t>
  </si>
  <si>
    <t>اثر التصميم الداخلي في انجاح محتوي الفضاءات المعماريه الداخليه والخارجيه  المباني السكنيه المنفصله .</t>
  </si>
  <si>
    <t>reconstruction strategies after wars and disasters.</t>
  </si>
  <si>
    <t>استراتيجيات اعاده الاعمار بعد الحروب و الكوارث .</t>
  </si>
  <si>
    <t>interior architectural design between the multiplicity of intellectual concepts in the twentieth century.</t>
  </si>
  <si>
    <t>التصميم المعماري الداخلي بين تعدديه المفاهيم الفكريه في القرن العشرين.</t>
  </si>
  <si>
    <t>architectural education.</t>
  </si>
  <si>
    <t>التعليم المعماري .</t>
  </si>
  <si>
    <t>rapid seismic assessment of the architectural structure of government hospital buildings.</t>
  </si>
  <si>
    <t>التقييم الزلزالي السريع للهيئه المعماريه لمباني مستشفيات حكوميه .</t>
  </si>
  <si>
    <t>virtual reality and its potential application in the urban environment.</t>
  </si>
  <si>
    <t>الواقع الافتراضي وامكانيه تطبيقه في البيئه العمرانيه .</t>
  </si>
  <si>
    <t>the possibility of developing environmentally friendly residential buildings in cities.</t>
  </si>
  <si>
    <t>امكانيه تطوير مباني سكنيه صديقه للبيئه في المدن .</t>
  </si>
  <si>
    <t>modifying the design of existing residential buildings to adapt to their environment in light of climate change.</t>
  </si>
  <si>
    <t>تعديل تصميم المباني السكنيه القائمه لتتكيف مع بيئتها في ظل ظاهره التغير المناخي.</t>
  </si>
  <si>
    <t>towards sustainable construction systems for external building walls.</t>
  </si>
  <si>
    <t>نحو انظمه انشاء مستدامه لجدران المباني الخارجيه.</t>
  </si>
  <si>
    <t>urban planning standards between tradition and modernity.</t>
  </si>
  <si>
    <t>المعايير التخطيطيه للمدينه بين الاصاله و المعاصره.</t>
  </si>
  <si>
    <t>the role of night lighting in highlighting the aesthetics of buildings' architectural forms.</t>
  </si>
  <si>
    <t>دور الاضاءه الليليه في ابراز جماليات الشكل المعماري للمباني.</t>
  </si>
  <si>
    <t>spatial planning of commercial services in cities using geographic information systems.</t>
  </si>
  <si>
    <t>​التخطيط المكاني للخدمات التجاريه للمدن باستخدام نظم المعلومات الجغرافيه.</t>
  </si>
  <si>
    <t>a study of the impact of built environment elements and their effect on movement within them.</t>
  </si>
  <si>
    <t>دراسه تاثير عناصر البيئه المبنيه  و اثرها علي الحركه فيه.</t>
  </si>
  <si>
    <t>the psychological impact of colors on the design of architectural spaces within restaurants.</t>
  </si>
  <si>
    <t>التاثير السيكلوجي للالوان علي تصميم الفراغ المعماري داخل المطاعم.</t>
  </si>
  <si>
    <t>the reality of new urban communities in the regional plan.</t>
  </si>
  <si>
    <t>واقع التجمعات العمرانيه الجديده في المخطط الاقليمي .</t>
  </si>
  <si>
    <t>mechanisms for developing surgical departments.</t>
  </si>
  <si>
    <t>اليات تطوير اقسام العمليات الجراحيه .</t>
  </si>
  <si>
    <t>architectural design as an approach to achieving security and safety in administrative buildings.</t>
  </si>
  <si>
    <t>االتصميم المعماري كمدخل لتحقيق الامن و الامان في المباني الاداريه .</t>
  </si>
  <si>
    <t>an analytical study of the impact of contemporary construction technology on the architectural character of residential buildings.</t>
  </si>
  <si>
    <t>دراسه تحليليه لتاثير تكنولوجيا البناء المعاصره علي الطابع المعماري للمباني السكنيه.</t>
  </si>
  <si>
    <t>the impact of modern technologies on the design of the exterior envelope and the improvement of the internal environment of buildings.</t>
  </si>
  <si>
    <t xml:space="preserve">اثر التقنيات الحديثه علي تصميم الغلاف الخارجي و تحسين البيئه الداخليه للمباني . </t>
  </si>
  <si>
    <t>rehabilitation and urban development strategies for historic city centers.</t>
  </si>
  <si>
    <t>استراتيجيات اعاده التاهيل و التطوير الحضري لمراكز المدن التاريخيه.</t>
  </si>
  <si>
    <t>the role of detailed plans in solving community service problems.</t>
  </si>
  <si>
    <t>دور المخططات التفصيليه في حل مشاكل الخدمات المجتمعيه  .</t>
  </si>
  <si>
    <t>development and expansion of border areas.</t>
  </si>
  <si>
    <t>تنميه وتطوير المناطق الحدوديه  .</t>
  </si>
  <si>
    <t>reconstruction strategy.</t>
  </si>
  <si>
    <t>استراتيجيه اعاده الاعمار .</t>
  </si>
  <si>
    <t>the impact of urban waterways on sustainable urban planning and development mechanisms.</t>
  </si>
  <si>
    <t>اثر المجاري المائيه الماره بالمدن علي التخطيط الحضري المستدام و اليات تطويرها.</t>
  </si>
  <si>
    <t>the political dimension of legislation and its impact on urban planning.</t>
  </si>
  <si>
    <t>البعد السياسي في التشريعات و اثره علي العمران  .</t>
  </si>
  <si>
    <t>the impact of technological development on the structure of sustainable architectural form.</t>
  </si>
  <si>
    <t>اثر التطور التكنولوجي علي بنيه الشكل المعماري المستديم .</t>
  </si>
  <si>
    <t>strategies for developing urban public spaces.</t>
  </si>
  <si>
    <t>استراتيجيات تطوير الفراغات العامه الحضريه.</t>
  </si>
  <si>
    <t>the role of restoration projects in preserving historic mosques.</t>
  </si>
  <si>
    <t>دور مشاريع الترميم في الحفاظ علي المساجد الاثريه .</t>
  </si>
  <si>
    <t>the impact of financial investment on the architectural character of residential buildings.</t>
  </si>
  <si>
    <t>اثر الاستثمار المالي علي الطابع المعماري للمباني السكنيه.</t>
  </si>
  <si>
    <t>zionist planning policies and their impact on the urban fabric.</t>
  </si>
  <si>
    <t>السياسات التخطيطيه الصهيونيه و اثرها علي النسيج العمراني.</t>
  </si>
  <si>
    <t>the impact of urban design on activating the role of mosques using geographic information systems.</t>
  </si>
  <si>
    <t>اثر التصميم العمراني علي تفعيل دور المساجد باستخدام نظم المعلومات الجغرافيه .</t>
  </si>
  <si>
    <t>the role of site planning elements in enriching the aesthetic and functional values ​​of urban spaces.</t>
  </si>
  <si>
    <t>دور عناصر تنسيق الموقع في اثراء القيم الجماليه و الوظيفيه للفراغات الحضريه.</t>
  </si>
  <si>
    <t>the impact of wars on the reshaping of valuable buildings.</t>
  </si>
  <si>
    <t>اثر الحروب في اعاده تشكيل المباني ذات القيمه.</t>
  </si>
  <si>
    <t>photovoltaic cells integrated with the building envelope and their impact on the architectural design of public buildings.</t>
  </si>
  <si>
    <t>الخلايا الكهروضوئيه المتكامله مع غلاف المبني و اثرها علي التصميم المعماري للمباني العامه.</t>
  </si>
  <si>
    <t>an analytical study of visual pollution.</t>
  </si>
  <si>
    <t xml:space="preserve">دراسه تحليليه للتلوث البصري .  </t>
  </si>
  <si>
    <t>an evaluation study of thermal comfort in residential buildings.</t>
  </si>
  <si>
    <t>دراسه تقييميه للراحه الحراريه في المباني السكنيه .</t>
  </si>
  <si>
    <t>the extent to which the planning of outdoor spaces in universities is compatible with social values.</t>
  </si>
  <si>
    <t>مدي ملائمه تخطيط الفراغات الخارجيه في الجامعات للقيم الاجتماعيه.</t>
  </si>
  <si>
    <t>an evaluative study of the planning reality of industrial zones.</t>
  </si>
  <si>
    <t>دراسه تقييميه للواقع التخطيطي للمناطق الصناعيه.</t>
  </si>
  <si>
    <t>the impact of the development of finishing materials on the interior design of public buildings.</t>
  </si>
  <si>
    <t>اثر تطور مواد التشطيب علي التصميم الداخلي في المباني العامه.</t>
  </si>
  <si>
    <t>a foundation for urban planning laws in light of islamic law.</t>
  </si>
  <si>
    <t>تاصيل قوانين العمران  في ضوء التشريع الاسلامي.</t>
  </si>
  <si>
    <t>land division projects and their impact on social development within urban planning.</t>
  </si>
  <si>
    <t>مشاريع تقسيم الاراضي و اثرها علي التنميه الاجتماعيه ضمن التخطيط العمراني .</t>
  </si>
  <si>
    <t>the impact of developing university architectural education on providing job opportunities for graduates.</t>
  </si>
  <si>
    <t>اثر تطوير التعليم المعماري الجامعي علي توفير فرص عمل للخريجين.</t>
  </si>
  <si>
    <t>the role of community participation in sustainable urban development.</t>
  </si>
  <si>
    <t>دور المشاركه المجتمعيه في التنميه الحضريه المستدامه.</t>
  </si>
  <si>
    <t>obstacles to providing open spaces and green spaces in master plans and ways to develop them.</t>
  </si>
  <si>
    <t>معوقات توفير المناطق المفتوحه و المسطحات الخضراء في المخططات الهيكليه و سبل تطويرها.</t>
  </si>
  <si>
    <t>the impact of contemporary construction systems and materials on the functional and aesthetic performance of architectural spaces.</t>
  </si>
  <si>
    <t>اثر نظم و مواد الانشاء المعاصره علي الاداء الوظيفي و الجمالي للفراغات المعماريه.</t>
  </si>
  <si>
    <t>improving camp residents' satisfaction with their housing in light of traditional architectural principles.</t>
  </si>
  <si>
    <t>تحسين مستوي رضا سكان المخيم من مساكنهم في ضوء مبادئ العماره التقليديه.</t>
  </si>
  <si>
    <t>the impact of window design on visual exposure in multi story residential buildings.</t>
  </si>
  <si>
    <t>اثر تصميم النوافذ علي الانكشاف البصري في المباني السكنيه متعدده الطوابق .</t>
  </si>
  <si>
    <t>strategies for achieving security and safety at the regional level.</t>
  </si>
  <si>
    <t>استراتيجيات تحقيق الامن و السلامه علي المستوي الاقليمي.</t>
  </si>
  <si>
    <t>mechanisms for implementing smart architecture requirements in administrative buildings.</t>
  </si>
  <si>
    <t>اليات تطبيق متطلبات العماره الذكيه علي المباني الاداريه .</t>
  </si>
  <si>
    <t>the impact of regulations and decisions issued by the central committee for buildings and urban planning on the implementation of urban plans.</t>
  </si>
  <si>
    <t xml:space="preserve">اثر الانظمه و القرارات الصادره عن اللجنه المركزيه للابنيه و تنظيم المدن علي تطبيق المخططات العمرانيه. </t>
  </si>
  <si>
    <t>the impact of color in interior spaces on shopping activity in shopping malls.</t>
  </si>
  <si>
    <t>اثر اللون في الفراغات الداخليه علي النشاط التسوقي للمراكز التجاريه.</t>
  </si>
  <si>
    <t>the impact of design flexibility on the efficiency of housing use.</t>
  </si>
  <si>
    <t xml:space="preserve">اثر المرونه التصميميه علي كفاءه استخدام المسكن . </t>
  </si>
  <si>
    <t>housing financing policies and their impact on housing projects.</t>
  </si>
  <si>
    <t>سياسات تمويل الاسكان و تاثيرها علي مشاريع الاسكان .</t>
  </si>
  <si>
    <t>rural development strategies.</t>
  </si>
  <si>
    <t>استراتيجيات تنميه المناطق الريفيه  .</t>
  </si>
  <si>
    <t>detailed plans and their suitability for implementing sustainability principles.</t>
  </si>
  <si>
    <t>المخططات التفصيليه ومدي ملاءمتها لتطبيق مبادئ الاستدامه .</t>
  </si>
  <si>
    <t>the impact of pedestrian street design on the sustainability of urban areas.</t>
  </si>
  <si>
    <t>اثر تصميم شوارع المشاه علي استدامه المناطق العمرانيه  .</t>
  </si>
  <si>
    <t>strategies for achieving sustainability in hospital buildings.</t>
  </si>
  <si>
    <t>استراتيجيات تحقيق الاستدامه في مباني المستشفيات.</t>
  </si>
  <si>
    <t>residential neighborhoods: between theory and practice and their role in planning housing projects.</t>
  </si>
  <si>
    <t>المجاوره السكنيه بين النظريه و التطبيق و دورها في تخطيط مشاريع الاسكان.</t>
  </si>
  <si>
    <t>the impact of private ownership on urban development.</t>
  </si>
  <si>
    <t>اثر الملكيات الخاصه علي تطوير المناطق الحضريه .</t>
  </si>
  <si>
    <t>cannabinoid  receptor agonists modulate neuropathic pain .</t>
  </si>
  <si>
    <t>منبهات مستقبلات الكانابينويد تعدل الالم العصبي.</t>
  </si>
  <si>
    <t>novel mechanisms of androgen receptor degradation by alpha tocoph .</t>
  </si>
  <si>
    <t>اليات جديده لتحلل مستقبلات الاندروجين بواسطه الفا توكوفيرول.</t>
  </si>
  <si>
    <t>studies on spreading depolarization in healthy and metabolically .</t>
  </si>
  <si>
    <t>دراسات حول انتشار الاستقطاب في المرضي الاصحاء والايض.</t>
  </si>
  <si>
    <t>partial versus complete trapeziectomy for treatment of carpometac .</t>
  </si>
  <si>
    <t>استئصال شبه المنحرف الجزئي مقابل الكامل لعلاج سرطان الرئه.</t>
  </si>
  <si>
    <t>next generation sequencing for biomedical applications .</t>
  </si>
  <si>
    <t>تسلسل الجيل التالي للتطبيقات الطبيه الحيويه.</t>
  </si>
  <si>
    <t>induction of mucosal immunity using virus like particle based vaccines .</t>
  </si>
  <si>
    <t>تحفيز مناعه الغشاء المخاطي باستخدام لقاحات تعتمد علي جسيمات شبيهه بالفيروس.</t>
  </si>
  <si>
    <t>characterization of g protein coupled estrogen receptor in breast epithelial proliferation and morphogenesis .</t>
  </si>
  <si>
    <t>توصيف مستقبلات الاستروجين المقترنه بالبروتين ج في تكاثر الخلايا الظهاريه الثدييه و تكوينها.</t>
  </si>
  <si>
    <t>role of cytochrome pa in vasoreactivity and blood pressure regulation mediated by omega  polyunsaturated fatty acids .</t>
  </si>
  <si>
    <t>دور السيتوكروم PA في تفاعل الاوعيه الدمويه و تنظيم ضغط الدم بوساطه احماض اوميغا الدهنيه المتعدده غير المشبعه.</t>
  </si>
  <si>
    <t>an ongoing pulmonary cowpox virus infection suppresses an immune .</t>
  </si>
  <si>
    <t>عدوي فيروس جدري البقر الرئويه المستمره تثبط جهاز المناعه.</t>
  </si>
  <si>
    <t>multifunctional iron platinum stealth immunomicelles  targeted imaging and therapy of prostate cancer .</t>
  </si>
  <si>
    <t>التصوير والعلاج المستهدف لسرطان البروستاتا باستخدام ميكروسيلات الحديد و البلاتين الخفيه متعدده الوظائف.</t>
  </si>
  <si>
    <t>roles of autophagy in hiv infection .</t>
  </si>
  <si>
    <t>دور الالتهام الذاتي في عدوي فيروس نقص المناعه البشريه.</t>
  </si>
  <si>
    <t>prenatal alcohol exposure alters histamine h receptor modulation .</t>
  </si>
  <si>
    <t>يؤثر التعرض للكحول قبل الولاده علي تعديل مستقبلات الهيستامين H2.</t>
  </si>
  <si>
    <t>the role of diffusion and membrane topography in the initiation of high affinity ige receptor signaling .</t>
  </si>
  <si>
    <t>دور الانتشار و تضاريس الغشاء في بدء اشارات مستقبلات IgE عاليه الالفه.</t>
  </si>
  <si>
    <t>tallosteric modulation of vla  with the atypical antipsychotic thioridazine .</t>
  </si>
  <si>
    <t>التعديل التفارغي لـ VLA باستخدام ثيوريدازين المضاد للذهان غير التقليدي.</t>
  </si>
  <si>
    <t>next generation sequencing  acquisition analysis and assembly .</t>
  </si>
  <si>
    <t>تحليل و تجميع تسلسلات الجيل التالي.</t>
  </si>
  <si>
    <t>display of peptides and single chain antibodies on bacteriophage .</t>
  </si>
  <si>
    <t>عرض الببتيدات و الاجسام المضاده احاديه السلسله علي البكتيريا.</t>
  </si>
  <si>
    <t>carbonylation of neuronal cytoskeletal proteins and their proteol .</t>
  </si>
  <si>
    <t>كربنه بروتينات الهيكل الخلوي العصبيه و بروتيناتها.</t>
  </si>
  <si>
    <t>consequences of prenatal ethanol exposure and maternal stress on offspring .</t>
  </si>
  <si>
    <t>عواقب التعرض للايثانول قبل الولاده و اجهاد الام علي النسل.</t>
  </si>
  <si>
    <t>regulation of spreading depression events in brain slices by astrocyte metabolism .</t>
  </si>
  <si>
    <t>تنظيم حالات الاكتئاب المنتشره في شرائح الدماغ من خلال ايض الخلايا النجميه.</t>
  </si>
  <si>
    <t>mechanisms of hydrogen sulfide induced vasodilation .</t>
  </si>
  <si>
    <t>اليات توسع الاوعيه الدمويه المستحث بكبريتيد الهيدروجين.</t>
  </si>
  <si>
    <t>antibody mediated protection against pulmonary infection with virulent type a francisella tularensis .</t>
  </si>
  <si>
    <t>الحمايه بوساطه الاجسام المضاده ضد العدوي الرئويه باستخدام بكتيريا فرانسيسيلا تولارينسيس من النوع ا الخبيث.</t>
  </si>
  <si>
    <t>paratransgenic control of vibriosis in shrimp aquaculture .</t>
  </si>
  <si>
    <t>المكافحه شبه المعدله وراثيا لداء الفيبريوسيس في تربيه الروبيان.</t>
  </si>
  <si>
    <t>population dynamics of flaviviruses in the united states .</t>
  </si>
  <si>
    <t>ديناميكيات تعداد الفيروسات المصفره في الولايات المتحده.</t>
  </si>
  <si>
    <t>small molecule inhibition of staphylococcus aureus virulence .</t>
  </si>
  <si>
    <t>تثبيط الجزيئات الصغيره لضراوه المكورات العنقوديه الذهبيه.</t>
  </si>
  <si>
    <t>development of cd binding reagents for targeted nanoparticles .</t>
  </si>
  <si>
    <t>تطوير كواشف ربط الاقراص المضغوطه للجسيمات النانويه المستهدفه.</t>
  </si>
  <si>
    <t>crosstalk between adipocytes and immune cells in adipose tissue in an obese inflammatory state .</t>
  </si>
  <si>
    <t>التداخل بين الخلايا الدهنيه والخلايا المناعيه في الانسجه الدهنيه في حاله التهابيه ناتجه عن السمنه.</t>
  </si>
  <si>
    <t>visual activity evoked by infrared in humans after dark adaptation .</t>
  </si>
  <si>
    <t>النشاط البصري المستحث بالاشعه تحت الحمراء لدي البشر بعد التكيف مع الظلام.</t>
  </si>
  <si>
    <t>inflammatory cytokines alter normal lipid mobilization in adipocy .</t>
  </si>
  <si>
    <t>السيتوكينات الالتهابيه تغير التعبئه الطبيعيه للدهون في الانسجه الدهنيه.</t>
  </si>
  <si>
    <t>functions of autophagy in lipid homeostasis and survival in androgen dependent prostate cancer cells .</t>
  </si>
  <si>
    <t>وظائف الالتهام الذاتي في توازن الدهون و البقاء في خلايا سرطان البروستاتا المعتمده علي الاندروجين.</t>
  </si>
  <si>
    <t>the voice of latino adolescent parents  a focus group approach .</t>
  </si>
  <si>
    <t>اراء الاباء المراهقين من اصل لاتيني نهج مجموعات التركيز.</t>
  </si>
  <si>
    <t>assessment of field effect in the cancerous prostate .</t>
  </si>
  <si>
    <t>تقييم تاثير المجال في سرطان البروستاتا.</t>
  </si>
  <si>
    <t>latinohispanic young men and health beliefs, acculturation, and emerging adulthood .</t>
  </si>
  <si>
    <t>الشباب من اصل لاتيني و اسباني و المعتقدات الصحيه و التثاقف،و بدايه مرحله البلوغ.</t>
  </si>
  <si>
    <t>the effect of sympathetic activation on gut microbiota in obstructive sleep apnea .</t>
  </si>
  <si>
    <t>تاثير التنشيط الودي علي ميكروبات الامعاء في انقطاع النفس الانسدادي النومي.</t>
  </si>
  <si>
    <t>pulmonary endothelial calcium entry following chronic hypoxia .</t>
  </si>
  <si>
    <t>دخول الكالسيوم الي بطانه الرئه بعد نقص الاكسجه المزمن.</t>
  </si>
  <si>
    <t>association of vitamin d deficiency with prediabetes among elderly new mexicans .</t>
  </si>
  <si>
    <t>ارتباط نقص فيتامين د بمقدمات السكري لدي كبار السن في نيو مكسيكو.</t>
  </si>
  <si>
    <t>intrathecal pain pumps for the treatment of neuropathic pain .</t>
  </si>
  <si>
    <t>مضخات الالم داخل القراب الشوكي لعلاج الالم العصبي.</t>
  </si>
  <si>
    <t>nitrous oxide for pain management during in office hysteroscopic .</t>
  </si>
  <si>
    <t>اكسيد النيتروز لاداره الالم اثناء تنظير الرحم في العياده.</t>
  </si>
  <si>
    <t>treatment goals for patients who elect surgical vs pessary treat .</t>
  </si>
  <si>
    <t>اهداف العلاج للمرضي الذين يختارون العلاج الجراحي مقابل العلاج بالتحاميل.</t>
  </si>
  <si>
    <t>safety of botulinum toxin for dysphagia in oculopharyngeal muscul.</t>
  </si>
  <si>
    <t>سلامه توكسين البوتولينوم لعلاج عسر البلع في عضلات العين و البلعوم.</t>
  </si>
  <si>
    <t>dynamics of cell cell junctions in keratinocytes .</t>
  </si>
  <si>
    <t>ديناميكيات الوصلات الخلويه في الخلايا الكيراتينيه.</t>
  </si>
  <si>
    <t>identification and characterization of steroid receptor ligands .</t>
  </si>
  <si>
    <t>تحديد و توصيف ربيطات مستقبلات الستيرويد.</t>
  </si>
  <si>
    <t>immune regulation of the host autophagic response and the elimina .</t>
  </si>
  <si>
    <t>التنظيم المناعي للاستجابه الالتهاميه الذاتيه للمضيف و التخلص منها.</t>
  </si>
  <si>
    <t>adult neural stemprogenitor cells in response to their microenvironment  .</t>
  </si>
  <si>
    <t>الخلايا السلفيه الجذعيه العصبيه البالغه استجابه لبيئتها المكرويه.</t>
  </si>
  <si>
    <t>role of spatial organization in erbb receptor family signaling and identification of erbb as a potential anticancer target .</t>
  </si>
  <si>
    <t>دور التنظيم المكاني في اشارات عائله مستقبلات ErbB و تحديد ErbB كهدف محتمل مضاد للسرطان.</t>
  </si>
  <si>
    <t>apolipoprotein b mediated control of staphylococcus aureus virule .</t>
  </si>
  <si>
    <t>التحكم في فيروس المكورات العنقوديه الذهبيه بوساطه ابوليبوبروتين B.</t>
  </si>
  <si>
    <t>pulmonary vasoconstrictor reactivity following intermittent hypox .</t>
  </si>
  <si>
    <t>تفاعليه تضييق الاوعيه الدمويه الرئويه بعد نقص الاكسجين المتقطع.</t>
  </si>
  <si>
    <t>regulation of cyclin e by the breast cancer microenvironment .</t>
  </si>
  <si>
    <t>تنظيم السيكلين E بواسطه البيئه المكرويه لسرطان الثدي.</t>
  </si>
  <si>
    <t>changes in c myb activity during proliferation .</t>
  </si>
  <si>
    <t>تغيرات في نشاط c Myb اثناء التكاثر.</t>
  </si>
  <si>
    <t>microsphere based protease assays and high throughput screening of bacterial toxin proteases .</t>
  </si>
  <si>
    <t>اختبارات البروتياز القائمه علي الكريات الدقيقه و الفحص عالي الانتاجيه لانزيمات البروتياز السامه للبكتيريا.</t>
  </si>
  <si>
    <t>the role of metnase in dna replication fork stress response and dna damage .</t>
  </si>
  <si>
    <t xml:space="preserve">دور الميتناز في استجابه اجهاد الشوكه لتضاعف الحمض النووي وتلف الحمض النووي. </t>
  </si>
  <si>
    <t>inducible heat shock protein  enhances human papillomavirus type  genome replication, viral capsid protein nuclear .</t>
  </si>
  <si>
    <t>بروتين الصدمه الحراريه القابل للتحريض يعزز تضاعف جينوم فيروس الورم الحليمي البشري و بروتين الغلاف النووي الفيروسي.</t>
  </si>
  <si>
    <t>genetic contributions to brain fiber architecture and neuroanatom .</t>
  </si>
  <si>
    <t>المساهمات الجينيه في بنيه الياف الدماغ و التشريح العصبي.</t>
  </si>
  <si>
    <t>cellular localization and expression of ski family proteins .</t>
  </si>
  <si>
    <t>التوطين الخلوي و تعبير بروتينات عائله سكي.</t>
  </si>
  <si>
    <t>immunosupression of t dependent antibody responses by polycyclic .</t>
  </si>
  <si>
    <t>تثبيط مناعه استجابات الاجسام المضاده المعتمده علي المستضد التائي بواسطه متعدد الحلقات.</t>
  </si>
  <si>
    <t>entry and trafficking of human papillomavirus type  into human .</t>
  </si>
  <si>
    <t>دخول و انتقال فيروس الورم الحليمي البشري من نوع الي اخر في جسم الانسان.</t>
  </si>
  <si>
    <t>decreased functional connectivity with aging and disease duration .</t>
  </si>
  <si>
    <t>انخفاض الاتصال الوظيفي مع الشيخوخه و مده المرض.</t>
  </si>
  <si>
    <t>the role of aryl hydrocarbon receptor in blood pressure regulation and vascular homeostasis .</t>
  </si>
  <si>
    <t>دور مستقبلات الهيدروكربون الاريليه في تنظيم ضغط الدم و التوازن الوعائي.</t>
  </si>
  <si>
    <t>molecular dynamics of adenovirus type  and  infections in military and civilian populations in the united states .</t>
  </si>
  <si>
    <t>الديناميكيات الجزيئيه لنوع الفيروس الغدي و العدوي لدي السكان العسكريين و المدنيين في الولايات المتحده.</t>
  </si>
  <si>
    <t>mechanisms of augmented coronary artery constriction following exposure to diesel exhaust .</t>
  </si>
  <si>
    <t>اليات تضيق الشريان التاجي المعزز بعد التعرض لعوادم الديزل.</t>
  </si>
  <si>
    <t xml:space="preserve">next generation rfid telemetry design for biomedical implants . </t>
  </si>
  <si>
    <t>تصميم الجيل التالي من تقنيه تحديد الهويه بموجات الراديو RFID للغرسات الطبيه الحيويه.</t>
  </si>
  <si>
    <t>biomedical concept association and clustering using word embeddings .</t>
  </si>
  <si>
    <t>ربط و تجميع المفاهيم الطبيه الحيويه باستخدام تضمينات الكلمات.</t>
  </si>
  <si>
    <t>creating a model of convergence and engagement between african indigenous health and biomedical system regarding tuberculosis treatment .</t>
  </si>
  <si>
    <t>انشاء نموذج للتقارب و التفاعل بين صحه السكان الاصليين الافارقه و النظام الطبي الحيوي فيما يتعلق بعلاج مرض السل.</t>
  </si>
  <si>
    <t xml:space="preserve">genetically designed bacterial biosystems for environmental and biomedical applications . </t>
  </si>
  <si>
    <t>انظمه حيويه بكتيريه مصممه وراثيا للتطبيقات البيئيه و الطبيه الحيويه.</t>
  </si>
  <si>
    <t>the rna binding and rna chaperone activity of sin nombre virus nucleocapsid .</t>
  </si>
  <si>
    <t>نشاط ارتباط الحمض النووي الريبوزي RNA و مرافقه في الغلاف النووي لفيروس سين نومبري.</t>
  </si>
  <si>
    <t>transcriptional networks of lung airway epithelial ciliogenesis .</t>
  </si>
  <si>
    <t>الشبكات النسخيه لتكوين الاهداب الظهاريه في مجري الهواء الرئوي.</t>
  </si>
  <si>
    <t>the generation and immunogenicity of pp viruslike particles displaying target antigens .</t>
  </si>
  <si>
    <t>توليد و استمناع جسيمات شبيهه بفيروس PP تظهر مستضدات مستهدفه.</t>
  </si>
  <si>
    <t>eﬀects of inﬂammatory conditions on the structure of ﬁbrin clots modeling a ﬂexible protein dimer with molecular dynamics simulations .</t>
  </si>
  <si>
    <t>تاثيرات الظروف الالتهابيه علي بنيه جلطات الفيبرين: نمذجه ثنائي بروتين مرن باستخدام محاكاه الديناميكيات الجزيئيه.</t>
  </si>
  <si>
    <t>bioengineering new therapeutics for pulmonary infections .</t>
  </si>
  <si>
    <t>الهندسه الحيويه: علاجات جديده لالتهابات الرئه.</t>
  </si>
  <si>
    <t>quantitative applications of optical coherence tomography angiography in ophthalmology .</t>
  </si>
  <si>
    <t>التطبيقات الكميه للتصوير المقطعي البصري التوافقي تصوير الاوعيه الدمويه في طب العيون.</t>
  </si>
  <si>
    <t>using synthetic signaling to reprogram plants .</t>
  </si>
  <si>
    <t>استخدام الاشارات الاصطناعيه لاعاده برمجه النباتات.</t>
  </si>
  <si>
    <t>targeted nanocarriers for hiv therapy .</t>
  </si>
  <si>
    <t>ناقلات نانويه مستهدفه لعلاج فيروس نقص المناعه البشريه.</t>
  </si>
  <si>
    <t>expanding the reach of electrocorticographic brain computer interfaces .</t>
  </si>
  <si>
    <t>توسيع نطاق واجهات الدماغ الحاسوبيه باستخدام تخطيط كهربيه قشره الدماغ.</t>
  </si>
  <si>
    <t>reproducible, robust, and reliable biochemical reaction network models for systems biology .</t>
  </si>
  <si>
    <t>نماذج شبكات تفاعل كيميائي حيوي قابله للتكرار متينه و موثوقه لبيولوجيا الانظمه.</t>
  </si>
  <si>
    <t>the role of metabolism in cardiomyocyte maturation, disease and regeneration .</t>
  </si>
  <si>
    <t>دور الايض في نضج خلايا عضله القلب و امراضها و تجددها.</t>
  </si>
  <si>
    <t>controlling enzyme expression dynamics to improve production  .</t>
  </si>
  <si>
    <t>التحكم في ديناميكيات التعبير الانزيمي لتحسين الانتاج.</t>
  </si>
  <si>
    <t>human psychophysics of direct cortical stimulation of somatosensory cortex .</t>
  </si>
  <si>
    <t>الفيزياء النفسيه البشريه للتحفيز القشري المباشر للقشره الحسيه الجسديه.</t>
  </si>
  <si>
    <t>development of a highly sensitive protein diagnostic device using isothermal strand displacement amplification .</t>
  </si>
  <si>
    <t>تطوير جهاز تشخيص بروتيني عالي الحساسيه باستخدام تضخيم ازاحه الخيوط المتساويه الحراره.</t>
  </si>
  <si>
    <t>ph responsive polymers for nucleic acid and vaccine delivery .</t>
  </si>
  <si>
    <t>بوليمرات مستجيبه لدرجه الحموضه pH لتوصيل الاحماض النوويه و اللقاحات.</t>
  </si>
  <si>
    <t>study of protein fluoropolymer interactions for passivation of blood contacting surfaces .</t>
  </si>
  <si>
    <t>دراسه تفاعلات البوليمرات الفلوريه البروتينيه لتخميل اسطح التلامس مع الدم.</t>
  </si>
  <si>
    <t>enabling brain computer interface co adaptation with performance related signals .</t>
  </si>
  <si>
    <t>تمكين التكيف المشترك لواجهه الدماغ و الحاسوب مع الاشارات المتعلقه بالاداء.</t>
  </si>
  <si>
    <t>application of functional optical coherence tomography angiography in neurovascular research .</t>
  </si>
  <si>
    <t>تطبيق التصوير المقطعي البصري الوظيفي للتماسك البصري في ابحاث الاوعيه الدمويه العصبيه.</t>
  </si>
  <si>
    <t>inhalable macromolecular prodrugs of ciprofloxacin for the treatment of pulmonary intracellular bacterial infections .</t>
  </si>
  <si>
    <t>ادويه اوليه جزيئيه كبيره قابله للاستنشاق من السيبروفلوكساسين لعلاج الالتهابات البكتيريه داخل الخلايا الرئويه.</t>
  </si>
  <si>
    <t>development of activatable recognition proteins using the bacterial adhesin fimh .</t>
  </si>
  <si>
    <t>تطوير بروتينات التعرف القابله للتنشيط باستخدام الماده اللاصقه البكتيريه FimH.</t>
  </si>
  <si>
    <t>digital manufacturing techniques for microfluidic device fabrication .</t>
  </si>
  <si>
    <t>تقنيات التصنيع الرقمي لتصنيع الاجهزه الميكروفلويديه.</t>
  </si>
  <si>
    <t>optical coherence tomography for quantitative analyses of cerebral vessel morphology .</t>
  </si>
  <si>
    <t>التصوير المقطعي البصري للتماسك البصري للتحليلات الكميه لشكل الاوعيه الدمويه الدماغيه.</t>
  </si>
  <si>
    <t>high throughput characterization of protein protein interactions by reprogramming yeast mating .</t>
  </si>
  <si>
    <t>توصيف عالي الانتاجيه لتفاعلات البروتينات عن طريق اعاده برمجه تزاوج الخميره.</t>
  </si>
  <si>
    <t>quantitative computational and experimental characterization of functionalized nanoparticles .</t>
  </si>
  <si>
    <t>التوصيف الكمي الحسابي و التجريبي للجسيمات النانويه الوظيفيه.</t>
  </si>
  <si>
    <t>development of biomaterial porous scaffolds for dendritic cell modulation and mrna delivery .</t>
  </si>
  <si>
    <t>تطوير هياكل مساميه من المواد الحيويه لتعديل الخلايا الشجيريه و توصيل الحمض النووي الريبوزي المرسال.</t>
  </si>
  <si>
    <t>ultrasound and microbubble mediated drug delivery in microvascular networks .</t>
  </si>
  <si>
    <t>توصيل الادويه بوساطه الموجات فوق الصوتيه و الفقاعات الدقيقه في الشبكات الوعائيه الدقيقه.</t>
  </si>
  <si>
    <t>a comparison of deep learning algorithms for medical image classification and image enhancement .</t>
  </si>
  <si>
    <t>مقارنه بين خوارزميات التعلم العميق لتصنيف الصور الطبيه و تحسينها.</t>
  </si>
  <si>
    <t>synthesis of degradable poly hema hydrogels for tissue engineering .</t>
  </si>
  <si>
    <t>تخليق الهلاميات المائيه متعدده الهلاميات القابله للتحلل من نوع بولي هيما POLE HEMA لهندسه الانسجه.</t>
  </si>
  <si>
    <t>comparing the release rates of ciprofloxacin from different polymer structures with different linker  .</t>
  </si>
  <si>
    <t>مقارنه معدلات اطلاق السيبروفلوكساسين من هياكل بوليمريه مختلفه ذات رابط مختلف.</t>
  </si>
  <si>
    <t>engineering zwitterionic switchable chromatin mimetic nanoparticles for immune modulation .</t>
  </si>
  <si>
    <t>هندسه جسيمات نانويه محاكيّه للكروماتين قابله للتبديل ثنائي الايونات لتعديل المناعه.</t>
  </si>
  <si>
    <t>closed loop neural engineering approaches to motor rehabilitation .</t>
  </si>
  <si>
    <t>مناهج هندسه الاعصاب ذات الحلقه المغلقه لاعاده التاهيل الحركي.</t>
  </si>
  <si>
    <t>towards a scalable and future proof platform for dynamical modeling in biology .</t>
  </si>
  <si>
    <t>نحو منصه قابله للتطوير و مستقبليه للنمذجه الديناميكيه في علم الاحياء.</t>
  </si>
  <si>
    <t>ultra low dose ct based attenuation correction for respiratory motion compensation in petct imaging .</t>
  </si>
  <si>
    <t>تصحيح التوهين المعتمد علي التصوير المقطعي المحوسب بجرعات منخفضه للغايه لتعويض حركه التنفس في تصوير PETCT.</t>
  </si>
  <si>
    <t>investigations of protein fiber structures and the interactions at  their interfaces using nonlinear optical spectroscopy .</t>
  </si>
  <si>
    <t>دراسات علي هياكل الياف البروتين و التفاعلات عند واجهاتها باستخدام التحليل الطيفي البصري غير الخطي.</t>
  </si>
  <si>
    <t>signal enhancement in immunofluorescence via polydopamine deposition .</t>
  </si>
  <si>
    <t>تعزيز الاشاره في الفلورسنت المناعي عبر ترسيب بولي دوبامين.</t>
  </si>
  <si>
    <t>the dynamics and misfolding pathways of the prion protein at atomic resolution .</t>
  </si>
  <si>
    <t>ديناميكيات و مسارات الطي الخاطئه لبروتين البريون بدقه ذريه.</t>
  </si>
  <si>
    <t>an integrated system for large volume sample processing at the point of care.</t>
  </si>
  <si>
    <t>نظام متكامل لمعالجه العينات كبيره الحجم في نقطه الرعايه.</t>
  </si>
  <si>
    <t>heat, fluid, and sample control in point of care diagnostics .</t>
  </si>
  <si>
    <t>التحكم في الحراره و السوائل والعينات في تشخيصات نقطه الرعايه.</t>
  </si>
  <si>
    <t>development of a novel paper based flu test for improved diagnosis at the point of care .</t>
  </si>
  <si>
    <t>تطوير اختبار ورقي جديد للانفلونزا لتحسين التشخيص في نقطه الرعايه.</t>
  </si>
  <si>
    <t>polymerizable peptide monomers  for the targeted and intracellular delivery  of cancer therapeutics .</t>
  </si>
  <si>
    <t>مونومرات ببتيديه قابله للبلمره لتوصيل علاجات السرطان الي الخلايا المستهدفه و داخلها.</t>
  </si>
  <si>
    <t>a nanopatterned cantilever device for assaying contractile properties of stem cellderived cardiomyocytes .</t>
  </si>
  <si>
    <t>جهاز ذراعي نانوي ذو نمط نانوي لتحليل الخواص الانقباضيه لخلايا عضله القلب المشتقه من الخلايا الجذعيه.</t>
  </si>
  <si>
    <t>optical mapping of human embryonic stem cell derived cardiomyocyte graft electrical activity in injured hearts .</t>
  </si>
  <si>
    <t>رسم خرائط بصريه للنشاط الكهربائي لطعوم عضله القلب المشتقه من الخلايا الجذعيه الجنينيه البشريه في القلوب المصابه.</t>
  </si>
  <si>
    <t>computational design and optimization of protein protein interactions to engineer novel binders of influenza hemagglutinin .</t>
  </si>
  <si>
    <t>التصميم الحاسوبي و تحسين تفاعلات البروتينات لتصميم روابط جديده لهيماجلوتينين الانفلونزا.</t>
  </si>
  <si>
    <t>peptide functionalized biomaterials for hemostasis and cancer imaging .</t>
  </si>
  <si>
    <t>مواد حيويه وظيفيه ببتيديه لايقاف النزيف و تصوير السرطان.</t>
  </si>
  <si>
    <t>tissue engineering strategies to improve post mi engraftment .</t>
  </si>
  <si>
    <t>استراتيجيات هندسه الانسجه لتحسين زراعه الانسجه بعد احتشاء عضله القلب.</t>
  </si>
  <si>
    <t>standardize angular response function pre calculation requirements for collimator detector response modeling in spect imaging .</t>
  </si>
  <si>
    <t>توحيد متطلبات حساب داله الاستجابه الزاويه المسبقه لنمذجه استجابه كاشف الموازاه في التصوير بالرنين المغناطيسي الفوتوني المفرد.</t>
  </si>
  <si>
    <t>synthetic polymer and microbubble systems for gene delivery to the brain .</t>
  </si>
  <si>
    <t>انظمه البوليمرات الاصطناعيه و الفقاعات الدقيقه لتوصيل الجينات الي الدماغ.</t>
  </si>
  <si>
    <t>neural correlates of learning and intent during human brain computer interface use .</t>
  </si>
  <si>
    <t>الارتباطات العصبيه للتعلم و النيه اثناء استخدام واجهه الدماغ و الحاسوب البشريه.</t>
  </si>
  <si>
    <t>engineered microvessels for improved integration with host .</t>
  </si>
  <si>
    <t>الاوعيه الدقيقه المصممه هندسيا لتحسين التكامل مع المضيف.</t>
  </si>
  <si>
    <t>glycan polymeric prodrugs against pulmonary intracellular alveolar infections .</t>
  </si>
  <si>
    <t>ادويه اوليه بوليمريه غليكانيه ضد التهابات الحويصلات الرئويه داخل الخلايا.</t>
  </si>
  <si>
    <t>intraplaque hemorrhage quantification using carotid magnetic resonance imaging .</t>
  </si>
  <si>
    <t>تقدير كميه النزف داخل اللويحات باستخدام التصوير بالرنين المغناطيسي السباتي.</t>
  </si>
  <si>
    <t>engineering a novel device to implement afterload on human stem cell–derived cardiac tissues .</t>
  </si>
  <si>
    <t>هندسه جهاز جديد لتطبيق الحمل اللاحق علي انسجه القلب المشتقه من الخلايا الجذعيه البشريه.</t>
  </si>
  <si>
    <t>maturation of human pluripotent stem cell derived engineered cardiac tissues .</t>
  </si>
  <si>
    <t>انضاج انسجه القلب المهندسه المشتقه من الخلايا الجذعيه البشريه متعدده القدرات.</t>
  </si>
  <si>
    <t>comprehensive automated analysis of three dimensional brain cell resolution imaging data .</t>
  </si>
  <si>
    <t>تحليل الي شامل لبيانات تصوير خلايا الدماغ ثلاثيه الابعاد بدقه عاليه.</t>
  </si>
  <si>
    <t>correlation based contraction tracking of cardiomyocyte monolayers .</t>
  </si>
  <si>
    <t>تتبع الانقباض القائم علي الارتباط لطبقات الخلايا العضليه القلبيه الاحاديه.</t>
  </si>
  <si>
    <t>engineering nanomaterials to overcome barriers in cancer therapy .</t>
  </si>
  <si>
    <t>هندسه المواد النانويه للتغلب علي العوائق في علاج السرطان.</t>
  </si>
  <si>
    <t>engineering macrophages to control the foreign body reaction .</t>
  </si>
  <si>
    <t>هندسه الخلايا البلعميه للتحكم في تفاعل الجسم الغريب.</t>
  </si>
  <si>
    <t>computational design of small molecule binding .</t>
  </si>
  <si>
    <t>التصميم الحاسوبي لربط الجزيئات الصغيره.</t>
  </si>
  <si>
    <t>a computational tool to enhance clinical selection of prosthetic liners for people with lower limb amputation .</t>
  </si>
  <si>
    <t>اداه حاسوبيه لتحسين الاختيار السريري للبطانات الاصطناعيه للاشخاص الذين بترت اطرافهم السفليه.</t>
  </si>
  <si>
    <t>vibrotactile sensory feedback for lower limb prostheses .</t>
  </si>
  <si>
    <t>التغذيه الراجعه الحسيه الاهتزازيه اللمسيه للاطراف الاصطناعيه للاطراف السفليه.</t>
  </si>
  <si>
    <t>fluorescence detection of dna amplification in porous media for point .</t>
  </si>
  <si>
    <t>الكشف الفلوري عن تضخيم الحمض النووي في الوسائط المساميه للنقاط.</t>
  </si>
  <si>
    <t>modulation of macrophage polarization with surface immobilized bioactive molecules .</t>
  </si>
  <si>
    <t>تعديل استقطاب الخلايا البلعميه باستخدام جزيئات نشطه حيويا مثبته علي السطح.</t>
  </si>
  <si>
    <t>computational design of interleukin  mimetics .</t>
  </si>
  <si>
    <t>التصميم الحاسوبي لمحاكيات الانترلوكين.</t>
  </si>
  <si>
    <t>effects of nanotopography on structural maturation and differentiation of human induced  .</t>
  </si>
  <si>
    <t>تاثيرات التضاريس النانويه علي النضج الهيكلي و التمايز في الخلايا البشريه المُستحثه.</t>
  </si>
  <si>
    <t>glassy carbon µecog electrode array for in vivo sensing and stimulation .</t>
  </si>
  <si>
    <t>مصفوفه اقطاب µECoG الكربونيه الزجاجيه للاستشعار و التحفيز داخل الجسم الحي.</t>
  </si>
  <si>
    <t>runx and vascular calcification .</t>
  </si>
  <si>
    <t>رونكس و تكلس الاوعيه الدمويه.</t>
  </si>
  <si>
    <t>super resolution reconstruction of orientation distribution function from motion scattered diﬀusion weighted image slices.</t>
  </si>
  <si>
    <t>اعاده بناء فائقه الدقه لداله توزيع الاتجاه من شرائح صور مرجحه بالانتشار المتناثر للحركه.</t>
  </si>
  <si>
    <t>mri guided focused ultrasound application for targeted drug delivery .</t>
  </si>
  <si>
    <t>تطبيق الموجات فوق الصوتيه المركزه الموجهه بالرنين المغناطيسي لتوصيل الادويه المستهدفه.</t>
  </si>
  <si>
    <t>developing an inducible osteoclast system as a cell therapy for ectopic calcification .</t>
  </si>
  <si>
    <t>تطوير نظام ناقضات العظم القابل للتحريض كعلاج خلوي للتكلس خارج الرحم.</t>
  </si>
  <si>
    <t>gait effects of unexpected and coronally uneven terrain on healthy adults  .</t>
  </si>
  <si>
    <t>تاثيرات التضاريس غير المتوقعه و غير المستويه علي البالغين الاصحاء علي المشي.</t>
  </si>
  <si>
    <t>design and construction of a sensor to monitor blood parameters during resuscitation .</t>
  </si>
  <si>
    <t>تصميم و بناء مستشعر لمراقبه معاملات الدم اثناء الانعاش.</t>
  </si>
  <si>
    <t>improvement of vibration and end to end latency for optical motion detection system in magnetic resonance imaging .</t>
  </si>
  <si>
    <t>تحسين الاهتزاز و زمن الاستجابه من البدايه الي النهايه لنظام كشف الحركه البصريه في التصوير بالرنين المغناطيسي.</t>
  </si>
  <si>
    <t>role of vascular smooth muscle cell pit  in basal ganglia calcification.</t>
  </si>
  <si>
    <t>دور بروتين التستوستيرون في خلايا العضلات الملساء الوعائيه في تكلس العقد القاعديه.</t>
  </si>
  <si>
    <t>elevated phosphate induced cell signaling through phosphate transporter pit  in vascular smooth muscle cells</t>
  </si>
  <si>
    <t>زياده اشارات الخلايا المحفزه بالفوسفات من خلال ناقل الفوسفات بروتين التستوستيرون في خلايا العضلات الملساء الوعائيه.</t>
  </si>
  <si>
    <t>a thermoresponsive magnetic nanoparticle system using an antiviral lectin .</t>
  </si>
  <si>
    <t>نظام جسيمات نانويه مغناطيسيه مستجيب للحراره باستخدام لكتين مضاد للفيروسات.</t>
  </si>
  <si>
    <t>development and investigation of a dihydroartemisinin resistant human .</t>
  </si>
  <si>
    <t>تطوير و دراسه بروتين بشري مقاوم لثنائي هيدروارتيميسينين.</t>
  </si>
  <si>
    <t>patient specific guides improved point registration accuracy for surgical navigation and robotic assisted surgery .</t>
  </si>
  <si>
    <t>دليل خاص بالمريض تحسين دقه تسجيل النقاط للملاحه الجراحيه و الجراحه بمساعده الروبوت.</t>
  </si>
  <si>
    <t>intracellular delivery of cancer targeting antibody drug conjugates .</t>
  </si>
  <si>
    <t>توصيل مقترنات الادويه المُستهدفه للسرطان داخل الخلايا.</t>
  </si>
  <si>
    <t>investigating the intracellular tracking of polymeric vehicles for gene delivery .</t>
  </si>
  <si>
    <t>دراسه تتبع المركبات البوليمريه داخل الخلايا لتوصيل الجينات.</t>
  </si>
  <si>
    <t>regulation of in vivo mitochondrial energetics by oxidative stress throughout life .</t>
  </si>
  <si>
    <t>تنظيم طاقه الميتوكوندريا داخل الجسم الحي بواسطه الاجهاد التاكسدي طوال الحياه.</t>
  </si>
  <si>
    <t>reduction of ct dose for ct based pet attenuation correction .</t>
  </si>
  <si>
    <t>تخفيض جرعه التصوير المقطعي المحوسب لتصحيح التوهين باستخدام التصوير المقطعي بالاصدار البوزيتروني.</t>
  </si>
  <si>
    <t>tissue engineered prostate cancer xenografts a biomaterials based approach to study tumorigenesis and dormancy escape .</t>
  </si>
  <si>
    <t>زراعه سرطان البروستاتا المُهندَسه نسيجيًا: نهج قائم علي المواد الحيويه لدراسه تكوّن الورم و خروجه من طور الخمول.</t>
  </si>
  <si>
    <t>the thresholds and mechanisms of tissue injury by focused ultrasound .</t>
  </si>
  <si>
    <t>عتبات و اليات اصابه الانسجه بالموجات فوق الصوتيه المركزه.</t>
  </si>
  <si>
    <t>identifying the origins of bone loss induced by transient muscle paralysis  using novel microct image registration techniques .</t>
  </si>
  <si>
    <t>تحديد اصول فقدان العظام الناتج عن شلل العضلات المؤقت باستخدام تقنيات تسجيل صور الاشعه المقطعيه الدقيقه الحديثه.</t>
  </si>
  <si>
    <t>towards personalized cancer therapy microfluidic approaches for drug screening .</t>
  </si>
  <si>
    <t>نحو علاج شخصي للسرطان باستخدام مناهج الموائع الدقيقه لفحص الادويه.</t>
  </si>
  <si>
    <t>decoding coordinated hand movement in human primary motor cortex using high resolution electrocorticography .</t>
  </si>
  <si>
    <t>فك تشفير حركه اليد المنسقه في القشره الحركيه الاوليه البشريه باستخدام تخطيط كهربيه قشر الدماغ عالي الدقه.</t>
  </si>
  <si>
    <t>development of quantitative multi spectral fluorescence endoscopic .</t>
  </si>
  <si>
    <t>تطوير التنظير الفلوري متعدد الاطياف الكمي.</t>
  </si>
  <si>
    <t>the role of the ankle plantar flexors during running with different strike patterns .</t>
  </si>
  <si>
    <t>دور عضلات ثني الكاحل الاخمصيه اثناء الجري بانماط ضربات مختلفه.</t>
  </si>
  <si>
    <t>insights of mixing on the assembly of dna nanoparticles .</t>
  </si>
  <si>
    <t>رؤي حول المزج في تركيب جسيمات الحمض النووي النانويه.</t>
  </si>
  <si>
    <t>development and application of multifunctional optical coherence tomography .</t>
  </si>
  <si>
    <t>تطوير و تطبيق التصوير المقطعي البصري متعدد الوظائف.</t>
  </si>
  <si>
    <t>field deployable system for the detection and measurement of micronutrients .</t>
  </si>
  <si>
    <t>نظام قابل للنشر ميدانيا للكشف عن المغذيات الدقيقه و قياسها.</t>
  </si>
  <si>
    <t>real time three dimensional dna microarrays .</t>
  </si>
  <si>
    <t>مصفوفات الحمض النووي ثلاثيه الابعاد في الوقت الفعلي.</t>
  </si>
  <si>
    <t>engineering combinatorial microenvironments for structural and functional maturation of human stem cell derived cardiomyocytes  .</t>
  </si>
  <si>
    <t>هندسه بيئات دقيقه تركيبيه للنضج الهيكلي و الوظيفي لخلايا عضله القلب المشتقه من الخلايا الجذعيه البشريه.</t>
  </si>
  <si>
    <t>the development of tools to investigate relationships between atomic contacts in proteins .</t>
  </si>
  <si>
    <t>تطوير ادوات لدراسه العلاقات بين التلامسات الذريه في البروتينات.</t>
  </si>
  <si>
    <t>development of multifunctional block copolymers for the delivery of nucleic acid vaccines .</t>
  </si>
  <si>
    <t>تطوير بوليمرات مشتركه متعدده الوظائف لتوصيل لقاحات الاحماض النوويه.</t>
  </si>
  <si>
    <t>multi subject connectivity based parcellation  .</t>
  </si>
  <si>
    <t>التوصيل متعدد المواضيع القائم علي التوصيل.</t>
  </si>
  <si>
    <t>development of ph responsive, glycopolymer micelles for dna delivery .</t>
  </si>
  <si>
    <t>تطوير ميسيلات بوليمريه سكريه مستجيبه لدرجه الحموضه لتوصيل الحمض النووي.</t>
  </si>
  <si>
    <t>quantitative objective assessment of preoperative warm up for robotic surgery .</t>
  </si>
  <si>
    <t>تقييم كمي موضوعي للاحماء قبل الجراحه الروبوتيه.</t>
  </si>
  <si>
    <t>quantification of dna content using d optical projection tomographic microscopy for early cancer diagnosis .</t>
  </si>
  <si>
    <t>تحديد كميه محتوي الحمض النووي باستخدام مجهر الاسقاط الضوئي المقطعي ثلاثي الابعاد للتشخيص المبكر للسرطان.</t>
  </si>
  <si>
    <t>biological probes to measure transcription dynamics in ecoli .</t>
  </si>
  <si>
    <t>مجسات بيولوجيه لقياس ديناميكيات النسخ في الاشريكيه القولونيه.</t>
  </si>
  <si>
    <t>the development of a multi model optical imaging system to investigate hemodynamic responses .</t>
  </si>
  <si>
    <t>تطوير نظام تصوير بصري متعدد النماذج لدراسه الاستجابات الديناميكيه الدمويه.</t>
  </si>
  <si>
    <t>engineered cardiac troponin c structure function studies designing proteins .</t>
  </si>
  <si>
    <t>دراسات بنيه و وظيفه تروبونين سي القلبي المهندس لتصميم البروتينات.</t>
  </si>
  <si>
    <t>computational modeling of optical projection tomographic microscopy .</t>
  </si>
  <si>
    <t>النمذجه الحاسوبيه للمجهر التصويري المقطعي الاسقاطي البصري.</t>
  </si>
  <si>
    <t>a modular ph responsive polymer platform for protein based vaccines .</t>
  </si>
  <si>
    <t>منصه بوليمر معياريه مستجيبه لدرجه الحموضه للقاحات القائمه علي البروتين.</t>
  </si>
  <si>
    <t>unraveling carbohydrate mediated host pathogen interactions  surface chemistry and label free biosensing .</t>
  </si>
  <si>
    <t>كشف تفاعلات الكائنات الممرضه المضيفه بوساطه الكربوهيدرات كيمياء السطح و الاستشعار الحيوي الخالي من الملصقات.</t>
  </si>
  <si>
    <t>chemical modification of cellulose for biomolecule capture.</t>
  </si>
  <si>
    <t>التعديل الكيميائي للسليلوز لالتقاط الجزيئات الحيويه.</t>
  </si>
  <si>
    <t>biosensor platform development for studying  carbohydrate mediated bacterial adhesion .</t>
  </si>
  <si>
    <t>تطوير منصه استشعار بيولوجي لدراسه الالتصاق البكتيري بوساطه الكربوهيدرات.</t>
  </si>
  <si>
    <t>engineered fibrin scaffolds for cardiac tissue repair .</t>
  </si>
  <si>
    <t>سقالات الفيبرين المهندسه لاصلاح انسجه القلب.</t>
  </si>
  <si>
    <t>cavitation monitoring and spatial mapping for pulsed high intensity focused ultrasound enhanced drug delivery .</t>
  </si>
  <si>
    <t>مراقبه التجويف و رسم الخرائط المكانيه لتوصيل الدواء المُحسَّن بالموجات فوق الصوتيه المركزه عاليه الكثافه النبضيه.</t>
  </si>
  <si>
    <t>surface analysis of adsorbed proteins a multi technique approach to characterize surface structure .</t>
  </si>
  <si>
    <t>التحليل السطحي للبروتينات الممتزه نهج متعدد التقنيات لتوصيف بنيه السطح.</t>
  </si>
  <si>
    <t>atherosclerosis plaque neovascular inflation using ultrasound strain imaging .</t>
  </si>
  <si>
    <t>تضخم لويحات تصلب الشرايين الوعائي الجديد باستخدام التصوير بالموجات فوق الصوتيه للاجهاد.</t>
  </si>
  <si>
    <t>converting vertical vibration of a texture ratchet into horizontal drop motion .</t>
  </si>
  <si>
    <t>تحويل الاهتزاز الراسي لسقاطه نسيجيه الي حركه سقوط افقيه.</t>
  </si>
  <si>
    <t>role of endothelin signaling in osteochondrogenic differentiation and matrix calcification of vascular smooth muscle cells .</t>
  </si>
  <si>
    <t>دور اشارات الاندوثيلين في التمايز العظمي الغضروفي و تكلس مصفوفه خلايا العضلات الملساء الوعائيه.</t>
  </si>
  <si>
    <t>increased anatomical specificity for neuromodulation using modulated focused ultrasound .</t>
  </si>
  <si>
    <t>زياده الخصوصيه التشريحيه للتعديل العصبي باستخدام الموجات فوق الصوتيه المركزه المعدله.</t>
  </si>
  <si>
    <t>engineering a decorin surface coating and evaluating the  role of decorin in the foreign body response to implants .</t>
  </si>
  <si>
    <t>هندسه طلاء سطح ديكورين و تقييم دوره في استجابه الجسم الغريب للزرعات.</t>
  </si>
  <si>
    <t>multimodal optical detection of early childhood caries .</t>
  </si>
  <si>
    <t>الكشف البصري متعدد الوسائط عن تسوس الاسنان في مرحله الطفوله المبكره.</t>
  </si>
  <si>
    <t>stand mediated dna displacement for multiplexed analyte separation and detection .</t>
  </si>
  <si>
    <t>ازاحه الحمض النووي بوساطه الحامل لفصل المُحللات المتعدده و الكشف عنها.</t>
  </si>
  <si>
    <t>the role of osteopontin in macrophage mediated inflammation .</t>
  </si>
  <si>
    <t>دور اوستيوبونتين في الالتهاب بوساطه الخلايا البلعميه.</t>
  </si>
  <si>
    <t>bioimpedance analysis to determine the effect of pressure release on limb fluid volume change in persons with transtibial limb loss .</t>
  </si>
  <si>
    <t>تحليل المعاوقه الحيويه لتحديد تاثير تخفيف الضغط علي تغير حجم سوائل الاطراف لدي الاشخاص الذين يعانون من فقدان الاطراف الظنبوبيه.</t>
  </si>
  <si>
    <t>biophysical characterization of hydrogel core and lipid shell nanoparticles for hiv chemoprophylaxis .</t>
  </si>
  <si>
    <t>التوصيف البيوفيزيائي لجسيمات نانويه من لب الهيدروجيل و قشره دهنيه للوقايه الكيميائيه من فيروس نقص المناعه البشريه.</t>
  </si>
  <si>
    <t>electronics design for a portable, disposable ultrasound guidance system for intracranial pressure relieving surgical procedures .</t>
  </si>
  <si>
    <t>تصميم الكتروني لنظام توجيه بالموجات فوق الصوتيه محمول للاستخدام مره واحده للاجراءات الجراحيه لتخفيف الضغط داخل الجمجمه.</t>
  </si>
  <si>
    <t>genetic selection of cardiomyocytes and pacemaker cells derived from human embryonic stem cells .</t>
  </si>
  <si>
    <t>الانتقاء الجيني لخلايا عضله القلب و خلايا منظم ضربات القلب المشتقه من الخلايا الجذعيه الجنينيه البشريه.</t>
  </si>
  <si>
    <t>ultra high speed optical imaging of ultrasound activated microbubbles in mesenteric microvessels .</t>
  </si>
  <si>
    <t>التصوير البصري فائق السرعه للفقاعات الدقيقه المنشطه بالموجات فوق الصوتيه في الاوعيه الدقيقه المساريقيه.</t>
  </si>
  <si>
    <t>programming sequential reagent delivering using a pseudo one dimensional paper network .</t>
  </si>
  <si>
    <t>برمجه توصيل الكواشف التسلسلي باستخدام شبكه ورقيه شبه احاديه البعد.</t>
  </si>
  <si>
    <t>gas vapor bubble dynamics in therapeutic ultrasound .</t>
  </si>
  <si>
    <t>ديناميكيات فقاعات بخار الغاز في الموجات فوق الصوتيه العلاجيه.</t>
  </si>
  <si>
    <t>regenerative matrices for oriented bone growth in craniofacial and dental repair .</t>
  </si>
  <si>
    <t>مصفوفات تجديديه لنمو العظام الموجه في اصلاح الوجه و الجمجمه والاسنان.</t>
  </si>
  <si>
    <t>ultrasonic detection and expulsion of kidney stones .</t>
  </si>
  <si>
    <t>الكشف عن حصوات الكلي و اخراجها بالموجات فوق الصوتيه.</t>
  </si>
  <si>
    <t>surface modification of noble metal nanostructures toward biomedical applications .</t>
  </si>
  <si>
    <t>تعديل سطح البني النانويه للمعادن النبيله نحو التطبيقات الطبيه الحيويه.</t>
  </si>
  <si>
    <t>mass spectral imaging for chemical analysis of cancerous tissues using time of flight secondary ion mass spectrometry</t>
  </si>
  <si>
    <t>التصوير الطيفي الكتلي للتحليل الكيميائي للانسجه السرطانيه باستخدام مطياف الكتله الايوني الثانوي لزمن الطيران</t>
  </si>
  <si>
    <t>the dynamics and folding pathways of naturally occurring and engineered proteins at atomic resolution .</t>
  </si>
  <si>
    <t>ديناميكيات و مسارات طي البروتينات الطبيعيه والمهندسه بدقه ذريه.</t>
  </si>
  <si>
    <t>inhalable antibiotic prodrug therapies for the treatment of intracellular pulmonary infections  .</t>
  </si>
  <si>
    <t>علاجات المضادات الحيويه الاوليه القابله للاستنشاق لعلاج التهابات الرئه داخل الخلايا.</t>
  </si>
  <si>
    <t>quantum dot platform for single cell molecular profiling .</t>
  </si>
  <si>
    <t>منصه النقاط الكموميه للتحليل الجزيئي للخليه الواحده.</t>
  </si>
  <si>
    <t>role of the alzheimer's amyloid precursor protein in high fat diet induced obesity .</t>
  </si>
  <si>
    <t>دور بروتين سلائف الاميلويد لمرض الزهايمر في السمنه الناتجه عن اتباع نظام غذائي غني بالدهون.</t>
  </si>
  <si>
    <t>understanding the structure function relationships between monoam .</t>
  </si>
  <si>
    <t>فهم العلاقات بين البنيه و الوظيفه بين احادي الامين.</t>
  </si>
  <si>
    <t>characterization of dopamine transporter amino terminal palmitoyl .</t>
  </si>
  <si>
    <t>توصيف ناقل الدوبامين الطرفي الاميني بالميتويل.</t>
  </si>
  <si>
    <t>the effects of  hydroxycholesterol and palmitic acid on parkins .</t>
  </si>
  <si>
    <t>اثار هيدروكسي كوليسترول و حمض البالمتيك علي مرض باركنسون.</t>
  </si>
  <si>
    <t>effects of a confidence based individualized remediation strateg .</t>
  </si>
  <si>
    <t>اثار استراتيجيه علاج فرديه قائمه علي الثقه.</t>
  </si>
  <si>
    <t>the impact of anterior gradient expression in models of arsenite .</t>
  </si>
  <si>
    <t>تاثير التعبير التدرجي الامامي في نماذج الزرنيخ.</t>
  </si>
  <si>
    <t>عامل تحرير الكورتيكوتروبين يسهل النشاط الصرعي.</t>
  </si>
  <si>
    <t>a mass spectrometry based method for quantification of human meta .</t>
  </si>
  <si>
    <t>طريقه تعتمد علي مطياف الكتله لتحديد كميه الميتا لدي البشر.</t>
  </si>
  <si>
    <t>characterization of infectious isolates of borrelia burgdorferi .</t>
  </si>
  <si>
    <t>توصيف عزلات مُعديه من بكتيريا بوريليا بورغدورفيري.</t>
  </si>
  <si>
    <t>epigenetic remodeling as a mediator of environmental toxicant exposure in the brain .</t>
  </si>
  <si>
    <t>اعاده التشكيل فوق الجيني كوسيط للتعرض للسموم البيئيه في الدماغ.</t>
  </si>
  <si>
    <t>n cadherin expression and emt progression in arsenic  and cadmium .</t>
  </si>
  <si>
    <t>تعبير الكادهيرين N و تطور التحول الطلائي المتوسط ​​في الزرنيخ والكادميوم.</t>
  </si>
  <si>
    <t>investigation of the neurological manifestations of lyme disease .</t>
  </si>
  <si>
    <t>دراسه المظاهر العصبيه لداء لايم.</t>
  </si>
  <si>
    <t>alphaa adrenergic receptor influences on adult neurogenesis cell .</t>
  </si>
  <si>
    <t>تاثيرات مستقبلات الفا الادريناليه علي خلايا تكوين الخلايا العصبيه لدي البالغين.</t>
  </si>
  <si>
    <t>isolation and characterization of stem cell population in human proximal tubule cells .</t>
  </si>
  <si>
    <t>عزل و توصيف مجموعات الخلايا الجذعيه في خلايا الانابيب القريبه البشريه.</t>
  </si>
  <si>
    <t>mechanistic insights into neutrophil turnover during gram negative .</t>
  </si>
  <si>
    <t>نظره ميكانيكيه علي معدل دوران العدلات خلال بكتيريا سلبيه الغرام.</t>
  </si>
  <si>
    <t>role of lectins receptors in development of sepsis during pulmona .</t>
  </si>
  <si>
    <t>دور مستقبلات الليكتين في تطور الانتان خلال التهاب الرئه.</t>
  </si>
  <si>
    <t>attachment sites of irreversible cocaine analogs on the dopamine .</t>
  </si>
  <si>
    <t>مواقع ارتباط نظائر الكوكايين غير القابله للعكس بالدوبامين.</t>
  </si>
  <si>
    <t>inflammation is a common factor between central and peripheral .</t>
  </si>
  <si>
    <t>الالتهاب عامل مشترك بين الالتهاب المركزي و المحيطي.</t>
  </si>
  <si>
    <t>the role of atg in the host defense against bacterial infection .</t>
  </si>
  <si>
    <t>دور ATG في دفاع المضيف ضد العدوي البكتيريه.</t>
  </si>
  <si>
    <t>cholesterol dyshomeostasis and age related macular degeneration .</t>
  </si>
  <si>
    <t>خلل التوازن الداخلي للكوليسترول و التنكس البقعي المرتبط بالعمر.</t>
  </si>
  <si>
    <t>the involvement of polyol pathway in hypgerglycemia and cadmium .</t>
  </si>
  <si>
    <t>دور مسار البوليول في ارتفاع سكر الدم و الكادميوم.</t>
  </si>
  <si>
    <t xml:space="preserve">characterizing palmitoylation on the sodium hydrogen exchanger. </t>
  </si>
  <si>
    <t>توصيف عمليه البالميتويل علي مبادل الصوديوم والهيدروجين.</t>
  </si>
  <si>
    <t>amyloid precursor protein and insulin homeostasis .</t>
  </si>
  <si>
    <t>بروتين السلائف النشويه واستتباب الانسولين.</t>
  </si>
  <si>
    <t>alphaa adrenergic receptor modulation of epileptiform activity .</t>
  </si>
  <si>
    <t>تعديل مستقبلات الفا الادريناليه للنشاط الصرعي.</t>
  </si>
  <si>
    <t>characterization of dopamine transporter palmitoylation .</t>
  </si>
  <si>
    <t>توصيف عمليه بالميتويل ناقل الدوبامين.</t>
  </si>
  <si>
    <t>the role of endolysosomes in models of neurodegenerative disorder .</t>
  </si>
  <si>
    <t>دور الجسيمات الحاله الداخليه في نماذج الاضطرابات العصبيه التنكسيه.</t>
  </si>
  <si>
    <t>neuroglial mechanisms involved in the anti inflammatory effect .</t>
  </si>
  <si>
    <t>الاليات الدبقيه العصبيه المشاركه في التاثير المضاد للالتهابات.</t>
  </si>
  <si>
    <t>regulation of vectorial active transport in human proximal tubule .</t>
  </si>
  <si>
    <t>تنظيم النقل النشط النواقل في الانبوب الداني للانسان.</t>
  </si>
  <si>
    <t>role of the cholesterol metabolite  hydroxycholesterol in breas .</t>
  </si>
  <si>
    <t>دور مستقلب الكوليسترول هيدروكسي كوليسترول في داء الاسقربوط.</t>
  </si>
  <si>
    <t>the role of the cholesterol metabolite  hydroxycholesterol .</t>
  </si>
  <si>
    <t>دور مستقلب الكوليسترول هيدروكسي كوليسترول.</t>
  </si>
  <si>
    <t>characterization of the immune stimulating properties of type iii .</t>
  </si>
  <si>
    <t>توصيف الخصائص المحفزه للمناعه للنوع الثالث.</t>
  </si>
  <si>
    <t>innate immune response to yersinia pestis .</t>
  </si>
  <si>
    <t>الاستجابه المناعيه الفطريه لبكتيريا يرسينيا بيستيس.</t>
  </si>
  <si>
    <t>acetate increases brain purine metabolism and glial cell culture .</t>
  </si>
  <si>
    <t>يزيد الاسيتات من استقلاب البيورين في الدماغ و زراعه الخلايا الدبقيه.</t>
  </si>
  <si>
    <t>dopamine transporter phosphorylation palmitoylation and membrane .</t>
  </si>
  <si>
    <t>فسفره ناقل الدوبامين بالميتويليشن و الغشاء.</t>
  </si>
  <si>
    <t>immune regulatory mechanism and myeloid cells functions in brain .</t>
  </si>
  <si>
    <t>اليه التنظيم المناعي و وظائف الخلايا النخاعيه في الدماغ.</t>
  </si>
  <si>
    <t>gata interacts with hedgehog signaling pathway in regulating out .</t>
  </si>
  <si>
    <t>تفاعل جاتا مع مسار اشارات القنفذ في تنظيم الاخراج.</t>
  </si>
  <si>
    <t>development classification and biomedical applications of nano composite piezoresponsive .</t>
  </si>
  <si>
    <t>تطوير و تصنيف و تطبيقات طبيه حيويه لمركب نانوي بيزوريسبونسي.</t>
  </si>
  <si>
    <t>biomechanical analysis of accurately and carefully placing an aerospace avionics box in restricted space.</t>
  </si>
  <si>
    <t xml:space="preserve">التحليل الميكانيكي الحيوي لوضع صندوق الكترونيات الطيران بدقه و عنايه في مساحه محدوده. </t>
  </si>
  <si>
    <t>data fusion techniques for biomedical informatics and clinical decision support .</t>
  </si>
  <si>
    <t>تقنيات دمج البيانات في المعلوماتيه الطبيه الحيويه و دعم القرارات السريريه.</t>
  </si>
  <si>
    <t>mining biomedical literature to extract pharmacokinetic drug drug interactions .</t>
  </si>
  <si>
    <t>استخراج الادبيات الطبيه الحيويه لاستخراج التفاعلات الدوائيه الحركيه للادويه.</t>
  </si>
  <si>
    <t>role of bipa as a modulator of gene expression and ribosome assemeny .</t>
  </si>
  <si>
    <t>دور BipA كمنظم للتعبير الجيني و تحليل الريبوسومات.</t>
  </si>
  <si>
    <t>medaites lung damage through the hyper activation .</t>
  </si>
  <si>
    <t>تلف الرئه بسبب فرط التنشيط.</t>
  </si>
  <si>
    <t>epigenetic patterns process driven or sequence driven .</t>
  </si>
  <si>
    <t>الانماط فوق الجينيه  مدفوعه بالعمليه او مدفوعه بالتسلسل.</t>
  </si>
  <si>
    <t>the role of synuclein in brain lipid metabolism and inflammation .</t>
  </si>
  <si>
    <t>دور الساينوكليين في استقلاب الدهون في الدماغ والالتهاب.</t>
  </si>
  <si>
    <t>the growth and metabolic effects of pseudouridine synthase gene .</t>
  </si>
  <si>
    <t>النمو و التاثيرات الايضيه لجين السودويوريدين سينثاز.</t>
  </si>
  <si>
    <t>analysis of the role of amphetamine in the induction of changes .</t>
  </si>
  <si>
    <t>تحليل دور الامفيتامين في احداث التغيرات.</t>
  </si>
  <si>
    <t>chronic amphetamine exposure causes long term effects on dopamine .</t>
  </si>
  <si>
    <t>التعرض المزمن للامفيتامين يسبب تاثيرات طويله المدي علي الدوبامين.</t>
  </si>
  <si>
    <t>investigation of novel functions for dna damage response and repair .</t>
  </si>
  <si>
    <t>دراسه وظائف جديده للاستجابه لتلف الحمض النووي واصلاحه.</t>
  </si>
  <si>
    <t>football helmet fitment and its effect on helmet performance .</t>
  </si>
  <si>
    <t>ملاءمه خوذه كره القدم و تاثيرها علي اداء الخوذه.</t>
  </si>
  <si>
    <t>virulence regulation in pseudomonas aeruginosa via the alginate .</t>
  </si>
  <si>
    <t>تنظيم الضراوه في الزائفه الزنجاريه باستخدام الالجينات.</t>
  </si>
  <si>
    <t>methodology for performing whole body pmhs underbody blast impact .</t>
  </si>
  <si>
    <t>منهجيه اداء اختبار Pmhs لكامل الجسم من خلال تاثير الانفجار تحت الجسم.</t>
  </si>
  <si>
    <t>assessment of temporal and spatial alterations in spinal glial .</t>
  </si>
  <si>
    <t>تقييم التغيرات الزمانيه و المكانيه في الخلايا الدبقيه الشوكيه.</t>
  </si>
  <si>
    <t>traumatic brain injury induced cerebral blood flow changes  .</t>
  </si>
  <si>
    <t>اصابات الدماغ الرضحيه تسبب تغيرات في تدفق الدم الدماغي.</t>
  </si>
  <si>
    <t>compressed sensing and joint acquisition techniques in mri .</t>
  </si>
  <si>
    <t>تقنيات الاستشعار المضغوط و اكتساب المفصل في التصوير بالرنين المغناطيسي.</t>
  </si>
  <si>
    <t>role of atm in t cell dysfunction during chronic viral infections .</t>
  </si>
  <si>
    <t>دور ATM في خلل وظائف الخلايا التائيه اثناء العدوي الفيروسيه المزمنه.</t>
  </si>
  <si>
    <t>the acute and sub acute effects of electrosurgical and ultrasonic .</t>
  </si>
  <si>
    <t>التاثيرات الحاده و شبه الحاده للجراحه الكهربائيه و الموجات فوق الصوتيه.</t>
  </si>
  <si>
    <t>novel therapeutic approaches for ischemic heart and brain injury .</t>
  </si>
  <si>
    <t>مناهج علاجيه جديده لاصابات القلب و الدماغ الاقفاريه.</t>
  </si>
  <si>
    <t>endothelial heat shock protein ab and yes associated protein .</t>
  </si>
  <si>
    <t>بروتين الصدمه الحراريه البطانيه AB والبروتين المرتبط بـ Yes.</t>
  </si>
  <si>
    <t>digital human models of people with disabilities .</t>
  </si>
  <si>
    <t>نماذج بشريه رقميه للاشخاص ذوي الاعاقه.</t>
  </si>
  <si>
    <t>quantitative brain electrical activity in the initial screening .</t>
  </si>
  <si>
    <t>النشاط الكهربائي الكمي للدماغ في الفحص الاولي.</t>
  </si>
  <si>
    <t>structural and functional studies of human replication protein  .</t>
  </si>
  <si>
    <t>دراسات هيكليه و وظيفيه لبروتين التضاعف البشري.</t>
  </si>
  <si>
    <t>investigating the interaction of monoamines and diel rhythmicity .</t>
  </si>
  <si>
    <t>دراسه تفاعل احادي الامينات و الايقاع اليومي.</t>
  </si>
  <si>
    <t>role of cannabinoid receptor type in late stage atheroscl .</t>
  </si>
  <si>
    <t>دور نوع مستقبلات القنب في المرحله المتاخره من تصلب الشرايين.</t>
  </si>
  <si>
    <t>regulation of acute and chronic immune responses by arrestin .</t>
  </si>
  <si>
    <t>تنظيم الاستجابات المناعيه الحاده و المزمنه بواسطه اريستين.</t>
  </si>
  <si>
    <t>quantitative studies of amyloidogenic protein residue interaction .</t>
  </si>
  <si>
    <t>دراسات كميه لتفاعل بقايا البروتين النشواني.</t>
  </si>
  <si>
    <t>simulating ingress and egress motion for heavy earthmoving machine .</t>
  </si>
  <si>
    <t xml:space="preserve">closed loop afferent nerve electrical stimulation for rehabilitation. </t>
  </si>
  <si>
    <t xml:space="preserve">understanding the development of infant feeding  a spectral analysis . </t>
  </si>
  <si>
    <t>the effects of body armor on lower back and knee biomechanics.</t>
  </si>
  <si>
    <t>the influence of membrane cholesterol related shear stress mechanism .</t>
  </si>
  <si>
    <t>smartphone based d printed colorimeter for biomedical application .</t>
  </si>
  <si>
    <t>optimization of a ball milled photocatalyst for wastewater treatment.</t>
  </si>
  <si>
    <t>directed self assembly of gold nanorods using surface modification.</t>
  </si>
  <si>
    <t>gallium nitride sensors for hydrogen nitrogen and hydrogen carbon .</t>
  </si>
  <si>
    <t>sedimentation behavior of organic  inorganic composites by optical .</t>
  </si>
  <si>
    <t>human capital management within the federal government utilizing .</t>
  </si>
  <si>
    <t>اداره راس المال البشري داخل الحكومه الفيدراليه باستخدام.</t>
  </si>
  <si>
    <t>systems theory based framework for competency models .</t>
  </si>
  <si>
    <t>اطار عمل قائم علي نظريه النظم لنماذج الكفاءه.</t>
  </si>
  <si>
    <t>an instrument to assess individual capacity for system thinking .</t>
  </si>
  <si>
    <t xml:space="preserve">اداه لتقييم قدره الفرد علي التفكير النظامي. </t>
  </si>
  <si>
    <t>self regulating teamwork behaviors in low volume and high complexity .</t>
  </si>
  <si>
    <t>سلوكيات العمل الجماعي ذاتيه التنظيم في العمل منخفض الحجم و عالي التعقيد.</t>
  </si>
  <si>
    <t>discrete event system modeling of demand responsive transportation systems operating in real time .</t>
  </si>
  <si>
    <t>نمذجه نظام حدث منفصل لانظمه النقل المستجيبه للطلب و التي تعمل في الوقت الفعلي.</t>
  </si>
  <si>
    <t>location and capacity modeling of network interchanges .</t>
  </si>
  <si>
    <t>نمذجه الموقع و السعه لتبادلات الشبكات.</t>
  </si>
  <si>
    <t>reliable power system planning and operations through robust optimization .</t>
  </si>
  <si>
    <t>تخطيط و تشغيل انظمه طاقه موثوقه من خلال التحسين القوي.</t>
  </si>
  <si>
    <t>a methodology for scheduling operating rooms under uncertainty .</t>
  </si>
  <si>
    <t>منهجيه لجدوله غرف العمليات في ظل عدم اليقين.</t>
  </si>
  <si>
    <t>a framework for resource assignments in skill based environments .</t>
  </si>
  <si>
    <t>اطار عمل لتخصيص الموارد في بيئات تعتمد علي المهارات.</t>
  </si>
  <si>
    <t>predicting the clinical outcome in patients with traumatic brain injury using clinical pathway scores .</t>
  </si>
  <si>
    <t>التنبؤ بالنتائج السريريه لدي مرضي اصابات الدماغ الرضحيه باستخدام درجات المسار السريري.</t>
  </si>
  <si>
    <t>a comparative study of healthcare procurement models .</t>
  </si>
  <si>
    <t>دراسه مقارنه لنماذج مشتريات الرعايه الصحيه.</t>
  </si>
  <si>
    <t>identification of patient recovery patterns after cardiovascular surgery based on laboratory tests results .</t>
  </si>
  <si>
    <t>تحديد انماط تعافي المرضي بعد جراحه القلب والاوعيه الدمويه بناء علي نتائج الاختبارات المعمليه.</t>
  </si>
  <si>
    <t>modeling and analysis of cooperative search systems .</t>
  </si>
  <si>
    <t>نمذجه و تحليل انظمه البحث التعاوني.</t>
  </si>
  <si>
    <t>development of a framework to identify patient pathways through a segment of the health care cycle .</t>
  </si>
  <si>
    <t>تطوير اطار عمل لتحديد مسارات المرضي خلال جزء من دوره الرعايه الصحيه.</t>
  </si>
  <si>
    <t>optimal discrete in time inventory control of a single deteriorating product with partial backlogging .</t>
  </si>
  <si>
    <t>التحكم الامثل في المخزون المنفصل في الوقت المناسب لمنتج واحد متدهور مع تراكم جزئي.</t>
  </si>
  <si>
    <t>nanostructure morphology variation modeling and estimation for nanomanufacturing process yield improvement .</t>
  </si>
  <si>
    <t xml:space="preserve">نمذجه و تقدير تباين مورفولوجيا البنيه النانويه لتحسين انتاجيه عمليات التصنيع النانويه. </t>
  </si>
  <si>
    <t>generation capacity expansion in restructured energy markets .</t>
  </si>
  <si>
    <t>توسيع القدره الانتاجيه في اسواق الطاقه المعاد هيكلتها.</t>
  </si>
  <si>
    <t>design of a new suturing and knot tying device for laparoscopic surgery .</t>
  </si>
  <si>
    <t>تصميم جهاز جديد للخياطه و ربط العقد في جراحه المناظير.</t>
  </si>
  <si>
    <t>reliable design and operations of infrastructure systems .</t>
  </si>
  <si>
    <t>التصميم و العمليات الموثوقه لانظمه البنيه التحتيه.</t>
  </si>
  <si>
    <t>decision aid models for resource sharing strategies during global influenza pandemics .</t>
  </si>
  <si>
    <t>نماذج مساعده القرار لاستراتيجيات تقاسم الموارد خلال اوبئه الانفلونزا العالميه.</t>
  </si>
  <si>
    <t>patient populations, clinical associations, and system efficiency in healthcare delivery system .</t>
  </si>
  <si>
    <t>فئات المرضي و الروابط السريريه و كفاءه النظام في نظام تقديم الرعايه الصحيه.</t>
  </si>
  <si>
    <t>loyalty of online faculty   a work design perspective of the impact of a telecommuting work environment on employee loyalty .</t>
  </si>
  <si>
    <t>ولاء اعضاء هيئه التدريس عبر الانترنت منظور تصميم العمل لتاثير بيئه العمل عن بعد علي ولاء الموظفين.</t>
  </si>
  <si>
    <t>examining health information technology implementations case of the patient centered medical home .</t>
  </si>
  <si>
    <t>دراسه حاله تطبيقات تكنولوجيا المعلومات الصحيه في دار الرعايه الطبيه المتمركزه حول المريض.</t>
  </si>
  <si>
    <t>a decision support model for personalized cancer treatment .</t>
  </si>
  <si>
    <t>نموذج دعم القرار لعلاج السرطان الشخصي.</t>
  </si>
  <si>
    <t>equilibrium bidding in joint transmission and energy markets .</t>
  </si>
  <si>
    <t>المزايده المتوازنه في اسواق النقل و الطاقه المشتركه.</t>
  </si>
  <si>
    <t>classification models in clinical decision making .</t>
  </si>
  <si>
    <t>نماذج التصنيف في صنع القرارات السريريه.</t>
  </si>
  <si>
    <t>fate of volatile chemicals during accretion on wetgrowing hail .</t>
  </si>
  <si>
    <t>مصير المواد الكيميائيه المتطايره اثناء التراكم علي حبات البرد الرطبه.</t>
  </si>
  <si>
    <t>cap and trade modeling and analysis for electric power generation systems .</t>
  </si>
  <si>
    <t>نمذجه و تحليل نظام تحديد سقف الانبعاثات و تداولها لانظمه توليد الطاقه الكهربائيه.</t>
  </si>
  <si>
    <t>error equivalence theory for manufacturing process control .</t>
  </si>
  <si>
    <t>نظريه تكافؤ الاخطاء للتحكم في عمليات التصنيع.</t>
  </si>
  <si>
    <t>modeling and surveillance of pandemic influenza outbreaks .</t>
  </si>
  <si>
    <t>نمذجه و مراقبه تفشي جائحه الانفلونزا.</t>
  </si>
  <si>
    <t>analytical methods to support risk identification and analysis in healthcare systems .</t>
  </si>
  <si>
    <t>اساليب تحليليه لدعم تحديد المخاطر و تحليلها في انظمه الرعايه الصحيه.</t>
  </si>
  <si>
    <t>decision support models for design of fortified distribution network .</t>
  </si>
  <si>
    <t>نماذج دعم القرار لتصميم شبكات التوزيع المُحصّنه.</t>
  </si>
  <si>
    <t>organizational form of disease management programs .</t>
  </si>
  <si>
    <t>الشكل التنظيمي لبرامج اداره الامراض.</t>
  </si>
  <si>
    <t>a computational kinematics and evolutionary approach to model molecular flexibility for bionanotechnology .</t>
  </si>
  <si>
    <t>نهج حركي حاسوبي و تطوري لنمذجه المرونه الجزيئيه في مجال التكنولوجيا الحيويه النانويه.</t>
  </si>
  <si>
    <t>development of a technology transfer score for evaluating research proposals case study of demand response technologies in the pacific northwest .</t>
  </si>
  <si>
    <t>تطوير درجه نقل التكنولوجيا لتقييم مقترحات البحث دراسه حاله لتقنيات الاستجابه للطلب في شمال غرب المحيط الهادئ.</t>
  </si>
  <si>
    <t>engineering of a knowledge management system for relational medical diagnosis .</t>
  </si>
  <si>
    <t>هندسه نظام اداره المعرفه للتشخيص الطبي العلائقي.</t>
  </si>
  <si>
    <t>bridging the missing link between top down and bottom up a strategic policy model for international collaboration in science and technology .</t>
  </si>
  <si>
    <t>سد الفجوه بين النهجين نموذج سياسه استراتيجيه للتعاون الدولي في مجال العلوم  و التكنولوجيا.</t>
  </si>
  <si>
    <t>antiviral resistance and dynamic treatment and chemoprophylaxis of pandemic influenza .</t>
  </si>
  <si>
    <t>مقاومه مضادات الفيروسات و العلاج الديناميكي و الوقايه الكيميائيه من جائحه الانفلونزا.</t>
  </si>
  <si>
    <t>analysis of stochastic disruptions to support design of capacitated engineered networks .</t>
  </si>
  <si>
    <t>تحليل الاضطرابات العشوائيه لدعم تصميم الشبكات الهندسيه المكثفه.</t>
  </si>
  <si>
    <t>consistency analysis for judgment quantification in hierarchical decision model .</t>
  </si>
  <si>
    <t>تحليل الاتساق لتحديد كميه الاحكام في نموذج القرار الهرمي.</t>
  </si>
  <si>
    <t>informing the design and deployment of health information technology to improve care coordination .</t>
  </si>
  <si>
    <t>ارشاد تصميم و نشر تكنولوجيا المعلومات الصحيه لتحسين تنسيق الرعايه.</t>
  </si>
  <si>
    <t>physical and statistical analysis of functional process variables for process control in semiconductor manufacturing.</t>
  </si>
  <si>
    <t xml:space="preserve">التحليل الفيزيائي والاحصائي لمتغيرات العمليات الوظيفيه للتحكم في العمليات في تصنيع اشباه الموصلات. </t>
  </si>
  <si>
    <t>a framework for determining the reliability of nanoscale metallic oxide semiconductor devices .</t>
  </si>
  <si>
    <t>اطار عمل لتحديد موثوقيه اجهزه اشباه الموصلات النانويه المصنوعه من اكسيد معدني.</t>
  </si>
  <si>
    <t>assessment of solar photovoltaic technologies using multiple perspectives and hierarchical decision modeling .</t>
  </si>
  <si>
    <t>تقييم تقنيات الطاقه الشمسيه الكهروضوئيه باستخدام منظورات متعدده و نمذجه اتخاذ القرارات الهرميه.</t>
  </si>
  <si>
    <t>participation in technology standards development   a decision model for the information and communications technology industry .</t>
  </si>
  <si>
    <t>المشاركه في تطوير معايير التكنولوجيا نموذج قرار لصناعه تكنولوجيا المعلومات و الاتصالات.</t>
  </si>
  <si>
    <t>automated localization and segmentation of pelvic floor structures on mri to predict pelvic organ prolapse .</t>
  </si>
  <si>
    <t>التحديد الالي لمواقع وتجزئه هياكل قاع الحوض باستخدام التصوير بالرنين المغناطيسي للتنبؤ بهبوط اعضاء الحوض.</t>
  </si>
  <si>
    <t>developing a strategic policy choice framework for technological innovation .</t>
  </si>
  <si>
    <t>وضع اطار عمل لاختيار السياسات الاستراتيجيه للابتكار التكنولوجي.</t>
  </si>
  <si>
    <t>exploring capability maturity models and relevant practices as solutions addressing it service offshoring project issues .</t>
  </si>
  <si>
    <t>استكشاف نماذج نضج القدرات و الممارسات ذات الصله كحلول لمعالجه قضايا مشاريع نقل خدمات تكنولوجيا المعلومات الي الخارج.</t>
  </si>
  <si>
    <t>green index   integration of environmental performance, green innovativeness and financial performance .</t>
  </si>
  <si>
    <t>دمج المؤشر الاخضر للاداء البيئي و الابتكار الاخضر و الاداء المالي.</t>
  </si>
  <si>
    <t>analysis of carbon policies for electricity networks with high penetration of green generation .</t>
  </si>
  <si>
    <t>تحليل سياسات الكربون لشبكات الكهرباء ذات الانتشار العالي للتوليد الاخضر.</t>
  </si>
  <si>
    <t>mining dynamic recurrences in nonlinear and nonstationary systems for feature extraction and process monitoring and fault diagnosis .</t>
  </si>
  <si>
    <t>استخراج التكرارات الديناميكيه في الانظمه غير الخطيه و غير الثابته لاستخراج الميزات و مراقبه العمليات و تشخيص الاعطال.</t>
  </si>
  <si>
    <t>innovation measurement a decision framework to determine innovativeness of a company .</t>
  </si>
  <si>
    <t>قياس الابتكار اطار عمل لاتخاذ القرارات لتحديد مدي ابتكار الشركه.</t>
  </si>
  <si>
    <t>an assessment model for energy efficiency program planning in electric utilities  .</t>
  </si>
  <si>
    <t>نموذج تقييم لتخطيط برامج كفاءه الطاقه في شركات المرافق الكهربائيه.</t>
  </si>
  <si>
    <t>evaluation of energy policy instruments for the adoption of renewable energy   .</t>
  </si>
  <si>
    <t>تقييم ادوات سياسه الطاقه لاعتماد الطاقه المتجدده.</t>
  </si>
  <si>
    <t>extending technology roadmap through fuzzy cognitive mapbased scenarios .</t>
  </si>
  <si>
    <t>توسيع نطاق خارطه طريق التكنولوجيا من خلال سيناريوهات مبنيه علي خرائط معرفيه ضبابيه.</t>
  </si>
  <si>
    <t>exploratory study of the adoption and use of the smartphone technology in emerging regions .</t>
  </si>
  <si>
    <t>دراسه استكشافيه لاعتماد و استخدام تقنيه الهواتف الذكيه في المناطق الناشئه.</t>
  </si>
  <si>
    <t>modeling intrastate air travel .</t>
  </si>
  <si>
    <t xml:space="preserve">نمذجه السفر الجوي داخل الولايات. </t>
  </si>
  <si>
    <t>emergency department capacity planning for a pandemic scenario  .</t>
  </si>
  <si>
    <t>تخطيط سعه قسم الطوارئ في ظل سيناريو جائحه.</t>
  </si>
  <si>
    <t>an investigation of fast and frugal heuristics for new product project selection .</t>
  </si>
  <si>
    <t>دراسه حول الاستدلالات السريعه والاقتصاديه لاختيار مشاريع المنتجات الجديده.</t>
  </si>
  <si>
    <t>automatic generation of plc code based on net condition event systems .</t>
  </si>
  <si>
    <t>التوليد التلقائي لرموز PLC استنادا الي انظمه حدث الحاله الصافيه.</t>
  </si>
  <si>
    <t>real options modeling and valuation of price adjustment flexibility with an application to the leasing industry .</t>
  </si>
  <si>
    <t>نمذجه الخيارات الحقيقيه و تقييم مرونه تعديل الاسعار مع تطبيقها علي قطاع التاجير.</t>
  </si>
  <si>
    <t>real time supply chain predictive metrics .</t>
  </si>
  <si>
    <t>مقاييس التنبؤ بسلسله التوريد في الوقت الفعلي.</t>
  </si>
  <si>
    <t>risk analysis  comparative study of various techniques .</t>
  </si>
  <si>
    <t>دراسه مقارنه لتحليل المخاطر باستخدام تقنيات مختلفه.</t>
  </si>
  <si>
    <t>search based system architecture development using a holistic modeling approach .</t>
  </si>
  <si>
    <t>تطوير بنيه النظام القائمه علي البحث باستخدام نهج النمذجه الشامله.</t>
  </si>
  <si>
    <t>sensor data based decision making .</t>
  </si>
  <si>
    <t>اتخاذ القرارات القائمه علي بيانات الاستشعار.</t>
  </si>
  <si>
    <t>speculation and hedging with virtuals .</t>
  </si>
  <si>
    <t>المضاربه و التحوط باستخدام الانظمه الافتراضيه.</t>
  </si>
  <si>
    <t>sustainable engineering practices in transportation projects .</t>
  </si>
  <si>
    <t>ممارسات الهندسه المستدامه في مشاريع النقل.</t>
  </si>
  <si>
    <t>systems theory based architecture framework for complex system governance .</t>
  </si>
  <si>
    <t>اطار عمل البنيه القائمه علي نظريه النظم لحوكمه الانظمه المعقده.</t>
  </si>
  <si>
    <t>the development and application of a systematic approach to evaluating an academic department's brand meaning .</t>
  </si>
  <si>
    <t>تطوير و تطبيق نهج منهجي لتقييم معني العلامه التجاريه للقسم الاكاديمي.</t>
  </si>
  <si>
    <t>the development of hybrid intelligent systems for technical analysis based equivolume charting .</t>
  </si>
  <si>
    <t>تطوير انظمه ذكيه هجينه للتحليل الفني القائم علي رسم بياني متساوي الحجم.</t>
  </si>
  <si>
    <t>the effects of personal protective respirators on human motor and visual and cognitive skills .</t>
  </si>
  <si>
    <t>تاثير اجهزه التنفس الواقيه الشخصيه علي المهارات الحركيه و البصريه و الادراكيه البشريه.</t>
  </si>
  <si>
    <t>the pricing of multiple exercisable american style real options .</t>
  </si>
  <si>
    <t>تسعير خيارات حقيقيه متعدده قابله للتمرين علي النمط الامريكي.</t>
  </si>
  <si>
    <t>the role of face to face interactions in the success of virtual project teams .</t>
  </si>
  <si>
    <t>دور التفاعلات المباشره في نجاح فرق المشاريع الافتراضيه.</t>
  </si>
  <si>
    <t>evaluation of the supply chain of key industrial sectors and its impact on the electricity demand for a regional distribution company .</t>
  </si>
  <si>
    <t>تقييم سلسله التوريد في القطاعات الصناعيه الرئيسيه و اثرها علي الطلب علي الكهرباء لشركه توزيع اقليميه.</t>
  </si>
  <si>
    <t>developing a hierarchical decision model to evaluate nuclear power plant alternative siting technologies .</t>
  </si>
  <si>
    <t>تطوير نموذج قرار هرمي لتقييم تقنيات اختيار المواقع البديله لمحطات الطاقه النوويه.</t>
  </si>
  <si>
    <t>non pharmaceutical intervention strategies for pandemic influenza outbreaks .</t>
  </si>
  <si>
    <t>استراتيجيات التدخل غير الدوائيه في حالات تفشي جائحه الانفلونزا.</t>
  </si>
  <si>
    <t>dynamic decision making under uncertainty in renewable energy portfolio management and inventory management .</t>
  </si>
  <si>
    <t>اتخاذ القرارات الديناميكيه في ظل حاله عدم اليقين في اداره محفظه الطاقه المتجدده و اداره المخزون.</t>
  </si>
  <si>
    <t>environmental hazard identification, assessment and control for a sustainable maritime transportation system.</t>
  </si>
  <si>
    <t>تحديد المخاطر البيئيه و تقييمها والتحكم فيها من اجل نظام نقل بحري مستدام.</t>
  </si>
  <si>
    <t>examining the relationship between leadership decision making styles and personality type within the department of defense .</t>
  </si>
  <si>
    <t>دراسه العلاقه بين اساليب اتخاذ القرارات القياديه و انماط الشخصيه داخل وزاره الدفاع.</t>
  </si>
  <si>
    <t>exploratory study of barriers to use of feigenbaum's quality cost strategy within design engineering firms .</t>
  </si>
  <si>
    <t>دراسه استكشافيه لعوائق استخدام استراتيجيه فايجينباوم لتكلفه الجوده في شركات هندسه التصميم.</t>
  </si>
  <si>
    <t>hydrogen infrastructure  resource evaluation and capacity modeling .</t>
  </si>
  <si>
    <t>تقييم موارد البنيه التحتيه للهيدروجين و نمذجه السعه.</t>
  </si>
  <si>
    <t>identifying and overcoming the barriers to sustainable construction.</t>
  </si>
  <si>
    <t>تحديد عوائق البناء المستدام و التغلب عليها.</t>
  </si>
  <si>
    <t xml:space="preserve">impact of a localized lean six sigma implementation on overall patient safety and process efficiency . </t>
  </si>
  <si>
    <t>تاثير تطبيق منهجيه لين سته سيجما محليا علي السلامه العامه للمرضي و كفاءه العمليات.</t>
  </si>
  <si>
    <t>improvement of work process performance with task assignments and mental workload balancing .</t>
  </si>
  <si>
    <t>تحسين اداء اجراءات العمل من خلال توزيع المهام و موازنه عبء العمل الذهني.</t>
  </si>
  <si>
    <t xml:space="preserve">initiating event analysis of a lithium fluoride thorium reactor . </t>
  </si>
  <si>
    <t>تحليل احداث البدء لمفاعل فلوريد الليثيوم و الثوريوم.</t>
  </si>
  <si>
    <t>integrated computational intelligence and japanese candlestick method for short term financial forecasting .</t>
  </si>
  <si>
    <t>الذكاء الحسابي المتكامل و طريقه الشموع اليابانيه للتنبؤ المالي قصير الاجل.</t>
  </si>
  <si>
    <t>modeling network traffic on a global networkcentric system with artificial neural networks.</t>
  </si>
  <si>
    <t xml:space="preserve">نمذجه حركه مرور الشبكه علي نظام عالمي مركزي الشبكه باستخدام الشبكات العصبيه الاصطناعيه. </t>
  </si>
  <si>
    <t>modeling supply chain interdependent critical infrastructure systems .</t>
  </si>
  <si>
    <t>نمذجه انظمه البنيه التحتيه الحيويه المترابطه في سلسله التوريد.</t>
  </si>
  <si>
    <t>multi level evolutionary algorithms resource allocation utilizing .</t>
  </si>
  <si>
    <t>تخصيص الموارد باستخدام خوارزميات تطوريه متعدده المستويات.</t>
  </si>
  <si>
    <t>multi objective combinatorial optimization problems in transportation and defense systems .</t>
  </si>
  <si>
    <t>مشكلات التحسين التوافقي متعدد الاهداف في انظمه النقل والدفاع.</t>
  </si>
  <si>
    <t>an indirect loss estimation methodology to account for regional earthquake damage to highway bridges .</t>
  </si>
  <si>
    <t>منهجيه لتقدير الخسائر غير المباشره لمراعاه اضرار الزلازل الاقليميه علي جسور الطرق السريعه.</t>
  </si>
  <si>
    <t>an investigation into perceived productivity and its influence on the relationship between organizational climate and affective commitment .</t>
  </si>
  <si>
    <t>دراسه في الانتاجيه المُدرَكه و تاثيرها علي العلاقه بين المناخ التنظيمي و الالتزام العاطفي.</t>
  </si>
  <si>
    <t>analysis of project management system structure using the viable system model.</t>
  </si>
  <si>
    <t>تحليل هيكل نظام اداره المشاريع باستخدام نموذج النظام القابل للتطبيق.</t>
  </si>
  <si>
    <t xml:space="preserve">applying system theoretical process analysis method to change programs in integrated enterprise . </t>
  </si>
  <si>
    <t>تطبيق منهجيه تحليل العمليات النظريه للنظام لتغيير البرامج في المؤسسات المتكامله.</t>
  </si>
  <si>
    <t>architecting system of systems artificial life analysis of financial market behavior .</t>
  </si>
  <si>
    <t>تصميم نظام انظمه و تحليل الحياه الاصطناعيه لسلوك السوق الماليه.</t>
  </si>
  <si>
    <t>architecture value mapping using fuzzy cognitive maps as a reasoning mechanism for multi criteria conceptual design evaluation .</t>
  </si>
  <si>
    <t>تخطيط قيمه البنيه باستخدام الخرائط المعرفيه الضبابيه كاليه استدلال لتقييم التصميم المفاهيمي متعدد المعايير.</t>
  </si>
  <si>
    <t>assessing system architectures the canonical decomposition fuzzy comparative methodology .</t>
  </si>
  <si>
    <t>تقييم بنيات النظام باستخدام منهجيه التفكيك القياسي المقارنه الضبابيه.</t>
  </si>
  <si>
    <t>computational intelligence based complex adaptive system of systems architecture evolution strategy .</t>
  </si>
  <si>
    <t>استراتيجيه تطور بنيه نظام تكيفي معقد قائم علي الذكاء الحاسوبي.</t>
  </si>
  <si>
    <t>planning and team shared mental models as predictors of team collaborative processes .</t>
  </si>
  <si>
    <t>التخطيط و النماذج الذهنيه المشتركه للفريق كمتنبئين بعمليات التعاون الجماعي.</t>
  </si>
  <si>
    <t>predicting and reducing warranty costs by considering customer expectation and product performance .</t>
  </si>
  <si>
    <t>التنبؤ بتكاليف الضمان وخفضها من خلال مراعاه توقعات العملاء و اداء المنتج.</t>
  </si>
  <si>
    <t>التحول في خدمات المنتجات في الشركات التي تركز علي المنتج.</t>
  </si>
  <si>
    <t>a comparison of american and asian automakers vehicles in quality .</t>
  </si>
  <si>
    <t>مقارنه بين جوده سيارات شركات صناعه السيارات الامريكيه والاسيويه.</t>
  </si>
  <si>
    <t>a contingency base camp framework using model based systems engineering .</t>
  </si>
  <si>
    <t>اطار عمل لمعسكر الطوارئ باستخدام هندسه النظم القائمه علي النماذج.</t>
  </si>
  <si>
    <t>a domain independent method to assess system of system meta architecture .</t>
  </si>
  <si>
    <t>طريقه مستقله عن المجال لتقييم بنيه النظام الفوقيه.</t>
  </si>
  <si>
    <t>a general theory of emergence in engineered systems .</t>
  </si>
  <si>
    <t>نظريه عامه للظهور في النظم الهندسيه.</t>
  </si>
  <si>
    <t>a hilbert space geometric representation of shared awareness .</t>
  </si>
  <si>
    <t>تمثيل هندسي لمساحه هيلبرت للوعي المشترك.</t>
  </si>
  <si>
    <t>خوارزميه بحث هجينه لتشتت تابو لتحسين جدوله عمليات المدرجات متعدده الاهداف القائمه علي المحاكاه.</t>
  </si>
  <si>
    <t>a predictor analysis framework for surface radiation budget reprocessing using design of experiments .</t>
  </si>
  <si>
    <t>اطار عمل لتحليل التنبؤ لاعاده معالجه ميزانيه الاشعاع السطحي باستخدام تصميم التجارب.</t>
  </si>
  <si>
    <t>a retrospective study of amusement ride restraint and containment .</t>
  </si>
  <si>
    <t>دراسه استعاديه لتقييد و احتواء العاب الملاهي.</t>
  </si>
  <si>
    <t>a socio technical analysis of widespread electric vehicle adoption .</t>
  </si>
  <si>
    <t>تحليل اجتماعي تقني لانتشار استخدام المركبات الكهربائيه.</t>
  </si>
  <si>
    <t>the impact of market orientation on the performance of engineering construction projects and the role of strategic orientation.</t>
  </si>
  <si>
    <t>اثر التوجه السوقي علي اداء المشاريع الانشائيه الهندسيه و دور التوجه الاتستراتيجي.</t>
  </si>
  <si>
    <t>the impact of poor planning on the duration of construction projects.</t>
  </si>
  <si>
    <t>تاثير سوء التخطيط في مده تنفيذ المشاريع الانشائيه .</t>
  </si>
  <si>
    <t>integrating human factors in the field of green logistics services.</t>
  </si>
  <si>
    <t>دمج العوامل البشريه في مجال الخدمات اللوجستيه الخضراء.</t>
  </si>
  <si>
    <t>evaluating creativity and innovation practices in project management.</t>
  </si>
  <si>
    <t>تقييم ممارسات الابداع والابتكار في اداره المشاريع.</t>
  </si>
  <si>
    <t>the impact of software project management on customer satisfaction.</t>
  </si>
  <si>
    <t>اثر طريقه اداره مشاريع البرمجيات علي رضي الزبائن.</t>
  </si>
  <si>
    <t xml:space="preserve">spects of scale invariance in Physics and Biology . </t>
  </si>
  <si>
    <t>اطياف ثبات المقياس في الفيزياء و الاحياء.</t>
  </si>
  <si>
    <t>solid waste management.</t>
  </si>
  <si>
    <t>اداره النفايات الصلبه .</t>
  </si>
  <si>
    <t>information security management.</t>
  </si>
  <si>
    <t>اداره امن المعلومات .</t>
  </si>
  <si>
    <t>introducing the agile scrum software development method into a software development project at a local company.</t>
  </si>
  <si>
    <t>ادخال طريقه تطوير البرمجيات المسماه اجايل سكرم الي مشروع تطوير برمجيات في شركه محليه.</t>
  </si>
  <si>
    <t>a strategic framework for charitable non governmental organizations.</t>
  </si>
  <si>
    <t>اطار استراتيجي للمؤسسات الاهليه الخيريه .</t>
  </si>
  <si>
    <t>a framework for implementing quality management in construction projects.</t>
  </si>
  <si>
    <t>اطار عمل لتطبيق اداره الجوده في المشاريع الانشائيه .</t>
  </si>
  <si>
    <t>adopting competency based human resources management at a mobile telecommunications company.</t>
  </si>
  <si>
    <t>اعتماد تنافس الكفاءات كنظام لاداره الموارد البشريه في شركه الاتصالات الخلويه .</t>
  </si>
  <si>
    <t>training needs of teaching engineers in industrial schools.</t>
  </si>
  <si>
    <t>الاحتياجات التدريبيه للمهندسين المدرسين في المدارس الصناعيه.</t>
  </si>
  <si>
    <t>the strategic framework for successful e commerce.</t>
  </si>
  <si>
    <t>الاطار الاستراتيجي لتجاره الكترونيه ناجحه.</t>
  </si>
  <si>
    <t>challenges facing the public construction sector.</t>
  </si>
  <si>
    <t>التحديات التي تواجه القطاع الانشائي العام .</t>
  </si>
  <si>
    <t>challenges facing the implementation of quality management in the construction sector.</t>
  </si>
  <si>
    <t>التحديات التي تواجه تطبيق اداره الجوده في قطاع الانشاءات.</t>
  </si>
  <si>
    <t>the main challenges facing the implementation of the fidic system in construction projects.</t>
  </si>
  <si>
    <t>التحديات الرئيسيه التي تواجه تطبيق نظام الفيديك في المشاريع الانشائيه.</t>
  </si>
  <si>
    <t>strategic analysis and development of egovernment strategies in municipalities.</t>
  </si>
  <si>
    <t>التحليل الاستراتيجي و تطوير استراتيجيات الحكومه الالكترونيه في البلديات .</t>
  </si>
  <si>
    <t>strategic planning for the transportation sector under uncertain conditions.</t>
  </si>
  <si>
    <t>التخطيط الاستراتيجي لقطاع المواصلات في ظل ظروف عدم اليقين.</t>
  </si>
  <si>
    <t>strategic planning for human resources.</t>
  </si>
  <si>
    <t>التخطيط الاستراتيجي للموارد البشريه .</t>
  </si>
  <si>
    <t>community based participatory planning in newly established municipalities.</t>
  </si>
  <si>
    <t>التخطيط بالمشاركه المجتمعيه في البلديات المستحدثه.</t>
  </si>
  <si>
    <t>construction contracts in force from an engineering and legal perspective.</t>
  </si>
  <si>
    <t>العقود الانشائيه المعمول بها من منظور هندسي وقانوني.</t>
  </si>
  <si>
    <t>factors affecting the transfer of training within the workplace from the perspectives of government hospital workers.</t>
  </si>
  <si>
    <t>العوامل التي تؤثر علي عمليه نقل التدريب ضمن بيئه العمل من وجهات نظر العاملين في المشافي الحكوميه .</t>
  </si>
  <si>
    <t>factors affecting the acceptance of electronic human resources management systems in the services sector.</t>
  </si>
  <si>
    <t>العوامل المؤثره علي قبول نظام الاداره الالكترونيه للموارد البشريه في قطاع الخدمات .</t>
  </si>
  <si>
    <t>decision making mechanism for selecting an external wall construction system for affordable housing buildings.</t>
  </si>
  <si>
    <t>اليه اتخاذ القرار في اختيار نظام انشاء الجدران الخارجيه في مباني السكن الميسر .</t>
  </si>
  <si>
    <t>data services concession for a telecommunications company.</t>
  </si>
  <si>
    <t>امتياز تقديم خدمات البيانات لشركه الاتصالات .</t>
  </si>
  <si>
    <t>improving the marble and stone industry using quality and safety systems.</t>
  </si>
  <si>
    <t>تحسين صناعه الرخام و الحجر  باستخدام نظم الجوده و السلامه.</t>
  </si>
  <si>
    <t>improving service delivery processes for companies and institutions that rely primarily on information technology.</t>
  </si>
  <si>
    <t>تحسين عمليات تزويد الخدمه للشركات والمؤسسات المعتمده بشكل رئيسي علي تقنيه المعلومات.</t>
  </si>
  <si>
    <t>industrial simulation applications in enterprise management.</t>
  </si>
  <si>
    <t>تطبيقات المحاكاه الصناعيه في اداره المؤسسه.</t>
  </si>
  <si>
    <t>developing a protocol as a coordination tool between the designer and consultant and contractor.</t>
  </si>
  <si>
    <t>تطوير البروتوكول اداه للتنسيق بين المصمم، الاستشاري و المقاول.</t>
  </si>
  <si>
    <t>developing a service system that maintains a competitive advantage a study on the telecommunications sector.</t>
  </si>
  <si>
    <t>تطوير نظام خدمات يحافظ علي ميزه تنافسيه دراسه علي قطاع الاتصالات .</t>
  </si>
  <si>
    <t>developing a risk management model for the insurance sector.</t>
  </si>
  <si>
    <t>تطوير نموذج لاداره المخاطر في قطاع التامين.</t>
  </si>
  <si>
    <t>enhancing partnerships between universities and the industrial sector through technology and knowledge transfer programs.</t>
  </si>
  <si>
    <t>تعزيز الشراكه بين الجامعات والقطاع الصناعي عبر برامج نقل التكنولوجيا و المعرفه.</t>
  </si>
  <si>
    <t>evaluating the benefits of using sales force automation technology in commercial companies.</t>
  </si>
  <si>
    <t>تقييم الفوائد من استخدام تكنولوجيا اتمته قوي المبيعات في الشركات التجاريه .</t>
  </si>
  <si>
    <t>evaluating a multimedia based blended engineering course.</t>
  </si>
  <si>
    <t>تقييم مساق هندسي مدمج مستند الي الوسائط المتعدده .</t>
  </si>
  <si>
    <t>evaluating technology management practices in large industrial companies.</t>
  </si>
  <si>
    <t>تقييم ممارسات اداره التكنولوجيا في الشركات الصناعيه الكبيره.</t>
  </si>
  <si>
    <t>agile project management practices in information technology companies.</t>
  </si>
  <si>
    <t>ممارسات اداره المشاريع الرشيقه في شركات تكنولوجيا المعلومات.</t>
  </si>
  <si>
    <t>examples of examples in green supply chain management.</t>
  </si>
  <si>
    <t>نماذج الامثله في ادراه سلاسل الامداد الخضراء.</t>
  </si>
  <si>
    <t>a proposed model for the levels of strategic development planning.</t>
  </si>
  <si>
    <t>نموذج مقترح لمستويات التخطيط التنموي الاستراتيجي .</t>
  </si>
  <si>
    <t>developing a methodology for identifying and evaluating and selecting the technology used in the  companies .</t>
  </si>
  <si>
    <t>وضع منهجيه لتحديد و تقييم  و اختيار التكنولوجيا المستخدمه في الشركات.</t>
  </si>
  <si>
    <t>the impact of information and communications technology on healthcare in health centers.</t>
  </si>
  <si>
    <t>اثر تكنولوجيا المعلومات و الاتصالات علي الرعايه الصحيه في المراكز الصحيه.</t>
  </si>
  <si>
    <t>change management in the telecommunications sector.</t>
  </si>
  <si>
    <t>اداره التغيير في قطاع الاتصالات.</t>
  </si>
  <si>
    <t>a framework for adopting e learning.</t>
  </si>
  <si>
    <t>اطار عمل لتقبل التعلم الالكتروني .</t>
  </si>
  <si>
    <t>problems facing the construction contracting sector.</t>
  </si>
  <si>
    <t>المشاكل التي تواجه قطاع المقاولات الانشائيه.</t>
  </si>
  <si>
    <t>developing risk management for mobile telecommunications companies.</t>
  </si>
  <si>
    <t>تطوير اداره المخاطر للشركات الاتصالات الخلويه,</t>
  </si>
  <si>
    <t>developing a business performance management model for the telecommunications group.</t>
  </si>
  <si>
    <t>تطوير نموذج اداره اداء الاعمال في مجموعه الاتصالات .</t>
  </si>
  <si>
    <t>promoting lean management practices in the construction industry.</t>
  </si>
  <si>
    <t>تعزيز ممارسات الاداره الرشيقه في صناعه الانشاءات .</t>
  </si>
  <si>
    <t>evaluating the impact of change orders in the construction engineering sector.</t>
  </si>
  <si>
    <t>تقيـيـم اثـر الاوامـر التغييـريه في قـطاع هندسه المشاريـع الانـشائـيه .</t>
  </si>
  <si>
    <t>evaluating the factors contributing to construction project delays.</t>
  </si>
  <si>
    <t>تقييم عوامل تاخر انجاز المشاريع الانشائيه .</t>
  </si>
  <si>
    <t>studying the impact of different shift patterns on the performance of nursing staff in the healthcare sector.</t>
  </si>
  <si>
    <t>دراسه تاثير انماط ورديات العمل المختلفه علي اداء الطواقم التمريضيه في القطاع الصحي .</t>
  </si>
  <si>
    <t>opportunities and challenges of the open source software initiative in the egovernment program.</t>
  </si>
  <si>
    <t>فرص  و تحديات مبادره البرمجيات المفتوحه المصدر في برنامج الحكومه الالكترونيه .</t>
  </si>
  <si>
    <t>the reality of engineering professions diplomas in technical colleges.</t>
  </si>
  <si>
    <t>واقع دبلوم المهن الهندسيه في الكليات التقنيه .</t>
  </si>
  <si>
    <t>the reality and challenges of implementing total quality management in the chemical industries.</t>
  </si>
  <si>
    <t>واقع و تحديات تطبيق اداره الجوده الشامله في الصناعات الكيماويه .</t>
  </si>
  <si>
    <t xml:space="preserve">ebanking adoption model. </t>
  </si>
  <si>
    <t>نموذج تبني الخدمات المصرفيه الالكترونيه.</t>
  </si>
  <si>
    <t xml:space="preserve">evaluating the supply chain management system on companies . </t>
  </si>
  <si>
    <t>تقييم نظام اداره سلسله التوريد في الشركات .</t>
  </si>
  <si>
    <t xml:space="preserve">integrated manufacturing system design for food production facilities  . </t>
  </si>
  <si>
    <t>تصميم نظام تصنيع متكامل لمرافق انتاج الاغذيه.</t>
  </si>
  <si>
    <t xml:space="preserve">maintenance management model for local municipal services . </t>
  </si>
  <si>
    <t>نموذج اداره الصيانه للخدمات البلديه المحليه.</t>
  </si>
  <si>
    <t xml:space="preserve">software development process improvement for small  software development companies . </t>
  </si>
  <si>
    <t>تحسين عمليه تطوير البرمجيات لشركات تطوير البرمجيات الصغيره.</t>
  </si>
  <si>
    <t>effect of physiological oxygen levels on osteogenic differentiation .</t>
  </si>
  <si>
    <t>تاثير مستويات الاكسجين الفسيولوجيه علي التمايز العظمي.</t>
  </si>
  <si>
    <t xml:space="preserve">effects of cell adhesion peptides ph and matrix shape on maintenance . </t>
  </si>
  <si>
    <t>تاثيرات درجه حموضه ببتيدات التصاق الخلايا و شكل المصفوفه علي الصيانه.</t>
  </si>
  <si>
    <t>effects of mechanical stimulation on fibroblast guided microstructure .</t>
  </si>
  <si>
    <t>تاثيرات التحفيز الميكانيكي علي البنيه الدقيقه الموجهه للارومات الليفيه.</t>
  </si>
  <si>
    <t>enabling studies to optimize biomaterials for the treatment of myocardial infarction .</t>
  </si>
  <si>
    <t>دراسات تمكينيه لتحسين المواد الحيويه لعلاج احتشاء عضله القلب.</t>
  </si>
  <si>
    <t>enhanced phagocytic capacity endows chondrogenic progenitor cells with a novel scavenger function within injured cartilage .</t>
  </si>
  <si>
    <t>تمنح القدره البلعميه المحسنه الخلايا السلفيه الغضروفيه وظيفه كاسحه جديده داخل الغضروف المصاب.</t>
  </si>
  <si>
    <t>experimental and theoretical studies of native and engineered vascular tissue mechanics .</t>
  </si>
  <si>
    <t>دراسات تجريبيه و نظريه لميكانيكا الانسجه الوعائيه الاصليه و المهندسه.</t>
  </si>
  <si>
    <t>fiber network and nonlinear models of cell matrix interactions and mechanosensing on fibrous gels .</t>
  </si>
  <si>
    <t>شبكه الالياف و النماذج غير الخطيه لتفاعلات مصفوفه الخلايا و الاستشعار الميكانيكي علي الهلاميات الليفيه.</t>
  </si>
  <si>
    <t xml:space="preserve">global optimization using metadynamics and a polarizable force . </t>
  </si>
  <si>
    <t>التحسين الشامل باستخدام ميتاديناميكيه و قوه قابله للاستقطاب.</t>
  </si>
  <si>
    <t>gold nanoparticles and peptoids as novel inhibitors of amyloid beta aggregation in alzheimers disease .</t>
  </si>
  <si>
    <t>جسيمات الذهب النانويه و الببتويدات كمثبطات جديده لتجمع بيتا اميلويد في مرض الزهايمر.</t>
  </si>
  <si>
    <t>identifying performance criteria of fully bioresorbable scaffolds .</t>
  </si>
  <si>
    <t>تحديد معايير اداء الهياكل القابله للتحلل الحيوي بالكامل.</t>
  </si>
  <si>
    <t xml:space="preserve">investigation of start domain proteins in human luteinized cells . </t>
  </si>
  <si>
    <t>دراسه بروتينات نطاق START في الخلايا البشريه الملوتن.</t>
  </si>
  <si>
    <t xml:space="preserve">isolation of natural nrf activators from american ginseng . </t>
  </si>
  <si>
    <t>عزل منشطات Nrf الطبيعيه من الجينسنغ الامريكي.</t>
  </si>
  <si>
    <t>longitudinal medical imaging approaches for characterization of porcine cancer models .</t>
  </si>
  <si>
    <t>اساليب التصوير الطبي الطولي لتوصيف نماذج سرطان الخنازير.</t>
  </si>
  <si>
    <t xml:space="preserve">machine learning improves automated cortical surface reconstruction . </t>
  </si>
  <si>
    <t>التعلم الالي يحسن اعاده بناء سطح القشره المخيه اليا.</t>
  </si>
  <si>
    <t xml:space="preserve">material considerations for development of d printed bronchial . </t>
  </si>
  <si>
    <t>اعتبارات ماديه لتطوير القصبات الهوائيه المطبوعه بتقنيه الطباعه ثلاثيه الابعاد.</t>
  </si>
  <si>
    <t xml:space="preserve">measuring hip fracture fixation guide wire placement for performance . </t>
  </si>
  <si>
    <t>قياس وضع سلك توجيه تثبيت كسر الورك لتحسين الاداء.</t>
  </si>
  <si>
    <t>mechanisms and prevention of sudep in dravet syndrome .</t>
  </si>
  <si>
    <t>اليات الوقايه من الموت المفاجئ غير المتوقع في الصرع SUDEP في متلازمه درافيت.</t>
  </si>
  <si>
    <t>microencapsulation of a connexin  mimetic peptide as a novel wound healing agent in an ocular injury model .</t>
  </si>
  <si>
    <t>التغليف الدقيق لببتيد محاكي كونيكسين كعامل جديد لالتئام الجروح في نموذج اصابه العين.</t>
  </si>
  <si>
    <t>new neural network for real time human dynamic motion prediction .</t>
  </si>
  <si>
    <t>شبكه عصبيه جديده للتنبؤ الفوري بحركه الانسان الديناميكيه.</t>
  </si>
  <si>
    <t>novel conditioning protocols focusing on oxygen manipulation to enhance stem cell transplantation .</t>
  </si>
  <si>
    <t>بروتوكولات تكييف جديده تركز علي معالجه الاكسجين لتحسين زراعه الخلايا الجذعيه.</t>
  </si>
  <si>
    <t xml:space="preserve">objective measures of operating room wire navigation performance . </t>
  </si>
  <si>
    <t>مقاييس موضوعيه لاداء الملاحه السلكيه في غرفه العمليات.</t>
  </si>
  <si>
    <t>osteon mimetic nanocomposite materials for bone regeneration .</t>
  </si>
  <si>
    <t>مواد نانويه مركبه تحاكي العظم لتجديد العظام.</t>
  </si>
  <si>
    <t xml:space="preserve">pushing the boundaries  feature extraction from the lung improves . </t>
  </si>
  <si>
    <t>يُحسّن استخراج السمات من الرئه من خلال توسيع افاقه.</t>
  </si>
  <si>
    <t xml:space="preserve">the development of a dicom import software and modality calculator . </t>
  </si>
  <si>
    <t>تطوير برنامج استيراد DICOM و حاسبه للوسائل العلاجيه.</t>
  </si>
  <si>
    <t xml:space="preserve">the effect of variations in the strength and type of spinal muscl . </t>
  </si>
  <si>
    <t>تاثير الاختلافات في قوه و نوع عضلات العمود الفقري.</t>
  </si>
  <si>
    <t>therapeutic potential of catechins and derivatives for the prevention .</t>
  </si>
  <si>
    <t>الامكانات العلاجيه للكاتشينات و مشتقاتها للوقايه.</t>
  </si>
  <si>
    <t xml:space="preserve">d differentiation enhances the efficiency of differentiation of human induced pluripotent stem cells to insulin producing cells . </t>
  </si>
  <si>
    <t>يعزز تمايز الخلايا الجذعيه متعدده القدرات البشريه الي خلايا منتجه للانسولين.</t>
  </si>
  <si>
    <t>adaptation and validation of an analytical localized muscle fatigue model for workplace tasks .</t>
  </si>
  <si>
    <t>تكييف نموذج تحليلي موضعي لاجهاد العضلات و التحقق منه لمهام مكان العمل.</t>
  </si>
  <si>
    <t xml:space="preserve">analysis of chronic obstructive pulmonary disease using ct images . </t>
  </si>
  <si>
    <t>تحليل مرض الانسداد الرئوي المزمن باستخدام صور الاشعه المقطعيه.</t>
  </si>
  <si>
    <t xml:space="preserve">applying vessel inletoutlet conditions to patientspecific models embedded in cartesian grids . </t>
  </si>
  <si>
    <t>تطبيق ظروف مدخل و مخرج الاوعيه الدمويه علي نماذج خاصه بالمريض مُدمجه في شبكات ديكارتيه.</t>
  </si>
  <si>
    <t xml:space="preserve">artificial neural network for studying human performance . </t>
  </si>
  <si>
    <t>شبكه عصبيه اصطناعيه لدراسه الاداء البشري.</t>
  </si>
  <si>
    <t>biomechanical analysis of the cervical spine following total disc arthroplasty   .</t>
  </si>
  <si>
    <t>تحليل بيوميكانيكي للعمود الفقري العنقي بعد جراحه استبدال القرص الفقري بالكامل .</t>
  </si>
  <si>
    <t>biomechanical implications of congenitally bicuspid aortic valves a finite element analysis of patient specific geometry  .</t>
  </si>
  <si>
    <t>التاثيرات البيوميكانيكيه لصمامات الابهر ثنائيه الشرفات الخلقيه تحليل العناصر المحدوده للهندسه الخاصه بالمريض.</t>
  </si>
  <si>
    <t>biomechanics of failure modalities in total hip arthroplasty .</t>
  </si>
  <si>
    <t>الميكانيكا الحيويه لحالات الفشل في استبدال مفصل الورك الكلي.</t>
  </si>
  <si>
    <t xml:space="preserve">characterization of trho sensitivity to metabolite and temperature changes . </t>
  </si>
  <si>
    <t>توصيف حساسيه التروفو لتغيرات المستقلبات ودرجه الحراره.</t>
  </si>
  <si>
    <t xml:space="preserve">clubfoot image classification . </t>
  </si>
  <si>
    <t>تصنيف صور القدم الحنفاء.</t>
  </si>
  <si>
    <t xml:space="preserve">community based air quality monitoring near proppant sand facilities . </t>
  </si>
  <si>
    <t>مراقبه جوده الهواء في المجتمعات المحليه بالقرب من منشات رمال الدعامات.</t>
  </si>
  <si>
    <t>computational and experimental biomechanics of total hip wear increase due to femoral head damage .</t>
  </si>
  <si>
    <t>الميكانيكا الحيويه الحسابيه و التجريبيه لزياده تاكل الورك الكلي بسبب تلف راس الفخذ.</t>
  </si>
  <si>
    <t>computational methods for efficient exome sequencing based geneti .</t>
  </si>
  <si>
    <t>طرق حسابيه لتسلسل الاكسومات الفعّال للجينات.</t>
  </si>
  <si>
    <t xml:space="preserve">computational prediction of organic crystal thermodynamics using molecular dynamics . </t>
  </si>
  <si>
    <t>التنبؤ الحسابي للديناميكا الحراريه البلوريه العضويه باستخدام الديناميكيات الجزيئيه.</t>
  </si>
  <si>
    <t xml:space="preserve">cuda k nn  application to the segmentation of the retinal vascula . </t>
  </si>
  <si>
    <t>تطبيق كودا ك نون علي تجزئه الاوعيه الدمويه الشبكيه.</t>
  </si>
  <si>
    <t xml:space="preserve">design and application of an instrumented pendulum device for measuring energy absorption during fracture insult in large animal joints in vivo . </t>
  </si>
  <si>
    <t>تصميم و تطبيق جهاز بندولي مُجهز لقياس امتصاص الطاقه اثناء اصابه الكسر في مفاصل الحيوانات الكبيره داخل الجسم الحي.</t>
  </si>
  <si>
    <t xml:space="preserve">design and application of methods for curating genetic variation databases . </t>
  </si>
  <si>
    <t>تصميم و تطبيق طرق لتنظيم قواعد بيانات التباين الجيني.</t>
  </si>
  <si>
    <t>detecting activity evoked ph changes in human brain .</t>
  </si>
  <si>
    <t>كشف تغيرات الرقم الهيدروجيني الناتجه عن النشاط في دماغ الانسان.</t>
  </si>
  <si>
    <t>determining the effect of congenital bicuspid aortic valves on aortic dissection using computational fluid dynamics .</t>
  </si>
  <si>
    <t>تحديد تاثير الصمامات الابهريه ثنائيه الشرف الخلقيه علي تشريح الابهر باستخدام ديناميكيات السوائل الحسابيه.</t>
  </si>
  <si>
    <t xml:space="preserve">development and characterization of a finite element model of lung motion . </t>
  </si>
  <si>
    <t>تطوير و توصيف نموذج العناصر المحدوده لحركه الرئه.</t>
  </si>
  <si>
    <t xml:space="preserve">development and demonstration of an automated method for deriving novel morphometric indices of cerebral aneurysms . </t>
  </si>
  <si>
    <t>تطوير و عرض طريقه اليه لاستخلاص مؤشرات مورفومتريه جديده لتمدد الاوعيه الدمويه الدماغيه.</t>
  </si>
  <si>
    <t xml:space="preserve">development of a lumbar facet joint replacement . </t>
  </si>
  <si>
    <t>تطوير مفصل وجيفي قطني بديل.</t>
  </si>
  <si>
    <t xml:space="preserve">development of a novel balance assessment tool and its validation in the study of patients with symptomatic spinal deformity . </t>
  </si>
  <si>
    <t>تطوير اداه جديده لتقييم التوازن و التحقق من صحتها في دراسه المرضي الذين يعانون من تشوهات العمود الفقري المصحوبه باعراض.</t>
  </si>
  <si>
    <t>development of a nurbs based particulate dynamics framework for modeling circulating cells .</t>
  </si>
  <si>
    <t>تطوير اطار عمل لديناميكيات الجسيمات قائم علي NURBS لنمذجه الخلايا الدائريه.</t>
  </si>
  <si>
    <t xml:space="preserve">development of a surgical simulation toolkit for mitral valve repair surgeries . </t>
  </si>
  <si>
    <t>تطوير مجموعه ادوات محاكاه جراحيه لجراحات اصلاح الصمام التاجي.</t>
  </si>
  <si>
    <t>small scale mdct based measures of ventilation and perfusion the development and evaluation of new tools for examining the etiology of regional lung disease .</t>
  </si>
  <si>
    <t>قياسات التهويه و الترويه صغيره النطاق القائمه علي التصوير المقطعي المحوسب متعدد التخصصات: تطوير و تقييم ادوات جديده لفحص مسببات امراض الرئه الاقليميه.</t>
  </si>
  <si>
    <t>development of image processing tools and procedures for analyzing multi site longitudinal diffusion weighted imaging studies .</t>
  </si>
  <si>
    <t>تطوير ادوات و اجراءات معالجه الصور لتحليل دراسات التصوير الموزون بالانتشار الطولي متعدد المواقع.</t>
  </si>
  <si>
    <t>discriminating chondrogenic progenitor cells cpcs as a distinct cell type, apart from normal chondrocytes .</t>
  </si>
  <si>
    <t>تمييز الخلايا السلفيه الغضروفيه CPCs كنوع خليه مميز بعيدا عن الخلايا الغضروفيه الطبيعيه.</t>
  </si>
  <si>
    <t xml:space="preserve">early targeting of knee osteoarthritis  validation of computational methods . </t>
  </si>
  <si>
    <t>الاستهداف المبكر لهشاشه العظام في الركبه التحقق من صحه الاساليب الحسابيه.</t>
  </si>
  <si>
    <t xml:space="preserve">evaluation of a low cost aerosol sensor to assess occupational exposures . </t>
  </si>
  <si>
    <t>تقييم مستشعر رذاذ منخفض التكلفه لتقييم التعرضات المهنيه.</t>
  </si>
  <si>
    <t>examining the feasibility of magnetic source mri by studying fmri acquisition and analysis strategies .</t>
  </si>
  <si>
    <t>دراسه جدوي التصوير بالرنين المغناطيسي باستخدام المصدر المغناطيسي من خلال دراسه استراتيجيات الحصول علي صور الرنين المغناطيسي الوظيفي و تحليلها.</t>
  </si>
  <si>
    <t>feasibility for spinal muscles creating pure axial compressive load or follower load in the lumbar spine in  d postures .</t>
  </si>
  <si>
    <t xml:space="preserve">جدوي استخدام عضلات العمود الفقري لتوليد حمل ضغط محوري خالص او حمل تابع في العمود الفقري القطني في وضعيات D. </t>
  </si>
  <si>
    <t>generation and function of glucose responsive insulin producing cells derived from human induced pluripotent stem cells .</t>
  </si>
  <si>
    <t>توليد و وظيفه خلايا مُنتجه للانسولين مُستجيبه للجلوكوز، مُشتقه من خلايا جذعيه مُتعدده القدرات مُستحثه بشريا.</t>
  </si>
  <si>
    <t xml:space="preserve">graph based segmentation of the pediatric trachea in mr images to model growth . </t>
  </si>
  <si>
    <t>تقسيم القصبه الهوائيه للاطفال بيانيًا في صور الرنين المغناطيسي لنمذجه النمو.</t>
  </si>
  <si>
    <t xml:space="preserve">incorporating sheet likeness information in intensity based lung . </t>
  </si>
  <si>
    <t>دمج معلومات تشابه الورقه في الرئه القائمه علي الكثافه.</t>
  </si>
  <si>
    <t xml:space="preserve">interaction of blood cells with the vessel wall in thrombosis . </t>
  </si>
  <si>
    <t>تفاعل خلايا الدم مع جدار الاوعيه الدمويه في حالات الخثار.</t>
  </si>
  <si>
    <t xml:space="preserve">investigation of the correlation between cerebral blood flow and bold. </t>
  </si>
  <si>
    <t>دراسه العلاقه بين تدفق الدم الدماغي و الخط العريض.</t>
  </si>
  <si>
    <t xml:space="preserve">mitigation of magnetic interference and compensation of bias drift in inertial sensors . </t>
  </si>
  <si>
    <t>تخفيف التداخل المغناطيسي و تعويض انجراف التحيز في اجهزه الاستشعار بالقصور الذاتي.</t>
  </si>
  <si>
    <t>modeling of the human larynx with application to the influence of false vocal folds on the glottal flow .</t>
  </si>
  <si>
    <t>نمذجه الحنجره البشريه مع تطبيقها علي تاثير الطيات الصوتيه الكاذبه علي تدفق الحنجره.</t>
  </si>
  <si>
    <t>multimodal nanoparticles for image guided delivery of mesenchymal stem cells in the treatment of myocardial infarction .</t>
  </si>
  <si>
    <t>جسيمات نانويه متعدده الوسائط لتوصيل الخلايا الجذعيه الوسيطه الموجهه بالصور في علاج احتشاء عضله القلب.</t>
  </si>
  <si>
    <t>novel adaptive reconstruction schemes for accelerated myocardial .</t>
  </si>
  <si>
    <t>مخططات اعاده بناء تكيفيه جديده لتسريع عضله القلب.</t>
  </si>
  <si>
    <t xml:space="preserve">optimization based dynamic simulation of human jogging motion . </t>
  </si>
  <si>
    <t>محاكاه ديناميكيه قائمه علي التحسين لحركه الركض البشريه.</t>
  </si>
  <si>
    <t xml:space="preserve">outcome prediction in head and neck cancer patients using machine learning methods . </t>
  </si>
  <si>
    <t>التنبؤ بالنتائج لدي مرضي سرطان الراس و الرقبه باستخدام اساليب التعلم الالي.</t>
  </si>
  <si>
    <t xml:space="preserve">pixel classification of iris transillumination defects . </t>
  </si>
  <si>
    <t>تصنيف البكسل لعيوب اضاءه القزحيه.</t>
  </si>
  <si>
    <t xml:space="preserve">quantitative assessment of scatter correction techniques incorporated in next generation dualsource computed tomography . </t>
  </si>
  <si>
    <t>التقييم الكمي لتقنيات تصحيح التشتت المدمجه في التصوير المقطعي المحوسب ثنائي المصدر من الجيل التالي.</t>
  </si>
  <si>
    <t xml:space="preserve">quantitative morphologic assessment of the newborn cystic fibrosis pig tracheal lobe . </t>
  </si>
  <si>
    <t>التقييم المورفولوجي الكمي لفص القصبه الهوائيه لدي الخنازير حديثي الولاده المصابين بالتليف الكيسي.</t>
  </si>
  <si>
    <t>regional pulmonary function analysis using image registration and dct .</t>
  </si>
  <si>
    <t>تحليل وظائف الرئه الاقليميه باستخدام تسجيل الصور و التصوير المقطعي المحوسب.</t>
  </si>
  <si>
    <t>spectral analysis of root mean square processed surface electromyography data as a measure of repetitive muscular exertion .</t>
  </si>
  <si>
    <t>التحليل الطيفي لبيانات تخطيط كهربيه العضلات السطحي المُعالج بجذر متوسط ​​مربع التربيع كمقياس للجهد العضلي المتكرر.</t>
  </si>
  <si>
    <t xml:space="preserve">static compressive stress induces mitochondrial oxidant production in articular cartilage . </t>
  </si>
  <si>
    <t>الاجهاد الانضغاطي الساكن يحفز انتاج مؤكسد الميتوكوندريا في الغضروف المفصلي.</t>
  </si>
  <si>
    <t xml:space="preserve">striated muscle action potential assessment as an indicator of cellular energetic state . </t>
  </si>
  <si>
    <t>تقييم جهد الفعل العضلي المخطط كمؤشر علي حاله الطاقه الخلويه.</t>
  </si>
  <si>
    <t xml:space="preserve">surgical simulation training models for orthopaedic fracture surgery . </t>
  </si>
  <si>
    <t>نماذج تدريب محاكاه جراحيه لجراحه كسور العظام.</t>
  </si>
  <si>
    <t xml:space="preserve">the effect of arch insoles on tibial rotation and tibiofemoral contact stress . </t>
  </si>
  <si>
    <t>تاثير نعال القوس علي دوران الظنبوب واجهاد تلامس الظنبوب والفخذ.</t>
  </si>
  <si>
    <t xml:space="preserve">the use of surrounding lung parenchyma for the automated classification of pulmonary nodules . </t>
  </si>
  <si>
    <t>استخدام انسجه الرئه المحيطه للتصنيف الالي للعقيدات الرئويه.</t>
  </si>
  <si>
    <t>three dimensional fluid structural interaction of tissue valves .</t>
  </si>
  <si>
    <t>التفاعل الهيكلي السائل ثلاثي الابعاد لصمامات الانسجه.</t>
  </si>
  <si>
    <t xml:space="preserve">towards an optimized low radiation dose quantitative computed tomography protocol for pulmonary airway assessment . </t>
  </si>
  <si>
    <t>نحو بروتوكول محسن للتصوير المقطعي الكمي بجرعات اشعاعيه منخفضه لتقييم مجري الهواء الرئوي.</t>
  </si>
  <si>
    <t xml:space="preserve">understanding mechanical trade offs in changing centers of rotation for reverse shoulder arthroplasty design . </t>
  </si>
  <si>
    <t>فهم التنازلات الميكانيكيه في تغيير مراكز الدوران لتصميم عمليه استبدال مفصل الكتف العكسي.</t>
  </si>
  <si>
    <t xml:space="preserve">validation and applications of discrete element analysis in the hip joint . </t>
  </si>
  <si>
    <t>التحقق من صحه تحليل العناصر المنفصله و تطبيقاته في مفصل الورك.</t>
  </si>
  <si>
    <t xml:space="preserve">a biomechanical model of femoral forces during functional electri . </t>
  </si>
  <si>
    <t>نموذج بيوميكانيكي لقوي الفخذ اثناء الكهربيه الوظيفيه.</t>
  </si>
  <si>
    <t>a follower load as a muscle control mechanism to stabilize the lumbar spine.</t>
  </si>
  <si>
    <t>حمل تابع كاليه تحكم عضلي لتثبيت العمود الفقري القطني.</t>
  </si>
  <si>
    <t xml:space="preserve">a theory of calcium dynamics in generating force and low frequency fatigue in paralyzed human soleus . </t>
  </si>
  <si>
    <t>نظريه ديناميكيات الكالسيوم في توليد القوه والتعب منخفض التردد في عضله باطن القدم البشريه المشلوله.</t>
  </si>
  <si>
    <t xml:space="preserve">advancements of a servohydraulic human hip joint motion simulator . </t>
  </si>
  <si>
    <t>تطورات جهاز محاكاه حركه مفصل الورك البشري الهيدروليكي المؤازر.</t>
  </si>
  <si>
    <t xml:space="preserve">an animal model for discogenic low back pain . </t>
  </si>
  <si>
    <t>نموذج حيواني لالام اسفل الظهر القرصيه.</t>
  </si>
  <si>
    <t xml:space="preserve">analysis of retinal vessel networks using quantitative descriptor . </t>
  </si>
  <si>
    <t>تحليل شبكات الاوعيه الدمويه الشبكيه باستخدام الوصف الكمي.</t>
  </si>
  <si>
    <t xml:space="preserve">automated  d segmentation and analysis of retinal optical coherence tomography images . </t>
  </si>
  <si>
    <t>التجزئه الرقميه الاليه و تحليل صور التصوير المقطعي البصري الشبكي.</t>
  </si>
  <si>
    <t>automated delineation and quantitative analysis of blood vessels .</t>
  </si>
  <si>
    <t>التحديد الالي و التحليل الكمي للاوعيه الدمويه.</t>
  </si>
  <si>
    <t>automated parcellation on the surface of human cerebral cortex generated from mr images .</t>
  </si>
  <si>
    <t>التجزئه الاليه علي سطح قشره الدماغ البشريه المولده من صور الرنين المغناطيسي.</t>
  </si>
  <si>
    <t>biomechanical effects of multi level laminoplasty and laminectomy .</t>
  </si>
  <si>
    <t>التاثيرات البيوميكانيكيه لجراحه راب الصفيحه الفقريه متعدده المستويات و استئصال الصفيحه الفقريه.</t>
  </si>
  <si>
    <t xml:space="preserve">cell encapsulation as a potential non dietary therapy for materna . </t>
  </si>
  <si>
    <t>تغليف الخلايا كعلاج محتمل غير غذائي لامراض القلب.</t>
  </si>
  <si>
    <t xml:space="preserve">cfd study on effect of branch sizes in human coronary artery . </t>
  </si>
  <si>
    <t>دراسه ديناميكا الموائع الحسابيه حول تاثير احجام الفروع في الشريان التاجي البشري.</t>
  </si>
  <si>
    <t xml:space="preserve">characterizing cartilage specific trho mri for clinical translat . </t>
  </si>
  <si>
    <t>توصيف تصوير الرنين المغناطيسي الخاص بالغضروف للترجمه السريريه.</t>
  </si>
  <si>
    <t xml:space="preserve">chondrogenic progenitor cell response to cartilage injury and its application for cartilage repair . </t>
  </si>
  <si>
    <t>استجابه الخلايا السلفيه الغضروفيه لاصابه الغضروف و تطبيقها لاصلاح الغضروف.</t>
  </si>
  <si>
    <t xml:space="preserve">choroidal endothelial cell activation in age related macular degeneration . </t>
  </si>
  <si>
    <t>تنشيط الخلايا البطانيه المشيميه في التنكس البقعي المرتبط بالعمر.</t>
  </si>
  <si>
    <t xml:space="preserve">computational analysis applied to the study of post traumatic osteoarthritis . </t>
  </si>
  <si>
    <t>التحليل الحاسوبي المطبق علي دراسه هشاشه العظام بعد الصدمه.</t>
  </si>
  <si>
    <t xml:space="preserve">constitutive mechanical properties of carpal tunnel soft tissue structures . </t>
  </si>
  <si>
    <t>الخصائص الميكانيكيه التكوينيه لهياكل الانسجه الرخوه في متلازمه النفق الرسغي.</t>
  </si>
  <si>
    <t xml:space="preserve">design of new root form endosseous dental implant and evaluation . </t>
  </si>
  <si>
    <t>تصميم و تقييم غرسه اسنان جديده داخل العظم علي شكل جذر.</t>
  </si>
  <si>
    <t xml:space="preserve">development and quantitative assessment of a beam hardening correction model for preclinical micro ct . </t>
  </si>
  <si>
    <t>تطوير و تقييم كمي لنموذج تصحيح تقويه الحزمه للتصوير المقطعي المحوسب الدقيق قبل السريري.</t>
  </si>
  <si>
    <t xml:space="preserve">development of a protocol for  d reconstruction of brain aneurysms from volumetric image data . </t>
  </si>
  <si>
    <t>تطوير بروتوكول لاعاده بناء تمدد الاوعيه الدمويه الدماغيه باستخدام بيانات الصور الحجميه.</t>
  </si>
  <si>
    <t xml:space="preserve">development of an expedited objective fracture severity assessmen . </t>
  </si>
  <si>
    <t>تطوير تقييم موضوعي معجل لشده الكسور.</t>
  </si>
  <si>
    <t xml:space="preserve">exploration of multi volumetric hyperpolarized helium mri cross correlation with quantitative mdct . </t>
  </si>
  <si>
    <t>استكشاف الارتباط المتبادل بين تصوير الرنين المغناطيسي متعدد الاحجام باستخدام الهيليوم فائق الاستقطاب و التصوير المقطعي المحوسب الكمي متعدد الابعاد.</t>
  </si>
  <si>
    <t>hemodynamics and natural history outcome in unruptured intracranial aneurysms .</t>
  </si>
  <si>
    <t>ديناميكيه الدم ونتائج التاريخ الطبيعي في تمددات الاوعيه الدمويه داخل الجمجمه غير الممزقه.</t>
  </si>
  <si>
    <t xml:space="preserve">identification and characterization of cartilage progenitor cells by single cell sorting and cloning . </t>
  </si>
  <si>
    <t>تحديد وتوصيف الخلايا السلفيه الغضروفيه عن طريق فرز و استنساخ الخلايا المفرده.</t>
  </si>
  <si>
    <t xml:space="preserve">improved association graph matching of intra patient airway trees . </t>
  </si>
  <si>
    <t>تحسين مطابقه مخطط الارتباط لاشجار مجري الهواء داخل المريض.</t>
  </si>
  <si>
    <t xml:space="preserve">indication specific treatment modalities for spinal disorders . </t>
  </si>
  <si>
    <t>طرق علاجيه محدده لاضطرابات العمود الفقري.</t>
  </si>
  <si>
    <t xml:space="preserve">investigation of local deformation of the median nerve in magnetic resonance images of the carpal tunnel . </t>
  </si>
  <si>
    <t>دراسه التشوه الموضعي للعصب المتوسط ​​في صور الرنين المغناطيسي لنفق الرسغ.</t>
  </si>
  <si>
    <t xml:space="preserve">large population evaluation of contact stress exposure in articular joints for prediction of osteoarthritis onset and progression . </t>
  </si>
  <si>
    <t>تقييم التعرض لاجهاد التلامس في المفاصل المفصليه علي نطاق واسع للتنبؤ ببدايه و تطور هشاشه العظام.</t>
  </si>
  <si>
    <t xml:space="preserve">live cell imaging technology development for cancer research . </t>
  </si>
  <si>
    <t>تطوير تقنيه التصوير بالخلايا الحيه لابحاث السرطان.</t>
  </si>
  <si>
    <t xml:space="preserve">lung cancer an evaluation of volumetric histopathological architecture with correlation to computed tomography . </t>
  </si>
  <si>
    <t>سرطان الرئه: تقييم للبنيه النسيجيه المرضيه الحجميه مع ارتباطها بالتصوير المقطعي المحوسب.</t>
  </si>
  <si>
    <t xml:space="preserve">modeling and validating joint based muscle fatigue due to isometric static and intermittent tasks . </t>
  </si>
  <si>
    <t>نمذجه والتحقق من صحه اجهاد العضلات المرتبط بالمفاصل الناتج عن المهام الثابته و المتقطعه متساويه القياس.</t>
  </si>
  <si>
    <t xml:space="preserve">model predictive control for adaptive digital human modeling . </t>
  </si>
  <si>
    <t>التحكم التنبؤي بالنموذج للنمذجه البشريه الرقميه التكيفيه.</t>
  </si>
  <si>
    <t xml:space="preserve">modeling of the radial compressive properties of an aortic stent graft . </t>
  </si>
  <si>
    <t>نمذجه خصائص الضغط الشعاعي لدعامه ابهريه.</t>
  </si>
  <si>
    <t xml:space="preserve">modeling three dimensional hip and trunk peak torque as a function of joint angle and velocity . </t>
  </si>
  <si>
    <t>نمذجه عزم ذروه الورك و الجذع ثلاثي الابعاد كداله لزاويه المفصل و سرعته.</t>
  </si>
  <si>
    <t xml:space="preserve">multistructure segmentation of multimodal brain images using artificial neural networks . </t>
  </si>
  <si>
    <t>تجزئه متعدده الهياكل لصور الدماغ متعدده الوسائط باستخدام الشبكات العصبيه الاصطناعيه.</t>
  </si>
  <si>
    <t xml:space="preserve">non invasive stem cell tracking using novel nanomaterials  . </t>
  </si>
  <si>
    <t>تتبع الخلايا الجذعيه غير الباضعه باستخدام مواد نانويه جديده.</t>
  </si>
  <si>
    <t>parameter identifiability of biochemical reaction networks in systems biology .</t>
  </si>
  <si>
    <t>امكانيه التعرف على معلمات شبكات التفاعلات الكيميائيه الحيويه في علم الاحياء النظمي.</t>
  </si>
  <si>
    <t xml:space="preserve">on the role of intracranial aneurysm morphology in stable versus . </t>
  </si>
  <si>
    <t>حول دور مورفولوجيا تمدد الاوعيه الدمويه داخل الجمجمه في حالات تمدد الاوعيه الدمويه المستقره مقابل تمدد الاوعيه الدمويه غير المستقره.</t>
  </si>
  <si>
    <t xml:space="preserve">phenotype characterization of lung structure in inbred mouse strains using multi modal imaging techniques . </t>
  </si>
  <si>
    <t>توصيف النمط الظاهري لبنيه الرئه في سلالات الفئران المتجانسه باستخدام تقنيات التصوير متعدد الوسائط.</t>
  </si>
  <si>
    <t xml:space="preserve">quantification and localization of gait variability as biomarkers . </t>
  </si>
  <si>
    <t>تحديد كميه وموقع تباين المشيه كمؤشرات حيويه.</t>
  </si>
  <si>
    <t>quantification of regional pulmonary blood flow parameters via multidetector row ct .</t>
  </si>
  <si>
    <t>تحديد كميه معلمات تدفق الدم الرئوي الاقليمي باستخدام التصوير المقطعي المحوسب متعدد الكواشف.</t>
  </si>
  <si>
    <t xml:space="preserve">quantitative analysis of retinal function in early stages of retinal degeneration in the rd mouse . </t>
  </si>
  <si>
    <t>تحليل كمي لوظيفه الشبكيه في المراحل المبكره من تنكس الشبكيه لدي فئران التجارب.</t>
  </si>
  <si>
    <t>rationale design of polymeric sirna delivery systems .</t>
  </si>
  <si>
    <t>التصميم المنطقي لانظمه توصيل الرنا المتداخل صغير الحجم البوليمريه.</t>
  </si>
  <si>
    <t xml:space="preserve">regional lung function and mechanics using image registration . </t>
  </si>
  <si>
    <t>وظيفه الرئه الاقليميه و ميكانيكيتها باستخدام تسجيل الصور.</t>
  </si>
  <si>
    <t xml:space="preserve">registration based regional lung mechanical analysis . </t>
  </si>
  <si>
    <t>تحليل ميكانيكي الرئه الاقليمي القائم علي التسجيل.</t>
  </si>
  <si>
    <t>role of neck angulation and endograft oversizing in folding and its impact on device fixation strength .</t>
  </si>
  <si>
    <t>دور زاويه الرقبه و زياده حجم الطعم الداخلي في الطي و تاثيرهما علي قوه تثبيت الجهاز.</t>
  </si>
  <si>
    <t xml:space="preserve">rotating shield brachytherapy rsbt for cervical cancer . </t>
  </si>
  <si>
    <t>العلاج الاشعاعي الموضعي بالدرع الدوار RSBT لسرطان عنق الرحم.</t>
  </si>
  <si>
    <t xml:space="preserve">segmentation of lung tissue in ct images with disease and pathology . </t>
  </si>
  <si>
    <t>تجزئه انسجه الرئه في صور التصوير المقطعي المحوسب مع المرض و علم الامراض.</t>
  </si>
  <si>
    <t>segmentations of the intraretinal surfaces and optic disc and retinal blood vessels in d oct scans .</t>
  </si>
  <si>
    <t>تجزئه الاسطح داخل الشبكيه و القرص البصري و الاوعيه الدمويه الشبكيه في فحوصات التصوير المقطعي البصري OCT D.</t>
  </si>
  <si>
    <t>characterizing formation dredgeability for clamshell dredge .</t>
  </si>
  <si>
    <t>توصيف قابليه التجريف التكويني لتجريف صدفي.</t>
  </si>
  <si>
    <t>deformation induced martensitic transformation in  stainless steels .</t>
  </si>
  <si>
    <t>التحول المارتنسيتي المُستحث بالتشوه في الفولاذ المقاوم للصدا.</t>
  </si>
  <si>
    <t>density determination of tristructural isotropic nuclear fuel using multiple projection x ray radiography.</t>
  </si>
  <si>
    <t>تحديد كثافه الوقود النووي المتساوي الخواص ثلاثي الهياكل باستخدام التصوير بالاشعه السينيه متعدد الاسقاطات.</t>
  </si>
  <si>
    <t>design and analysis of a passive heat removal system for a small.</t>
  </si>
  <si>
    <t>تصميم وتحليل نظام ازاله حراريه سلبي لمفاعل صغير.</t>
  </si>
  <si>
    <t>determination of linear attenuation coefficients of chemically bonded phosphate ceramics .</t>
  </si>
  <si>
    <t>تحديد معاملات التوهين الخطي لسيراميك الفوسفات المرتبط كيميائيا.</t>
  </si>
  <si>
    <t>determination of minor and trace elements concentration in kidney .</t>
  </si>
  <si>
    <t>تحديد تركيز العناصر الصغري و الضئيله في الكلي.</t>
  </si>
  <si>
    <t>deterministic simulation of thermal neutron radiography and tomog .</t>
  </si>
  <si>
    <t>محاكاه حتميه للتصوير الشعاعي النيوتروني الحراري و التصوير المقطعي.</t>
  </si>
  <si>
    <t>experimental investigation of the pebble bed structure by using gamma ray tomography.</t>
  </si>
  <si>
    <t>دراسه تجريبيه لهيكل طبقه الحصي باستخدام التصوير المقطعي باشعه غاما.</t>
  </si>
  <si>
    <t>explosives recognition and awareness training a psychological approach to pre blast mitigation.</t>
  </si>
  <si>
    <t>التعرف علي المتفجرات و التدريب علي الوعي بها نهج نفسي للتخفيف من اثار ما قبل الانفجار.</t>
  </si>
  <si>
    <t>impact effects of explosively formed projectiles on normal and high strength concrete .</t>
  </si>
  <si>
    <t>اثار تاثير المقذوفات المتفجره علي الخرسانه العاديه وعاليه القوه.</t>
  </si>
  <si>
    <t>implementation and evaluation of fuel creep using advanced light  .</t>
  </si>
  <si>
    <t>تنفيذ و تقييم زحف الوقود باستخدام الضوء المتقدم.</t>
  </si>
  <si>
    <t>internet accessible hot cell with gamma spectroscopy at the misso .</t>
  </si>
  <si>
    <t>خليه ساخنه متاحه عبر الانترنت مع مطيافيه غاما في معهد ميسو.</t>
  </si>
  <si>
    <t>neutronic analysis of light water small modular reactor with flex .</t>
  </si>
  <si>
    <t>تحليل نيوتروني لمفاعل الماء الخفيف صغير الحجم مع مرونه.</t>
  </si>
  <si>
    <t>pellet cladding mechanical interactions of ceramic claddings fuel .</t>
  </si>
  <si>
    <t>التفاعلات الميكانيكيه لوقود الكسوه الخزفيه لتكسيه الكريات.</t>
  </si>
  <si>
    <t>predicting the crack response for a pipe with a complex crack .</t>
  </si>
  <si>
    <t>توقع استجابه الشق لانبوب ذي شق معقد.</t>
  </si>
  <si>
    <t>production and characterization of supported palladium nanopartic .</t>
  </si>
  <si>
    <t>انتاج وتوصيف جسيمات البلاديوم النانويه المدعومه.</t>
  </si>
  <si>
    <t>structure of an ensemble of insectivorous bats .</t>
  </si>
  <si>
    <t>بنيه مجموعه من الخفافيش الحشريه.</t>
  </si>
  <si>
    <t>testing for positive edge responses in a fragmented landscape .</t>
  </si>
  <si>
    <t>اختبار الاستجابات الايجابيه للحافه في بيئه مجزاه.</t>
  </si>
  <si>
    <t>the impacts of climate change on communities of fungi in boreal peatlands .</t>
  </si>
  <si>
    <t>تاثيرات تغير المناخ علي مجتمعات الفطريات في اراضي الخث الشماليه.</t>
  </si>
  <si>
    <t>resolving the longitudinal triglyceride phenotype of heterozygous .</t>
  </si>
  <si>
    <t>حل النمط الظاهري للدهون الثلاثيه الطوليه للمتغاير الزيجوت.</t>
  </si>
  <si>
    <t>investigating the role of conserved protein motifs of sex combs reduced .</t>
  </si>
  <si>
    <t>دراسه دور الزخارف البروتينيه المحفوظه في انخفاض امشاط الجنس.</t>
  </si>
  <si>
    <t>iron regulated cyanobacterial predominance and siderophore production in lakes .</t>
  </si>
  <si>
    <t>سياده البكتيريا الزرقاء المنظمه بالحديد و انتاج السيديروفور في البحيرات.</t>
  </si>
  <si>
    <t>landscape heterogeneity affects genetic diversity in an alpine butterfly .</t>
  </si>
  <si>
    <t>تباين المناظر الطبيعيه يؤثر علي التنوع الجيني في فراشه جبال الالب.</t>
  </si>
  <si>
    <t>maternal effects and the evolution of chinook salmon .</t>
  </si>
  <si>
    <t>التاثيرات الاموميه و تطور سمك السلمون شينوك.</t>
  </si>
  <si>
    <t>neurodevelopmental consequences of prenatal alcohol exposure .</t>
  </si>
  <si>
    <t>العواقب العصبيه التنمويه للتعرض للكحول قبل الولاده.</t>
  </si>
  <si>
    <t>photosynthetic acclimation to warming and elevated co in two ant .</t>
  </si>
  <si>
    <t>التاقلم الضوئي مع الاحترار و ارتفاع ثاني اكسيد الكربون في نوعين من النمل.</t>
  </si>
  <si>
    <t>physiological ecology of bat migration .</t>
  </si>
  <si>
    <t>البيئه الفسيولوجيه لهجره الخفافيش.</t>
  </si>
  <si>
    <t>reactive oxygen species damage and consequences for mitochondrial .</t>
  </si>
  <si>
    <t>اضرار انواع الاكسجين التفاعليه و عواقبها علي الميتوكوندريا.</t>
  </si>
  <si>
    <t>the role of islands in the migration of bats across lake erie .</t>
  </si>
  <si>
    <t>دور الجزر في هجره الخفافيش عبر بحيره ايري.</t>
  </si>
  <si>
    <t>the sub lethal effects of repeated cold exposure in insects .</t>
  </si>
  <si>
    <t>الاثار شبه المميته للتعرض المتكرر للبرد في الحشرات.</t>
  </si>
  <si>
    <t>transcriptomic correlates of caste differentiation and invasivene .</t>
  </si>
  <si>
    <t>الارتباطات النسخيه للتمايز الطبقي و الغزو.</t>
  </si>
  <si>
    <t>ubiquitin mediated degradation via ups and lysosome .</t>
  </si>
  <si>
    <t>التحلل بوساطه اليوبيكويتين عبر نظام UPS و الليزوزوم.</t>
  </si>
  <si>
    <t>western diet like culture conditions and oxidative stress .</t>
  </si>
  <si>
    <t>ظروف الاستزراع الشبيهه بالنظام الغذائي الغربي و الاجهاد التاكسدي.</t>
  </si>
  <si>
    <t>production of a candidate recombinant protein vaccine for mannhei .</t>
  </si>
  <si>
    <t>انتاج لقاح بروتيني مُعاد التركيب مرشح لمرض مانهي.</t>
  </si>
  <si>
    <t>recombinant cell wall degrading enzymes production in plants .</t>
  </si>
  <si>
    <t>انتاج انزيمات معاد تركيبها لجدار الخليه في النباتات.</t>
  </si>
  <si>
    <t>regulation of learning and memory by the drosophila melanogaster .</t>
  </si>
  <si>
    <t>تنظيم التعلم و الذاكره لدي ذبابه الفاكهه.</t>
  </si>
  <si>
    <t>seasonal and long term changes in the distribution .</t>
  </si>
  <si>
    <t>التغيرات الموسميه و طويله الامد في التوزيع.</t>
  </si>
  <si>
    <t>the biosynthesis of non protein sulfur amino acid in developing .</t>
  </si>
  <si>
    <t>التخليق الحيوي للاحماض الامينيه الكبريتيه غير البروتينيه في الخلايا الناميه.</t>
  </si>
  <si>
    <t>the mechanism of activation of potassium dependent and potassium .</t>
  </si>
  <si>
    <t>اليه تنشيط البوتاسيوم و المعتمد عليه.</t>
  </si>
  <si>
    <t>transgenic plants as novel bioreactors to produce human protein .</t>
  </si>
  <si>
    <t>النباتات المعدله وراثيا كمفاعلات حيويه جديده لانتاج البروتين البشري.</t>
  </si>
  <si>
    <t>winter warming affects the onset of reproduction but not cognition .</t>
  </si>
  <si>
    <t>يؤثر ارتفاع درجات الحراره في الشتاء علي بدء التكاثر و لكنه لا يؤثر علي الادراك.</t>
  </si>
  <si>
    <t>amyloid beta resistance and the warburg effect  re examining alzheimers disease .</t>
  </si>
  <si>
    <t>مقاومه بيتا اميلويد و تاثير واربورغ  اعاده دراسه مرض الزهايمر.</t>
  </si>
  <si>
    <t>biochemistry of trehalose accumulation in the spring field cricke .</t>
  </si>
  <si>
    <t>الكيمياء الحيويه لتراكم التريهالوز في صرصور الحقل الربيعي.</t>
  </si>
  <si>
    <t>climate change and dissolved organic matter in subarctic lakes .</t>
  </si>
  <si>
    <t>تغير المناخ و المواد العضويه الذائبه في البحيرات شبه القطبيه.</t>
  </si>
  <si>
    <t>cross acclimation between freezing and drought in herbaceous plants .</t>
  </si>
  <si>
    <t>التاقلم المتبادل بين التجمد والجفاف في النباتات العشبيه.</t>
  </si>
  <si>
    <t>effects of methylmercury and food stress on songbirds .</t>
  </si>
  <si>
    <t>اثار ميثيل الزئبق و الاجهاد الغذائي علي الطيور المغرده.</t>
  </si>
  <si>
    <t>evaluating restoration success by tracking the structural .</t>
  </si>
  <si>
    <t>تقييم نجاح الاستعاده من خلال تتبع البنيه.</t>
  </si>
  <si>
    <t>fish out of salt water smoltification in subyearling chinook .</t>
  </si>
  <si>
    <t>اسماك خارج طور التحول الي سمولت في المياه المالحه في سمك شينوك صغير السن.</t>
  </si>
  <si>
    <t>hippocampal epigenetic changes in fasd .</t>
  </si>
  <si>
    <t>التغيرات الجينيه فوق الجينيه في الحصين في اضطراب طيف الكحول الجنيني.</t>
  </si>
  <si>
    <t>disturbance and the community composition of arbuscular mycorrhiz .</t>
  </si>
  <si>
    <t>الاضطراب و تركيب مجتمع الفطريات الجذريه الشجيريه.</t>
  </si>
  <si>
    <t>effects of exogenous androgens on parental care behaviour in male .</t>
  </si>
  <si>
    <t>اثار الاندروجينات الخارجيه علي سلوك الرعايه الابويه لدي الذكور.</t>
  </si>
  <si>
    <t>epigenetics of stress adaptation in arabidopsis  the case of hist .</t>
  </si>
  <si>
    <t>علم الوراثه فوق الجينيه للتكيف مع الاجهاد في نبات الارابيدوبسيس  حاله الهيست.</t>
  </si>
  <si>
    <t>functional genomic investigation of aromatic aminotransferases.</t>
  </si>
  <si>
    <t>البحث الجينومي الوظيفي لانزيمات ناقله الامين العطريه.</t>
  </si>
  <si>
    <t>genetic and morphological variation of butterflies in relict habitats .</t>
  </si>
  <si>
    <t>التباين الوراثي و المورفولوجي للفراشات في الموائل القديمه.</t>
  </si>
  <si>
    <t>genome profiling of two strains of the green alga chlamydomnas .</t>
  </si>
  <si>
    <t>التنميط الجينومي لسلالتين من الطحالب الخضراء كلاميدومناس.</t>
  </si>
  <si>
    <t>identifying the role of non native species in the enhanced trophi .</t>
  </si>
  <si>
    <t>تحديد دور الانواع غير المحليه في تعزيز التغذيه.</t>
  </si>
  <si>
    <t>immune function and infection status is related to migration dist .</t>
  </si>
  <si>
    <t>الوظيفه المناعيه وحاله العدوي مرتبطه بمسافه الهجره.</t>
  </si>
  <si>
    <t>impacts of agricultural disturbance on communities of selected .</t>
  </si>
  <si>
    <t>اثار الاضطراب الزراعي علي مجتمعات مختاره.</t>
  </si>
  <si>
    <t>inhibition of mt mmp proteolytic function and erk signalling .</t>
  </si>
  <si>
    <t>تثبيط وظيفه التحلل البروتيني لـ MT MMP و اشارات ERK.</t>
  </si>
  <si>
    <t>investigating social dynamics using automated radiotracking .</t>
  </si>
  <si>
    <t>دراسه الديناميكيات الاجتماعيه باستخدام التتبع الاشعاعي الالي.</t>
  </si>
  <si>
    <t>northern peatlands and climate change .</t>
  </si>
  <si>
    <t>اراضي الخث الشماليه و تغير المناخ.</t>
  </si>
  <si>
    <t>overwintering biology of the brown marmorated stink bug halyomor .</t>
  </si>
  <si>
    <t>بيولوجيا الشتاء لبقه هاليومور النتنه ذات اللون البني الرخامي.</t>
  </si>
  <si>
    <t xml:space="preserve">overwintering energetics of lepidoptera. </t>
  </si>
  <si>
    <t>طاقه الشتاء لحشرات حرشفيه الاجنحه.</t>
  </si>
  <si>
    <t>early mechanisms of retinal degeneration in the harlequin mouse .</t>
  </si>
  <si>
    <t>الاليات المبكره لتنكس الشبكيه لدي فار هارلكوين.</t>
  </si>
  <si>
    <t>effect of carotenoid volatiles on oviposition and feeding choice .</t>
  </si>
  <si>
    <t>تاثير المواد الكاروتينيه المتطايره علي وضع البيض واختيار التغذيه.</t>
  </si>
  <si>
    <t>effects of growth temperatures and elevated co on respiration .</t>
  </si>
  <si>
    <t>تاثيرات درجات حراره النمو و ارتفاع ثاني اكسيد الكربون علي التنفس.</t>
  </si>
  <si>
    <t>effects of microrna on flowering time and plant architecture .</t>
  </si>
  <si>
    <t>تاثيرات الحمض النووي الريبوزي الميكروي علي وقت الازهار وبنيه النبات.</t>
  </si>
  <si>
    <t>effects of neurodevelopmental ethanol exposure on gene expression and behaviour .</t>
  </si>
  <si>
    <t>تاثيرات التعرض للايثانول في النمو العصبي علي التعبير الجيني والسلوك.</t>
  </si>
  <si>
    <t>environmental factors influencing spring migration chronology .</t>
  </si>
  <si>
    <t>العوامل البيئيه المؤثره علي التسلسل الزمني للهجره الربيعيه.</t>
  </si>
  <si>
    <t>evaluating the interaction between buckwheat fagopyrum esculentu .</t>
  </si>
  <si>
    <t>تقييم التفاعل بين الحنطه السوداء Fagopyrum esculentu.</t>
  </si>
  <si>
    <t>evolutionary interactions between song sparrows and their parasites .</t>
  </si>
  <si>
    <t>التفاعلات التطوريه بين عصافير المغرده و طفيلياتها.</t>
  </si>
  <si>
    <t>exploration of spatial and temporal changes in trophic status .</t>
  </si>
  <si>
    <t>استكشاف التغيرات المكانيه و الزمانيه في الوضع الغذائي.</t>
  </si>
  <si>
    <t>fear of predators compromises parental care and juvenile survival .</t>
  </si>
  <si>
    <t>الخوف من الحيوانات المفترسه يضعف رعايه الوالدين و بقاء الصغار.</t>
  </si>
  <si>
    <t>females in control female sensitivity to predation risk affects.</t>
  </si>
  <si>
    <t xml:space="preserve">الاناث المسيطره حساسيه الاناث لمخاطر الافتراس تؤثر. </t>
  </si>
  <si>
    <t>freeze tolerance in the spring field cricket gryllus veletis .</t>
  </si>
  <si>
    <t>تحمل التجمد في صرصور الحقل الربيعي Gryllus veletis.</t>
  </si>
  <si>
    <t>functional analysis of the mir regulatory network in arabidops .</t>
  </si>
  <si>
    <t>التحليل الوظيفي للشبكه التنظيميه miR في نبات ارابيدوبس.</t>
  </si>
  <si>
    <t>hemolytic activity in the euryhaline fish killing phytoflagellate .</t>
  </si>
  <si>
    <t>النشاط الانحلالي في السوطيات النباتيه القاتله للاسماك ذات الملوحه العاليه.</t>
  </si>
  <si>
    <t>identification and characterization of cysteine protease genes .</t>
  </si>
  <si>
    <t>تحديد و توصيف جينات بروتين السيستين.</t>
  </si>
  <si>
    <t>identification and characterization of the isoflavonoid specific .</t>
  </si>
  <si>
    <t>تحديد و توصيف جينات الايزوفلافونويدات المحدده.</t>
  </si>
  <si>
    <t>identification and functional characterization of gmmyb specific .</t>
  </si>
  <si>
    <t>تحديد و توصيف جينات GmMYB المحدده.</t>
  </si>
  <si>
    <t>post breeding survival of adult and hatch year bank swallows.</t>
  </si>
  <si>
    <t>بقاء طيور السنونو البالغه و طيور السنونو في سنه الفقس بعد التكاثر.</t>
  </si>
  <si>
    <t>potential for probiotics to mitigate environmental stress in west .</t>
  </si>
  <si>
    <t>امكانيه استخدام البروبيوتيك لتخفيف الاجهاد البيئي في الغرب.</t>
  </si>
  <si>
    <t>response of the soil bacterial community resistome and mobilome .</t>
  </si>
  <si>
    <t>استجابه مجتمع بكتيريا التربه ريزيستوم وموبيلوم .</t>
  </si>
  <si>
    <t>role and regulation of galectin  in the context of cellular .</t>
  </si>
  <si>
    <t>دور و تنظيم الجالكتين في سياق الخلوي.</t>
  </si>
  <si>
    <t>short term versus long term effects of nitrogen addition and warm .</t>
  </si>
  <si>
    <t>الاثار قصيره المدي مقابل طويله المدي لاضافه النيتروجين والدفء.</t>
  </si>
  <si>
    <t>the introduction of nursery seedlings and their fungi to a spruce.</t>
  </si>
  <si>
    <t>ادخال شتلات المشتل و فطرياتها الي شجره التنوب.</t>
  </si>
  <si>
    <t>thermoregulatory and energetic physiology of a biofilm feeding sandpiper .</t>
  </si>
  <si>
    <t>فسيولوجيا التنظيم الحراري و الطاقه لطائر الرمل الذي يتغذي علي الاغشيه الحيويه.</t>
  </si>
  <si>
    <t>transcriptomic analysis of phenotypic non specificity in drosophi .</t>
  </si>
  <si>
    <t>التحليل النسخي لعدم التحديد الظاهري في ذبابه الفاكهه.</t>
  </si>
  <si>
    <t>a test of the effects of androgens on immunity no relationship .</t>
  </si>
  <si>
    <t>اختبار لتاثيرات الاندروجينات علي المناعه  لا علاقه لها.</t>
  </si>
  <si>
    <t>agaricomycetes of ontario tallgrass prairies .</t>
  </si>
  <si>
    <t>الفطريات الغاريه في مروج اونتاريو الطويله.</t>
  </si>
  <si>
    <t>arabidopsis thaliana spider mite interaction plant perception .</t>
  </si>
  <si>
    <t>تفاعل نبات ارابيدوبسيس ثاليانا مع سوس العنكبوت  ادراك النبات.</t>
  </si>
  <si>
    <t>bioaccumulation and concentration of mercury in rivers and stream .</t>
  </si>
  <si>
    <t>التراكم الحيوي وتركيز الزئبق في الانهار و الجداول.</t>
  </si>
  <si>
    <t>characterization of seed transmission of soybean mosaic virus .</t>
  </si>
  <si>
    <t>توصيف انتقال فيروس موزاييك فول الصويا عبر البذور.</t>
  </si>
  <si>
    <t>citizen science and freshwater management by ontario conservation authorities .</t>
  </si>
  <si>
    <t>العلم المدني و اداره المياه العذبه من قِبل هيئات الحفاظ علي البيئه في اونتاريو.</t>
  </si>
  <si>
    <t>decomposition dynamics under climate change conditions in boreal .</t>
  </si>
  <si>
    <t>ديناميكيات التحلل في ظل ظروف تغير المناخ في المناطق الشماليه.</t>
  </si>
  <si>
    <t>unraveling the evolution and diversity of giant plastid genomes .</t>
  </si>
  <si>
    <t>كشف تطور و تنوع جينومات البلاستيدات العملاقه.</t>
  </si>
  <si>
    <t>characterization of spls role in drought stress and trichome .</t>
  </si>
  <si>
    <t>توصيف دور SPLs في اجهاد الجفاف و تكوين الشعيرات.</t>
  </si>
  <si>
    <t>effects of gene environment interactions on the evolution of society .</t>
  </si>
  <si>
    <t>تاثيرات التفاعلات الجينيه البيئيه علي تطور المجتمع.</t>
  </si>
  <si>
    <t>foliage type controls mercury input storage and release .</t>
  </si>
  <si>
    <t>نوع اوراق الشجر يتحكم في تخزين و اطلاق مدخلات الزئبق.</t>
  </si>
  <si>
    <t>gene regulatory context of honey bee worker sterility .</t>
  </si>
  <si>
    <t>السياق التنظيمي الجيني لعقم عاملات نحل العسل.</t>
  </si>
  <si>
    <t>genetic basis of hybrid sterility between drosophila pseudoobscur .</t>
  </si>
  <si>
    <t>الاساس الجيني للعقم الهجين بين ذبابه الفاكهه الكاذبه.</t>
  </si>
  <si>
    <t>identifying the neural basis of female receptivity within and bet .</t>
  </si>
  <si>
    <t>تحديد الاساس العصبي لاستقبال الاناث داخل وخارج الخليه.</t>
  </si>
  <si>
    <t>investigating the role of brain metabolism in alzheimers disease .</t>
  </si>
  <si>
    <t>دراسه دور ايض الدماغ في مرض الزهايمر.</t>
  </si>
  <si>
    <t>long term vs. short term plant responses to warming and nitrogen .</t>
  </si>
  <si>
    <t>استجابات النبات طويله المدي مقابل قصيره المدي للاحترار والنيتروجين.</t>
  </si>
  <si>
    <t>low birth weight and post natal diet induced alterations in skele .</t>
  </si>
  <si>
    <t>انخفاض الوزن عند الولاده و النظام الغذائي بعد الولاده يسببان تغيرات في الهيكل العظمي.</t>
  </si>
  <si>
    <t>mechanisms underlying adaptive parental care behaviour .</t>
  </si>
  <si>
    <t>الاليات الكامنه وراء سلوك الرعايه الابويه التكيفي.</t>
  </si>
  <si>
    <t>mercury exposure fuel stores and torpor use in silver haired bat .</t>
  </si>
  <si>
    <t>مخازن الوقود للتعرض للزئبق و استخدام الخمول في الخفاش ذي الشعر الفضي.</t>
  </si>
  <si>
    <t>mhc class ii  diversity as a correlate of neutral locus similarit .</t>
  </si>
  <si>
    <t>تنوع معقد التوافق النسيجي الرئيسي من الدرجه الثانيه كمرتبط بتشابه الموضع المحايد.</t>
  </si>
  <si>
    <t>microbial community response to experimental warming in boreal .</t>
  </si>
  <si>
    <t>استجابه المجتمع الميكروبي للاحترار التجريبي في المناطق الشماليه.</t>
  </si>
  <si>
    <t>mitigation of replant disease using solarization in american gins .</t>
  </si>
  <si>
    <t>تخفيف مرض اعاده الزراعه باستخدام التشميس في نباتات الجين الامريكيه.</t>
  </si>
  <si>
    <t>mitochondrial physiology in songbird migration .</t>
  </si>
  <si>
    <t>فسيولوجيا الميتوكوندريا في هجره الطيور المغرده.</t>
  </si>
  <si>
    <t>mycorrhizae poplar responses &amp; survival in climate change .</t>
  </si>
  <si>
    <t>استجابات فطريات الحور الجذريه و بقائها في ظل تغير المناخ.</t>
  </si>
  <si>
    <t>nutritional regulation of sulfonamide antibiotic biodegradation .</t>
  </si>
  <si>
    <t>التنظيم الغذائي للتحلل الحيوي للمضادات الحيويه السلفوناميديه.</t>
  </si>
  <si>
    <t>osmotin and plasmodesmata callose binding proteins in tumv infection .</t>
  </si>
  <si>
    <t>بروتينات ربط الكالوز في الاسموتين و البلازموديسماتا في عدوي فيروس توموتا.</t>
  </si>
  <si>
    <t>ecological drivers of songbird migratory stopover behaviour in new brunswick .</t>
  </si>
  <si>
    <t>العوامل البيئيه المؤثره علي سلوك توقف الطيور المغرده المهاجره في نيو برونزويك.</t>
  </si>
  <si>
    <t>effect of rearing conditions on the allocation of fatty acids in lepidoptera .</t>
  </si>
  <si>
    <t>تاثير ظروف التربيه علي توزيع الاحماض الدهنيه في حرشفيات الاجنحه.</t>
  </si>
  <si>
    <t>effects of kt and prolactin on gene expression parental care .</t>
  </si>
  <si>
    <t>تاثيرات هرمون البرولاكتين KT وهرمون الحليب Prolactin علي التعبير الجيني و الرعايه الابويه.</t>
  </si>
  <si>
    <t>effects of experimental warming and reduced moisture on oribatid .</t>
  </si>
  <si>
    <t>تاثيرات التدفئه التجريبيه و انخفاض الرطوبه علي حشرات الاوريباتيد.</t>
  </si>
  <si>
    <t>elucidating the neural circuitry underlying social spacing .</t>
  </si>
  <si>
    <t>توضيح الدوائر العصبيه التي تحدد التباعد الاجتماعي.</t>
  </si>
  <si>
    <t>elucidating the relationships between spider size joint stiffnes .</t>
  </si>
  <si>
    <t>توضيح العلاقات بين تصلب مفاصل حجم العنكبوت.</t>
  </si>
  <si>
    <t>experimental warming and its effects on sphagnum traits and community .</t>
  </si>
  <si>
    <t>التدفئه التجريبيه واثارها علي سمات الطحالب و مجتمعها.</t>
  </si>
  <si>
    <t>exploring the potential of the insect gut brain axis to modulate .</t>
  </si>
  <si>
    <t>استكشاف امكانيه تعديل محور امعاء و دماغ الحشرات.</t>
  </si>
  <si>
    <t>heat shock protein  in turnip mosaic virus infection .</t>
  </si>
  <si>
    <t>بروتين الصدمه الحراريه في عدوي فيروس موزاييك اللفت.</t>
  </si>
  <si>
    <t>identification and characterization of isoflavone reductase family .</t>
  </si>
  <si>
    <t>تحديد و توصيف عائله ايزوفلافون ريدكتاز.</t>
  </si>
  <si>
    <t>influence of ginsenosides on the pathogenicity of ilyonectria .</t>
  </si>
  <si>
    <t>تاثير الجينسنوسيدات علي مسببات الامراض في الايليونكتريا.</t>
  </si>
  <si>
    <t>tetranychus urticae metabolic responses to arabidopsis thaliana .</t>
  </si>
  <si>
    <t>الاستجابات الايضيه لفطر Tetranychus urticae لنبات Arabidopsis thaliana.</t>
  </si>
  <si>
    <t>the correspondence between genotype at bacterial and viral facing .</t>
  </si>
  <si>
    <t>التوافق بين النمط الجيني عند مواجهه البكتيريا و الفيروسات.</t>
  </si>
  <si>
    <t>the effect of copper induced oxidative stress on symbiosis betwee .</t>
  </si>
  <si>
    <t>تاثير الاجهاد التاكسدي المستحث بالنحاس علي التكافل بين النباتات.</t>
  </si>
  <si>
    <t>the effects of elevated carbon dioxide and warming on photosynthe .</t>
  </si>
  <si>
    <t>تاثير ارتفاع ثاني اكسيد الكربون و التدفئه علي عمليه البناء الضوئي.</t>
  </si>
  <si>
    <t>the effects of warming on floral traits .</t>
  </si>
  <si>
    <t>تاثيرات الدفء علي الصفات الزهريه.</t>
  </si>
  <si>
    <t>the role of fruitless p and p transcripts in drosophila melanog .</t>
  </si>
  <si>
    <t>دور نسخ الفوسفور و الفوسفور غير المثمره في ذبابه الفاكهه السوداء.</t>
  </si>
  <si>
    <t>effects of phylogenetic tree style on student comprehension .</t>
  </si>
  <si>
    <t>تاثير اسلوب الشجره التطوريه علي فهم الطلاب.</t>
  </si>
  <si>
    <t>the evolution and development of a novel trait in sepsidae .</t>
  </si>
  <si>
    <t>تطور وتطور سمه جديده في فصيله Sepsidae.</t>
  </si>
  <si>
    <t>the distribution and habitat use of north dakota bats .</t>
  </si>
  <si>
    <t>توزيع و استخدام خفافيش داكوتا الشماليه للموائل.</t>
  </si>
  <si>
    <t>social and acoustic behavior of the leaf roosting bat thyroptera tricolor .</t>
  </si>
  <si>
    <t>السلوك الاجتماعي و الصوتي لخفاش الجثوم علي الاوراق Thyroptera Tricolor.</t>
  </si>
  <si>
    <t>interaction and innovation the impacts of social factors and classroom type on university biology instructor classroom assessment decisions .</t>
  </si>
  <si>
    <t>التفاعل و الابتكار تاثير العوامل الاجتماعيه و نوع الفصل الدراسي علي قرارات تقييم اساتذه الاحياء في الجامعه.</t>
  </si>
  <si>
    <t>ecophysiological implications of spring conditions on the alfalfa leafcutting bee  megachile rotundata .</t>
  </si>
  <si>
    <t>الاثار البيئيه الفسيولوجيه لظروف الربيع علي نحله قاطع اوراق البرسيم Megachile rotundata.</t>
  </si>
  <si>
    <t>physiological mechanisms underpinning growth and aging in wild birds .</t>
  </si>
  <si>
    <t>الاليات الفسيولوجيه التي تدعم النمو و الشيخوخه لدي الطيور البريه.</t>
  </si>
  <si>
    <t>examination of age at death methods and the effects on estimation accuracy when applied to computed tomography scans and virtu .</t>
  </si>
  <si>
    <t>فحص طرق تحديد العمر عند الوفاه و تاثيرها علي دقه التقدير عند تطبيقها علي فحوصات التصوير المقطعي المحوسب و القياسات الفوق صوتيه.</t>
  </si>
  <si>
    <t>developmental effects on immunity hormonal and proteinase control .</t>
  </si>
  <si>
    <t>التاثيرات التنمويه علي المناعه والتحكم الهرموني و البروتيني.</t>
  </si>
  <si>
    <t>characterization of etoxazole resistance in tetranychus urticae .</t>
  </si>
  <si>
    <t>توصيف مقاومه الايتوكسازول في عنكبوت الشري.</t>
  </si>
  <si>
    <t>combining fatty acid and stable isotope techniques to trace lipids in birds .</t>
  </si>
  <si>
    <t>دمج تقنيات الاحماض الدهنيه و النظائر المستقره لتتبع الدهون في الطيور.</t>
  </si>
  <si>
    <t>determining the effects of mistranslation on fruit flies .</t>
  </si>
  <si>
    <t>تحديد اثار الترجمه الخاطئه علي ذباب الفاكهه.</t>
  </si>
  <si>
    <t>development of reverse genetics tools in the two spotted spider .</t>
  </si>
  <si>
    <t>تطوير ادوات الوراثه العكسيه في العنكبوت ذي البقعتين.</t>
  </si>
  <si>
    <t>disproportionate freezing susceptibility of herbaceous legumes .</t>
  </si>
  <si>
    <t>حساسيه التجميد غير المتناسبه للبقوليات العشبيه.</t>
  </si>
  <si>
    <t>the role of habitat management in shaping predation animal color .</t>
  </si>
  <si>
    <t>دور اداره الموائل في تشكيل لون الحيوانات المفترسه.</t>
  </si>
  <si>
    <t>the effects of locomotor posture on kinematics performance .</t>
  </si>
  <si>
    <t>تاثيرات وضعيه الحركه علي الاداء الحركي.</t>
  </si>
  <si>
    <t>soil microbial community distributions and disease suppressivenes .</t>
  </si>
  <si>
    <t>توزيعات المجتمعات الميكروبيه في التربه و مثبطات الامراض.</t>
  </si>
  <si>
    <t>predicting student sustainability knowledge attitudes and behavior .</t>
  </si>
  <si>
    <t>التنبؤ بمعرفه الطلاب و مواقفهم و سلوكهم فيما يتعلق بالاستدامه.</t>
  </si>
  <si>
    <t>phytoplankton ecology in the skidaway river estuary.</t>
  </si>
  <si>
    <t>بيئه العوالق النباتيه في مصب نهر سكيدواي.</t>
  </si>
  <si>
    <t>the effect of area on resource competition among migrant birds .</t>
  </si>
  <si>
    <t>تاثير المساحه علي التنافس علي الموارد بين الطيور المهاجره.</t>
  </si>
  <si>
    <t>nesting behavior growth rates and size distribution of loggerhe .</t>
  </si>
  <si>
    <t>سلوك التعشيش معدلات النمو و توزيع حجم نحل اللوغر.</t>
  </si>
  <si>
    <t>role of provisions and season on foraging and female dominance .</t>
  </si>
  <si>
    <t>دور المؤن و الموسم في البحث عن الطعام و سياده الاناث.</t>
  </si>
  <si>
    <t>effects of habitat quality on reproduction in two georgia populat.</t>
  </si>
  <si>
    <t>تاثيرات جوده الموائل علي التكاثر في نوعين من جورجيا.</t>
  </si>
  <si>
    <t>low temperature stress in the alfalfa leafcutting bee  megachile rotundata .</t>
  </si>
  <si>
    <t>اجهاد درجات الحراره المنخفضه في نحل قاطع اوراق البرسيم ميجاتشيلي روتونداتا.</t>
  </si>
  <si>
    <t>using a cross cutting theoretical framework to explore difficulties learning human anatomy and physiology .</t>
  </si>
  <si>
    <t>استخدام اطار نظري شامل لاستكشاف صعوبات تعلم التشريح و علم وظائف الاعضاء البشريه.</t>
  </si>
  <si>
    <t>biological effects of vasoactive intestinal peptidepituitary adenylate cyclase activating polypeptide .</t>
  </si>
  <si>
    <t>التاثيرات البيولوجيه للببتيد المعوي الوعائي النشط بولي ببتيد منشط لادينيلات سيكليز الغده النخاميه.</t>
  </si>
  <si>
    <t>quantifiying seasonal variation in physiological condition of adult franklins gull .</t>
  </si>
  <si>
    <t>قياس التباين الموسمي في الحاله الفسيولوجيه لنورس فرانكلين البالغ.</t>
  </si>
  <si>
    <t>improving student learning in undergraduate mathematics .</t>
  </si>
  <si>
    <t>تحسين تعلم الطلاب في الرياضيات الجامعيه.</t>
  </si>
  <si>
    <t>a retrospective analysis and field study of nanotechnology relate .</t>
  </si>
  <si>
    <t>تحليل رجعي و دراسه ميدانيه لعلاقات النانوتكنولوجي.</t>
  </si>
  <si>
    <t>two pathways to performance affective  and motivationally driven .</t>
  </si>
  <si>
    <t>طريقان للاداء الدافع العاطفي و الدافع التحفيزي.</t>
  </si>
  <si>
    <t>surfing the semester a study of the flow of active learning .</t>
  </si>
  <si>
    <t>تصفح الفصل الدراسي دراسه لتدفق التعلم النشط.</t>
  </si>
  <si>
    <t>multi vehicle dispatching and routing with time window constraint .</t>
  </si>
  <si>
    <t>ارسال و توجيه المركبات المتعدده مع قيود النافذه الزمنيه.</t>
  </si>
  <si>
    <t>from alcelaphus to zapus conservation of modern mammalian populations .</t>
  </si>
  <si>
    <t>من السيلافوس الي زابوس الحفاظ علي مجموعات الثدييات الحديثه.</t>
  </si>
  <si>
    <t>the effectiveness of    anthraquinone as a repellent to protect oilseed sunflower from blackbird depredation .</t>
  </si>
  <si>
    <t>فعاليه الانثراكينون كطارد لحمايه بذور دوار الشمس الزيتيه من افتراس طيور الشحرور.</t>
  </si>
  <si>
    <t>characterization of variation in growth performance in inbred strains of zebrafish .</t>
  </si>
  <si>
    <t>توصيف التباين في اداء النمو في سلالات اسماك الزرد المتوالده داخليا.</t>
  </si>
  <si>
    <t>diet and effects of environmental stressors on the altricial nestlings of double crested cormorants.</t>
  </si>
  <si>
    <t>النظام الغذائي و تاثيرات الضغوطات البيئيه علي فراخ طيور الغاق مزدوج العرف.</t>
  </si>
  <si>
    <t>the prairie science classroom original outcome durability and impact on the connection to nature .</t>
  </si>
  <si>
    <t>النتيجه الاصليه لفصل علوم البراري المتانه و تاثيرها علي الارتباط بالطبيعه.</t>
  </si>
  <si>
    <t>personality and behavioral syndromes of the big brown bat  .</t>
  </si>
  <si>
    <t>متلازمات الشخصيه و السلوك لدي الخفاش البني الكبير.</t>
  </si>
  <si>
    <t>nesting cavity temperature impacts nesting choice and development .</t>
  </si>
  <si>
    <t>درجه حراره تجويف التعشيش تؤثر علي اختيار التعشيش و نموه.</t>
  </si>
  <si>
    <t>telomere correlations during early life in a long lived seabird .</t>
  </si>
  <si>
    <t>ارتباطات التيلومير خلال الحياه المبكره لطائر بحري طويل العمر.</t>
  </si>
  <si>
    <t>characterization of a putative sir like deacetylase and its role</t>
  </si>
  <si>
    <t>توصيف انزيم ديسيتيليز شبيه بـ SIR و دوره.</t>
  </si>
  <si>
    <t>an agent based model of ant colony energy and population dynamics .</t>
  </si>
  <si>
    <t>نموذج قائم علي العوامل لطاقه مستعمره النمل و ديناميكيات السكان.</t>
  </si>
  <si>
    <t>cloning and expression of a tobacco stearoyl acp desaturase gene .</t>
  </si>
  <si>
    <t>استنساخ و تعبير جين ديساتوريز ستيارويل ACP الموجود في التبغ.</t>
  </si>
  <si>
    <t>student interpretations of phylogenetic trees in an introductory biology course .</t>
  </si>
  <si>
    <t>تفسيرات الطلاب للاشجار التطوريه في مقرر تمهيدي لعلم الاحياء.</t>
  </si>
  <si>
    <t>stereotype threat in the introductory science classroom investigating its existence and triggers .</t>
  </si>
  <si>
    <t>تهديد الصوره النمطيه في فصول العلوم التمهيديه دراسه و جوده و محفزاته.</t>
  </si>
  <si>
    <t>new heuristics for the multi dimensional knapsack problems .</t>
  </si>
  <si>
    <t>اساليب جديده لحل مشاكل الحقيبه متعدده الابعاد.</t>
  </si>
  <si>
    <t>diet and effects of environmental stressors on the altricial nestlings of double crested cormorants .</t>
  </si>
  <si>
    <t>النظام الغذائي و تاثيرات الضغوطات البيئيه علي فراخ طائر الغاق مزدوج العرف.</t>
  </si>
  <si>
    <t xml:space="preserve">knowledge management determinants of continuance behavior evaluation . </t>
  </si>
  <si>
    <t>اداره المعرفه عوامل تحديد سلوك الاستمراريه.</t>
  </si>
  <si>
    <t>testosterone and triiodothyronine in franklins gull eggs .</t>
  </si>
  <si>
    <t>التستوستيرون و ثلاثي يودوثيرونين في بيض نورس فرانكلين.</t>
  </si>
  <si>
    <t>a methodology to stabilize the supply chain .</t>
  </si>
  <si>
    <t>منهجيه لتحقيق الاستقرار في سلسله التوريد.</t>
  </si>
  <si>
    <t>development of the stress response in fast versus slow  growing species .</t>
  </si>
  <si>
    <t>تطور الاستجابه للاجهاد في الانواع سريعه النمو مقابل بطيئه النمو.</t>
  </si>
  <si>
    <t>evaluation of christmas bird counts as an indicator of population trends and habitat selection in blackbirds and starlings</t>
  </si>
  <si>
    <t>تقييم تعداد طيور عيد الميلاد كمؤشر علي اتجاهات الاعداد و اختيار الموائل لدي طيور الشحرور و الزرزور.</t>
  </si>
  <si>
    <t>growth hormone mediated regulation of osmoregulation in euryhaline teleosts .</t>
  </si>
  <si>
    <t>تنظيم التنظيم الاسموزي بوساطه هرمون النمو في الاسماك العظميه المتناوله للملوحه.</t>
  </si>
  <si>
    <t>evolution of the growth hormone receptor insights into the molecular basis of the physiologically pleiotropic nature of the growth hormone receptor .</t>
  </si>
  <si>
    <t>تطور مستقبلات هرمون النمو رؤي حول الاساس الجزيئي للطبيعه الفسيولوجيه متعدده المظاهر لمستقبلات هرمون النمو.</t>
  </si>
  <si>
    <t>eat to reproduce the role of diet quantity on honey bee caste determination.</t>
  </si>
  <si>
    <t>تناول الطعام للتكاثر دور كميه الغذاء في تحديد طبقه نحل العسل.</t>
  </si>
  <si>
    <t>interactions between land use and local lithology on phosphorus .</t>
  </si>
  <si>
    <t>التفاعلات بين استخدام الاراضي والخصائص الصخريه المحليه علي الفوسفور.</t>
  </si>
  <si>
    <t>invasion ecology of acer platanoides in an old growth urban fores .</t>
  </si>
  <si>
    <t>بيئه غزو اشجار القيقب في الغابات الحضريه القديمه.</t>
  </si>
  <si>
    <t>spring stopover ecology and physiology of the white throated spar .</t>
  </si>
  <si>
    <t>بيئه و فسيولوجيا توقف الربيع لطائر السبار ابيض الحلق.</t>
  </si>
  <si>
    <t>discerning differences in the plant traits of the floral community .</t>
  </si>
  <si>
    <t>تمييز الاختلافات في السمات النباتيه للمجتمع الزهري.</t>
  </si>
  <si>
    <t>investigating the allelopathic effects of pale swallowwort  .</t>
  </si>
  <si>
    <t>دراسه التاثيرات الاليلوباثيه لنبات السنونو الشاحب.</t>
  </si>
  <si>
    <t>effects of environmental enrichment on learning a discrimination .</t>
  </si>
  <si>
    <t>اثار الاثراء البيئي علي تعلم التمييز.</t>
  </si>
  <si>
    <t>ecology of botfly parasitism in white footed mice .</t>
  </si>
  <si>
    <t>بيئه تطفل ذبابه النُبْر في الفئران بيضاء القدم.</t>
  </si>
  <si>
    <t>evaluation of christmas bird counts as an indicator of population trends and habitat selection in blackbirds and starlings .</t>
  </si>
  <si>
    <t>تقييم تعداد طيور عيد الميلاد كمؤشر علي اتجاهات السكان واختيار الموائل في طيور الشحرور و الزرزور.</t>
  </si>
  <si>
    <t>direct manipulation of virtual objects .</t>
  </si>
  <si>
    <t>التلاعب المباشر بالاشياء الافتراضيه .</t>
  </si>
  <si>
    <t>the effects of ethnic diversity perceived similarity and trust .</t>
  </si>
  <si>
    <t>اثار التنوع العرقي علي التشابه المتصور و الثقه.</t>
  </si>
  <si>
    <t>characterizing the immune response of the alfalfa leafcutting bee throughout pupal development .</t>
  </si>
  <si>
    <t>توصيف الاستجابه المناعيه لنحله قاطع اوراق البرسيم خلال مرحله تطور العذراء.</t>
  </si>
  <si>
    <t>environmental components of phenotypic variation dietary and trans generational effects on behavior .</t>
  </si>
  <si>
    <t>المكونات البيئيه للتباين الظاهري و التاثيرات الغذائيه و السلوكيه عبر الاجيال.</t>
  </si>
  <si>
    <t>online student resource use and the effect on student course performance .</t>
  </si>
  <si>
    <t>استخدام الموارد الالكترونيه للطلاب و تاثيرها علي ادائهم الدراسي.</t>
  </si>
  <si>
    <t>truly accomplished effectiveness of a measurement and feedback .</t>
  </si>
  <si>
    <t>فعاليه القياس و التغذيه الراجعه المنجزه فعليا.</t>
  </si>
  <si>
    <t>the effect of urbanization on the intensity of heavy rainfall .</t>
  </si>
  <si>
    <t>تاثير التحضر علي شده هطول الامطار الغزيره.</t>
  </si>
  <si>
    <t>interpreting predator – prey interactions in cayuga lake fishes .</t>
  </si>
  <si>
    <t>تفسير تفاعلات المفترس والفريسه في اسماك بحيره كايوجا.</t>
  </si>
  <si>
    <t>soil and vegetation changes across a restoration chronosequence .</t>
  </si>
  <si>
    <t>تغيرات التربه والغطاء النباتي عبر تسلسل زمني للاستعاده.</t>
  </si>
  <si>
    <t>investigating the ecology of native and non native lianas in cent .</t>
  </si>
  <si>
    <t>دراسه بيئه النباتات الليانا المحليه وغير المحليه في سينت.</t>
  </si>
  <si>
    <t>the impact of septic tank systems on the water quality of stream .</t>
  </si>
  <si>
    <t>تاثير انظمه خزانات الصرف الصحي علي جوده مياه المجاري المائيه.</t>
  </si>
  <si>
    <t>climate change in buffalo ny .</t>
  </si>
  <si>
    <t>تغير المناخ في بوفالو، نيويورك.</t>
  </si>
  <si>
    <t>use of shrub habitats by fall birds at iroquois national wildlife .</t>
  </si>
  <si>
    <t>استخدام موائل الشجيرات من قبل طيور الخريف في محميه ايروكوا الوطنيه للحياه البريه.</t>
  </si>
  <si>
    <t>emergency evacuation route planning considering human behavior .</t>
  </si>
  <si>
    <t>تخطيط مسار الاخلاء في حالات الطوارئ مع مراعاه السلوك البشري.</t>
  </si>
  <si>
    <t>obligate grassland breeding bird ecology on islands and mainland .</t>
  </si>
  <si>
    <t>الزاميه بيئه الطيور المتكاثره في المراعي علي الجزر و البر الرئيسي.</t>
  </si>
  <si>
    <t>drawing on student knowledge in human anatomy and physiology .</t>
  </si>
  <si>
    <t>الاستفاده من معارف الطلاب في علم التشريح وعلم وظائف الاعضاء البشري.</t>
  </si>
  <si>
    <t>suites of behavioral and physiological characteristics of japanese quail .</t>
  </si>
  <si>
    <t>مجموعه من الخصائص السلوكيه و الفسيولوجيه للسمان الياباني.</t>
  </si>
  <si>
    <t>the relationship between mentoring and social status at work .</t>
  </si>
  <si>
    <t>العلاقه بين الارشاد و المكانه الاجتماعيه في العمل.</t>
  </si>
  <si>
    <t>photo retro diels alder reaction of the adducts of tetracyanoethy .</t>
  </si>
  <si>
    <t>صوره ريترو ديلز الدر تفاعل نواتج اضافه رباعي السيانيد .</t>
  </si>
  <si>
    <t>seasonal habitat use and survival of brown trout salmo trutta.</t>
  </si>
  <si>
    <t>الاستخدام الموسمي للموائل و بقاء سمك التروت البني Salmo trutta.</t>
  </si>
  <si>
    <t>lake ontario alewife alosa pseudoharengus maturation and reproduction .</t>
  </si>
  <si>
    <t>نضج و تكاثر سمك الالويزا الكاذب هارينغوس Alosa pseudoharengus في بحيره اونتاريو.</t>
  </si>
  <si>
    <t>assessment of the stratigraphic controls on deltaic subsidence .</t>
  </si>
  <si>
    <t>تقييم الضوابط الطبقيه للهبوط الدلتاوي.</t>
  </si>
  <si>
    <t>molecular biology and physiology of isolated chloroplasts .</t>
  </si>
  <si>
    <t>البيولوجيا الجزيئيه و علم وظائف الاعضاء للبلاستيدات الخضراء المعزوله.</t>
  </si>
  <si>
    <t>grassland bird abundance and habitat quality and sedge wren .</t>
  </si>
  <si>
    <t>وفره طيور المراعي و جوده موائلها و طائر السعد.</t>
  </si>
  <si>
    <t>biogeochemical cycling in restored and unrestored coastal wetland .</t>
  </si>
  <si>
    <t>الدوره البيوجيوكيميائيه في الاراضي الرطبه الساحليه المستعاده وغير المُستعاده.</t>
  </si>
  <si>
    <t>effects of stormwater ponds on calling amphibian communities .</t>
  </si>
  <si>
    <t>تاثيرات برك مياه الامطار علي مجتمعات البرمائيات المناديه.</t>
  </si>
  <si>
    <t>amphibian and bird communities of lake ontario coastal wetlands .</t>
  </si>
  <si>
    <t>مجتمعات البرمائيات و الطيور في الاراضي الرطبه الساحليه لبحيره اونتاريو.</t>
  </si>
  <si>
    <t>the impact of individual perceptions of the fairness of public .</t>
  </si>
  <si>
    <t>تاثير تصورات الافراد حول عداله الاداره العامه.</t>
  </si>
  <si>
    <t xml:space="preserve">water chestnut  field observations competition and seed germina . </t>
  </si>
  <si>
    <t>كستناء الماء  ملاحظات ميدانيه منافسه و بذور جرمينا.</t>
  </si>
  <si>
    <t>convective heat transfer in nanofluids .</t>
  </si>
  <si>
    <t>انتقال الحراره بالحمل في السوائل النانويه.</t>
  </si>
  <si>
    <t>white tailed deer herbivory impacts on plant community compositio .</t>
  </si>
  <si>
    <t>تاثير تغذيه الغزلان ابيض الذيل علي تكوين مجتمعاتها النباتيه.</t>
  </si>
  <si>
    <t>land use effects on benthic macroinvertebrate communities in cone .</t>
  </si>
  <si>
    <t>تاثيرات استخدام الاراضي علي مجتمعات اللافقاريات القاعيه الكبيره في المخروط.</t>
  </si>
  <si>
    <t>the effects of pale swallowwort vincetoxicum rossicum on forest .</t>
  </si>
  <si>
    <t>تاثيرات نبات السنونو الشاحب Vincetoxicum rossicum علي الغابات.</t>
  </si>
  <si>
    <t>investigation of how vegetation small mammal interactions .</t>
  </si>
  <si>
    <t>دراسه تفاعلات الغطاء النباتي مع الثدييات الصغيره.</t>
  </si>
  <si>
    <t>a mechanical approach to the characterization of material failure of atherosclerotic lesions .</t>
  </si>
  <si>
    <t>نهج ميكانيكي لتوصيف فشل المواد في الافات التصلبيه.</t>
  </si>
  <si>
    <t>a theoretical study of polymer based drug delivery systems .</t>
  </si>
  <si>
    <t>دراسه نظريه لانظمه توصيل الادويه القائمه علي البوليمر.</t>
  </si>
  <si>
    <t xml:space="preserve">a three dimensional in vitromodel of atherogenesis . </t>
  </si>
  <si>
    <t>نموذج ثلاثي الابعاد في المختبر لتصلب الشرايين.</t>
  </si>
  <si>
    <t xml:space="preserve">an automated method of generating nurbs meshes for patient specific . </t>
  </si>
  <si>
    <t>طريقه اليه لتوليد شبكات NURBS خاصه بكل مريض.</t>
  </si>
  <si>
    <t xml:space="preserve">an objective ct based method for quantifying articular fracture . </t>
  </si>
  <si>
    <t>طريقه موضوعيه تعتمد علي التصوير المقطعي المحوسب لقياس كسور المفاصل.</t>
  </si>
  <si>
    <t xml:space="preserve">analysis of hindfoot alignment for total ankle arthroplasties . </t>
  </si>
  <si>
    <t>تحليل محاذاه مؤخر القدم لاستبدال مفصل الكاحل بالكامل.</t>
  </si>
  <si>
    <t xml:space="preserve">anthropometric shape parameters in obese subjects implications . </t>
  </si>
  <si>
    <t>اثار معلمات الشكل الانثروبومتريه لدي الاشخاص المصابين بالسمنه.</t>
  </si>
  <si>
    <t xml:space="preserve">automated image analysis and spatial computational modeling of nf . </t>
  </si>
  <si>
    <t>تحليل الصور الالي و النمذجه الحاسوبيه المكانيه للعصب البصري.</t>
  </si>
  <si>
    <t>building user interactive capabilities for image based modeling .</t>
  </si>
  <si>
    <t>بناء قدرات تفاعليه للمستخدم للنمذجه القائمه علي الصور.</t>
  </si>
  <si>
    <t>characterizing hypoxia and its behavioral effects in  dimensiona .</t>
  </si>
  <si>
    <t>توصيف نقص الاكسجين و تاثيراته السلوكيه في الابعاد.</t>
  </si>
  <si>
    <t>computational methods to model disease and genetic effects on optic nerve head structure .</t>
  </si>
  <si>
    <t>طرق حاسوبيه لنمذجه الامراض و الاثار الوراثيه علي بنيه راس العصب البصري.</t>
  </si>
  <si>
    <t xml:space="preserve">design and development of a ventilation chamber for  testing . </t>
  </si>
  <si>
    <t>تصميم و تطوير غرفه تهويه للاختبار.</t>
  </si>
  <si>
    <t>development of a computational model to study instability and scapular notching in reverse shoulder arthroplasty .</t>
  </si>
  <si>
    <t>تطوير نموذج حاسوبي لدراسه عدم الاستقرار وشق لوح الكتف في عمليه استبدال مفصل الكتف العكسي.</t>
  </si>
  <si>
    <t>development of metrics to describe cerebral aneurysm morphology .</t>
  </si>
  <si>
    <t>تطوير مقاييس لوصف مورفولوجيا تمدد الاوعيه الدمويه الدماغيه.</t>
  </si>
  <si>
    <t>a measurement system for science and engineering research center .</t>
  </si>
  <si>
    <t>نظام قياس لمركز ابحاث العلوم والهندسه.</t>
  </si>
  <si>
    <t>consistency analysis for judgment quantification in hierarchical .</t>
  </si>
  <si>
    <t>تحليل الاتساق لتقدير الاحكام في النظام الهرمي.</t>
  </si>
  <si>
    <t>developing a hierarchical decision model to evaluate nuclear power .</t>
  </si>
  <si>
    <t>تطوير نموذج قرار هرمي لتقييم الطاقه النوويه.</t>
  </si>
  <si>
    <t>exploratory study of the adoption and use of the smartphone technology .</t>
  </si>
  <si>
    <t>دراسه استكشافيه لتبني واستخدام تقنيه الهواتف الذكيه.</t>
  </si>
  <si>
    <t xml:space="preserve">technology assessment model of developing geothermal energy resource . </t>
  </si>
  <si>
    <t>نموذج تقييم التكنولوجيا لتطوير موارد الطاقه الحراريه الارضيه.</t>
  </si>
  <si>
    <t>project time and cost control using building information modeling .</t>
  </si>
  <si>
    <t>التحكم في وقت و تكلفه المشروع باستخدام نمذجه معلومات البناء.</t>
  </si>
  <si>
    <t>study on compaction moisture range specifications of north dakota .</t>
  </si>
  <si>
    <t>دراسه مواصفات نطاق رطوبه الضغط في ولايه داكوتا الشماليه.</t>
  </si>
  <si>
    <t>identification of factors contributing to traffic fatalities in the united states .</t>
  </si>
  <si>
    <t>تحديد العوامل المساهمه في وفيات حوادث المرور في الولايات المتحده.</t>
  </si>
  <si>
    <t>developing an image capture specification for future building .</t>
  </si>
  <si>
    <t>تطوير مواصفات التقاط الصور للمباني المستقبليه.</t>
  </si>
  <si>
    <t>integration of building information modeling and prefarbication a boost to lean principle envrionment .</t>
  </si>
  <si>
    <t>دمج نمذجه معلومات البناء و التصنيع المسبق دفعه قويه لبيئه مبدا التصنيع الرشيق.</t>
  </si>
  <si>
    <t>numerical simulation and structural optimization of composite .</t>
  </si>
  <si>
    <t>المحاكاه العدديه و التحسين الهيكلي للمركبات.</t>
  </si>
  <si>
    <t>organizational dynamics leading to the implementation of sustainable design in building construction .</t>
  </si>
  <si>
    <t>الديناميكيات التنظيميه المؤديه الي تطبيق التصميم المستدام في تشييد المباني.</t>
  </si>
  <si>
    <t>the mechanics of bonds between concrete and frp plate using three parameter elastic foundation models .</t>
  </si>
  <si>
    <t>اليات الترابط بين الخرسانه و الواح FRP باستخدام نماذج الاساسات المرنه ثلاثيه المعاملات.</t>
  </si>
  <si>
    <t>measuring multilevel constructs theoretical and methodological.</t>
  </si>
  <si>
    <t>قياس البني متعدده المستويات نظريا و منهجيا.</t>
  </si>
  <si>
    <t>information retrieval performance enhancement using the average .</t>
  </si>
  <si>
    <t>تحسين اداء استرجاع المعلومات باستخدام المتوسط.</t>
  </si>
  <si>
    <t>a surrogate measure of customer satisfaction in the manufacture .</t>
  </si>
  <si>
    <t>مقياس بديل لرضا العملاء في قطاع التصنيع.</t>
  </si>
  <si>
    <t>optimizing the design of multimodal user interfaces .</t>
  </si>
  <si>
    <t>تحسين تصميم واجهات المستخدم متعدده الوسائط.</t>
  </si>
  <si>
    <t>development of sustainable construction material from fly ash .</t>
  </si>
  <si>
    <t>تطوير مواد بناء مستدامه من الرماد المتطاير.</t>
  </si>
  <si>
    <t>comparing cooling of warm mix to hot mix asphalts .</t>
  </si>
  <si>
    <t>مقارنه تبريد الخلطه الدافئه بالخلطه الساخنه للاسفلت.</t>
  </si>
  <si>
    <t>characterization of properties of mortars containing clay brick .</t>
  </si>
  <si>
    <t>توصيف خصائص الملاط المحتوي علي الطوب الطيني.</t>
  </si>
  <si>
    <t>characterization of interfacial bond strength in fiber reinforced cementitious composites by a modified pullout method .</t>
  </si>
  <si>
    <t>توصيف قوه الترابط السطحي في المركبات الاسمنتيه المسلحه بالالياف باستخدام طريقه السحب المعدله.</t>
  </si>
  <si>
    <t>in depth analysis of texas accidents using data mining techniques and geo statistical analyst tools .</t>
  </si>
  <si>
    <t>تحليل متعمق لحوادث تكساس باستخدام تقنيات استخراج البيانات و ادوات التحليل الاحصائي الجغرافي.</t>
  </si>
  <si>
    <t>assessment of owner risk associated with airport capital and maintenance projects .</t>
  </si>
  <si>
    <t>تقييم مخاطر المالك المرتبطه بمشاريع راس مال المطارات و صيانتها.</t>
  </si>
  <si>
    <t>workers' compensation modeling using multiple regression .</t>
  </si>
  <si>
    <t>نمذجه تعويضات العمال باستخدام الانحدار المتعدد.</t>
  </si>
  <si>
    <t>contractor prequalification practices in bangladesh .</t>
  </si>
  <si>
    <t>ممارسات التاهيل المسبق للمقاولين في بنغلاديش.</t>
  </si>
  <si>
    <t>environmental information modeling an integration of building information modeling and geographic information systems for lean and green developments .</t>
  </si>
  <si>
    <t>نمذجه المعلومات البيئيه دمج نمذجه معلومات البناء و نظم المعلومات الجغرافيه للمشاريع التطويريه الرشيقه و الخضراء.</t>
  </si>
  <si>
    <t>characteristics of concrete building units containing crushed waste glass .</t>
  </si>
  <si>
    <t>خصائص وحدات البناء الخرسانيه المحتويه علي نفايات الزجاج المكسر.</t>
  </si>
  <si>
    <t>spatial statistical and multivariate regression approach to earthwork shrinkage factor calculation .</t>
  </si>
  <si>
    <t>نهج الانحدار الاحصائي المكاني و متعدد المتغيرات لحساب عامل انكماش الاعمال الترابيه.</t>
  </si>
  <si>
    <t>enterprise business alignment using quality function deployment .</t>
  </si>
  <si>
    <t>محاذاه اعمال المؤسسه باستخدام نشر وظيفه الجوده.</t>
  </si>
  <si>
    <t>occupational lower extremity risk assessment modeling .</t>
  </si>
  <si>
    <t>نمذجه تقييم مخاطر الاطراف السفليه المهنيه.</t>
  </si>
  <si>
    <t>drive based modeling and visualization of crew race strategy .</t>
  </si>
  <si>
    <t>النمذجه و التصور القائم علي القياده لاستراتيجيه سباقات الطاقم.</t>
  </si>
  <si>
    <t>defining risk assessment confidence  levels for use in project .</t>
  </si>
  <si>
    <t>تحديد مستويات الثقه في تقييم المخاطر للاستخدام في المشاريع.</t>
  </si>
  <si>
    <t>improving business performance through the integration of human .</t>
  </si>
  <si>
    <t>تحسين اداء الاعمال من خلال دمج الموارد البشريه.</t>
  </si>
  <si>
    <t>stochastic resource constrained project scheduling with stochastic .</t>
  </si>
  <si>
    <t>جدوله المشاريع العشوائيه المقيده بالموارد باستخدام خوارزميات عشوائيه.</t>
  </si>
  <si>
    <t>an unsupervised consensus control chart pattern recognition frame .</t>
  </si>
  <si>
    <t>اطار التعرف علي انماط مخطط التحكم بالاجماع غير المُشرف.</t>
  </si>
  <si>
    <t>a framework of critical success factors for business organization .</t>
  </si>
  <si>
    <t>اطار عمل لعوامل النجاح الحاسمه في تنظيم الاعمال.</t>
  </si>
  <si>
    <t>investigating the relationship between adverse events and infrast .</t>
  </si>
  <si>
    <t>دراسه العلاقه بين الاحداث السلبيه و البنيه التحتيه.</t>
  </si>
  <si>
    <t>shop scheduling in the presence of batching sequence dependent .</t>
  </si>
  <si>
    <t>جدوله المتاجر في ظل الاعتماد علي تسلسل الدفعات.</t>
  </si>
  <si>
    <t>an agile roadmap for live virtual and constructive integrating .</t>
  </si>
  <si>
    <t>خارطه طريق رشيقه للتكامل الافتراضي و البناء.</t>
  </si>
  <si>
    <t>a framework for interoperability on the united states electric .</t>
  </si>
  <si>
    <t>اطار عمل للتوافق التشغيلي في الولايات المتحده الكهربائيه.</t>
  </si>
  <si>
    <t>a method for developing churchmanian knowledge management systems .</t>
  </si>
  <si>
    <t>طريقه لتطوير انظمه اداره المعرفه الكنسيه.</t>
  </si>
  <si>
    <t>novel models and algorithms for uncertainty management in power systems .</t>
  </si>
  <si>
    <t>نماذج و خوارزميات جديده لاداره عدم اليقين في انظمه الطاقه.</t>
  </si>
  <si>
    <t>evaluating human robot implicit communication through human human .</t>
  </si>
  <si>
    <t>تقييم التواصل الضمني بين الانسان و الروبوت من خلال الانسان.</t>
  </si>
  <si>
    <t>a configural approach to patient safety climate the relationship .</t>
  </si>
  <si>
    <t>نهج تكويني لسلامه المرضي  مناخ العلاقه.</t>
  </si>
  <si>
    <t>coworker informal accommodations as a solution to work interfering .</t>
  </si>
  <si>
    <t>التسهيلات غير الرسميه لزملاء العمل كحل لتداخل العمل.</t>
  </si>
  <si>
    <t>beauty and the beast the attractiveness bias in an online peer .</t>
  </si>
  <si>
    <t>الجميله و الوحش  تحيز الجاذبيه لدي الاقران عبر الانترنت.</t>
  </si>
  <si>
    <t>the relationship between course syllabi and participant evaluation .</t>
  </si>
  <si>
    <t>العلاقه بين مناهج المقررات الدراسيه و تقييم المشاركين.</t>
  </si>
  <si>
    <t>physical ergonomica and mental workload factors of mobile learning .</t>
  </si>
  <si>
    <t>عوامل بيئه العمل البدنيه و العقليه للتعلم المتنقل.</t>
  </si>
  <si>
    <t>counterproductive work behaviors justice and affect.</t>
  </si>
  <si>
    <t>سلوكيات العمل غير المنتجه العداله و التاثير.</t>
  </si>
  <si>
    <t>conflict In virtually distributed teams .</t>
  </si>
  <si>
    <t>الصراع في الفرق الموزعه افتراضيا.</t>
  </si>
  <si>
    <t>identity construction and information processing in a coaching .</t>
  </si>
  <si>
    <t>بناء الهويه و معالجه المعلومات في التدريب.</t>
  </si>
  <si>
    <t>propagation of unit location uncertainty in dense storage environment .</t>
  </si>
  <si>
    <t>انتشار عدم اليقين بشان موقع الوحده في بيئه تخزين كثيفه.</t>
  </si>
  <si>
    <t>group differences in perceived workplace mistreatment.</t>
  </si>
  <si>
    <t>اختلافات المجموعه في سوء المعامله المتصور في مكان العمل.</t>
  </si>
  <si>
    <t>exploring stereotype threat in the workplace with sexual minoriting .</t>
  </si>
  <si>
    <t>استكشاف تهديد الصوره النمطيه في مكان العمل من خلال التمييز الجنسي.</t>
  </si>
  <si>
    <t>exploring the hows and the whos the effects of self regulation .</t>
  </si>
  <si>
    <t>استكشاف الكيفيه و المن  اثار التنظيم الذاتي.</t>
  </si>
  <si>
    <t>hjb equation and statistical arbitrage applied to high frequency .</t>
  </si>
  <si>
    <t>معادله Hjb و التحكيم الاحصائي المطبق علي الترددات العاليه.</t>
  </si>
  <si>
    <t>how emoticons affect leader member exchange .</t>
  </si>
  <si>
    <t>كيف تؤثر الرموز التعبيريه علي تبادل اراء القائد مع الاعضاء.</t>
  </si>
  <si>
    <t>video game self efficacy and its effect on training performance .</t>
  </si>
  <si>
    <t>فعاليه العاب الفيديو الذاتيه و تاثيرها علي اداء التدريب.</t>
  </si>
  <si>
    <t>cost sensitive learning based methods for imbalanced classification .</t>
  </si>
  <si>
    <t>اساليب التعلم الحساسه للتكلفه للتصنيف غير المتوازن.</t>
  </si>
  <si>
    <t>total ownership cost modeling of technology adoption using system .</t>
  </si>
  <si>
    <t>نمذجه اجمالي تكلفه الملكيه لتبني التكنولوجيا باستخدام النظام.</t>
  </si>
  <si>
    <t>inventory management problem for cold items with environmental .</t>
  </si>
  <si>
    <t>مشكله اداره المخزون للسلع البارده ذات التاثير البيئي.</t>
  </si>
  <si>
    <t>the effects of chronic sleep deprivation on sustained attention .</t>
  </si>
  <si>
    <t>اثار الحرمان المزمن من النوم علي الانتباه المستمر.</t>
  </si>
  <si>
    <t>a framework for the development of a model for successful sustai .</t>
  </si>
  <si>
    <t>اطار عمل لتطوير نموذج للاستدامه الناجحه.</t>
  </si>
  <si>
    <t>exploring new boundaries in team cognition integrating knowledge .</t>
  </si>
  <si>
    <t>استكشاف افاق جديده في ادراك الفريق دمج المعرفه.</t>
  </si>
  <si>
    <t>integrating multiobjective optimization with the six sigma method .</t>
  </si>
  <si>
    <t>دمج التحسين متعدد الاهداف مع منهجيه سيجما السته.</t>
  </si>
  <si>
    <t>a framework for measuring the value added of knowledge processes .</t>
  </si>
  <si>
    <t>اطار عمل لقياس القيمه المضافه لعمليات المعرفه.</t>
  </si>
  <si>
    <t>modeling and analysis of automated storage and retrievals system .</t>
  </si>
  <si>
    <t>نمذجه و تحليل نظام التخزين و الاسترجاع الالي.</t>
  </si>
  <si>
    <t>the measurement of motivation examining the measurement properties .</t>
  </si>
  <si>
    <t>قياس الدافعيه فحص خصائص القياس.</t>
  </si>
  <si>
    <t>facilitating information retrieval in social media user interface .</t>
  </si>
  <si>
    <t>تسهيل استرجاع المعلومات في واجهه مستخدم وسائل التواصل الاجتماعي.</t>
  </si>
  <si>
    <t>feedback intervention perceptions development and validation .</t>
  </si>
  <si>
    <t>تطوير تصورات التدخلات و التحقق منها.</t>
  </si>
  <si>
    <t>same fight different player an insight into culture informatio .</t>
  </si>
  <si>
    <t>نفس المعركه، لاعب مختلف نظره ثاقبه علي ثقافه المعلومات.</t>
  </si>
  <si>
    <t>a framework for safety training using virtual reality software .</t>
  </si>
  <si>
    <t>اطار عمل للتدريب علي السلامه باستخدام برمجيات الواقع الافتراضي.</t>
  </si>
  <si>
    <t>employing quality management principles to improve the performance .</t>
  </si>
  <si>
    <t>توظيف مبادئ اداره الجوده لتحسين الاداء.</t>
  </si>
  <si>
    <t>modeling dense storage systems with location uncertainty .</t>
  </si>
  <si>
    <t>نمذجه انظمه التخزين الكثيفه مع عدم اليقين في الموقع.</t>
  </si>
  <si>
    <t>outcomes of perceived workplace discrimination .</t>
  </si>
  <si>
    <t>نتائج التمييز المتصور في مكان العمل.</t>
  </si>
  <si>
    <t>trust trajectories as a function of violation type and repair  .</t>
  </si>
  <si>
    <t>مسارات الثقه كداله لنوع الانتهاك و اصلاحه.</t>
  </si>
  <si>
    <t>employee engagement job attitudes and work behavior .</t>
  </si>
  <si>
    <t>مشاركه الموظفين، و المواقف الوظيفيه و سلوك العمل.</t>
  </si>
  <si>
    <t>a framework for measuring and analyzing customer satisfaction .</t>
  </si>
  <si>
    <t>اطار عمل لقياس و تحليل رضا العملاء.</t>
  </si>
  <si>
    <t>a predictive model to identify caregivers at risk of musculoskele .</t>
  </si>
  <si>
    <t>نموذج تنبؤي لتحديد مقدمي الرعايه المعرضين لخطر الاصابه بامراض العضلات و العظام.</t>
  </si>
  <si>
    <t>a framework for lean transformation in developing countries.</t>
  </si>
  <si>
    <t>اطار عمل للتحول الرشيق في الدول الناميه.</t>
  </si>
  <si>
    <t>using case based reasoning for simulation modeling in healthcare .</t>
  </si>
  <si>
    <t>استخدام التفكير القائم علي الحالات لنمذجه المحاكاه في مجال الرعايه الصحيه.</t>
  </si>
  <si>
    <t>success in technology organizations .</t>
  </si>
  <si>
    <t>النجاح في المؤسسات التقنيه.</t>
  </si>
  <si>
    <t>defining a stakeholder relative model to measure academic department .</t>
  </si>
  <si>
    <t>تحديد نموذج نسبي لاصحاب المصلحه لقياس اداء القسم الاكاديمي.</t>
  </si>
  <si>
    <t>simulation based cognitive workload modeling and evaluation .</t>
  </si>
  <si>
    <t>نمذجه و تقييم عبء العمل المعرفي القائم علي المحاكاه.</t>
  </si>
  <si>
    <t>managing controlling and improving the treatment of produced wat .</t>
  </si>
  <si>
    <t>اداره و مراقبه و تحسين معالجه المياه المنتجه.</t>
  </si>
  <si>
    <t>a new paradigm integrating business process modeling and use case .</t>
  </si>
  <si>
    <t>نموذج جديد يدمج نمذجه عمليات الاعمال و حالات الاستخدام.</t>
  </si>
  <si>
    <t>a real option dynamic decision framework for operational  .</t>
  </si>
  <si>
    <t>اطار عمل لاتخاذ القرارات الديناميكيه قائم علي الخيارات الحقيقيه للتشغيل.</t>
  </si>
  <si>
    <t>assessing safety culture among pilots in saudi airlines .</t>
  </si>
  <si>
    <t>تقييم ثقافه السلامه لدي طياري الخطوط الجويه السعوديه.</t>
  </si>
  <si>
    <t>model based systems engineering approach to distributed and hybrid .</t>
  </si>
  <si>
    <t>نهج هندسه النظم القائم علي النماذج للانظمه الموزعه و الهجينه.</t>
  </si>
  <si>
    <t>successful organizational change aligning change type with method .</t>
  </si>
  <si>
    <t>التغيير التنظيمي الناجح  مواءمه نوع التغيير مع المنهجيه.</t>
  </si>
  <si>
    <t>exploring the innovation environment within the systems engineering .</t>
  </si>
  <si>
    <t>استكشاف بيئه الابتكار في هندسه النظم.</t>
  </si>
  <si>
    <t>a holistic framework for transitional management .</t>
  </si>
  <si>
    <t>اطار عمل شامل للاداره الانتقاليه.</t>
  </si>
  <si>
    <t>the challenges of young typed jobs and how older workers adaptation .</t>
  </si>
  <si>
    <t>تحديات الوظائف الشابه و كيفيه تكيف العمال الاكبر سنا.</t>
  </si>
  <si>
    <t>a human centric approach to data fusion in post disaster managment .</t>
  </si>
  <si>
    <t>نهج مركز علي الانسان لدمج البيانات في اداره ما بعد الكوارث.</t>
  </si>
  <si>
    <t>examining the impact of error encouragement on training outcomes .</t>
  </si>
  <si>
    <t>دراسه تاثير تشجيع الاخطاء علي نتائج التدريب.</t>
  </si>
  <si>
    <t>stochastic optimization for integrated energy system with reliability .</t>
  </si>
  <si>
    <t>التحسين العشوائي لنظام طاقه متكامل ذي موثوقيه.</t>
  </si>
  <si>
    <t>examining the impact of a fatigue intervention on job performance .</t>
  </si>
  <si>
    <t>دراسه تاثير تدخل التعب علي اداء العمل.</t>
  </si>
  <si>
    <t>a study on the analyzing priority of limiting factors in live  .</t>
  </si>
  <si>
    <t>دراسه حول تحليل اولويه العوامل المحدده في الانظمه الحيه.</t>
  </si>
  <si>
    <t>systems geometry a methodology for analyzing emergent system .</t>
  </si>
  <si>
    <t>هندسه الانظمه منهجيه لتحليل الانظمه الطارئه.</t>
  </si>
  <si>
    <t>assessing the effect of social networks on employee creativity .</t>
  </si>
  <si>
    <t>تقييم تاثير شبكات التواصل الاجتماعي علي ابداع الموظفين.</t>
  </si>
  <si>
    <t>analysis of employment and earnings using varying coefficient mod .</t>
  </si>
  <si>
    <t>تحليل التوظيف و الارباح باستخدام نموذج معامل متغير.</t>
  </si>
  <si>
    <t>design of a framework for sharing and generating combat damage  .</t>
  </si>
  <si>
    <t>تصميم اطار عمل لمشاركه و توليد اضرار القتال.</t>
  </si>
  <si>
    <t>a simulation based evaluation of efficiency strategies for a prim .</t>
  </si>
  <si>
    <t>تقييم قائم علي المحاكاه لاستراتيجيات الكفاءه لنموذج اولي.</t>
  </si>
  <si>
    <t>weighting policies for robust unsupervised ensemble learning .</t>
  </si>
  <si>
    <t>سياسات الترجيح لتعلم جماعي قوي غير خاضع للاشراف.</t>
  </si>
  <si>
    <t>optimization approaches for electricity generation expansion plan .</t>
  </si>
  <si>
    <t>اساليب التحسين لخطه توسيع توليد الكهرباء.</t>
  </si>
  <si>
    <t>modeling and solving large scale stochastic mixed integer problem .</t>
  </si>
  <si>
    <t>نمذجه و حل مشكله الاعداد الصحيحه المختلطه العشوائيه واسعه النطاق.</t>
  </si>
  <si>
    <t>a framework for measuring return on investment for healthcare .</t>
  </si>
  <si>
    <t>اطار عمل لقياس عائد الاستثمار في الرعايه الصحيه.</t>
  </si>
  <si>
    <t>emotional intelligence in organizational social networks .</t>
  </si>
  <si>
    <t>الذكاء العاطفي في شبكات التواصل الاجتماعي التنظيميه.</t>
  </si>
  <si>
    <t>a holistic framework for effective engineering leadership develop .</t>
  </si>
  <si>
    <t>اطار عمل شامل لتطوير قياده هندسيه فعاله.</t>
  </si>
  <si>
    <t>assessing safety culture among personnel in governmental construction .</t>
  </si>
  <si>
    <t>تقييم ثقافه السلامه بين الموظفين في قطاع الانشاءات الحكوميه.</t>
  </si>
  <si>
    <t>a systems approach to assessing interpreting and applying human .</t>
  </si>
  <si>
    <t>نهج نظامي لتقييم و تفسير و تطبيق الذكاء الاصطناعي.</t>
  </si>
  <si>
    <t>a neuroergonomics study of brain eegs activity during manual life .</t>
  </si>
  <si>
    <t>دراسه بيئه العمل العصبيه لنشاط تخطيط كهربيه الدماغ اثناء العمل اليدوي.</t>
  </si>
  <si>
    <t>a framework to generate a smart manufacturing system configuration .</t>
  </si>
  <si>
    <t>اطار عمل لانشاء تكوين نظام تصنيع ذكي.</t>
  </si>
  <si>
    <t>the effect of baldrige performance excellence program on organization .</t>
  </si>
  <si>
    <t>تاثير برنامج بالدريج للتميز في الاداء علي المؤسسه.</t>
  </si>
  <si>
    <t>an sos conceptual model lvc simulation framework and a prototype .</t>
  </si>
  <si>
    <t>نموذج مفاهيمي لمحاكاه تكلفه الخدمه المنخفضه LSV و نموذج اولي.</t>
  </si>
  <si>
    <t>a framework for quantifying and managing overcrowding in healthcare .</t>
  </si>
  <si>
    <t>اطار عمل لقياس و اداره الاكتظاظ في الرعايه الصحيه.</t>
  </si>
  <si>
    <t>a methodology for internet of things business modeling and analyse .</t>
  </si>
  <si>
    <t>منهجيه لنمذجه و تحليل اعمال انترنت الاشياء.</t>
  </si>
  <si>
    <t>utilizing institutional data for curriculum enhancement to improvment .</t>
  </si>
  <si>
    <t>استخدام البيانات المؤسسيه لتحسين المناهج الدراسيه.</t>
  </si>
  <si>
    <t>a study of eeg signature associated with emotional and stress .</t>
  </si>
  <si>
    <t>دراسه حول ارتباط تخطيط كهربيه الدماغ بالانفعالات و التوتر.</t>
  </si>
  <si>
    <t>group composition characteristics as predictors of shared leaders .</t>
  </si>
  <si>
    <t>خصائص تكوين المجموعه كمتنبئات للقاده المشتركين.</t>
  </si>
  <si>
    <t>a study of perceptions on incident response exercises information .</t>
  </si>
  <si>
    <t>دراسه حول التصورات حول معلومات تمارين الاستجابه للحوادث.</t>
  </si>
  <si>
    <t>predictors of territorial work behavior.</t>
  </si>
  <si>
    <t>متنبئات بسلوك العمل الاقليمي.</t>
  </si>
  <si>
    <t>factors affecting the performance of photo voltaic solar energy .</t>
  </si>
  <si>
    <t>العوامل المؤثره علي اداء الطاقه الشمسيه الكهروضوئيه.</t>
  </si>
  <si>
    <t>adaptation and resilience of extreme teams .</t>
  </si>
  <si>
    <t>تكيف و مرونه الفرق المتطرفه.</t>
  </si>
  <si>
    <t>the relationship between team role sub dimensions personality .</t>
  </si>
  <si>
    <t>العلاقه بين الابعاد الفرعيه لدور الفريق و الشخصيه.</t>
  </si>
  <si>
    <t>the role of resilience on second victim outcomes.</t>
  </si>
  <si>
    <t>دور المرونه في نتائج الضحيه الثانيه.</t>
  </si>
  <si>
    <t>examining followership role orientation .</t>
  </si>
  <si>
    <t>دراسه توجه دور التبعيه.</t>
  </si>
  <si>
    <t>hybrid life cycle sustainability assessment based multi objective .</t>
  </si>
  <si>
    <t>تقييم استدامه دوره الحياه الهجينه متعدد الاهداف.</t>
  </si>
  <si>
    <t>leadership and subordinate engagement.</t>
  </si>
  <si>
    <t>القياده و مشاركه المرؤوسين.</t>
  </si>
  <si>
    <t>dynamic job shop scheduling program  analysis for preventive .</t>
  </si>
  <si>
    <t>تحليل برنامج جدوله ورشه العمل الديناميكيه للوقايه.</t>
  </si>
  <si>
    <t>improved multi task learning based on local rademacher analysis .</t>
  </si>
  <si>
    <t>تحسين تعلم المهام المتعدده بناء علي تحليل راديماخر المحلي.</t>
  </si>
  <si>
    <t>an experimental investigation of the state of creativity critical .</t>
  </si>
  <si>
    <t>دراسه تجريبيه لحاله الابداع الحرجه.</t>
  </si>
  <si>
    <t>quality by design procedure for continuous pharmaceutical manufactor .</t>
  </si>
  <si>
    <t>اجراءات الجوده من خلال التصميم لمصنعي الادويه المستمرين.</t>
  </si>
  <si>
    <t>getting the work out of workouts evaluating the effectiveness .</t>
  </si>
  <si>
    <t>الحصول علي نتائج ايجابيه من التمارين الرياضيه تقييم الفعاليه.</t>
  </si>
  <si>
    <t>a methodology for data driven decision making in last mile deliver .</t>
  </si>
  <si>
    <t>منهجيه لاتخاذ القرارات القائمه علي البيانات في تسليم الميل الاخير.</t>
  </si>
  <si>
    <t>an approach to modeling simulated military human agent teaming .</t>
  </si>
  <si>
    <t>نهج لنمذجه محاكاه فرق العمل البشري العسكري.</t>
  </si>
  <si>
    <t>factors affecting systems engineering rigor in launch vehicle .</t>
  </si>
  <si>
    <t>العوامل المؤثره علي دقه هندسه النظم في مركبه الاطلاق.</t>
  </si>
  <si>
    <t>the relationship between agile project management and project .</t>
  </si>
  <si>
    <t>العلاقه بين اداره المشاريع الرشيقه و المشروع.</t>
  </si>
  <si>
    <t>the impact of work environment on successful implementation .</t>
  </si>
  <si>
    <t>تاثير بيئه العمل علي نجاح التنفيذ.</t>
  </si>
  <si>
    <t>comparative analysis of the effects of virtual reality active videos .</t>
  </si>
  <si>
    <t>تحليل مقارن لتاثيرات مقاطع الفيديو النشطه للواقع الافتراضي.</t>
  </si>
  <si>
    <t>a framework to develop anomaly detection fault isolation architecture .</t>
  </si>
  <si>
    <t>اطار عمل لتطوير بنيه عزل الاعطال للكشف عن الشذوذ.</t>
  </si>
  <si>
    <t>stochastic optimization and applications with endogenous uncertain .</t>
  </si>
  <si>
    <t>التحسين العشوائي و تطبيقاته مع عدم اليقين الداخلي.</t>
  </si>
  <si>
    <t>development of an mrm federation system using cots simulations .</t>
  </si>
  <si>
    <t>تطوير نظام اتحاد MRM باستخدام محاكاه COTS.</t>
  </si>
  <si>
    <t>the creation and validation of a compromising scale for nurses .</t>
  </si>
  <si>
    <t>انشاء و التحقق من صحه مقياس تنازلي للممرضات.</t>
  </si>
  <si>
    <t>the path of a stressed temporary worker to cwb .</t>
  </si>
  <si>
    <t>مسار عامل مؤقت مُجهد الي CWB.</t>
  </si>
  <si>
    <t>a study of nonlinear dynamics of eeg responses to simulated unman .</t>
  </si>
  <si>
    <t>دراسه الديناميكيات غير الخطيه لاستجابات تخطيط كهربيه الدماغ لمحاكاه الانسان الالي.</t>
  </si>
  <si>
    <t>multi level optimization with pricing strategy under boundedly .</t>
  </si>
  <si>
    <t>التحسين متعدد المستويات باستخدام استراتيجيه التسعير في اطار Boundedly.</t>
  </si>
  <si>
    <t>the gamification framework of military flight simulator for effect .</t>
  </si>
  <si>
    <t>اطار عمل اللعبيّه لمحاكي الطيران العسكري للتاثير.</t>
  </si>
  <si>
    <t>mobile health technology to enhance healthcare service delivery .</t>
  </si>
  <si>
    <t>تكنولوجيا الرعايه الصحيه المتنقله لتحسين تقديم خدمات الرعايه الصحيه.</t>
  </si>
  <si>
    <t>a systemic approach to next generation infrastructure data eliciticity .</t>
  </si>
  <si>
    <t>نهج منهجي لاستخلاص بيانات البنيه التحتيه من الجيل التالي.</t>
  </si>
  <si>
    <t>post project risk perception and systems management reaction .</t>
  </si>
  <si>
    <t>ادراك مخاطر ما بعد المشروع و ردود فعل اداره الانظمه.</t>
  </si>
  <si>
    <t>a method to improve the sustainment of systems based on probability .</t>
  </si>
  <si>
    <t>طريقه لتحسين استدامه الانظمه بناء علي الاحتمالات.</t>
  </si>
  <si>
    <t>a risk  and fuzzy set based methodology for advanced concept technology .</t>
  </si>
  <si>
    <t>منهجيه قائمه علي المخاطر و المجموعه الضبابيه لتكنولوجيا المفاهيم المتقدمه.</t>
  </si>
  <si>
    <t>determining underlying characteristics of supplier evaluation mode .</t>
  </si>
  <si>
    <t>تحديد الخصائص الاساسيه لاسلوب تقييم الموردين.</t>
  </si>
  <si>
    <t>an analysis of factors affecting the effective use of knowledge .</t>
  </si>
  <si>
    <t>تحليل العوامل المؤثره علي الاستخدام الفعال للمعرفه.</t>
  </si>
  <si>
    <t>micro to macro dynamics of shared awareness emergence in situation .</t>
  </si>
  <si>
    <t>ديناميكيات ظهور الوعي المشترك من الجزئي الي الكلي في المواقف.</t>
  </si>
  <si>
    <t>developing a philosophical profile of the individual for complex .</t>
  </si>
  <si>
    <t>تطوير صوره فلسفيه للفرد في المواقف المعقده.</t>
  </si>
  <si>
    <t>optimization models and algorithms for spatial scheduling .</t>
  </si>
  <si>
    <t>نماذج و خوارزميات التحسين للجدوله المكانيه.</t>
  </si>
  <si>
    <t>towards an organizational strategic vitality theory.</t>
  </si>
  <si>
    <t>نحو نظريه حيويه استراتيجيه للمنظمه.</t>
  </si>
  <si>
    <t>the influence of network factors on network centric operations .</t>
  </si>
  <si>
    <t>تاثير عوامل الشبكه علي العمليات المرتكزه علي الشبكه.</t>
  </si>
  <si>
    <t>towards the quantitative analysis of the connectivity value .</t>
  </si>
  <si>
    <t>نحو تحليل كمي لقيمه الاتصال.</t>
  </si>
  <si>
    <t>uncertainty assessment in high risk environments using probability .</t>
  </si>
  <si>
    <t>تقييم عدم اليقين في البيئات عاليه المخاطر باستخدام الاحتمالات.</t>
  </si>
  <si>
    <t>utilizing knowledge transfer to promote management of countervail .</t>
  </si>
  <si>
    <t>استخدام نقل المعرفه لتعزيز اداره التعويضات.</t>
  </si>
  <si>
    <t>random keys genetic algorithms scheduling and rescheduling system .</t>
  </si>
  <si>
    <t>نظام جدوله و اعاده جدوله الخوارزميات الجينيه للمفاتيح العشوائيه.</t>
  </si>
  <si>
    <t>exact and heuristic algorithms for the job shop scheduling problem .</t>
  </si>
  <si>
    <t>خوارزميات دقيقه و استدلاليه لمشكله جدوله ورشه العمل.</t>
  </si>
  <si>
    <t>investigating the relationship between an it project managers .</t>
  </si>
  <si>
    <t>دراسه العلاقه بين مديري مشاريع تكنولوجيا المعلومات.</t>
  </si>
  <si>
    <t>an investigation into the relationship between an engineering man .</t>
  </si>
  <si>
    <t>دراسه العلاقه بين مهندس.</t>
  </si>
  <si>
    <t>a decision making construct for complex situations .</t>
  </si>
  <si>
    <t>بنيه اتخاذ القرار في المواقف المعقده.</t>
  </si>
  <si>
    <t>an integrated probability based approach for multiple response .</t>
  </si>
  <si>
    <t>نهج متكامل قائم علي الاحتمالات للاستجابات المتعدده.</t>
  </si>
  <si>
    <t>leveraging augmented reality for real time operational performance .</t>
  </si>
  <si>
    <t>الاستفاده من الواقع المعزز لتحسين الاداء التشغيلي في الوقت الفعلي.</t>
  </si>
  <si>
    <t>network optimization of dynamically complex systems .</t>
  </si>
  <si>
    <t>تحسين الشبكات للانظمه الديناميكيه المعقده.</t>
  </si>
  <si>
    <t>a structured systemic framework for software development .</t>
  </si>
  <si>
    <t>اطار عمل منهجي منظم لتطوير البرمجيات.</t>
  </si>
  <si>
    <t>an expert based multi attribute group decision making mode .</t>
  </si>
  <si>
    <t>وضع اتخاذ قرارات جماعيه متعدده السمات قائم علي الخبراء.</t>
  </si>
  <si>
    <t>evaluating network analysis and agent based modeling for investig .</t>
  </si>
  <si>
    <t>تقييم تحليل الشبكات و النمذجه القائمه علي الوكلاء للتحقيق.</t>
  </si>
  <si>
    <t>an analytical framework and model formulation for measuring risk .</t>
  </si>
  <si>
    <t>اطار عمل تحليلي و صياغه نموذج لقياس المخاطر.</t>
  </si>
  <si>
    <t>a structured project risk management and life cycle framework .</t>
  </si>
  <si>
    <t>اطار عمل منظم لاداره مخاطر المشاريع و دوره حياتها.</t>
  </si>
  <si>
    <t>risk quadruplet integrating assessments of threat vulnerability .</t>
  </si>
  <si>
    <t>رباعيه المخاطر دمج تقييمات نقاط الضعف في مواجهه التهديدات.</t>
  </si>
  <si>
    <t>an epistemological inquiry into the incorporation of emergency .</t>
  </si>
  <si>
    <t>استقصاء معرفي في دمج اداره الطوارئ.</t>
  </si>
  <si>
    <t>system governance analysis of complex systems .</t>
  </si>
  <si>
    <t>تحليل حوكمه النظام للانظمه المعقده.</t>
  </si>
  <si>
    <t>identifying operations research systems analysts technical competition .</t>
  </si>
  <si>
    <t>تحديد المنافسه التقنيه لمحللي انظمه بحوث العمليات.</t>
  </si>
  <si>
    <t>naval surface warfare center dahlgren division engagement systems .</t>
  </si>
  <si>
    <t>انظمه الاشتباك لقسم دالغرين التابع لمركز الحرب السطحيه البحريه.</t>
  </si>
  <si>
    <t>probabilistic resilience quantification and visualization building .</t>
  </si>
  <si>
    <t>القياس الكمي للمرونه الاحتماليه و بناء التصور.</t>
  </si>
  <si>
    <t>approximate algorithms for the combined arrival departure aircraft .</t>
  </si>
  <si>
    <t>خوارزميات تقريبيه لطائرات الوصول و المغادره المشتركه.</t>
  </si>
  <si>
    <t>incorporating memory and learning mechanisms into meta raps .</t>
  </si>
  <si>
    <t xml:space="preserve">دمج اليات الذاكره و التعلم في Meta RaPS. </t>
  </si>
  <si>
    <t>establishing relationships between risk management and knowledge .</t>
  </si>
  <si>
    <t>اقامه علاقات بين اداره المخاطر و المعرفه.</t>
  </si>
  <si>
    <t>transformation paradox a framework for the analysis of politics .</t>
  </si>
  <si>
    <t>مفارقه التحول اطار لتحليل السياسات.</t>
  </si>
  <si>
    <t>towards a theory of understanding within problem situations .</t>
  </si>
  <si>
    <t>نحو نظريه للفهم في ظل مواقف اشكاليه.</t>
  </si>
  <si>
    <t>reconciling discontinuities and disruptions .</t>
  </si>
  <si>
    <t>التوفيق بين الانقطاعات و الاضطرابات.</t>
  </si>
  <si>
    <t>emergency diesel electric generator set maintenance and test peri .</t>
  </si>
  <si>
    <t>صيانه و اختبار مجموعات مولدات الديزل الكهربائيه الطارئه.</t>
  </si>
  <si>
    <t>examining the relationship between leadership decision making styem .</t>
  </si>
  <si>
    <t>دراسه العلاقه بين اساليب صنع القرار القيادي.</t>
  </si>
  <si>
    <t>planning and team shared mental models as predictors of team coll .</t>
  </si>
  <si>
    <t>نماذج التخطيط و العقليه المشتركه للفريق كمتنبئات بتعاون الفريق.</t>
  </si>
  <si>
    <t>a core reference hierarchical primitive ontology for electronic .</t>
  </si>
  <si>
    <t>مرجع اساسي للوجود البدائي الهرمي في الانظمه الالكترونيه.</t>
  </si>
  <si>
    <t>an outcome based competency model for systems engineering trainee .</t>
  </si>
  <si>
    <t>نموذج كفاءه قائم علي النتائج لمتدرب هندسه النظم.</t>
  </si>
  <si>
    <t>measuring risks of interdependencies in enterprise systems .</t>
  </si>
  <si>
    <t>قياس مخاطر الترابط في انظمه المؤسسات.</t>
  </si>
  <si>
    <t>an exploratory study of engineering identity development in africa .</t>
  </si>
  <si>
    <t>دراسه استكشافيه لتطوير الهويه الهندسيه في افريقيا.</t>
  </si>
  <si>
    <t>implementation of a multi criteria decision analysis toolkit .</t>
  </si>
  <si>
    <t>تنفيذ مجموعه ادوات تحليل القرار متعدد المعايير.</t>
  </si>
  <si>
    <t xml:space="preserve">chemical and biological control of broom rape .  </t>
  </si>
  <si>
    <t>المكافحه الكيميائيه و البيولوجيه لنبات اللفت .</t>
  </si>
  <si>
    <t>design and implementation of a virtual team collaboration system .</t>
  </si>
  <si>
    <t>تصميم و تنفيذ نظام تعاون فريق افتراضي.</t>
  </si>
  <si>
    <t>a multi level longitudinal investigation of transformational lead .</t>
  </si>
  <si>
    <t>دراسه طوليه متعدده المستويات للقياده التحويليه.</t>
  </si>
  <si>
    <t>sequence based simulation optimization framework with application .</t>
  </si>
  <si>
    <t>اطار عمل لتحسين المحاكاه قائم علي التسلسل مع التطبيق.</t>
  </si>
  <si>
    <t>دور هندسه المتطلبات في نجاح مشاريع البرمجيات.</t>
  </si>
  <si>
    <t>methodology to perform cyber lethality assessment .</t>
  </si>
  <si>
    <t>منهجيه تقييم المخاطر السيبرانيه.</t>
  </si>
  <si>
    <t>extension of the gravity model .</t>
  </si>
  <si>
    <t>توسيع نموذج الجاذبيه.</t>
  </si>
  <si>
    <t>reservoir characterization and simulation of enhanced oil recover .</t>
  </si>
  <si>
    <t>توصيف المكامن و محاكاه تحسين استخلاص النفط.</t>
  </si>
  <si>
    <t>diversity team building impact on virtual team performance .</t>
  </si>
  <si>
    <t>تاثير بناء فريق التنوع علي اداء الفريق الافتراضي.</t>
  </si>
  <si>
    <t>dod mission engineering and integration explorative exploitative .</t>
  </si>
  <si>
    <t>مهمه وزاره الدفاع الهندسه و التكامل الاستكشافي الاستغلالي.</t>
  </si>
  <si>
    <t>profit based simulation model for the rail transportation industry .</t>
  </si>
  <si>
    <t>نموذج محاكاه قائم علي الربح لصناعه النقل بالسكك الحديديه.</t>
  </si>
  <si>
    <t>case study on the development of engineering design modification .</t>
  </si>
  <si>
    <t>دراسه حاله حول تطوير تعديلات التصميم الهندسي.</t>
  </si>
  <si>
    <t>an investigation into perceived productivity and its influence.</t>
  </si>
  <si>
    <t>دراسه في الانتاجيه المدركه و تاثيرها.</t>
  </si>
  <si>
    <t>the influence of engineers on public policy .</t>
  </si>
  <si>
    <t>تاثير المهندسين علي السياسه العامه.</t>
  </si>
  <si>
    <t>understanding the impact of large scale power grid architectures .</t>
  </si>
  <si>
    <t>فهم تاثير هياكل شبكات الطاقه واسعه النطاق.</t>
  </si>
  <si>
    <t>human error in commercial fishing vessel accidents .</t>
  </si>
  <si>
    <t>الخطا البشري في حوادث سفن الصيد التجاريه.</t>
  </si>
  <si>
    <t>evaluating stakeholder bias in stakeholder analysis in social media .</t>
  </si>
  <si>
    <t>تقييم تحيز اصحاب المصلحه في تحليل اصحاب المصلحه في وسائل التواصل الاجتماعي.</t>
  </si>
  <si>
    <t>improving response characteristics of split ring resonators  .</t>
  </si>
  <si>
    <t>تحسين خصائص استجابه الرنانات الحلقيه المنقسمه.</t>
  </si>
  <si>
    <t>knowledge sharing and creative confidence in promoting employees .</t>
  </si>
  <si>
    <t>مشاركه المعرفه و الثقه الابداعيه في ترقيه الموظفين.</t>
  </si>
  <si>
    <t>impact of a localized lean six sigma implementation on overall .</t>
  </si>
  <si>
    <t xml:space="preserve">تاثير تطبيق منهجيه لين سته سيجما محليا علي الاداء العام. </t>
  </si>
  <si>
    <t>a framework for executable systems modeling  .</t>
  </si>
  <si>
    <t xml:space="preserve">اطار عمل لنمذجه الانظمه القابله للتنفيذ. </t>
  </si>
  <si>
    <t>improvement of work process performance with task assignments .</t>
  </si>
  <si>
    <t>تحسين اداء سير العمل من خلال توزيع المهام.</t>
  </si>
  <si>
    <t>the relationship among hfacs levels and analysis of human factors .</t>
  </si>
  <si>
    <t>العلاقه بين مستويات نظام التحكم في الانحدار عالي الاداء HFACS و تحليل العوامل البشريه.</t>
  </si>
  <si>
    <t>the role of diversity on team effectiveness in a multinational .</t>
  </si>
  <si>
    <t>دور التنوع في فعاليه الفريق في شركه متعدده الجنسيات.</t>
  </si>
  <si>
    <t>command and control in the information age .</t>
  </si>
  <si>
    <t>القياده و التحكم في عصر المعلومات.</t>
  </si>
  <si>
    <t>an investigation into the analysis of truncated standard normal  .</t>
  </si>
  <si>
    <t>دراسه تحليليه للتوزيع الطبيعي القياسي المقتطع.</t>
  </si>
  <si>
    <t>an analysis of the relationship between military leaders operation .</t>
  </si>
  <si>
    <t>تحليل العلاقه بين عمليات القاده العسكريين.</t>
  </si>
  <si>
    <t>a systems based framework for the assessment of performance measure .</t>
  </si>
  <si>
    <t>اطار عمل قائم علي النظم لتقييم مقاييس الاداء.</t>
  </si>
  <si>
    <t>time based collision risk modeling for air traffic management .</t>
  </si>
  <si>
    <t>نمذجه مخاطر الاصطدام القائمه علي الوقت لاداره الحركه الجويه.</t>
  </si>
  <si>
    <t>assessing the impact of electronic health record systems implementation .</t>
  </si>
  <si>
    <t>تقييم تاثير تطبيق انظمه السجلات الصحيه الالكترونيه.</t>
  </si>
  <si>
    <t>key factors driving personnel downsizing in multinational military .</t>
  </si>
  <si>
    <t>العوامل الرئيسيه التي تدفع الي تقليص حجم الافراد في الشركات العسكريه متعدده الجنسيات.</t>
  </si>
  <si>
    <t>meta raps hybridization with machine learning algorithms .</t>
  </si>
  <si>
    <t>تهجين Meta RaPS باستخدام خوارزميات التعلم الالي.</t>
  </si>
  <si>
    <t>an approach for the development of complex systems archetypes .</t>
  </si>
  <si>
    <t>نهج لتطوير نماذج اوليه للانظمه المعقده.</t>
  </si>
  <si>
    <t>safety culture monitoring a management approach for assessing .</t>
  </si>
  <si>
    <t>مراقبه ثقافه السلامه نهج اداري للتقييم.</t>
  </si>
  <si>
    <t>development and initial evaluation of a reinforced cue detection .</t>
  </si>
  <si>
    <t>تطوير و تقييم اولي لكشف الاشارات المعزز.</t>
  </si>
  <si>
    <t>human intelligence and machine intelligence decision governance .</t>
  </si>
  <si>
    <t>حوكمه القرارات المتعلقه بالذكاء البشري و الذكاء الالي.</t>
  </si>
  <si>
    <t>identifying and quantifying personnel skills gaps .</t>
  </si>
  <si>
    <t>تحديد و قياس فجوات مهارات الافراد.</t>
  </si>
  <si>
    <t>an investigation of general criteria for assessing space flight .</t>
  </si>
  <si>
    <t>دراسه المعايير العامه لتقييم رحلات الفضاء.</t>
  </si>
  <si>
    <t>technology assessment model of developing geothermal energy resources for supporting electrical system .</t>
  </si>
  <si>
    <t>نموذج تقييم التكنولوجيا لتطوير موارد الطاقه الحراريه الارضيه لدعم النظام الكهربائي:.</t>
  </si>
  <si>
    <t>the impact of organizations' collaboration strategies and alliance network positions on invention performance .</t>
  </si>
  <si>
    <t>تاثير استراتيجيات التعاون بين المنظمات و مواقف شبكه التحالف علي اداء الاختراع.</t>
  </si>
  <si>
    <t>renewable energy investment planning and policy design .</t>
  </si>
  <si>
    <t>تخطيط الاستثمار في الطاقه المتجدده و تصميم سياساته.</t>
  </si>
  <si>
    <t>the impact of knowledge inflows on the performance of national laboratories in technological latecomer countries .</t>
  </si>
  <si>
    <t>تاثير تدفقات المعرفه علي اداء المختبرات الوطنيه في الدول المتقدمه تكنولوجيا.</t>
  </si>
  <si>
    <t>spatiotemporal sensing and informatics for complex systems monitoring and fault identification and root cause diagnostics .</t>
  </si>
  <si>
    <t>الاستشعار المكاني الزمني  و المعلوماتيه لرصد الانظمه المعقده و تحديد الاعطال و تشخيص الاسباب الجذريه.</t>
  </si>
  <si>
    <t>technological forecasting based on segmented rate of change .</t>
  </si>
  <si>
    <t>التنبؤ التكنولوجي بناءً علي معدل التغيير المجزا.</t>
  </si>
  <si>
    <t>the impact of social capital on innovation intermediaries .</t>
  </si>
  <si>
    <t>تاثير راس المال الاجتماعي علي وسطاء الابتكار.</t>
  </si>
  <si>
    <t>social network analysis of researchers' communication and collaborative networks using self reported data .</t>
  </si>
  <si>
    <t>تحليل الشبكات الاجتماعيه لتواصل الباحثين  و شبكاتهم التعاونيه باستخدام البيانات المبلغ عنها ذاتيا.</t>
  </si>
  <si>
    <t>three essays on analytical models to improve early detection of cancer .</t>
  </si>
  <si>
    <t>ثلاث مقالات حول النماذج التحليليه لتحسين الكشف المبكر عن السرطان.</t>
  </si>
  <si>
    <t>statistical and prognostic modeling of clinical outcomes with complex physiologic data .</t>
  </si>
  <si>
    <t>النمذجه الاحصائيه و التنبؤيه للنتائج السريريه باستخدام بيانات فسيولوجيه معقده.</t>
  </si>
  <si>
    <t>the validation of a methodology for assessing the impact of hybrid simulation training in the minimization of adverse outcomes in surgery.</t>
  </si>
  <si>
    <t>التحقق من صحه منهجيه لتقييم اثر تدريب المحاكاه الهجينه في تقليل الاثار الجانبيه في الجراحه.</t>
  </si>
  <si>
    <t>the impact of pharmacy work design on pharmacist productivity .</t>
  </si>
  <si>
    <t>تاثير تصميم عمل الصيدليه علي انتاجيه الصيدلي.</t>
  </si>
  <si>
    <t>the impact of supply chain and network structure on the environmental performance of sustainability focused companies.</t>
  </si>
  <si>
    <t>تاثير سلسله التوريد و هيكل الشبكه علي الاداء البيئي للشركات التي تركز علي الاستدامه.</t>
  </si>
  <si>
    <t>supply chain optimization of blood products .</t>
  </si>
  <si>
    <t>تحسين سلسله توريد منتجات الدم.</t>
  </si>
  <si>
    <t>a dynamic inventory maintenance model .</t>
  </si>
  <si>
    <t>نموذج ديناميكي لصيانه المخزون.</t>
  </si>
  <si>
    <t>defining service quality in an outpatient clinic with complex constituency .</t>
  </si>
  <si>
    <t>تحديد جوده الخدمه في عياده خارجيه ذات دائره انتخابيه معقده.</t>
  </si>
  <si>
    <t>investigation into workplace culture for medication error reporting in pharmacy .</t>
  </si>
  <si>
    <t>دراسه ثقافه مكان العمل للابلاغ عن اخطاء الادويه في الصيدليه.</t>
  </si>
  <si>
    <t>extensions of multistage stochastic optimization with applications in energy and healthcare .</t>
  </si>
  <si>
    <t>توسعات التحسين العشوائي متعدد المراحل مع تطبيقات في مجالي الطاقه و الرعايه الصحيه.</t>
  </si>
  <si>
    <t>manufacturing process design and control based on error equivalence methodology .</t>
  </si>
  <si>
    <t>تصميم ومراقبه عمليات التصنيع بناء علي منهجيه تكافؤ الاخطاء.</t>
  </si>
  <si>
    <t>strategic evaluation of university knowledge and technology transfer effectiveness .</t>
  </si>
  <si>
    <t>التقييم الاستراتيجي لفعاليه نقل المعرفه و التكنولوجيا في الجامعات.</t>
  </si>
  <si>
    <t>strategies for reducing preventable hospital readmissions on medicare patients .</t>
  </si>
  <si>
    <t>استراتيجيات للحد من حالات اعاده الادخال التي يمكن الوقايه منها الي المستشفيات لمرضي الرعايه الطبيه.</t>
  </si>
  <si>
    <t>technology planning for aligning emerging business models and regulatory structures  .</t>
  </si>
  <si>
    <t>التخطيط التكنولوجي لمواءمه نماذج الاعمال الناشئه و الهياكل التنظيميه.</t>
  </si>
  <si>
    <t>study of the performance and characteristics of us academic research institution technology commercialization .</t>
  </si>
  <si>
    <t>دراسه اداء و خصائص تسويق التكنولوجيا في مؤسسات البحث الاكاديمي الامريكيه.</t>
  </si>
  <si>
    <t>exploring critical success factors of community development project .</t>
  </si>
  <si>
    <t>استكشاف عوامل النجاح الحاسمه لمشروع تنميه المجتمع.</t>
  </si>
  <si>
    <t>effect of low temperature preservation on the physicochemical and microbiological qualitieis of selected fish species of lake ziway .</t>
  </si>
  <si>
    <t>تاثير الحفاظ علي درجه الحراره المنخفضه علي الصفات الفيزيائيه و الكيميائيه و الميكروبيولوجيه لانواع مختاره من الاسماك في بحيره زيواي.</t>
  </si>
  <si>
    <t>the challenges and the current prospects of teaching physical education in   arbaminich secondary schools .</t>
  </si>
  <si>
    <t>التحديات والافاق الحاليه لتدريس التربيه البدنيه في مدارس اربامينيتش الثانويه.</t>
  </si>
  <si>
    <t>basketball development and its challeng .</t>
  </si>
  <si>
    <t>تطوير كره السله وتحدياتها.</t>
  </si>
  <si>
    <t>the current situation of youth football projects and its contribution to the main clubs .</t>
  </si>
  <si>
    <t>الوضع الحالي لمشاريع كره القدم للشباب و مساهمتها في الانديه الرئيسيه.</t>
  </si>
  <si>
    <t>interpersonal relationships among ethiopia commercial bank’s female athletics tea .</t>
  </si>
  <si>
    <t>العلاقات الشخصيه بين لاعبات فريق العاب القوي النسائيه في بنك اثيوبيا التجاري.</t>
  </si>
  <si>
    <t>implementation of physical education lesson for students with motor disability .</t>
  </si>
  <si>
    <t>تنفيذ درس التربيه البدنيه للطلاب ذوي الاعاقه الحركيه.</t>
  </si>
  <si>
    <t>visual imagery and its effects on student learning and comprehension .</t>
  </si>
  <si>
    <t>الصور المرئيه و اثارها علي تعلم الطلاب و فهمهم.</t>
  </si>
  <si>
    <t>challenges and prospectives of female students participation in sports and physical activity; the case of shambu woreda primary school .</t>
  </si>
  <si>
    <t>تحديات و افاق مشاركه الطالبات في الرياضه والنشاط البدني دراسه حاله مدرسه شامبو و ريدا الابتدائيه.</t>
  </si>
  <si>
    <t>the practice and challenges of administration and coaching athletics focusing on some selected first division clubs in addis ababa .</t>
  </si>
  <si>
    <t xml:space="preserve">ممارسه و تحديات الاداره والتدريب في العاب القوي مع التركيز علي بعض انديه الدرجه الاولي المختاره في اديس ابابا. </t>
  </si>
  <si>
    <t>football performance as a function of quality training fina.</t>
  </si>
  <si>
    <t>اداء كره القدم كداله للتدريب الجيد.</t>
  </si>
  <si>
    <t>effects of exercise based interventions for children with autism .</t>
  </si>
  <si>
    <t>اثار التدخلات القائمه علي التمارين الرياضيه علي الاطفال المصابين بالتوحد.</t>
  </si>
  <si>
    <t>a survey of nontimber forest products and their conservation status in the gimbo district  snnpr  southwest ethiopia .</t>
  </si>
  <si>
    <t>دراسه استقصائيه عن منتجات الغابات غير الخشبيه و حاله الحفاظ عليها في منطقه جيمبو، جنوب غرب اثيوبيا.</t>
  </si>
  <si>
    <t>factors that affect quality of teaching physical education in second cycle primary school of nekemte town .</t>
  </si>
  <si>
    <t>العوامل المؤثره علي جوده تدريس التربيه البدنيه في مدرسه نيكيمتي الابتدائيه للصف الثاني.</t>
  </si>
  <si>
    <t>social cognitive theory based physical activity intervention targ .</t>
  </si>
  <si>
    <t>هدف التدخل في النشاط البدني القائم علي النظريه المعرفيه الاجتماعيه.</t>
  </si>
  <si>
    <t>factors that affect the development of project football players .</t>
  </si>
  <si>
    <t>العوامل المؤثره علي تطور لاعبي كره القدم .</t>
  </si>
  <si>
    <t>the learning transfer of classroom management skills from a computer assisted instruction program to teaching in the classroom.</t>
  </si>
  <si>
    <t>نقل مهارات اداره الفصل الدراسي من برنامج تعليمي بمساعده الحاسوب الي التدريس في الفصل.</t>
  </si>
  <si>
    <t>development and validation of instruments for assessing mindfulne .</t>
  </si>
  <si>
    <t>تطوير و اعتماد ادوات لتقييم اليقظه الذهنيه.</t>
  </si>
  <si>
    <t>beliefs and practices about implementing technology in physical education .</t>
  </si>
  <si>
    <t>المعتقدات و الممارسات المتعلقه بتطبيق التكنولوجيا في التربيه البدنيه.</t>
  </si>
  <si>
    <t>the causes and prevention of injuries of long distance athletes in some selected addis ababa city administration athletics club .</t>
  </si>
  <si>
    <t>اسباب اصابات رياضيي المسافات الطويله والوقايه منها في بعض انديه العاب القوي المختاره التابعه لاداره مدينه اديس ابابا.</t>
  </si>
  <si>
    <t>problems and prospects of football coaching with specific reference to arbaminch football clubs .</t>
  </si>
  <si>
    <t>مشاكل وافاق تدريب كره القدم مع التركيز علي انديه اربامينش لكره القدم.</t>
  </si>
  <si>
    <t>comparison of physical fitness components of rural and urban secondary school female students in hadiya zone .</t>
  </si>
  <si>
    <t>مقارنه مكونات اللياقه البدنيه لطالبات المدارس الثانويه الريفيه و الحضريه في منطقه هديه.</t>
  </si>
  <si>
    <t>practice and challenges on the development of handball in amhara regional state .</t>
  </si>
  <si>
    <t>ممارسات و تحديات تطوير كره اليد في ولايه امهره الاقليميه.</t>
  </si>
  <si>
    <t>methodology of coaching and recruitment mechanisms in some selected premier league .</t>
  </si>
  <si>
    <t>منهجيه التدريب و اليات التوظيف في بعض الدوريات الممتازه المختاره.</t>
  </si>
  <si>
    <t>the challenges of implementing continuous assessment in  physical education classes in some selected addis ababa .</t>
  </si>
  <si>
    <t>تحديات تطبيق التقييم المستمر في فصول التربيه البدنيه في بعض مدن اديس ابابا المختاره.</t>
  </si>
  <si>
    <t>study on rights and responsibilities of athletes in oromia athletics clubs in focus on sustainability of the clubs .</t>
  </si>
  <si>
    <t>دراسه حقوق و مسؤوليات الرياضيين في انديه اوروميا الرياضيه مع التركيز علي استدامه الانديه.</t>
  </si>
  <si>
    <t>the current problems and prospective of youth football projectes with a specific reference in north shoa administrative zone .</t>
  </si>
  <si>
    <t>المشاكل الحاليه  و الافاق المستقبليه لمشاريع كره القدم للشباب مع مرجع محدد في المنطقه الاداريه شمال شوا.</t>
  </si>
  <si>
    <t>physically disabled students and physical education challenges and opportunities; the case of selected schools in addis ababa .</t>
  </si>
  <si>
    <t>الطلاب ذوو الاعاقه الجسديه و التحديات والفرص في التربيه البدنيه؛ دراسه حاله مدارس مختاره في اديس ابابا.</t>
  </si>
  <si>
    <t>the effect of using interactive video to improve shooting skills in basketball among young players in the gaza strip.</t>
  </si>
  <si>
    <t>اثر توظيف الفيديو التفاعلي لتحسين مهاره التصويب في كره السله لدي اللاعبين الناشئين بمحافظات غزه.</t>
  </si>
  <si>
    <t>integration of impulse variability theory and the speed accuracy trade off in children s multijoint ballistic skill performance .</t>
  </si>
  <si>
    <t>دمج نظريه تقلب النبضات و مفاضله السرعه و الدقه في اداء مهاره الرمايه الباليستيه متعدده المفاصل لدي الاطفال.</t>
  </si>
  <si>
    <t>laterality across the lifespan  the effects of task complexity .</t>
  </si>
  <si>
    <t>التمايز الجانبي عبر العمر  اثار تعقيد المهام.</t>
  </si>
  <si>
    <t>examining quality indicator rates for older home care clients with dual sensory impairment.</t>
  </si>
  <si>
    <t>فحص معدلات مؤشرات الجوده لعملاء الرعايه المنزليه المسنين ذوي الاعاقه الحسيه المزدوجه.</t>
  </si>
  <si>
    <t>response to mental health calls the frontline perspectives of police officers  communicators and administrators .</t>
  </si>
  <si>
    <t>الاستجابه لمكالمات الصحه النفسيه وجهات نظر ضباط الشرطه و مسؤولي الاتصالات و الاداريين في الخطوط الاماميه.</t>
  </si>
  <si>
    <t>the practice and challenges of teaching learning process of physical education the cases of injibara .</t>
  </si>
  <si>
    <t>ممارسه و تحديات عمليه تعليم و تعلم التربيه البدنيه  حالات انجيبارا.</t>
  </si>
  <si>
    <t>organizational and managemental factor that affect the football perfomance of the western ethiopia zone clubs .</t>
  </si>
  <si>
    <t>العوامل التنظيميه و الاداريه المؤثره علي اداء كره القدم في انديه منطقه غرب اثيوبيا.</t>
  </si>
  <si>
    <t>a study on the problems of handball teaching and student interests on some selected preparatory school of hadiya zone.</t>
  </si>
  <si>
    <t>دراسه حول مشاكل تدريس كره اليد و اهتمامات الطلاب في بعض المدارس الاعداديه المختاره في منطقه هديه.</t>
  </si>
  <si>
    <t>the current practice and challenges of ethiopian national team short distance atheletes .</t>
  </si>
  <si>
    <t>الممارسه الحاليه والتحديات التي يواجهها رياضيو المسافات القصيره في المنتخب الوطني الاثيوبي.</t>
  </si>
  <si>
    <t>effects of active video game intervention on promoting physical .</t>
  </si>
  <si>
    <t>اثار التدخل النشط لالعاب الفيديو علي تعزيز اللياقه البدنيه.</t>
  </si>
  <si>
    <t>contributors to wellness of university students .</t>
  </si>
  <si>
    <t>مساهمات في صحه طلاب الجامعات.</t>
  </si>
  <si>
    <t>parents perceptions of childrens physical activities .</t>
  </si>
  <si>
    <t>تصورات اولياء الامور للانشطه البدنيه للاطفال.</t>
  </si>
  <si>
    <t>the effect of health videogame with story immersion for childhood .</t>
  </si>
  <si>
    <t>تاثير العاب الفيديو الصحيه مع الانغماس في القصه علي مرحله الطفوله.</t>
  </si>
  <si>
    <t>examining the role of self regulated learning in adolescent physi .</t>
  </si>
  <si>
    <t>دراسه دور التعلم الذاتي المنظم في اللياقه البدنيه للمراهقين.</t>
  </si>
  <si>
    <t>the experiences of athletes  parents  and coaches with the long term athlete development model in youth soccer academies .</t>
  </si>
  <si>
    <t>تجارب الرياضيين و اولياء الامور والمدربين مع نموذج تطوير الرياضيين علي المدي الطويل في اكاديميات كره القدم للشباب.</t>
  </si>
  <si>
    <t>quantifying cognitive function in concussed athletes before and after acute exercise using a choice reaction time task .</t>
  </si>
  <si>
    <t>قياس الوظيفه الادراكيه لدي الرياضيين المصابين بارتجاج في المخ قبل وبعد التمرين الحاد باستخدام مهمه وقت رد الفعل الاختياري.</t>
  </si>
  <si>
    <t>effects and mechanisms of female sex hormone influence on skeletal muscle inflammation .</t>
  </si>
  <si>
    <t>اثار واليات تاثير هرمون الجنس الانثوي علي التهاب العضلات الهيكليه.</t>
  </si>
  <si>
    <t>exploring how parents influence role acceptance of youth athletes through multiple perspectives .</t>
  </si>
  <si>
    <t>استكشاف كيفيه تاثير الاباء علي قبول الادوار لدي الرياضيين الشباب من خلال وجهات نظر متعدده.</t>
  </si>
  <si>
    <t>the application of hand switch costs towards understanding bimanu .</t>
  </si>
  <si>
    <t>تطبيق تكاليف تبديل اليد لفهم بيمانو.</t>
  </si>
  <si>
    <t>the contribution of the cerebello thalamocortical circuit to the pathology of nondopaminergic responsive parkinson's disease symptoms .</t>
  </si>
  <si>
    <t>مساهمه الدائره المخيخيه المهاديه القشريه في علم امراض اعراض مرض باركنسون غير الدوبامينيه.</t>
  </si>
  <si>
    <t>effects of estrogen receptor activation on postexercise muscle satellite cell proliferation .</t>
  </si>
  <si>
    <t>تاثيرات تنشيط مستقبلات الاستروجين علي تكاثر الخلايا القمريه العضليه بعد التمرين.</t>
  </si>
  <si>
    <t>the effects of attentional focus cues and feedback on motor skill learning in children .</t>
  </si>
  <si>
    <t xml:space="preserve">اثار اشارات التركيز الانتباهي و التغذيه الراجعه علي تعلم المهارات الحركيه لدي الاطفال. </t>
  </si>
  <si>
    <t>factors influencing influenza vaccination rates among rural ontario paramedics .</t>
  </si>
  <si>
    <t>العوامل المؤثره علي معدلات التطعيم ضد الانفلونزا بين المسعفين في المناطق الريفيه في اونتاريو.</t>
  </si>
  <si>
    <t>piecing together the puzzle of autism aspects of its effects on children with the condition and their caregivers.</t>
  </si>
  <si>
    <t>جمع شتات اضطراب التوحد جوانب تاثيره علي الاطفال المصابين به و مقدمي الرعايه لهم.</t>
  </si>
  <si>
    <t>the integration of technology within physical education teacher education  perceptions of the faculty .</t>
  </si>
  <si>
    <t>دمج التكنولوجيا في اعداد معلمي التربيه البدنيه تصورات اعضاء هيئه التدريس.</t>
  </si>
  <si>
    <t>the effect of a tailor made exercise program on improving balance .</t>
  </si>
  <si>
    <t>تاثير برنامج تمارين مصمم خصيصا علي تحسين التوازن.</t>
  </si>
  <si>
    <t>effects of maximal intermittent exercise in normoxic and hypoxic .</t>
  </si>
  <si>
    <t>اثار التمارين المتقطعه القصوي في حالات نقص الاكسجين و مستويات الاكسجين الطبيعيه.</t>
  </si>
  <si>
    <t>evaluation of the effects of various exercise interventions on parkinsons disease .</t>
  </si>
  <si>
    <t>تقييم اثار تدخلات التمارين المختلفه علي مرض باركنسون.</t>
  </si>
  <si>
    <t>identity adaptation and the potential for psychological growth following adversity for injured athletes .</t>
  </si>
  <si>
    <t>تكيف الهويه و امكانيه النمو النفسي بعد الشدائد للرياضيين المصابين.</t>
  </si>
  <si>
    <t>an exploratory approach to manipulating dynamic stability investigating the role of visual control during a precision foot placement task .</t>
  </si>
  <si>
    <t>نهج استكشافي للتحكم في الاستقرار الديناميكي دراسه دور التحكم البصري اثناء مهمه وضع القدم بدقه.</t>
  </si>
  <si>
    <t>an exploratory examination of families engaged in an adventure running kids program .</t>
  </si>
  <si>
    <t>فحص استكشافي للعائلات المشاركه في برنامج جري المغامرات للاطفال.</t>
  </si>
  <si>
    <t>the effects of a lateral ankle sprain on balance and jumping performance in varsity athletes .</t>
  </si>
  <si>
    <t>تاثيرات التواء الكاحل الجانبي علي التوازن و اداء القفز لدي الرياضيين الجامعيين.</t>
  </si>
  <si>
    <t>attitudes on the correlation of the academic achievement and physical proficiency the case of top ten natural science .</t>
  </si>
  <si>
    <t>المواقف المتعلقه بعلاقه التحصيل الاكاديمي بالكفاءه البدنيه دراسه حاله افضل عشره علوم طبيعيه.</t>
  </si>
  <si>
    <t>the bigger picture piecing together the experiences of family members living with highfunctioning children with autism spectrum disorder .</t>
  </si>
  <si>
    <t>الصوره الاكبر تجميع تجارب افراد الاسره الذين يعيشون مع اطفال ذوي اداء عالٍ مصابين باضطراب طيف التوحد.</t>
  </si>
  <si>
    <t>the effect of gvs on path trajectory and body rotation in the absence of visual cues during a spatial navigation task .</t>
  </si>
  <si>
    <t>تاثير GVS علي مسار الحركه ودوران الجسم في غياب الاشارات البصريه اثناء مهمه الملاحه المكانيه.</t>
  </si>
  <si>
    <t>health related quality of life and physical activity in university employees .</t>
  </si>
  <si>
    <t>جوده الحياه المرتبطه بالصحه والنشاط البدني لدي موظفي الجامعه.</t>
  </si>
  <si>
    <t>preservice physical education teacher’s value orientations across the student teaching semester .</t>
  </si>
  <si>
    <t>التوجهات القيميه لمعلمي التربيه البدنيه قبل الخدمه خلال الفصل الدراسي.</t>
  </si>
  <si>
    <t>non preferred limb performance following prolonged training periods performance and retention of skills .</t>
  </si>
  <si>
    <t>اداء الاطراف غير المفضل بعد فترات تدريب مطوله  الاداء و الاحتفاظ بالمهارات.</t>
  </si>
  <si>
    <t>ems use by the young adult population in the region of waterloo .</t>
  </si>
  <si>
    <t>استخدام اجهزه EMS من قِبل الشباب البالغين في منطقه واترلو.</t>
  </si>
  <si>
    <t>contributions of vision to gait improvement and perceptual impairment in parkinsons disease .</t>
  </si>
  <si>
    <t>مساهمات الرؤيه في تحسين المشيه وضعف الادراك لدي مرضي باركنسون.</t>
  </si>
  <si>
    <t>investigating balance enhancing effects of midsole hardness and thickness for older adult footwear .</t>
  </si>
  <si>
    <t>دراسه تاثير صلابه و سمك النعل الاوسط علي تحسين التوازن في احذيه كبار السن.</t>
  </si>
  <si>
    <t>the effects of exercise intensity on acylated ghrelin  active glucagon like peptide   and appetite .</t>
  </si>
  <si>
    <t>تاثير شده التمرين علي الغريلين المؤسل و الببتيد النشط المشابه للجلوكاجون و الشهيه.</t>
  </si>
  <si>
    <t>estimates of persistent inward current decline in human soleus motor units during fatigue .</t>
  </si>
  <si>
    <t>تقديرات الانخفاض المستمر في التيار الداخلي في وحدات الحركه النعليه البشريه اثناء التعب.</t>
  </si>
  <si>
    <t>an investigation of the relationship between intervertebral disc puncture  inflammation  and tissue mechanics using a rat tail model .</t>
  </si>
  <si>
    <t>دراسه العلاقه بين ثقب القرص الفقري والالتهاب وميكانيكا الانسجه باستخدام نموذج ذيل الفار.</t>
  </si>
  <si>
    <t>investigation of low back and shoulder demand during cardiopulmonary resuscitation the effect of different compression ventilation ratios .</t>
  </si>
  <si>
    <t>دراسه متطلبات اسفل الظهر و الكتف اثناء الانعاش القلبي الرئوي و تاثير نسب التهويه الانضغاطيه المختلفه.</t>
  </si>
  <si>
    <t>branded for success a longitudinal examination of brand associations as drivers of team identification for a new sport brand</t>
  </si>
  <si>
    <t>علامه تجاريه للنجاح دراسه طوليه لارتباطات العلامه التجاريه كمحركات لتحديد هويه الفريق لعلامه تجاريه رياضيه جديده.</t>
  </si>
  <si>
    <t>the effect of menstrual cycle phase  on  appetite regulating horm .</t>
  </si>
  <si>
    <t>تاثير مرحله الدوره الشهريه علي الهرمونات المنظمه للشهيه.</t>
  </si>
  <si>
    <t>alternate foot placement investigating the role of gait parameters  planar obstacle complexity  and athletic training .</t>
  </si>
  <si>
    <t>وضع القدم البديل دراسه دور معايير المشي و تعقيد العوائق المستويه ، و التدريب الرياضي.</t>
  </si>
  <si>
    <t>dancing with autism spectrum disorder  a mixed methods investigat .</t>
  </si>
  <si>
    <t>الرقص مع اضطراب طيف التوحد دراسه بحثيه متعدده الاساليب.</t>
  </si>
  <si>
    <t>an evaluation of older adults’ perceptions of psychological well being when participating in community centre programs .</t>
  </si>
  <si>
    <t>تقييم لتصورات كبار السن عن الصحه النفسيه عند المشاركه في برامج المراكز المجتمعيه.</t>
  </si>
  <si>
    <t>description of the practice histories and knowledge structures of high school baseball players .</t>
  </si>
  <si>
    <t>وصف لتاريخ الممارسه و هياكل المعرفه للاعبي البيسبول في المدارس الثانويه.</t>
  </si>
  <si>
    <t>examing supine to stand as a measure of functional motor competen .</t>
  </si>
  <si>
    <t>اختبار الاستلقاء للوقوف كمقياس للكفاءه الحركيه الوظيفيه.</t>
  </si>
  <si>
    <t>problems facing students of the faculty of physical education and sports at al aqsa university and a proposed vision to overcome them.</t>
  </si>
  <si>
    <t>المشكلات التي تواجه طلبه كليه التربيه البدنيه و الرياضيه بجامعه الاقصي و وضع تصور مقترح للتغلب عليها.</t>
  </si>
  <si>
    <t>hypertension health behavior change and older adults the effect of an appreciative education approach .</t>
  </si>
  <si>
    <t>ارتفاع ضغط الدم،تغيير السلوك الصحي و كبار السن تاثير نهج التعليم التقديري.</t>
  </si>
  <si>
    <t>physical fitness characteristics of an active firefighter population serving an urban area .</t>
  </si>
  <si>
    <t>خصائص اللياقه البدنيه لفئه رجال الاطفاء النشطين الذين يخدمون منطقه حضريه.</t>
  </si>
  <si>
    <t>a qualitative examination of sport transitions in first year collegiate female athletes .</t>
  </si>
  <si>
    <t>فحص نوعي للانتقالات الرياضيه لدي الرياضيات الجامعيات في السنه الاولي.</t>
  </si>
  <si>
    <t>evaluation of the use of healing imagery in athletic injury rehabilitation .</t>
  </si>
  <si>
    <t>تقييم استخدام الصور العلاجيه في اعاده تاهيل الاصابات الرياضيه.</t>
  </si>
  <si>
    <t>the effects of manipulated somatosensory input on simulated falls during walking .</t>
  </si>
  <si>
    <t>تاثيرات المدخلات الحسيه الجسديه الُعالجه علي محاكاه السقوط اثناء المشي.</t>
  </si>
  <si>
    <t>functional motor competence  health related fitness  and injury in youth sport .</t>
  </si>
  <si>
    <t>الكفاءه الحركيه الوظيفيه و اللياقه البدنيه المرتبطه بالصحه و الاصابه في رياضه الشباب.</t>
  </si>
  <si>
    <t>gait initiation mechanics in concussed varsity athletes .</t>
  </si>
  <si>
    <t>اليات بدء المشي لدي الرياضيين الجامعيين المصابين بارتجاج في المخ.</t>
  </si>
  <si>
    <t>peripheral visual motion sensitivity in previously concussed  asymptomatic individuals .</t>
  </si>
  <si>
    <t>حساسيه الحركه البصريه المحيطيه لدي الافراد الذين سبق اصابتهم بارتجاج في المخ و الذين لا تظهر عليهم اعراض.</t>
  </si>
  <si>
    <t>estimates of persistent inward current in human motor neurons during postural sway .</t>
  </si>
  <si>
    <t>تقديرات التيار الداخلي المستمر في الخلايا العصبيه الحركيه البشريه اثناء التارجح الوضعي.</t>
  </si>
  <si>
    <t>the effects of a low back pain vibration modality on trunk postural control .</t>
  </si>
  <si>
    <t>تاثيرات اسلوب اهتزازي لتخفيف الام اسفل الظهر علي التحكم في وضعيه الجذع.</t>
  </si>
  <si>
    <t>concussions in ice hockey baseline testing  reporting accuracy  and cervical functioning .</t>
  </si>
  <si>
    <t>ارتجاجات المخ في اختبارات هوكي الجليد الاساسيه  و دقه التقارير و وظائف الفقرات العنقيه.</t>
  </si>
  <si>
    <t>effects of orthotic intervention during running among individuals with functional flatfoot .</t>
  </si>
  <si>
    <t>تاثيرات التدخل التقويمي اثناء الجري لدي الافراد ذوي القدم المسطحه الوظيفيه.</t>
  </si>
  <si>
    <t>the influence of concurrent visual feedback during treadmill training in parkinsons disease .</t>
  </si>
  <si>
    <t>تاثير التغذيه الراجعه البصريه المتزامنه اثناء التدريب علي جهاز المشي في مرض باركنسون.</t>
  </si>
  <si>
    <t>an examination of intercollegiate athletic injury tracking systems within canadian universities .</t>
  </si>
  <si>
    <t>دراسه انظمه تتبع الاصابات الرياضيه بين الكليات في الجامعات الكنديه.</t>
  </si>
  <si>
    <t>investigating problems of organizing football clubs in afar regional state .</t>
  </si>
  <si>
    <t>التحقيق في مشاكل تنظيم انديه كره القدم في ولايه نائيه.</t>
  </si>
  <si>
    <t xml:space="preserve">the effects of education and experience on the attitudes of pre service physical educators toward teaching children with disabilities .   </t>
  </si>
  <si>
    <t>اثار التعليم والخبره علي مواقف معلمي التربيه البدنيه قبل الخدمه تجاه تدريس الاطفال ذوي الاعاقه.</t>
  </si>
  <si>
    <t xml:space="preserve">the effect of various carbohydrate supplements on postprandial blood glucose response in female soccer players.   </t>
  </si>
  <si>
    <t>تاثير مكملات الكربوهيدرات المختلفه علي استجابه سكر الدم بعد الاكل لدي لاعبات كره القدم.</t>
  </si>
  <si>
    <t xml:space="preserve">the effect of unexpected exercise duration on rating of perceived .   </t>
  </si>
  <si>
    <t>تاثير مده التمرين غير المتوقعه علي تقييم الاداء المدرك.</t>
  </si>
  <si>
    <t xml:space="preserve">the effect of music cadence on step frequency in the recreational .   </t>
  </si>
  <si>
    <t>تاثير ايقاع الموسيقي علي و تيره الخطوات في التمارين الترفيهيه.</t>
  </si>
  <si>
    <t xml:space="preserve">the effect of exercise order on body fat loss during concurrent training .   </t>
  </si>
  <si>
    <t>تاثير ترتيب التمارين علي فقدان دهون الجسم اثناء التدريب المتزامن.</t>
  </si>
  <si>
    <t xml:space="preserve">systematic review of core muscle electromyographic activity during physical fitness exercises .   </t>
  </si>
  <si>
    <t>مراجعه منهجيه لنشاط العضلات الاساسيه الكهربائي اثناء تمارين اللياقه البدنيه.</t>
  </si>
  <si>
    <t xml:space="preserve">six fifth grade students experiences participating in active gaming during physical education classes .   </t>
  </si>
  <si>
    <t>تجارب سته طلاب في الصف الخامس في المشاركه في العاب تفاعليه اثناء حصص التربيه البدنيه.</t>
  </si>
  <si>
    <t xml:space="preserve">relationship between muscular strength testing to dynamic muscula .   </t>
  </si>
  <si>
    <t>العلاقه بين اختبار القوه العضليه و العضلات الديناميكيه.</t>
  </si>
  <si>
    <t xml:space="preserve">perceptual responses to high intensity interval training in overweight and sedentary individuals .   </t>
  </si>
  <si>
    <t>الاستجابات الادراكيه للتدريب المتقطع عالي الكثافه لدي الافراد الذين يعانون من زياده الوزن و الخمول.</t>
  </si>
  <si>
    <t xml:space="preserve">perceptions of group exercise participants based on body type  appearance and attractiveness of the instructor .   </t>
  </si>
  <si>
    <t>تصورات المشاركين في التمارين الجماعيه بناء علي نوع الجسم و المظهر و جاذبيه المدرب.</t>
  </si>
  <si>
    <t xml:space="preserve">middle school physical education programs a comparison of moderate to vigorous physical activity in sports game play .   </t>
  </si>
  <si>
    <t xml:space="preserve"> برامج التربيه البدنيه في المرحله المتوسطه مقارنه بين النشاط البدني المعتدل و القوي في الالعاب الرياضيه.</t>
  </si>
  <si>
    <t xml:space="preserve">instructional preferences in aquatics for children with visual impairments and their instructors .   </t>
  </si>
  <si>
    <t xml:space="preserve"> تفضيلات التدريس في الرياضات المائيه للاطفال ذوي الاعاقات البصريه و معلميهم.</t>
  </si>
  <si>
    <t xml:space="preserve">the influence of hip mobility and fatigue on spinal flexion and muscle activation in rugby scrum performance .   </t>
  </si>
  <si>
    <t>تاثير حركه الورك و التعب علي ثني العمود الفقري و تنشيط العضلات في اداء سكرم الرجبي.</t>
  </si>
  <si>
    <t xml:space="preserve">the influence of exercise intensity on exercise induced diaphragm fatigue in female subjects .   </t>
  </si>
  <si>
    <t>تاثير شده التمرين علي اجهاد الحجاب الحاجز الناتج عن التمرين لدي الاناث.</t>
  </si>
  <si>
    <t xml:space="preserve">the influence of dopamine replacement on movement impairments during bimanual coordination in parkinsons disease .   </t>
  </si>
  <si>
    <t>تاثير استبدال الدوبامين علي ضعف الحركه اثناء التنسيق بين اليدين في مرض باركنسون.</t>
  </si>
  <si>
    <t xml:space="preserve">the impact of wearable weights on the cardiovascular and metabolic responses to treadmill walking .   </t>
  </si>
  <si>
    <t>تاثير الاوزان القابله للارتداء علي الاستجابات القلبيه الوعائيه و الايضيه للمشي علي جهاز المشي.</t>
  </si>
  <si>
    <t xml:space="preserve">the impact of wearable weights on perceptual responses to treadmill walking .   </t>
  </si>
  <si>
    <t>تاثير الاوزان القابله للارتداء علي الاستجابات الادراكيه للمشي علي جهاز المشي.</t>
  </si>
  <si>
    <t xml:space="preserve">the impact of continuous and discontinuous cycle exercise on affect an examination of the dual mode model .   </t>
  </si>
  <si>
    <t>تاثير تمارين الدوره المستمره والمتقطعه علي دراسه نموذج الوضع المزدوج.</t>
  </si>
  <si>
    <t xml:space="preserve">the hypertrophic effects of practical vascular blood flow restriction training .   </t>
  </si>
  <si>
    <t>الاثار التضخميه للتدريب العملي علي تقييد تدفق الدم الوعائي.</t>
  </si>
  <si>
    <t xml:space="preserve">the effects of training on preservice teachers using computerized .   </t>
  </si>
  <si>
    <t>اثار التدريب علي المعلمين قبل الخدمه باستخدام برامج الكمبيوتر.</t>
  </si>
  <si>
    <t xml:space="preserve">the effects of pre exercise carbohydrate supplementation on resistance training performance during an acute resistance training session .   </t>
  </si>
  <si>
    <t>اثار مكملات الكربوهيدرات قبل التمرين علي اداء تدريب المقاومه خلال جلسه تدريب مقاومه حاده.</t>
  </si>
  <si>
    <t xml:space="preserve">the effects of exercise modality on state body image .   </t>
  </si>
  <si>
    <t>تاثير نمط التمرين علي صوره الجسم.</t>
  </si>
  <si>
    <t xml:space="preserve">group differences in balance between individuals with and without intellectual disabilities following a progressive overload powerlifting program .   </t>
  </si>
  <si>
    <t>الاختلافات في التوازن بين الافراد ذوي الاعاقه الذهنيه و غيرهم بعد برنامج رفع الاثقال التدريجي.</t>
  </si>
  <si>
    <t xml:space="preserve">effects of ingesting fat free and low fat chocolate milk after resistance training on exercise performance .   </t>
  </si>
  <si>
    <t>تاثير تناول حليب الشوكولاته الخالي من الدسم و قليل الدسم بعد تدريبات المقاومه علي اداء التمرين.</t>
  </si>
  <si>
    <t xml:space="preserve">effects of fat free and % chocolate milk on strength and body composition following resistance training .  </t>
  </si>
  <si>
    <t>تاثير حليب الشوكولاته الخالي من الدسم وقليل الدسم علي القوه و تكوين الجسم بعد تدريبات المقاومه.</t>
  </si>
  <si>
    <t xml:space="preserve">the role of the subtalar joint and the influence of footwear characteristics during slip perturbations .   </t>
  </si>
  <si>
    <t>دور مفصل تحت الكاحل و تاثير خصائص الاحذيه اثناء اضطرابات الانزلاق.</t>
  </si>
  <si>
    <t xml:space="preserve">the relationships of role conflict with role ambiguity and role efficacy and task cohesion a study of interdependent university sport teams .   </t>
  </si>
  <si>
    <t>علاقات تضارب الادوار مع غموضها و فعاليتها وتماسك المهام دراسه للفرق الرياضيه الجامعيه المترابطه.</t>
  </si>
  <si>
    <t xml:space="preserve">the relationship between teacher expectations  feedback  and task persistence in elementary children during physical education .   </t>
  </si>
  <si>
    <t>العلاقه بين توقعات المعلمين و ردود الفعل و المثابره علي المهام لدي اطفال المرحله الابتدائيه اثناء حصه التربيه البدنيه.</t>
  </si>
  <si>
    <t>the relationship between socioeconomic status and physical activity among adolescents</t>
  </si>
  <si>
    <t>العلاقه بين الوضع الاجتماعي و الاقتصادي و النشاط البدني لدي المراهقين.</t>
  </si>
  <si>
    <t xml:space="preserve">the preference of protein powders among adult male and females a protein powder taste study .   </t>
  </si>
  <si>
    <t>تفضيل مساحيق البروتين لدي الذكور و الاناث البالغين دراسه حول طعم مسحوق البروتين.</t>
  </si>
  <si>
    <t xml:space="preserve">the lived experiences of sandwich generation women and their health behaviours .       </t>
  </si>
  <si>
    <t>التجارب المعاشه لنساء جيل الساندويتش و سلوكياتهن الصحيه.</t>
  </si>
  <si>
    <t xml:space="preserve">the influence of plantar cutaneous stimulation on a functional test of gait in parkinsons disease .   </t>
  </si>
  <si>
    <t>تاثير التحفيز الجلدي الاخمصي علي اختبار وظيفي للمشي لدي مرضي باركنسون.</t>
  </si>
  <si>
    <t xml:space="preserve">the influence of joint site and limb preference and physical activity on joint position sense .   </t>
  </si>
  <si>
    <t>تاثير تفضيل موقع المفصل و الاطراف و النشاط البدني علي الاحساس بموضع المفصل.</t>
  </si>
  <si>
    <t xml:space="preserve">effects of a commercially available energy drink on anaerobic performance .   </t>
  </si>
  <si>
    <t>تاثيرات مشروب طاقه متوفر تجاريا علي الاداء اللاهوائي.</t>
  </si>
  <si>
    <t xml:space="preserve">comparisons of acute neuromuscular fatigue and recovery after max .   </t>
  </si>
  <si>
    <t xml:space="preserve">مقارنات بين التعب العصبي العضلي الحاد و التعافي بعد اقصي جهد. </t>
  </si>
  <si>
    <t xml:space="preserve">caloric expenditure and substrate utilization in underwater treadmill running versus land based treadmill running .   </t>
  </si>
  <si>
    <t>استهلاك السعرات الحراريه و استخدام الركيزه في الجري تحت الماء علي جهاز المشي مقابل الجري علي الارض.</t>
  </si>
  <si>
    <t xml:space="preserve">anti fat attitudes and weight bias internalization .   </t>
  </si>
  <si>
    <t>المواقف المضاده للسمنه و استيعاب التحيز الوزني.</t>
  </si>
  <si>
    <t xml:space="preserve">youth athlete leaders use of transformational behaviours and relations to trust in the leader and sport outcomes .   </t>
  </si>
  <si>
    <t>استخدام قاده الرياضيين الشباب للسلوكيات والعلاقات التحويليه لتعزيز الثقه بالقائد و نتائج الرياضه.</t>
  </si>
  <si>
    <t xml:space="preserve">what lies past remission the perceived late effects of pediatric cancer .   </t>
  </si>
  <si>
    <t>ما ينتظرنا بعد الشفاء الاثار المتاخره المتصوره لسرطان الاطفال.</t>
  </si>
  <si>
    <t xml:space="preserve">using an after school martial arts program to increase student motivation .   </t>
  </si>
  <si>
    <t>استخدام برنامج فنون قتاليه بعد المدرسه لزياده تحفيز الطلاب.</t>
  </si>
  <si>
    <t>two studies to inform comprehensive school physical activity programming a systematic review of program effectiveness .</t>
  </si>
  <si>
    <t>دراستان لاثراء برمجه النشاط البدني المدرسي الشامل مراجعه منهجيه لفعاليه البرنامج.</t>
  </si>
  <si>
    <t>two studies of partnership approaches to comprehensive school physical activity programming .</t>
  </si>
  <si>
    <t>دراستان حول مناهج الشراكه في برمجه النشاط البدني المدرسي الشامل.</t>
  </si>
  <si>
    <t xml:space="preserve">transient trunk flexion the potential to alleviate low back pain during prolonged standing .   </t>
  </si>
  <si>
    <t>انثناء الجذع المؤقت  امكانيه تخفيف الام اسفل الظهر اثناء الوقوف لفترات طويله.</t>
  </si>
  <si>
    <t>three studies of service learning as an approach to movement integration in elementary classrooms .</t>
  </si>
  <si>
    <t>ثلاث دراسات حول التعلم الخدمي كنهج لتكامل الحركه في الفصول الدراسيه الابتدائيه.</t>
  </si>
  <si>
    <t xml:space="preserve">the therapeutic contributions of somatosensory feedback during exercise for those with parkinson's disease .   </t>
  </si>
  <si>
    <t>المساهمات العلاجيه للتغذيه الراجعه الحسيه الجسديه اثناء ممارسه الرياضه لمرضي باركنسون.</t>
  </si>
  <si>
    <t xml:space="preserve">the team approach to the psychological rehabilitation of  injured .   </t>
  </si>
  <si>
    <t>نهج الفريق لاعاده التاهيل النفسي للمصابين.</t>
  </si>
  <si>
    <t>the subjective warrant for teaching physical education in south carolina .</t>
  </si>
  <si>
    <t>الضمان الذاتي لتدريس التربيه البدنيه في ولايه كارولينا الجنوبيه.</t>
  </si>
  <si>
    <t>the effect of a mental imagery educational program on the learning of some skills among junior soccer players in the west bank.</t>
  </si>
  <si>
    <t>اثر برنامج تعليمي للتصور العقلي علي تعلم بعض المهارات لدي الناشئي كره القدم في الضفه الغربيه.</t>
  </si>
  <si>
    <t>the relationship between sportsmanship and emotional intelligence among players in team sports at the higher levels.</t>
  </si>
  <si>
    <t>االعلاقه بين الروح الرياضيه و الذكاء الانفعالي لدي لاعبي فرق الالعاب الجماعيه للمستويات الرياضيه العليا .</t>
  </si>
  <si>
    <t>the attitudes of physical education teachers toward the integration of students with disabilities into public schools.</t>
  </si>
  <si>
    <t>اتجاهات معلمي و معلمات التربيه الرياضيه نحو دمج الطلبه ذوي الاعاقه في المدارس الحكوميه .</t>
  </si>
  <si>
    <t>the effect of using the command and training methods on some floor skills in artistic gymnastics.</t>
  </si>
  <si>
    <t>اثر استخدام اسلوبي الامري و التدريبي علي بعض مهارات الحركات الارضيه في الجمباز الفني .</t>
  </si>
  <si>
    <t>the effect of using cooperative learning on learning some basketball skills.</t>
  </si>
  <si>
    <t>اثر استخدام التعليم التعاوني علي تعلم بعض مهارات كره السله .</t>
  </si>
  <si>
    <t>the effect of using coordination abilities on some physical and skill variables among young soccer players.</t>
  </si>
  <si>
    <t>اثر استخدام القدرات التوافقيه علي بعض المتغيرات البدنيه و المهاريه لدي ناشئي كره القدم .</t>
  </si>
  <si>
    <t>the effect of using some assistive devices on improving performance in freestyle and backstroke swimming.</t>
  </si>
  <si>
    <t>اثر استخدام بعض الادوات المساعده علي تحسين الاداء في السباحه الحره و سباحه الظهر.</t>
  </si>
  <si>
    <t>the effect of high intensity interval training and fartlek training on some physical and physiological characteristics of junior soccer players.</t>
  </si>
  <si>
    <t>اثر التدريب الفتري عالي الشده و تدريب الفارتلك علي بعض الخصائص البدنيه و الفسيولوجيه لدي ناشئي كره القدم.</t>
  </si>
  <si>
    <t>the effect of cross training on some physiological variables among participants in fitness centers.</t>
  </si>
  <si>
    <t>اثر التدريب المتقاطع علي بعض المتغيرات الفسيولوجيه لدي المشتركين في مراكز اللياقه البدنيه.</t>
  </si>
  <si>
    <t>the effect of a rehabilitation (therapeutic) program on treating shoulder rotation deformity among upper elementary school female students.</t>
  </si>
  <si>
    <t>اثر برنامج تاهيلي (علاجي) علي علاج تشوه استداره الكتفين لدي طالبات المرحله الاساسيه العليا.</t>
  </si>
  <si>
    <t>the effect of a proposed rehabilitation program using electrical stimulation and massage on improving physical performance.</t>
  </si>
  <si>
    <t>اثر برنامج تاهيلي مقترح باستخدام التنبيه الكهربائي و التدليك علي تحسين الاداء البدني .</t>
  </si>
  <si>
    <t>the effect of a proposed training program using plyometric training on some physical and physiological abilities of national soccer team players.</t>
  </si>
  <si>
    <t>اثر برنامج تدريبي مقترح باستخدام التدريب البليومتري علي بعض القدرات البدنيه و الفسيولوجيه لدي لاعبي منتخب كره القدم .</t>
  </si>
  <si>
    <t>the effect of a proposed weight training program on muscle strength in males.</t>
  </si>
  <si>
    <t>اثر برنامج تدريبي مقترح بالاثقال علي القوه العضليه لدي الذكور .</t>
  </si>
  <si>
    <t>the effect of a proposed training program on the skill performance of the non specialized foot in junior soccer players.</t>
  </si>
  <si>
    <t>اثر برنامج تدريبي مقترح علي الاداء المهاري للقدم غير المميزه لدي ناشئي كره القدم .</t>
  </si>
  <si>
    <t>the effect of a proposed training program on some physical and skill variables in gymnastics.</t>
  </si>
  <si>
    <t>اثر برنامج تدريبي مقترح علي بعض المتغيرات البدنيه والمهاريه في الجمباز .</t>
  </si>
  <si>
    <t>the effect of a proposed training program on some physical and skill variables in junior soccer players.</t>
  </si>
  <si>
    <t>اثر برنامج تدريبي مقترح علي بعض المتغيرات البدنيه و المهاريه لدي ناشئي كره القدم .</t>
  </si>
  <si>
    <t>the effect of a proposed training program on improving some physical and tactical variables in professional soccer players.</t>
  </si>
  <si>
    <t>اثر برنامج تدريبي مقترح علي تحسين بعض المتغيرات البدنيه و الخططيه لدي لاعبي كره القدم المحترفين .</t>
  </si>
  <si>
    <t>the effect of a proposed training program on the change curve in leg muscle capacity and agility in junior basketball players.</t>
  </si>
  <si>
    <t>اثر برنامج تدريبي مقترح علي منحني التغير في القدره العضليه للرجلين و الرشاقه لدي ناشئي كره السله .</t>
  </si>
  <si>
    <t>the effect of a proposed training program on the change curve of speed specific strength in the gyakozuki and urawashi geri skills of female karate players.</t>
  </si>
  <si>
    <t>اثر برنامج تدريبي مقترح علي منحني التغير في القوه المميزه بالسرعه في مهارتي الجياكوزوكي و الاورامواشي جيري لدي لاعبات الكراتيه.</t>
  </si>
  <si>
    <t>the effect of a proposed training program on the change curve of some physical and skill characteristics in gymnastics for female physical education students.</t>
  </si>
  <si>
    <t>اثر برنامج تدريبي مقترح علي منحني التغير لبعض الصفات البدنيه و المهاريه في الجمناستك لدي طالبات تخصص التربيه الرياضيه.</t>
  </si>
  <si>
    <t>the effect of a proposed training program on some specific motor abilities on the skill performance level of junior futsal players.</t>
  </si>
  <si>
    <t>اثر برنامج تدريبي مقترح لبعض القدرات الحركيه الخاصه علي مستوي الاداء المهاري لناشئي كره القدم الخماسي.</t>
  </si>
  <si>
    <t>the effect of a proposed plyometric training program on some muscular abilities in female basketball juniors.</t>
  </si>
  <si>
    <t>اثر برنامج تدريبي مقترح لتدريبات البلايومترك علي بعض القدرات العضليه لدي ناشئات كره السله.</t>
  </si>
  <si>
    <t>the effect of a proposed training program on developing arm muscular strength in freestyle swimming among physical education students.</t>
  </si>
  <si>
    <t>اثر برنامج تدريبي مقترح لتنميه وتطوير القوه العضليه للذراعين في السباحه الحره لدي طلاب تخصص التربيه الرياضيه.</t>
  </si>
  <si>
    <t>the effect of a proposed visual training program on the skill performance of female soccer players.</t>
  </si>
  <si>
    <t>اثر برنامج تدريبي مقترح للتدريب البصري علي مستوي الاداء المهاري لدي لاعبات كره القدم.</t>
  </si>
  <si>
    <t>the effect of a proposed educational program on the change curve of some physical and skill abilities in handball.</t>
  </si>
  <si>
    <t>اثر برنامج تعليمي مقترح علي منحني التغير لبعض القدرات البدنيه والمهاريه في كره اليد.</t>
  </si>
  <si>
    <t>the effect of a proposed educational program on the change curve of some table tennis skills.</t>
  </si>
  <si>
    <t>اثر برنامج تعليمي مقترح علي منحني التغير لبعض مهارات كره الطاوله .</t>
  </si>
  <si>
    <t>the effect of a proposed educational program for mental imagery on the level of some basic skills in track and field.</t>
  </si>
  <si>
    <t>اثر برنامج تعليمي مقترح للتصور العقلي علي مستوي بعض المهارات الاساسيه في العاب القوي.</t>
  </si>
  <si>
    <t>the effect of a proposed educational program on the change curve of some basic basketball skills.</t>
  </si>
  <si>
    <t>اثر برنامج تعليمي مقترح لمنحني التغيير لبعض المهارات الاساسيه في كره السله .</t>
  </si>
  <si>
    <t>the effect of a mental imagery program on the skill performance and psychological adjustment of young soccer players.</t>
  </si>
  <si>
    <t>اثر برنامج للتصور العقلي علي مستوي الاداء المهاري و التوافق النفسي لناشئي كره القدم.</t>
  </si>
  <si>
    <t>the most common sports injuries among soccer players in the palestinian professional league.</t>
  </si>
  <si>
    <t>الاصابات الرياضيه الاكثر انتشاراً لدي لاعبي كره القدم في الدوري الفلسطيني للمحترفين.</t>
  </si>
  <si>
    <t>sports injuries among physical education students.</t>
  </si>
  <si>
    <t>الاصابات الرياضيه لدي طلبه تخصص التربيه الرياضيه .</t>
  </si>
  <si>
    <t>body types  anthropometric measurements  and physical fitness in junior basketball players.</t>
  </si>
  <si>
    <t>الانماط الجسميه و القياسات الانثروبومتريه و البدنيه لدي ناشئي كره السله.</t>
  </si>
  <si>
    <t>maximum oxygen consumption  anoxic capacity  resting metabolic rate  and body composition in female soccer players.</t>
  </si>
  <si>
    <t>الحد الاقصي لاستهلاك الاوكسجين و القدره اللااكسجينيه و التمثيل الغذائي خلال الراحه و تركيب الجسم لدي لاعبات كره القدم.</t>
  </si>
  <si>
    <t>physical and skill characteristics of players in various playing positions among junior soccer players.</t>
  </si>
  <si>
    <t>الخصائص البدنيه و المهاريه لدي لاعبي مراكز اللعب المختلفه لناشئي كره القدم .</t>
  </si>
  <si>
    <t>the relationship between mood patterns  anger  and aggressive behavior among female soccer players.</t>
  </si>
  <si>
    <t>العلاقه بين الانماط المزاجيه و الغضب و السلوك العدواني لدي لاعبات كره القدم.</t>
  </si>
  <si>
    <t>the relationship between optimism and psychological fluency among basketball players.</t>
  </si>
  <si>
    <t>العلاقه بين التفاؤل و الطلاقه النفسيه لدي لاعبي كره السله.</t>
  </si>
  <si>
    <t>the relationship between team cohesion and the level of ambition among soccer players.</t>
  </si>
  <si>
    <t>العلاقه بين التماسك الجماعي للفريق و مستوي الطموح لدي لاعبي كره القدم.</t>
  </si>
  <si>
    <t>the relationship between training rigor and leadership competencies among team sports coaches.</t>
  </si>
  <si>
    <t>العلاقه بين الجديه في التدريب و الكفايات القياديه لدي مدربي الالعاب الجماعيه .</t>
  </si>
  <si>
    <t>the relationship between income satisfaction and performance levels among professional soccer players.</t>
  </si>
  <si>
    <t>العلاقه بين الرضا عن الدخل المالي و مستوي الاداء لدي اللاعبين المحترفين لكره القدم.</t>
  </si>
  <si>
    <t>the relationship between sportsmanship and motivation among professional soccer players.</t>
  </si>
  <si>
    <t>العلاقه بين الروح الرياضيه و الدافعيه لدي لاعبي كره القدم المحترفين.</t>
  </si>
  <si>
    <t>the relationship between adaptive behavior and emotional intelligence among physical education students.</t>
  </si>
  <si>
    <t>العلاقه بين السلوك التوافقي و الذكاء الانفعالي لدي طلبه تخصص التربيه الرياضيه .</t>
  </si>
  <si>
    <t>the relationship between brain control and levels of positivity among volleyball players.</t>
  </si>
  <si>
    <t>العلاقه بين السيطره الدماغيه و مستوي الايجابيه لدي لاعبي الكره الطائره.</t>
  </si>
  <si>
    <t>the relationship between psychological resilience and achievement motivation among athletes with motor disabilities.</t>
  </si>
  <si>
    <t>العلاقه بين الصلابه النفسيه و دافعيه الانجاز لدي الرياضيين من ذوي الاعاقه الحركيه.</t>
  </si>
  <si>
    <t>the relationship between organizational climate and the level of administrative creativity among administrators in sports clubs.</t>
  </si>
  <si>
    <t>العلاقه بين المناخ التنظيمي و مستوي الابداع الاداري لدي الاداريين في الانديه الرياضيه.</t>
  </si>
  <si>
    <t>the relationship between selected lung volumes  anthropometric measurements  and the efficiency of the respiratory system among players in professional football clubs.</t>
  </si>
  <si>
    <t>العلاقه بين بعض الحجوم الرئويه و القياسات الانثروبومتريه و كفاءه الجهاز الدوري التنفسي لدي لاعبي انديه المحترفين لكره القدم.</t>
  </si>
  <si>
    <t>the relationship between administrative performance and administrative creativity among members of the administrative bodies of sports clubs.</t>
  </si>
  <si>
    <t>العلاقه بين مستوي الاداء الاداري و مستوي الابداع الاداري لدي اعضاء الهيئات الاداريه في الانديه الرياضيه .</t>
  </si>
  <si>
    <t>the relationship between anxiety levels and the level and focus of attention among referees of the palestinian football association.</t>
  </si>
  <si>
    <t>العلاقه بين مستوي القلق ومستوي و تركيز الانتباه لدي حكام الاتحاد الفلسطيني لكره القدم.</t>
  </si>
  <si>
    <t>the relationship between the level of motivation for athletic achievement and the level of ambition among female university national team players.</t>
  </si>
  <si>
    <t>العلاقه بين مستوي دافعيه الانجاز الرياضي و مستوي الطموح لدي لاعبات منتخبات الجامعات.</t>
  </si>
  <si>
    <t>the relationship between leptin  blood lipids  body composition  and resting metabolism among physical education students.</t>
  </si>
  <si>
    <t>العلاقه بين هرمون اللبتين و دهنيات الدم وتركيب الجسم و التمثيل الغذائي خلال الراحه لدي طلبه تخصص التربيه الرياضيه.</t>
  </si>
  <si>
    <t>leadership behavior patterns among upper primary school physical education teachers.</t>
  </si>
  <si>
    <t>انماط السلوك القيادي لدي معلمي و معلمات التربيه الرياضيه للمرحله الاساسيه العليا .</t>
  </si>
  <si>
    <t>establishing standard levels for some physical fitness and skill tests for students applying for admission to colleges and departments of physical education.</t>
  </si>
  <si>
    <t>بناء مستويات معياريه لبعض اختبارات اللياقه البدنيه و المهاريه للطلبه المتقدمين لاختبار القبول في كليات و اقسام التربيه الرياضيه .</t>
  </si>
  <si>
    <t>establishing standard levels for some anthropometric measurements and physical fitness among football referees.</t>
  </si>
  <si>
    <t>بناء مستويات معياريه لبعض القياسات الانثروبومتريه و اللياقه البدنيه لدي حكام كره القدم.</t>
  </si>
  <si>
    <t>establishing standard levels for some physical and skill variables among junior football players at professional clubs.</t>
  </si>
  <si>
    <t>بناء مستويات معياريه لبعض المتغيرات البدنيه و المهاريه لدي ناشئي انديه المحترفين لكره القدم.</t>
  </si>
  <si>
    <t>establishing standard levels for some aspects of motor development.</t>
  </si>
  <si>
    <t>بناء مستويات معياريه لبعض مظاهر النمو الحركي.</t>
  </si>
  <si>
    <t>establishing standard levels for basic volleyball skills among school sports team players.</t>
  </si>
  <si>
    <t>بناء مستويات معياريه للمهارات الاساسيه في كره الطائره لدي لاعبي الفرق الرياضيه في المدارس .</t>
  </si>
  <si>
    <t>the impact of menstrual cycle phases on some physiological variables and mood among female students in the college of physical education.</t>
  </si>
  <si>
    <t>تاثير مراحل الدوره الشهريه علي بعض المتغيرات الفسيولوجيه و الحاله المزاجيه لدي طالبات كليه التربيه الرياضيه.</t>
  </si>
  <si>
    <t>the effectiveness of using a proposed training program on physical fitness among junior soccer players under one year old.</t>
  </si>
  <si>
    <t>فاعليه استخدام برنامج تدريبي مقترح علي اللياقه البدنيه لدي ناشئي كره القدم تحت سن  سنه.</t>
  </si>
  <si>
    <t>the contribution of professionalism to improving the level of football.</t>
  </si>
  <si>
    <t>مساهمه الاحتراف في تحسين مستوي لعبه كره القدم .</t>
  </si>
  <si>
    <t>the contribution of some anthropometric measurements to the level of athletic achievement in some athletics events.</t>
  </si>
  <si>
    <t>مساهمه بعض القياسات الانثروبومتريه في مستوي الانجاز الرياضي في بعض فعاليات العاب القوي.</t>
  </si>
  <si>
    <t>the level of tactical skills among basketball and football players.</t>
  </si>
  <si>
    <t>مستوي المهارات الخططيّه لدي لاعبي كره السله و كره القدم .</t>
  </si>
  <si>
    <t>the level of psychological skills among volleyball players.</t>
  </si>
  <si>
    <t>مستوي المهارات النفسيه لدي لاعبي الكره الطائره .</t>
  </si>
  <si>
    <t>the effect of different training methods on sand and hard surfaces on some physical and skill variables among volleyball players.</t>
  </si>
  <si>
    <t>اثر اختلاف التدريب علي الاسطح الرمليه والصلبه علي بعض المتغيرات البدنيه، و المهاريه لدي لاعبي كره الطائره .</t>
  </si>
  <si>
    <t>the reality of strategic planning in sports federations.</t>
  </si>
  <si>
    <t>واقع التخطيط الاستراتيجي في الاتحادات الرياضيه.</t>
  </si>
  <si>
    <t>comprehensive basketball quality standards from the perspective of club management and coaches.</t>
  </si>
  <si>
    <t>معايير الجوده الشامله  لكره السله من وجهه نظر ادارات الانديه والمدربين.</t>
  </si>
  <si>
    <t>the impact of substitute players on the performance level of professional soccer players.</t>
  </si>
  <si>
    <t>تاثير اللاعب البديل علي مستوي الاداء لدي اللاعبين المحترفين بكره القدم .</t>
  </si>
  <si>
    <t>establishing standard levels for health related physical fitness among high school students.</t>
  </si>
  <si>
    <t>بناء مستويات معياريه لمستوي اللياقه البدنيه المرتبطه بالصحه لدي طلاب المدارس الثانويه.</t>
  </si>
  <si>
    <t>establishing standard levels for physical fitness and some anthropometric measurements for upper primary school female students.</t>
  </si>
  <si>
    <t>بناء مستويات معياريه للياقه البدنيه و بعض القياسات الانثروبومتريه لدي طالبات المرحله الاساسيه العليا .</t>
  </si>
  <si>
    <t>establishing standard levels for upper and lower extremity strength  body composition  and resting metabolism.</t>
  </si>
  <si>
    <t>بناء مستويات معياريه لقوه الطرفين العلوي والسفلي وتركيب الجسم و التمثيل الغذائي خلال الراحه .</t>
  </si>
  <si>
    <t>developing a physical fitness test battery.</t>
  </si>
  <si>
    <t>بناء بطاريه اختبار للياقه البدنيه .</t>
  </si>
  <si>
    <t>sporting identity and its relationship to athletic achievement motivation among volleyball players.</t>
  </si>
  <si>
    <t>الهويه الرياضيه و علاقتها بدافعيه الانجاز الرياضي لدي لاعبي الكره الطائره .</t>
  </si>
  <si>
    <t>academic competencies among physical education graduates from the perspective of educational supervisors.</t>
  </si>
  <si>
    <t>الكفايات الاكاديميه لدي خريجي التربيه الرياضيه  من وجهه نظر المشرفين التربويين.</t>
  </si>
  <si>
    <t>the relationship between self concept and level of ambition among professional soccer players.</t>
  </si>
  <si>
    <t>العلاقه بين مفهوم الذات و مستوي الطموح لدي اللاعبين المحترفين لكره القدم.</t>
  </si>
  <si>
    <t>the relationship between self concept and athletic achievement motivation among male and female school team players.</t>
  </si>
  <si>
    <t>العلاقه بين مفهوم الذات و دافعيه الانجاز الرياضي لدي لاعبي ولاعبات المنتخبات المدرسيه .</t>
  </si>
  <si>
    <t>the relationship between athletic satisfaction levels and sources of self confidence among soccer players.</t>
  </si>
  <si>
    <t>العلاقه بين مستوي الرضا الرياضي و مصادر الثقه بالنفس لدي لاعبي كره القدم .</t>
  </si>
  <si>
    <t>the relationship between some proposed field tests for predicting aerobic work among physical education students.</t>
  </si>
  <si>
    <t>العلاقه بين بعض الاختبارات الميدانيه المقترحه للتنبؤ بقياس العمل اللااكسجيني لدي طلبه تخصص التربيه الرياضيه  .</t>
  </si>
  <si>
    <t>the relationship between psychological fluency and physical and skill performance among professional football club players.</t>
  </si>
  <si>
    <t>العلاقه بين الطلاقه النفسيه و الاداء البدني والمهاري لدي لاعبي انديه المحترفين لكره القدم .</t>
  </si>
  <si>
    <t>the level of tactical thinking among professional football club players.</t>
  </si>
  <si>
    <t>مستوي التفكير التكتيكي لدي لاعبي انديه المحترفين لكره القدم.</t>
  </si>
  <si>
    <t>the role of sports sponsors in developing the sports movement from the perspective of sports professionals.</t>
  </si>
  <si>
    <t>دور الشركات الراعيه للانشطه الرياضيه في تطوير الحركه الرياضيه  من وجهه نظر العاملين في المجال الرياضي.</t>
  </si>
  <si>
    <t>the impact of sports practice  gender  and grade on behavioral problems among upper elementary school students.</t>
  </si>
  <si>
    <t>تاثير متغيرات الممارسه الرياضيه و الجنس و الصف علي المشكلات السلوكيه لدي طلبه المرحله الاساسيه العليا .</t>
  </si>
  <si>
    <t>the relationship between physical fitness level and academic achievement among female students at palestine technical college.</t>
  </si>
  <si>
    <t>العلاقه بين مستوي اللياقه البدنيه و التحصيل الاكاديمي لدي طالبات كليه فلسطين التقنيه.</t>
  </si>
  <si>
    <t>the relationship between narcissism and self esteem among soccer players.</t>
  </si>
  <si>
    <t>العلاقه بين النرجسيه و تقدير الذات لدي لاعبي كره القدم .</t>
  </si>
  <si>
    <t>the effect of a zumba program on blood lipids  body composition  resting metabolism  body image  and self esteem in females.</t>
  </si>
  <si>
    <t>اثر برنامج للزومبا علي دهنيات الدم و تركيب الجسم و التمثيل الغذائي خلال الراحه و صوره الجسم و تقدير الذات لدي الاناث.</t>
  </si>
  <si>
    <t>the effect of a proposed training program based on the playing style on some physical  skill  and physiological variables in young soccer players.</t>
  </si>
  <si>
    <t>اثر برنامج تدريبي مقترح تبعا لشكل اللعب علي بعض المتغيرات البدنيه و المهاريه و الفسيولوجيه لدي ناشئي كره القدم.</t>
  </si>
  <si>
    <t>the role of sports media in managing sports crises in the iraqi central football association from the coaches' perspective.</t>
  </si>
  <si>
    <t>دور الاعلام الرياضي في اداره الازمات الرياضيه في الاتحاد العراقي المركزي لكره القدم من وجهه نظر المدربين.</t>
  </si>
  <si>
    <t>the effect of suggested exercises on developing the most important visual and cognitive abilities among players of the university of al qadisiyah futsal team.</t>
  </si>
  <si>
    <t>اثر تمـرينات مقترحه في تطوير اهم القدرات البصـريه والادراكيه لدي لاعبي منتخب جامعه القادسيه بكره القدم للصالات.</t>
  </si>
  <si>
    <t>the use of sports media outlets by iraqi premier league football players and the gratifications achieved from them.</t>
  </si>
  <si>
    <t>استخدامات لاعبي الدوري العراقي الممتاز بكره القدم لمنافذ الاعلام الرياضي و الاشباعات المتحققه منه.</t>
  </si>
  <si>
    <t>the effect of a recreational program on regulating blood sugar  insulin  and some physiological variables in patients with type 2 diabetes.</t>
  </si>
  <si>
    <t>اثر برنامج ترويحي لتنظيم سكر الدم و الانسولين و بعض المتغيرات الفسيولوجيه للمصابين بالسكري النوع الثاني  .</t>
  </si>
  <si>
    <t>developing a curriculum for physical education for non major colleges.</t>
  </si>
  <si>
    <t>بناء منهج لدرس التربيه الرياضيه للكليات غير الاختصاص.</t>
  </si>
  <si>
    <t>the effect of different learning environments on beta endorphin levels  some rhythmic gymnastics skills  and performance formations for female students.</t>
  </si>
  <si>
    <t>تاثير بيئات تعليميه مختلفه في هرمون البيتا اندروفين وبعض مهارات الجمناستك الايقاعي و تشكيلات العروض للطالبات.</t>
  </si>
  <si>
    <t>motor anticipation and its relationship to some mental abilities and physical characteristics of handball goalkeepers in blocking a meter throw.</t>
  </si>
  <si>
    <t>التوقع الحركي و علاقته ببعض القدرات العقليه و الصفات البدنيه لدي حراس المرمي بكره اليد لصد رميه  امتار.</t>
  </si>
  <si>
    <t>the effect of varying anaerobic and lactic stress on some physiological variables and liver function indicators in handball players.</t>
  </si>
  <si>
    <t>تاثير جــهد لاهوائي لاكتيكي متبايــن في بعض المتغيــرات الفسيــولوجيه و مــؤشرات الكبــدالوظيفيه للاعبــي كــره اليــد .</t>
  </si>
  <si>
    <t>proposed regulations for sports professionalism from the perspective of members of the administrative and technical bodies of volleyball.</t>
  </si>
  <si>
    <t>لوائح مقترحه للاحتراف الرياضي من وجهه نظر اعضاء الهيئات الاداريه و الفنيه بالكره الطائره .</t>
  </si>
  <si>
    <t>the effect of mental imagery training on developing some emotional traits and shooting accuracy in high jumps in handball.</t>
  </si>
  <si>
    <t>اثر التدريب بالتصور العقلي في تطوير بعض السمات الانفعاليه و دقه التصويب بالقفز عاليا بكره اليد .</t>
  </si>
  <si>
    <t>the athletic aspect of various events.</t>
  </si>
  <si>
    <t>الجانب الرياضي للفعاليات المختلفه.</t>
  </si>
  <si>
    <t>study of highly concentrated fission product sorption into zeolite a .</t>
  </si>
  <si>
    <t>دراسه امتصاص نواتج الانشطار عاليه التركيز في الزيوليت ا.</t>
  </si>
  <si>
    <t>uncertainty analysis framework for the multi physics light water reactor simulation .</t>
  </si>
  <si>
    <t>اطار تحليل عدم اليقين لمحاكاه مفاعل الماء الخفيف متعدد الفيزياء.</t>
  </si>
  <si>
    <t>a study of monochromatic x ray area beam for application in diffraction enhanced imaging .</t>
  </si>
  <si>
    <t>دراسه حزمه الاشعه السينيه احاديه اللون لتطبيقها في التصوير المعزز بالحيود.</t>
  </si>
  <si>
    <t>a study on the merits of using computational fluid dynamics to predict thermal hydraulic properties in rod bundles .</t>
  </si>
  <si>
    <t>دراسه حول مزايا استخدام ديناميكا الموائع الحسابيه للتنبؤ بالخواص الهيدروليكيه الحراريه في حزم القضبان.</t>
  </si>
  <si>
    <t>thermal neutron scattering cross sections for silicon carbide .</t>
  </si>
  <si>
    <t>مقاطع التشتت النيوتروني الحراري لكربيد السيليكون.</t>
  </si>
  <si>
    <t>steam generator liquid mass as a control input for the movement of the feed control .</t>
  </si>
  <si>
    <t>كتله سائل مولد البخار كمدخل تحكم لحركه وحده التحكم في التغذيه.</t>
  </si>
  <si>
    <t>shielded source analysis using precalculated library estimates .</t>
  </si>
  <si>
    <t>تحليل المصدر المحمي باستخدام تقديرات مكتبه محسوبه مسبقا.</t>
  </si>
  <si>
    <t>target and core optimization for an electron accelerator driven transmutation facility .</t>
  </si>
  <si>
    <t>تحسين الهدف و النواه لمنشاه تحويل تعمل بمسرع الالكترونات.</t>
  </si>
  <si>
    <t>thermal jamming in glass formers .</t>
  </si>
  <si>
    <t>التشويش الحراري في مشكلات الزجاج.</t>
  </si>
  <si>
    <t>simulation of fast reactors with the finite element method and multiphysics models .</t>
  </si>
  <si>
    <t>محاكاه المفاعلات السريعه باستخدام طريقه العناصر المحدوده و نماذج الفيزياء المتعدده.</t>
  </si>
  <si>
    <t>thermal loading and uncertainty analysis of high level waste in yucca mountain .</t>
  </si>
  <si>
    <t>التحميل الحراري وتحليل عدم اليقين للنفايات عاليه المستوي في جبل يوكا.</t>
  </si>
  <si>
    <t>spatial domain decomposition methodology for particle transport problems with diffusive subdomains .</t>
  </si>
  <si>
    <t>منهجيه تحلل المجال المكاني لمشاكل نقل الجسيمات ذات المجالات الفرعيه الانتشاريه.</t>
  </si>
  <si>
    <t>sensitivity analysis of neutron multiplicity counting statistics of a subcritical plutonium benchmark using first order perturbation theory</t>
  </si>
  <si>
    <t>تحليل حساسيه احصاءات عد التعدد النيوتروني لمعيار بلوتونيوم دون الحرج باستخدام نظريه الاضطراب من الدرجه الاولي.</t>
  </si>
  <si>
    <t>theoretical study of a spherical plasma focus .</t>
  </si>
  <si>
    <t>دراسه نظريه لبؤره بلازما كرويه.</t>
  </si>
  <si>
    <t>uncertainty quantification and propagation methodology for steady state safety analysis of lead cooled fast reactors .</t>
  </si>
  <si>
    <t>منهجيه تقدير عدم اليقين وانتشاره لتحليل سلامه الحاله المستقره للمفاعلات السريعه المبرده بالرصاص.</t>
  </si>
  <si>
    <t>a study of continuous electrochemical processing operation feasibility for spent nuclear fuel .</t>
  </si>
  <si>
    <t>دراسه جدوي تشغيل المعالجه الكهروكيميائيه المستمره للوقود النووي المستهلك.</t>
  </si>
  <si>
    <t>verification and validation of radiation transport numerical methods and codes and nuclear data for estimating radiation dose to patients .</t>
  </si>
  <si>
    <t>التحقق و التحقق من صحه الطرق العدديه و الرموز لنقل الاشعاع و البيانات النوويه لتقدير جرعه الاشعاع للمرضي.</t>
  </si>
  <si>
    <t>real time fusion power monitor via neutron activation of circulating fluid .</t>
  </si>
  <si>
    <t>مراقبه طاقه الاندماج النووي في الوقت الفعلي عبر تنشيط النيوترونات للسائل الدائر.</t>
  </si>
  <si>
    <t>scalable methods for uncertainty quantification  data assimilation and target accuracy .</t>
  </si>
  <si>
    <t>طرق قابله للتطوير لقياس عدم اليقين و استيعاب البيانات و دقه الهدف.</t>
  </si>
  <si>
    <t>vertical two phase flow regime transition study using interface resolved simulations .</t>
  </si>
  <si>
    <t>دراسه انتقال نظام التدفق الراسي ثنائي الطور باستخدام محاكاه محلله بالواجهات.</t>
  </si>
  <si>
    <t>spectral cascade transport turbulence model development for two phase flows .</t>
  </si>
  <si>
    <t>تطوير نموذج اضطراب النقل المتتالي الطيفي للتدفقات ثنائيه الطور.</t>
  </si>
  <si>
    <t>stochastic optimization for nuclear facility deployment scenarios .</t>
  </si>
  <si>
    <t>التحسين العشوائي لسيناريوهات نشر المنشات النوويه.</t>
  </si>
  <si>
    <t>validation and uncertainty quantification of the data integration with modeled predictions.</t>
  </si>
  <si>
    <t>التحقق من صحه و تقدير عدم اليقين لتكامل البيانات مع التنبؤات النموذجيه.</t>
  </si>
  <si>
    <t>inverse radiation transport model for holdup measurements .</t>
  </si>
  <si>
    <t>نموذج نقل الاشعاع العكسي لقياسات التعطيل.</t>
  </si>
  <si>
    <t>serrated yielding and creep properties of an advanced austenitic stainless steel alloy.</t>
  </si>
  <si>
    <t>خصائص الخضوع و الزحف المسننه لسبائك الفولاذ المقاوم للصدا الاوستنيتي المتقدمه.</t>
  </si>
  <si>
    <t>application to next generation sodium fast reactors .</t>
  </si>
  <si>
    <t>تطبيق علي مفاعلات الصوديوم السريعه من الجيل التالي.</t>
  </si>
  <si>
    <t>a study of the flow patterns of expanding impurity aerosol following a disruption event in a fusion reactor .</t>
  </si>
  <si>
    <t>دراسه انماط تدفق هباء الشوائب المتمدد بعد حدث تعطل في مفاعل اندماج.</t>
  </si>
  <si>
    <t>thermal neutron scattering in graphite .</t>
  </si>
  <si>
    <t>التشتت النيوتروني الحراري في الجرافيت.</t>
  </si>
  <si>
    <t>pulsing plasmas to expand the diagnostic capabilities of microwave probes and optical emission .</t>
  </si>
  <si>
    <t>نبضات البلازما لتوسيع القدرات التشخيصيه لمجسات الميكروويف والانبعاث البصري.</t>
  </si>
  <si>
    <t>detecting diesel particulate matter using real time monitoring under the influence of an exhaust fan system .</t>
  </si>
  <si>
    <t>الكشف عن جسيمات الديزل باستخدام المراقبه الانيه تحت تاثير نظام مروحه العادم.</t>
  </si>
  <si>
    <t>the effects of physical flash hole deviations on factory grade rifle ammunition .</t>
  </si>
  <si>
    <t>تاثيرات انحرافات فتحه الوميض الفيزيائيه علي ذخيره البندقيه من الدرجه الصناعيه.</t>
  </si>
  <si>
    <t>recirculating target design and optimization for f radionuclide production .</t>
  </si>
  <si>
    <t>تصميم هدف اعاده التدوير وتحسينه لانتاج النويدات المشعه F.</t>
  </si>
  <si>
    <t>ray effects mitigation in sn problems through general collision monte carlo coupling and numerical validation .</t>
  </si>
  <si>
    <t>تخفيف تاثيرات الاشعه في مشاكل الاصطدامات النوويه من خلال اقتران مونت كارلو العام للتصادم و التحقق العددي.</t>
  </si>
  <si>
    <t>prompt gamma spectroscopic analysis of nuclear fallout to evaluate sensitivity to nuclear .</t>
  </si>
  <si>
    <t>التحليل الطيفي الفوري لاشعه غاما للغبار النووي لتقييم الحساسيه للاشعاعات النوويه.</t>
  </si>
  <si>
    <t>characterization of nuclear reactor pressure vessel rpv surrogate specimens with ultrasound .</t>
  </si>
  <si>
    <t>توصيف عينات بديله لاوعيه ضغط المفاعل النووي باستخدام الموجات فوق الصوتيه.</t>
  </si>
  <si>
    <t>quantification of back end fuel cycle metrics uncertainties .</t>
  </si>
  <si>
    <t>تحديد كميه عدم اليقين في مقاييس دوره الوقود النهائيه.</t>
  </si>
  <si>
    <t>finite element analysis of blade formation interactions in excavation .</t>
  </si>
  <si>
    <t>تحليل العناصر المحدوده لتفاعلات تكوين الشفرات في الحفر.</t>
  </si>
  <si>
    <t>the mitigation effects of a barrier wall on blast wave pressures .</t>
  </si>
  <si>
    <t>التاثيرات التخفيفيه لجدار الحاجز علي ضغوط موجات الانفجار.</t>
  </si>
  <si>
    <t>verification of a monte carlo model of the missouri s&amp;t reactor .</t>
  </si>
  <si>
    <t>التحقق من نموذج مونت كارلو لمفاعل ميسوري للعلوم و التكنولوجيا.</t>
  </si>
  <si>
    <t>insufficient ct data reconstruction based on directional total variation egularized maximum likelihood expectation .</t>
  </si>
  <si>
    <t>عدم كفايه اعاده بناء بيانات التصوير المقطعي المحوسب استنادا الي توقع اقصي احتمال منظم للتغير الكلي الاتجاهي.</t>
  </si>
  <si>
    <t>simulation of the field electron emission characteristics of a flat  panel x ray source .</t>
  </si>
  <si>
    <t>محاكاه خصائص انبعاث الالكترونات الميدانيه لمصدر اشعه سينيه مسطح.</t>
  </si>
  <si>
    <t>density determination of tristructural isotropic nuclear fuel using  multiple projection x ray radiography .</t>
  </si>
  <si>
    <t>تحديد كثافه الوقود النووي المتساوي الخواص ثلاثي الهياكل باستخدام التصوير الشعاعي متعدد الاسقاطات بالاشعه السينيه.</t>
  </si>
  <si>
    <t>application of life cycle assessment to estimate environmental impacts of surface coal mining .</t>
  </si>
  <si>
    <t>تطبيق تقييم دوره الحياه لتقدير الاثار البيئيه لتعدين الفحم السطحي.</t>
  </si>
  <si>
    <t>a new approach to nuclear safeguard enhancement through radionucl .</t>
  </si>
  <si>
    <t>نهج جديد لتعزيز الضمانات النوويه من خلال الاشعاعات النوويه المشعه.</t>
  </si>
  <si>
    <t>characterization of the neutron flux spectrum at the missouri university of science and technology research reactor .</t>
  </si>
  <si>
    <t>توصيف طيف تدفق النيوترونات في مفاعل الابحاث بجامعه ميسوري للعلوم والتكنولوجيا.</t>
  </si>
  <si>
    <t>equivalent circuit for transient conduction and convection system .</t>
  </si>
  <si>
    <t>دائره مكافئه لنظام التوصيل و الحمل الحراري العابر.</t>
  </si>
  <si>
    <t>reactor loose part damage assessments on steam generator tube sheets .</t>
  </si>
  <si>
    <t>تقييمات تلف الاجزاء السائبه في المفاعل علي صفائح انابيب مولد البخار.</t>
  </si>
  <si>
    <t>radiation source mapping with bayesian inverse methods .</t>
  </si>
  <si>
    <t>رسم خرائط مصادر الاشعاع باستخدام الطرق العكسيه البايزيه.</t>
  </si>
  <si>
    <t>reduced order models for thermal radiative transfer problems based on low order .</t>
  </si>
  <si>
    <t>نماذج الرتبه المخفضه لمسائل النقل الاشعاعي الحراري القائمه علي الرتبه المخفضه.</t>
  </si>
  <si>
    <t>the quasidiffusion method for transport problems on unstructured meshes .</t>
  </si>
  <si>
    <t>طريقه شبه الانتشار لمسائل النقل علي الشبكات غير المنظمه.</t>
  </si>
  <si>
    <t>a posteriori error estimators for the discrete ordinates approximation of the one speed .</t>
  </si>
  <si>
    <t>مقدرات الخطا الخلفي لتقريب الرتب المنفصله للسرعه الواحده.</t>
  </si>
  <si>
    <t>initial fuel possibilities for the thorium molten salt reactor .</t>
  </si>
  <si>
    <t>امكانيات الوقود الاوليه لمفاعل الثوريوم بالملح المنصهر.</t>
  </si>
  <si>
    <t>attenuation properties of cement composites  experimental measure .</t>
  </si>
  <si>
    <t>خصائص التوهين لمركبات الاسمنت قياس تجريبي.</t>
  </si>
  <si>
    <t>computer aided diagnosis of oral cancer  using time step ct image .</t>
  </si>
  <si>
    <t>التشخيص بمساعده الحاسوب لسرطان الفم باستخدام صور الاشعه المقطعيه ذات المراحل الزمنيه.</t>
  </si>
  <si>
    <t>the effects of short delay times on rock fragmentation in bench blasts .</t>
  </si>
  <si>
    <t>اثار فترات التاخير القصيره علي تفتت الصخور في عمليات التفجير علي المنضده.</t>
  </si>
  <si>
    <t>methods for evaluating effect of operators on drag line energy efficiency .</t>
  </si>
  <si>
    <t>طرق لتقييم تاثير المشغلين علي كفاءه طاقه خط السحب.</t>
  </si>
  <si>
    <t>determining and mitigating the effects of firing a linear shaped .</t>
  </si>
  <si>
    <t>تحديد و تخفيف اثار اطلاق ماده ذات شكل خطي.</t>
  </si>
  <si>
    <t>the effects of water on sympathetic detonation and dead pressing .</t>
  </si>
  <si>
    <t>اثار الماء علي التفجير السمبثاوي و الضغط الميت.</t>
  </si>
  <si>
    <t>production and characterization of supported palladium nanoparticles on multiwalled carbon nanotubes by gamma irradiation .</t>
  </si>
  <si>
    <t>انتاج و توصيف جسيمات نانويه من البلاديوم مدعومه علي انابيب نانويه كربونيه متعدده الجدران بواسطه اشعه جاما.</t>
  </si>
  <si>
    <t>contrast enhancement of digital mammography based on multi scale .</t>
  </si>
  <si>
    <t xml:space="preserve">تحسين التباين في تصوير الثدي الرقمي باستخدام مقياس متعدد. </t>
  </si>
  <si>
    <t>behavior in air leakage and recirculation under the influence of booster fans .</t>
  </si>
  <si>
    <t>سلوك تسرب الهواء و اعاده تدويره تحت تاثير مراوح التعزيز.</t>
  </si>
  <si>
    <t>effects of coal comminution in relation to waterjet and selected .</t>
  </si>
  <si>
    <t>تاثيرات تفتيت الفحم فيما يتعلق بالنفث المائي و عوامل فيزيائيه مختاره.</t>
  </si>
  <si>
    <t>the effects select physical parameters have on an explosively formed projectiles performance .</t>
  </si>
  <si>
    <t>تاثيرات بعض المعايير الفيزيائيه علي اداء المقذوفات المتشكله انفجاريا.</t>
  </si>
  <si>
    <t>analysis of a ventilation network in a multiple fans limestone mine .</t>
  </si>
  <si>
    <t>تحليل شبكه تهويه في منجم حجر جيري متعدد المراوح.</t>
  </si>
  <si>
    <t>stochastic optimization of equipment productivity in multi seam formations .</t>
  </si>
  <si>
    <t>التحسين العشوائي لانتاجيه المعدات في التكوينات متعدده الطبقات.</t>
  </si>
  <si>
    <t>explosives recognition and awareness training  a psychological approach to pre blast mitigation .</t>
  </si>
  <si>
    <t>التدريب علي التعرف علي المتفجرات و التوعيه بها نهج نفسي للتخفيف من اثار ما قبل الانفجار.</t>
  </si>
  <si>
    <t>fuel burnup simulation and analysis of the missouri s&amp;t reactor .</t>
  </si>
  <si>
    <t>محاكاه و تحليل احتراق الوقود في مفاعل ميسوري للعلوم و التكنولوجيا.</t>
  </si>
  <si>
    <t>thermal characterization of phase change materials for thermal energy storage .</t>
  </si>
  <si>
    <t>التوصيف الحراري لمواد تغير الطور لتخزين الطاقه الحراريه.</t>
  </si>
  <si>
    <t>determination of minor and trace elements concentration in kidney stones using elemental analysis techniques .</t>
  </si>
  <si>
    <t>تحديد تركيز العناصر الصغري والضئيله في حصوات الكلي باستخدام تقنيات التحليل العنصري.</t>
  </si>
  <si>
    <t>impact of configuration variations on small modular reactor core .</t>
  </si>
  <si>
    <t>تاثير اختلافات التكوين علي قلب المفاعل المعياري الصغير.</t>
  </si>
  <si>
    <t>neutronic analysis of light water small modular reactor with flexible fuel configurations .</t>
  </si>
  <si>
    <t>التحليل النيوتروني لمفاعل الماء الخفيف المعياري الصغير ذي التكوينات المرنه للوقود.</t>
  </si>
  <si>
    <t>artificial neural network approach to predict blast induced ground vibration and airblast and rock fragmentation .</t>
  </si>
  <si>
    <t>نهج الشبكه العصبيه الاصطناعيه للتنبؤ بالاهتزازات الارضيه الناتجه عن الانفجار و الهواء  و تفتت الصخور.</t>
  </si>
  <si>
    <t>material properties affecting the penetration of metal targets by copper linear shaped charges .</t>
  </si>
  <si>
    <t>خصائص المواد المؤثره علي اختراق الاهداف المعدنيه بواسطه الشحنات الخطيه النحاسيه.</t>
  </si>
  <si>
    <t>studies on the role of organic inorganic hybrid polyacrylamides in fine coal flotation .</t>
  </si>
  <si>
    <t>دراسات حول دور بولي اكريلاميدات الهجينه العضويه و غير العضويه في تعويم الفحم الناعم.</t>
  </si>
  <si>
    <t>experimental investigation of the pebble bed structure by using .</t>
  </si>
  <si>
    <t>دراسه تجريبيه لهيكل طبقه الحصي باستخدام.</t>
  </si>
  <si>
    <t>the effects of advanced structural materials to mitigate explosive and impact threats .</t>
  </si>
  <si>
    <t>تاثيرات المواد الانشائيه المتقدمه في التخفيف من مخاطر الانفجار و الاصطدام.</t>
  </si>
  <si>
    <t>an analysis of burn cut pull optimization through varying relief hole depths .</t>
  </si>
  <si>
    <t>تحليل لتحسين عمليه السحب بالحرق و القطع من خلال اعماق مختلفه لثقوب الاغاثه.</t>
  </si>
  <si>
    <t>an interval based approach to model input uncertainty in discrete .</t>
  </si>
  <si>
    <t>نهج قائم علي الفاصل الزمني لنمذجه عدم اليقين في المدخلات المنفصله.</t>
  </si>
  <si>
    <t>test development to determine the feasibility of rubber tractor treads for use as blasting mats .</t>
  </si>
  <si>
    <t xml:space="preserve">تطوير اختبار لتحديد جدوي استخدام مداسات الجرارات المطاطيه كحصائر تفجير. </t>
  </si>
  <si>
    <t>computer aided detection of oral lesions on ct images .</t>
  </si>
  <si>
    <t>الكشف بمساعده الحاسوب عن الافات الفمويه في صور الاشعه المقطعيه.</t>
  </si>
  <si>
    <t>interference effects due to projective target nucleus scattering .</t>
  </si>
  <si>
    <t>تاثيرات التداخل الناتجه عن تشتت نواه الهدف الاسقاطي.</t>
  </si>
  <si>
    <t>an investigation into the effects of ion tracks on   quartz .</t>
  </si>
  <si>
    <t>دراسه في تاثيرات مسارات الايونات علي الكوارتز.</t>
  </si>
  <si>
    <t>recovery of phosphate minerals from plant tailings using direct froth flotation process .</t>
  </si>
  <si>
    <t>استعاده معادن الفوسفات من مخلفات المصانع باستخدام عمليه التعويم الرغوي المباشر.</t>
  </si>
  <si>
    <t>analysis of the holistic impact of the hydrogen economy on the coal industry .</t>
  </si>
  <si>
    <t>تحليل التاثير الشامل لاقتصاد الهيدروجين علي صناعه الفحم.</t>
  </si>
  <si>
    <t>dead time and count loss determination for radiation detection systems in high count rate applications .</t>
  </si>
  <si>
    <t>تحديد الوقت الميت و خساره العد لانظمه الكشف عن الاشعاع في تطبيقات معدل العد العالي.</t>
  </si>
  <si>
    <t>design and analysis of a passive heat removal system for a small .</t>
  </si>
  <si>
    <t>تصميم و تحليل نظام ازاله الحراره السلبي لمفاعل صغير.</t>
  </si>
  <si>
    <t>feasibility study of a two fluid small modular molten salt reactor with in core heat removal capability .</t>
  </si>
  <si>
    <t>دراسه جدوي لمفاعل ملح منصهر صغير ثنائي السوائل مع امكانيه ازاله الحراره داخل اللب.</t>
  </si>
  <si>
    <t>the impact of a strong local supply chain on regional economic impacts of mining .</t>
  </si>
  <si>
    <t>تاثير سلسله التوريد المحليه القويه علي الاثار الاقتصاديه الاقليميه للتعدين.</t>
  </si>
  <si>
    <t>synthesis of radioactive nanostructures in a research nuclear reactor .</t>
  </si>
  <si>
    <t>تخليق هياكل نانويه مشعه في مفاعل نووي بحثي.</t>
  </si>
  <si>
    <t>studies on flocculation of fine mineral tailings using novel polyacrylamide based polymer .</t>
  </si>
  <si>
    <t>دراسات حول تكتل مخلفات المعادن الدقيقه باستخدام بوليمر جديد قائم علي بولي اكريلاميد.</t>
  </si>
  <si>
    <t>proactive strategies in personal dose monitoring prevention and mitigation .</t>
  </si>
  <si>
    <t>استراتيجيات استباقيه في مجال الوقايه والتخفيف من اثار مراقبه الجرعات الشخصيه.</t>
  </si>
  <si>
    <t>evaluating of scale up methodologies of gas solid spouted beds for coating triso nuclear  .</t>
  </si>
  <si>
    <t>تقييم منهجيات توسيع نطاق استخدام اسره الغاز الصلبه ذات الفوهات لطلاء المواد النوويه الثلاثيه.</t>
  </si>
  <si>
    <t>characterization of bending fatigue mini specimens for nuclear materials .</t>
  </si>
  <si>
    <t>توصيف عينات صغيره من اجهاد الانحناء للمواد النوويه.</t>
  </si>
  <si>
    <t>iterative ct reconstruction from few projections for the nondestr .</t>
  </si>
  <si>
    <t>اعاده بناء التصوير المقطعي المحوسب التكراري من بعض التوقعات لحاله عدم التدمير.</t>
  </si>
  <si>
    <t>describing local community acceptance with discrete choice theory .</t>
  </si>
  <si>
    <t>وصف قبول المجتمع المحلي باستخدام نظريه الاختيار المنفصل.</t>
  </si>
  <si>
    <t>impact of thorium based molten salt reactor on the closure of the nuclear fuel cycle .</t>
  </si>
  <si>
    <t>تاثير مفاعل الملح المنصهر القائم علي الثوريوم علي اغلاق دوره الوقود النووي.</t>
  </si>
  <si>
    <t>diesel particulate matter dispersion analysis in underground meta lnonmetal mines .</t>
  </si>
  <si>
    <t>تحليل تشتت جسيمات الديزل في مناجم المعادن و اللافلزات الجوفيه.</t>
  </si>
  <si>
    <t>modeling explosive lensing on a cylindrical body in air   .</t>
  </si>
  <si>
    <t xml:space="preserve">نمذجه العدسه المتفجره علي جسم اسطواني في الهواء. </t>
  </si>
  <si>
    <t>a first underwater offshore oil spill towards sealing.</t>
  </si>
  <si>
    <t>اول تسرب نفطي بحري تحت الماء نحو الاغلاق.</t>
  </si>
  <si>
    <t>development of a high resolution target movement monitoring system for convergence monitoring in mines .</t>
  </si>
  <si>
    <t>تطوير نظام مراقبه حركه الهدف عالي الدقه لمراقبه التقارب في المناجم.</t>
  </si>
  <si>
    <t>management of coal dust explosions in united states coal mines using bag type passive explosion barriers .</t>
  </si>
  <si>
    <t>اداره انفجارات غبار الفحم في مناجم الفحم في الولايات المتحده باستخدام حواجز انفجار سلبيه من نوع الكيس.</t>
  </si>
  <si>
    <t>design and evaluation of a virtual reality training system for new underground rockbolters .</t>
  </si>
  <si>
    <t>تصميم وتقييم نظام تدريب الواقع الافتراضي لمحطمات الصخور الجديده تحت الارض.</t>
  </si>
  <si>
    <t>development and monte carlo validation of a finite element reactor analysis framework .</t>
  </si>
  <si>
    <t>تطوير اطار عمل لتحليل مفاعل العناصر المحدوده والتحقق من صحته بطريقه مونت كارلو.</t>
  </si>
  <si>
    <t>synthesis of radioactive and nonradioactive nanostructures throug .</t>
  </si>
  <si>
    <t>تخليق هياكل نانويه مشعه وغير مشعه من خلال...</t>
  </si>
  <si>
    <t>thermal fluid modeling of the missouri s&amp;t reactor .</t>
  </si>
  <si>
    <t>نمذجه الموائع الحراريه لمفاعل ميسوري للعلوم و التكنولوجيا.</t>
  </si>
  <si>
    <t>development of a flat panel x ray source .</t>
  </si>
  <si>
    <t>تطوير مصدر اشعه سينيه مسطح.</t>
  </si>
  <si>
    <t>modulated photothermal radiometry  detector sensitivity study and experimental setup .</t>
  </si>
  <si>
    <t>دراسه حساسيه الكاشف و التجهيزات التجريبيه باستخدام القياس الضوئي الحراري المعدل.</t>
  </si>
  <si>
    <t>spatially dependent parton distribution functions and hard processes in nuclear collisions .</t>
  </si>
  <si>
    <t>دوال توزيع البارتون المعتمده مكانيا و العمليات الصلبه في التصادمات النوويه.</t>
  </si>
  <si>
    <t>imaging and mitigating karst features .</t>
  </si>
  <si>
    <t>تصوير و تخفيف خصائص الكارست.</t>
  </si>
  <si>
    <t>real time diesel particulate matter monitoring in underground min .</t>
  </si>
  <si>
    <t>مراقبه جسيمات الديزل في الوقت الفعلي في المناجم تحت الارض.</t>
  </si>
  <si>
    <t>dragline excavation simulation real time terrain recognition and object detection .</t>
  </si>
  <si>
    <t>محاكاه حفريات السحب و التعرف علي التضاريس في الوقت الفعلي و كشف الاجسام.</t>
  </si>
  <si>
    <t>the effect of overloading on reliability of wheel loader structur .</t>
  </si>
  <si>
    <t>تاثير التحميل الزائد علي موثوقيه هيكل الجرافه ذات العجلات.</t>
  </si>
  <si>
    <t>correlation between delay time and measured concentration and concentration uncertainty by neutron activation analysis .</t>
  </si>
  <si>
    <t>العلاقه بين زمن التاخير والتركيز المقاس و عدم اليقين في التركيز من خلال تحليل التنشيط النيوتروني.</t>
  </si>
  <si>
    <t>computational dynamics and virtual dragline simulation for extend .</t>
  </si>
  <si>
    <t>الديناميكيات الحسابيه و محاكاه خطوط السحب الافتراضيه للتمديد.</t>
  </si>
  <si>
    <t>a new signal processing method for acoustic emission microseismic .</t>
  </si>
  <si>
    <t>طريقه جديده لمعالجه الاشارات للمسح الزلزالي الدقيق للانبعاثات الصوتيه.</t>
  </si>
  <si>
    <t>modeling dynamic community acceptance of mining using agent based .</t>
  </si>
  <si>
    <t>نمذجه قبول المجتمع الديناميكي للتعدين باستخدام العوامل.</t>
  </si>
  <si>
    <t>gamma spectroscopy by artificial neural network coupled with mcnp .</t>
  </si>
  <si>
    <t>مطيافيه غاما باستخدام الشبكات العصبيه الاصطناعيه المقترنه بـ MCNP.</t>
  </si>
  <si>
    <t>studies on neutron diffraction and x ray radiography for material .</t>
  </si>
  <si>
    <t>دراسات حول حيود النيوترون  و التصوير بالاشعه السينيه للمواد.</t>
  </si>
  <si>
    <t>study of heat transfer phenomenon during natural convection  .</t>
  </si>
  <si>
    <t>دراسه ظاهره انتقال الحراره اثناء الحمل الحراري الطبيعي.</t>
  </si>
  <si>
    <t>cable shovel dipper stress and fatigue failure modeling in formation excavation engineering .</t>
  </si>
  <si>
    <t>نمذجه فشل الاجهاد و التعب في جرافه الكابلات في هندسه حفر التكوينات.</t>
  </si>
  <si>
    <t>dynamic impact of ageing dump truck suspension systems on whole body vibrations in high impact shovel loading operations  .</t>
  </si>
  <si>
    <t>التاثير الديناميكي لانظمه تعليق شاحنات التفريغ القديمه علي اهتزازات الجسم بالكامل في عمليات تحميل الجرافه عاليه التاثير.</t>
  </si>
  <si>
    <t>applications of simulation and optimization techniques in optimizing room and pillar mining systems  .</t>
  </si>
  <si>
    <t xml:space="preserve"> تطبيقات تقنيات المحاكاه و التحسين في تحسين انظمه تعدين الغرف و الاعمده.</t>
  </si>
  <si>
    <t>thorium based mixed oxide fuel in a pressurized water reactor  a feasibility analysis with mcnp  .</t>
  </si>
  <si>
    <t>وقود اكسيد مختلط قائم علي الثوريوم في مفاعل ماء مضغوط تحليل جدوي باستخدام MCNP.</t>
  </si>
  <si>
    <t>numerical study on scaling effects and decoupled network based simulation of gaseous explosion .</t>
  </si>
  <si>
    <t>دراسه عدديه لتاثيرات القياس و محاكاه الانفجار الغازي القائمه علي الشبكه المنفصله.</t>
  </si>
  <si>
    <t>the significance of grouping and missed bubbles on interfacial area concentration and void fraction .</t>
  </si>
  <si>
    <t>اهميه التجمع والفقاعات المفقوده علي تركيز مساحه السطح البيني و نسبه الفراغات.</t>
  </si>
  <si>
    <t>characterization and numerical simulation of the microstructural .</t>
  </si>
  <si>
    <t>توصيف و محاكاه عدديه للبنيه الدقيقه.</t>
  </si>
  <si>
    <t>discrete ordinates ct organ dose simulator .</t>
  </si>
  <si>
    <t>مُحاكي جرعه العضو المقطعي المحوسب للاحداثيات المنفصله.</t>
  </si>
  <si>
    <t>advancement in thermal energy storage using phase change material  .</t>
  </si>
  <si>
    <t>التقدم في تخزين الطاقه الحراريه باستخدام مواد متغيره الطور.</t>
  </si>
  <si>
    <t>thermomechanical fatigue life investigation of an ultra large mining dump truck tire mining dump truck tire .</t>
  </si>
  <si>
    <t>دراسه عمر التعب الحراري الميكانيكي لاطار شاحنه قلابه للتعدين فائق الحجم.</t>
  </si>
  <si>
    <t>discrete element and artificial intelligence modeling of rock properties and formation failure.</t>
  </si>
  <si>
    <t>نمذجه العناصر المنفصله والذكاء الاصطناعي لخصائص الصخور و فشل التكوين.</t>
  </si>
  <si>
    <t>mitigation of environmental hazards of sulfide mineral flotation.</t>
  </si>
  <si>
    <t>التخفيف من المخاطر البيئيه لتعويم معادن الكبريتيد.</t>
  </si>
  <si>
    <t>the influence of caprock on blast fragmentation distribution .</t>
  </si>
  <si>
    <t>تاثير الغطاء الصخري علي توزيع تفتت الانفجار.</t>
  </si>
  <si>
    <t>pillar design for st. peter sandstone formation .</t>
  </si>
  <si>
    <t>تصميم اعمده لتكوين الحجر الرملي في سانت بيتر.</t>
  </si>
  <si>
    <t>microstructure and geotechnical properties of st. peter sandstone .</t>
  </si>
  <si>
    <t>البنيه الدقيقه و الخصائص الجيوتقنيه للحجر الرملي في سانت بيتر.</t>
  </si>
  <si>
    <t>a novel powder factor based bench blast design method for large surface coal mines .</t>
  </si>
  <si>
    <t>طريقه جديده لتصميم انفجار المنضده تعتمد علي عامل المسحوق لمناجم الفحم السطحيه الكبيره.</t>
  </si>
  <si>
    <t>the relative effect of charge dimensions on elastic vibration attenuation and blast induced seismic energy concepts .</t>
  </si>
  <si>
    <t>التاثير النسبي لابعاد الشحنه علي توهين الاهتزاز المرن و مفاهيم الطاقه الزلزاليه الناتجه عن الانفجار.</t>
  </si>
  <si>
    <t>a technique for measuring the time response and through put delay of neutron time of flight .</t>
  </si>
  <si>
    <t>تقنيه لقياس استجابه زمن النيوترون و تاخيره عبر الصب.</t>
  </si>
  <si>
    <t>validation studies of single phase natural circulation response of the fluoride salt cooled high temperature reactor.</t>
  </si>
  <si>
    <t>دراسات التحقق من استجابه الدوره الطبيعيه احاديه الطور لمفاعل درجه الحراره العاليه المبرد بملح الفلوريد.</t>
  </si>
  <si>
    <t>developing a simulation tool for evaluating inmotion detector systems.</t>
  </si>
  <si>
    <t>تطوير اداه محاكاه لتقييم انظمه كاشف الحركه.</t>
  </si>
  <si>
    <t>an effective methodology for thermal hydraulics analysis of a vht .</t>
  </si>
  <si>
    <t>منهجيه فعاله لتحليل الهيدروليكا الحراريه لمفاعل عالي الحراره.</t>
  </si>
  <si>
    <t>novel techniques for the detection and localization of attenuated .</t>
  </si>
  <si>
    <t>تقنيات جديده للكشف عن النيوترون المضعف و تحديد موقعه.</t>
  </si>
  <si>
    <t>design and characterization of systems for direct spatial imaging .</t>
  </si>
  <si>
    <t>تصميم و توصيف انظمه التصوير المكاني المباشر.</t>
  </si>
  <si>
    <t>time of flight and energy loss analysis on the unm fission fragme .</t>
  </si>
  <si>
    <t>تحليل زمن النيوترون و فقدان الطاقه في شظيه الانشطار بجامعه نيو مكسيكو.</t>
  </si>
  <si>
    <t>a time of flight spectrometer for fission fragment identification .</t>
  </si>
  <si>
    <t>مطياف زمن النيوترون لتحديد شظايا الانشطار.</t>
  </si>
  <si>
    <t>predicting the sensitivity of a berylliumscintillator fusion neutron detector combining .</t>
  </si>
  <si>
    <t>التنبؤ بحساسيه كاشف نيوترونات اندماج البريليوم سينتيلاتور.</t>
  </si>
  <si>
    <t>ionization chamber design  development  and testing for the unm fission fragment spectrometer .</t>
  </si>
  <si>
    <t>تصميم و تطوير و اختبار غرفه التاين لمطياف شظايا الانشطار التابع لجامعه نيو مكسيكو.</t>
  </si>
  <si>
    <t>behavior and measurement of distributed sources in a shielding matrix using gamma spectroscopy .</t>
  </si>
  <si>
    <t>سلوك و قياس المصادر الموزعه في مصفوفه حجب باستخدام مطيافيه غاما.</t>
  </si>
  <si>
    <t>serpent modeling of the transient reactor test facility and comparison with measured experimental data .</t>
  </si>
  <si>
    <t>نمذجه سيربنت لمنشاه اختبار المفاعل العابر و مقارنتها بالبيانات التجريبيه المقاسه.</t>
  </si>
  <si>
    <t>an ionization chamber for fission fragment analysis .</t>
  </si>
  <si>
    <t>غرفه تاين لتحليل شظايا الانشطار.</t>
  </si>
  <si>
    <t>examining thin film alsb for room temperature gamma detectors .</t>
  </si>
  <si>
    <t>فحص اغشيه رقيقه من AlSb لكاشفات غاما في درجه حراره الغرفه.</t>
  </si>
  <si>
    <t>diagnostics of source distribution and particle population in monte carlo source iteration methods .</t>
  </si>
  <si>
    <t>تشخيص توزيع المصدر و تعداد الجسيمات باستخدام طرق تكرار المصدر في مونت كارلو.</t>
  </si>
  <si>
    <t>subterranean photobioreactors for commercial industrial scale algal culture  .</t>
  </si>
  <si>
    <t>مفاعلات حيويه ضوئيه جوفيه لزراعه الطحالب علي نطاق صناعي تجاري.</t>
  </si>
  <si>
    <t>reactor configurations to support advanced material research .</t>
  </si>
  <si>
    <t>تكوينات المفاعل لدعم ابحاث المواد المتقدمه.</t>
  </si>
  <si>
    <t>pressure versus impulse graph for blast induced traumatic brain to injuries injury and correlation to observable .</t>
  </si>
  <si>
    <t>رسم بياني للضغط مقابل النبضه لاصابات الدماغ الرضحيه الناتجه عن الانفجار و ارتباطها بالنتائج الملحوظه.</t>
  </si>
  <si>
    <t>investigating blast fume propagation concentration and clearance .</t>
  </si>
  <si>
    <t>دراسه تركيز انتشار دخان الانفجار و خلوه.</t>
  </si>
  <si>
    <t>microstructural evolution of zirconium carbide ceramics under irradiation conditions .</t>
  </si>
  <si>
    <t>التطور المجهري لسيراميك كربيد الزركونيوم تحت ظروف الاشعاع.</t>
  </si>
  <si>
    <t>the mechanics of precision presplitting .</t>
  </si>
  <si>
    <t>اليات التقسيم المسبق الدقيق.</t>
  </si>
  <si>
    <t>the inverse kinetics method and its application to the annular core research reactor .</t>
  </si>
  <si>
    <t>طريقه الحركيه العكسيه و تطبيقها علي مفاعل الابحاث ذي النواه الحلقيه.</t>
  </si>
  <si>
    <t>development and characterization of nanostructured steels and high entropy alloys for nuclear applications .</t>
  </si>
  <si>
    <t>تطوير و توصيف الفولاذ النانوي و السبائك عاليه الانتروبيا للتطبيقات النوويه.</t>
  </si>
  <si>
    <t>energy deposition into heavy gas plasma via pulsed inductive theta pinch .</t>
  </si>
  <si>
    <t>ترسيب الطاقه في بلازما الغاز الثقيل عبر ضغط ثيتا الحثي النبضي.</t>
  </si>
  <si>
    <t>applications of machine learning in nuclear imaging and radiation .</t>
  </si>
  <si>
    <t>تطبيقات التعلم الالي في التصوير النووي و الاشعاع.</t>
  </si>
  <si>
    <t>eigenfunction expansion of the time and spacedependent neutron survival probability equation .</t>
  </si>
  <si>
    <t>توسيع الداله الذاتيه لمعادله احتماليه بقاء النيوترون المعتمده علي الزمان و المكان.</t>
  </si>
  <si>
    <t>innovative open air brayton combined cycle systems for the next generation nuclear power plants .</t>
  </si>
  <si>
    <t>انظمه برايتون المبتكره للدوره المركبه في الهواء الطلق لمحطات الطاقه النوويه من الجيل التالي.</t>
  </si>
  <si>
    <t>use of chemical and isotopic signatures to distinguish between uranium mill related and naturally occurring .</t>
  </si>
  <si>
    <t>استخدام البصمات الكيميائيه و النظائريه للتمييز بين اليورانيوم المرتبط بمصانع اليورانيوم و الطبيعي.</t>
  </si>
  <si>
    <t>facility specific radiation exposure risks and their implications .</t>
  </si>
  <si>
    <t>مخاطر التعرض للاشعاع الخاصه بالمنشاه و تداعياتها.</t>
  </si>
  <si>
    <t>asymptotic neutronic solutions for fast burst reactor design .</t>
  </si>
  <si>
    <t>حلول نيوترونيه مقاربه لتصميم مفاعل انفجار سريع.</t>
  </si>
  <si>
    <t>an sn application of homotopy continuation in neutral particle transport .</t>
  </si>
  <si>
    <t>تطبيق القصدير لاستمراريه التماثل في نقل الجسيمات المحايده.</t>
  </si>
  <si>
    <t>quantification and propagation of nuclear data uncertainties .</t>
  </si>
  <si>
    <t>تحديد كميه وانتشار عدم اليقين في البيانات النوويه.</t>
  </si>
  <si>
    <t>nonlinear acceleration methods for even parity neutron transport .</t>
  </si>
  <si>
    <t>طرق التسارع غير الخطيه لنقل النيوترونات بتكافؤ متساوٍ.</t>
  </si>
  <si>
    <t>fokker planck based acceleration for sn equations with highly forward peaked scattering in slab geometry .</t>
  </si>
  <si>
    <t>تسريع فوكر بلانك لمعادلات SN مع تشتت ذروه امامي عالي في هندسه الصفائح.</t>
  </si>
  <si>
    <t>fission multiplicity distribution sampling in mcnp criticality calculations .</t>
  </si>
  <si>
    <t>اخذ عينات توزيع التعدد الانشطاري في حسابات حرجه MCNP.</t>
  </si>
  <si>
    <t>multi body dynamic and finite element modeling of ultra large dump truck.</t>
  </si>
  <si>
    <t>النمذجه الديناميكيه متعدده الاجسام والعناصر المحدوده لشاحنه قلابه كبيره الحجم.</t>
  </si>
  <si>
    <t>a moment preserving single event monte carlo model of electron and positron energy loss straggling .</t>
  </si>
  <si>
    <t>نموذج مونت كارلو لحدث واحد مع الحفاظ علي اللحظه لفقدان طاقه الالكترون و البوزيترون المتذبذب.</t>
  </si>
  <si>
    <t>dual neutral particle induced transmutation .</t>
  </si>
  <si>
    <t>التحول المستحث بجسيم متعادل مزدوج.</t>
  </si>
  <si>
    <t>application of machine learning to chf modelling .</t>
  </si>
  <si>
    <t>تطبيق التعلم الالي علي نمذجه CHF.</t>
  </si>
  <si>
    <t>predicting activation of experiments inside the annular core research reactor .</t>
  </si>
  <si>
    <t>التنبؤ بتنشيط التجارب داخل مفاعل الابحاث ذي النواه الحلقيه.</t>
  </si>
  <si>
    <t>efficient multiphysics coupling for fast burst reactors in slab geometry .</t>
  </si>
  <si>
    <t>اقتران فيزيائي متعدد فعال لمفاعلات الانفجار السريع في هندسه الالواح.</t>
  </si>
  <si>
    <t>experimental investigation of steady state and transient flow boiling critical heat flux .</t>
  </si>
  <si>
    <t>دراسه تجريبيه لتدفق الحراره الحرجه للغليان في الحاله المستقره و التدفق العابر.</t>
  </si>
  <si>
    <t>patient specific radiation doses from projection radiography images .</t>
  </si>
  <si>
    <t>جرعات الاشعاع الخاصه بالمريض من صور الاشعه السينيه الاسقاطيه.</t>
  </si>
  <si>
    <t>identification of electrorefiner and cathode processing failure modes and determination of signature significance .</t>
  </si>
  <si>
    <t>تحديد اوضاع فشل معالجه المكرر الكهربائي و الكاثود و تحديد دلاله التوقيع.</t>
  </si>
  <si>
    <t>reduced order monte carlo modeling of radiation transport in rand .</t>
  </si>
  <si>
    <t>نمذجه مونت كارلو منخفضه الرتبه لانتقال الاشعاع في راند.</t>
  </si>
  <si>
    <t>an experimental and numerical investigation of flow accelerated flibe corrosion .</t>
  </si>
  <si>
    <t>دراسه تجريبيه و رقميه لتاكل FLiBe المتسارع بالتدفق.</t>
  </si>
  <si>
    <t>examination of color center formation in caf crystals when expos .</t>
  </si>
  <si>
    <t>فحص تكوين مركز اللون في بلورات CaF عند التعرض.</t>
  </si>
  <si>
    <t>analysis of moment preserving methods for charged particle transport .</t>
  </si>
  <si>
    <t>تحليل طرق الحفاظ علي العزم لنقل الجسيمات المشحونه.</t>
  </si>
  <si>
    <t>evaluation of energy released from nuclear criticality excursions .</t>
  </si>
  <si>
    <t>تقييم الطاقه المنطلقه من انحرافات الحاله الحرجه النوويه.</t>
  </si>
  <si>
    <t>a novel neutron recoil spectrometer concept utilizing heavy ion recoils and time  and spatially resolved sensor .</t>
  </si>
  <si>
    <t>مفهوم جديد لمطياف ارتداد النيوترونات باستخدام ارتدادات الايونات الثقيله و مستشعر زمني ومكاني.</t>
  </si>
  <si>
    <t>radiation damage in permanent magnet lenses .</t>
  </si>
  <si>
    <t>الضرر الاشعاعي في عدسات المغناطيس الدائم.</t>
  </si>
  <si>
    <t>remote handled disposal enhancement at the waste isolation pilot plant .</t>
  </si>
  <si>
    <t>تحسين التخلص من النفايات عن بعد في محطه عزل النفايات التجريبيه.</t>
  </si>
  <si>
    <t>time dependent non extinction probability for fast burst reactors .</t>
  </si>
  <si>
    <t>احتماليه عدم الانقراض المعتمده علي الزمن لمفاعلات الانفجار السريع.</t>
  </si>
  <si>
    <t>advanced stochastic collocation methods for polynomial chaos in raven .</t>
  </si>
  <si>
    <t>طرق التجميع العشوائيه المتقدمه للفوضي متعدده الحدود في RAVEN.</t>
  </si>
  <si>
    <t>development of a positron emitting surrogate microsphere for image based dosimetry in yttrium  radioembolization therapy .</t>
  </si>
  <si>
    <t>تطوير كره مجهريه بديله باعثه للبوزيترون لقياس الجرعات المستنده الي الصور في علاج الانصمام الاشعاعي بالاتريوم.</t>
  </si>
  <si>
    <t>from the lab to the real world    sources of error in uf gas enrichment monitoring .</t>
  </si>
  <si>
    <t>من المختبر الي مصادر الخطا في العالم الحقيقي في مراقبه تخصيب غاز UF.</t>
  </si>
  <si>
    <t>a computationally efficient moment preserving monte carlo electron transport method with implementation in geant .</t>
  </si>
  <si>
    <t>طريقه نقل الالكترون مونت كارلو ذات الكفاءه الحسابيه مع الحفاظ علي العزوم مع تطبيقها في Geant.</t>
  </si>
  <si>
    <t>environmental radiation dose assessment and validation for uranium hexafluoride storage management .</t>
  </si>
  <si>
    <t>تقييم جرعه الاشعاع البيئي و التحقق منها لاداره تخزين سادس فلوريد اليورانيوم.</t>
  </si>
  <si>
    <t>development of sensitivity analysis with the use of tsunami d sensitivity coefficients for benchmark uncertainty analysis .</t>
  </si>
  <si>
    <t>تطوير تحليل الحساسيه باستخدام معاملات حساسيه TSUNAMI D لتحليل عدم اليقين المعياري.</t>
  </si>
  <si>
    <t>an exploration of the optical detection of ionizing radiation utilizing modern optics technology .</t>
  </si>
  <si>
    <t>استكشاف الكشف البصري للاشعاع المؤين باستخدام تقنيات البصريات الحديثه.</t>
  </si>
  <si>
    <t>comparing water to dna for simulation of auger electron direct damage to dna using geant .</t>
  </si>
  <si>
    <t>مقارنه الماء بالحمض النووي DNA لمحاكاه الضرر المباشر لالكترون اوجيه علي الحمض النووي DNA باستخدام Geant.</t>
  </si>
  <si>
    <t>modeling and analysis of actinide diffusion behavior in irradiate .</t>
  </si>
  <si>
    <t>نمذجه وتحليل سلوك انتشار الاكتينيدات في الاشعاعات.</t>
  </si>
  <si>
    <t>criticality alarm system design guide with accompanying alarm system development for the radiochemical processing laboratory .</t>
  </si>
  <si>
    <t>دليل تصميم نظام انذار الحرجيه مع تطوير نظام انذار مصاحب لمختبر المعالجه الكيميائيه الاشعاعيه.</t>
  </si>
  <si>
    <t>an ionization chamber for high resolution fission product spectroscopy .</t>
  </si>
  <si>
    <t>غرفه تاين لتحليل مطيافيه نواتج الانشطار عاليه الدقه.</t>
  </si>
  <si>
    <t>multi physics design and analyses of long life reactors for lunar .</t>
  </si>
  <si>
    <t>تصميم وتحليلات فيزياء متعدده للمفاعلات طويله العمر للاغراض القمريه.</t>
  </si>
  <si>
    <t>stochastic methods for uncertainty quantification in radiation transport .</t>
  </si>
  <si>
    <t>طرق عشوائيه لتحديد كميه عدم اليقين في نقل الاشعاع.</t>
  </si>
  <si>
    <t>an arbitrary curvilinear coordinate particle in cell method .</t>
  </si>
  <si>
    <t>جسيم احداثي منحني عشوائي في طريقه الخليه.</t>
  </si>
  <si>
    <t>radiation effects in metal oxides and carbides .</t>
  </si>
  <si>
    <t>تاثيرات الاشعاع في اكاسيد المعادن و الكربيدات.</t>
  </si>
  <si>
    <t>interrogation of spent nuclear fuel casks using cosmic ray muon computed tomography .</t>
  </si>
  <si>
    <t>استقصاء براميل الوقود النووي المستهلك باستخدام التصوير المقطعي المحوسب بالاشعه الكونيه باستخدام الميون.</t>
  </si>
  <si>
    <t>time and energy characterization of a neutron time of flight detector using a novel .</t>
  </si>
  <si>
    <t>توصيف الزمن والطاقه لكاشف زمن طيران النيوترون باستخدام طريقه جديده.</t>
  </si>
  <si>
    <t>dual neutral particle beam interrogation of intermodal shipping containers for special nuclear material .</t>
  </si>
  <si>
    <t>استقصاء حزمه جسيمات محايده مزدوجه لحاويات الشحن متعدده الوسائط للمواد النوويه الخاصه.</t>
  </si>
  <si>
    <t>development of the university of new mexico spectrometer for high .</t>
  </si>
  <si>
    <t>تطوير مطياف جامعه نيو مكسيكو للمواد عاليه الطاقه.</t>
  </si>
  <si>
    <t>neutronic and cfd thermal hydraulic analyses of very small long  .</t>
  </si>
  <si>
    <t>التحليلات الحراريه الهيدروليكيه النيوترونيه و ديناميكيات الموائع الحسابيه للمواد طويله المدي الصغيره جدا.</t>
  </si>
  <si>
    <t>swirling jets for the mitigation of hot spots and thermal sstrati .</t>
  </si>
  <si>
    <t>نفاثات دواميه لتخفيف البقع الساخنه و الطبقات الحراريه.</t>
  </si>
  <si>
    <t>advanced applications of cosmic ray muon radiography .</t>
  </si>
  <si>
    <t>تطبيقات متقدمه في تصوير الميون بالاشعه الكونيه.</t>
  </si>
  <si>
    <t>development of a novel framework for the application of signature .</t>
  </si>
  <si>
    <t>تطوير اطار عمل جديد لتطبيق التوقيع.</t>
  </si>
  <si>
    <t>high precision refractive index measurement techniques applied to the analysis of neutron damage and effects in caf crystals .</t>
  </si>
  <si>
    <t>تطبيق تقنيات قياس معامل الانكسار عالي الدقه علي تحليل تلف النيوترونات و تاثيراتها في بلورات كربون الكالسيوم.</t>
  </si>
  <si>
    <t>doppler temperature coefficient calculations using adjoint weight .</t>
  </si>
  <si>
    <t>حسابات معامل درجه حراره دوبلر باستخدام الوزن المرافق.</t>
  </si>
  <si>
    <t>simulations of space radiation interactions  with materials with .</t>
  </si>
  <si>
    <t>محاكاه تفاعلات الاشعاع الفضائي مع المواد باستخدام.</t>
  </si>
  <si>
    <t>moment based accelerators for kinetic problems with application to inertial confinement fusion .</t>
  </si>
  <si>
    <t>مسرعات تعتمد علي العزوم لحل المشكلات الحركيه و تطبيقها علي الاندماج بالحبس بالقصور الذاتي.</t>
  </si>
  <si>
    <t>quantum control of nuclear spins coupled to nitrogen vacancy centers in diamond .</t>
  </si>
  <si>
    <t>التحكم الكمي في الدوران النووي المقترن بمراكز النيتروجين الشاغره في الماس.</t>
  </si>
  <si>
    <t>photon buildup factors in laminated dual layer shields .</t>
  </si>
  <si>
    <t>عوامل تراكم الفوتونات في الدروع ثنائيه الطبقات الرقائقيه.</t>
  </si>
  <si>
    <t>modeling electrothermal plasma with boundary layer effects. .</t>
  </si>
  <si>
    <t>نمذجه البلازما الكهروحراريه مع تاثيرات الطبقه الحدوديه.</t>
  </si>
  <si>
    <t>performance model and assessment for verashift beltline fluence calculations .</t>
  </si>
  <si>
    <t>نموذج الاداء وتقييمه لحسابات تدفق حزام VERAShift.</t>
  </si>
  <si>
    <t>ion energy distribution functions using multi frequency harmonic drive .</t>
  </si>
  <si>
    <t>دوال توزيع طاقه الايونات باستخدام محرك توافقي متعدد الترددات.</t>
  </si>
  <si>
    <t>investigation of the transient regions of multi source pulsed rf capacitively coupled plasma discharges .</t>
  </si>
  <si>
    <t>دراسه المناطق العابره لتفريغات البلازما المقترنه سعويا بترددات الراديو النبضيه متعدده المصادر.</t>
  </si>
  <si>
    <t>a novel ultra light structure for radiation shielding .</t>
  </si>
  <si>
    <t>هيكل جديد فائق الخفه للحمايه من الاشعاع.</t>
  </si>
  <si>
    <t>improvements to eedf analysis from langmuir probes using integral methods .</t>
  </si>
  <si>
    <t>تحسينات علي تحليل EEDF من مسابير لانجموير باستخدام الطرق التكامليه.</t>
  </si>
  <si>
    <t>investigation of failed triso fuel assay using gamma ray spectrometry .</t>
  </si>
  <si>
    <t>دراسه فشل اختبار وقود TRISO باستخدام مطيافيه اشعه غاما.</t>
  </si>
  <si>
    <t>quantification of back end fuel cycle metrics uncertainties due to cross sections .</t>
  </si>
  <si>
    <t xml:space="preserve">تحديد كميه عدم اليقين في مقاييس دوره الوقود النهائيه بسبب المقاطع العرضيه. </t>
  </si>
  <si>
    <t>prompt gamma spectroscopic analysis of nuclear fallout to evaluate sensitivity to nuclear device characteristics. .</t>
  </si>
  <si>
    <t>تحليل طيف غاما الفوري للغبار النووي لتقييم حساسيه خصائص الاجهزه النوويه.</t>
  </si>
  <si>
    <t>optimization of fast critical experiments to reduce nuclear data uncertainties in support of a fast burner reactor design concept .</t>
  </si>
  <si>
    <t>تحسين التجارب الحرجه السريعه لتقليل شكوك البيانات النوويه دعما لمفهوم تصميم مفاعل سريع الاحتراق.</t>
  </si>
  <si>
    <t>investigation of nuclear waste management for advanced fuel cycles. .</t>
  </si>
  <si>
    <t>دراسه اداره النفايات النوويه لدورات الوقود المتقدمه.</t>
  </si>
  <si>
    <t>iterative library subtraction method for determining the contribution of background radiation. .</t>
  </si>
  <si>
    <t>طريقه طرح المكتبه التكراريه لتحديد مساهمه الاشعاع الخلفي.</t>
  </si>
  <si>
    <t>evaluation of cfd capability for simulation of energetic flow in light water reactor containment .</t>
  </si>
  <si>
    <t>تقييم قدره ديناميكا الموائع الحسابيه CFD لمحاكاه التدفق الطاقي في احتواء مفاعل الماء الخفيف.</t>
  </si>
  <si>
    <t>optimization of design for smr via data assimilation and uncertainty quantification .</t>
  </si>
  <si>
    <t>تحسين تصميم المفاعل النووي الصغير SMR من خلال استيعاب البيانات و تقدير عدم اليقين.</t>
  </si>
  <si>
    <t>modeling of visualization cyclotron target with coupling of proton range and target density .</t>
  </si>
  <si>
    <t>نمذجه هدف السيكلوترون المرئي مع اقتران نطاق البروتون و كثافه الهدف.</t>
  </si>
  <si>
    <t>improved building methodology and analysis of delay scenarios of advanced nuclear fuel cycles with the verifiable fuel cycle simulation model .</t>
  </si>
  <si>
    <t>تحسين منهجيه البناء و تحليل سيناريوهات التاخير لدورات الوقود النووي المتقدمه باستخدام نموذج محاكاه دوره الوقود القابل للتحقق.</t>
  </si>
  <si>
    <t>investigation of energy windowing algorithms to enhance nuclear material screening in radiation portal monitors .</t>
  </si>
  <si>
    <t>دراسه خوارزميات نوافذ الطاقه لتحسين فحص المواد النوويه في اجهزه رصد الاشعاع.</t>
  </si>
  <si>
    <t>exact to precision generalized perturbation theory for nuclear reactor analysis .</t>
  </si>
  <si>
    <t>نظريه الاضطراب المعممه بدقه متناهيه لتحليل المفاعلات النوويه.</t>
  </si>
  <si>
    <t>a radioactive waste cleanup decision making framework .</t>
  </si>
  <si>
    <t>اطار عمل لاتخاذ قرارات تنظيف النفايات المشعه.</t>
  </si>
  <si>
    <t>recirculating target design and optimization for f radionuclide production. .</t>
  </si>
  <si>
    <t>تصميم و تحسين هدف اعاده التدوير لانتاج النويدات المشعه F.</t>
  </si>
  <si>
    <t>the quasidiffusion method for transport problems on unstructured meshes.</t>
  </si>
  <si>
    <t>طريقه شبه الانتشار لمشاكل النقل علي الشبكات غير المنظمه.</t>
  </si>
  <si>
    <t>influence of fast neutron irradiation on mechanical properties and microstructure of nanocrystalline copper .</t>
  </si>
  <si>
    <t>تاثير تشعيع النيوترونات السريعه علي الخواص الميكانيكيه و البنيه الدقيقه للنحاس النانوي البلوري.</t>
  </si>
  <si>
    <t>high resolution boiling simulation using interface tracking method. .</t>
  </si>
  <si>
    <t>محاكاه غليان عاليه الدقه باستخدام طريقه تتبع الواجهه.</t>
  </si>
  <si>
    <t>evaluation of interfacial forces and bubble induced turbulence using direct numerical simulation .</t>
  </si>
  <si>
    <t>تقييم قوي الواجهه و الاضطراب المُستحث بالفقاعات باستخدام المحاكاه العدديه المباشره.</t>
  </si>
  <si>
    <t>monte carlo calculation of thermal neutron inelastic scattering cross section uncertainties by sampling perturbed phonon spectra .</t>
  </si>
  <si>
    <t>حساب مونت كارلو لعدم اليقين في المقطع العرضي لتشتت النيوترونات الحراريه غير المرنه من خلال اخذ عينات من اطياف الفونون المضطربه.</t>
  </si>
  <si>
    <t>phase contrast neutron imaging using single and multiple pinhole apertures .</t>
  </si>
  <si>
    <t>تصوير النيوترونات بتباين الطور باستخدام فتحات ثقب دبوس مفرده و متعدده.</t>
  </si>
  <si>
    <t>particle tracking using molecular dynamics simulation for pebble bed reactors. .</t>
  </si>
  <si>
    <t>تتبع الجسيمات باستخدام محاكاه الديناميكيات الجزيئيه لمفاعلات الطبقات الحصويه.</t>
  </si>
  <si>
    <t>exploiting fission chain reaction dynamics to image fissile materials .</t>
  </si>
  <si>
    <t>استغلال ديناميكيات تفاعلات الانشطار المتسلسل لتصوير المواد الانشطاريه.</t>
  </si>
  <si>
    <t>examination of noble fission gas diffusion in uranium dioxide using atomistic simulation .</t>
  </si>
  <si>
    <t>فحص انتشار غاز الانشطار النبيل في ثاني اكسيد اليورانيوم باستخدام المحاكاه الذريه.</t>
  </si>
  <si>
    <t>a posteriori error estimators for the discrete ordinates approximation of the one speed neutron transport equation .</t>
  </si>
  <si>
    <t>مقدرات الخطا الخلفي لتقريب المرتبات المنفصله لمعادله نقل النيوترونات بسرعه واحده.</t>
  </si>
  <si>
    <t xml:space="preserve">modeling and design of a sensible heat thermal energy storage system for small modular reactors .  </t>
  </si>
  <si>
    <t>نمذجه وتصميم نظام تخزين الطاقه الحراريه الحساسه للمفاعلات المعياريه الصغيره.</t>
  </si>
  <si>
    <t>multilayer protective coatings for high level nuclear waste storage containers .</t>
  </si>
  <si>
    <t>الطلاءات الواقيه متعدده الطبقات لحاويات تخزين النفايات النوويه عاليه المستوي.</t>
  </si>
  <si>
    <t>high intensity pulsed picosecond positron beam for nanophase examination .</t>
  </si>
  <si>
    <t>حزمه بوزيترون نبضيه عاليه الكثافه بيكو ثانيه لفحص الطور النانوي.</t>
  </si>
  <si>
    <t>nonlinear weighted flux methods for solving multidimensional transport problems .</t>
  </si>
  <si>
    <t>طرق التدفق الموزون غير الخطي لحل مشاكل النقل متعدد الابعاد.</t>
  </si>
  <si>
    <t xml:space="preserve">a methodology for enhancing nuclear fuel cycle proliferation resistance assessment. </t>
  </si>
  <si>
    <t>منهجيه لتحسين تقييم مقاومه انتشار دوره الوقود النووي.</t>
  </si>
  <si>
    <t>high temperature graphite simulations using molecular dynamics .</t>
  </si>
  <si>
    <t>محاكاه الجرافيت عالي الحراره باستخدام ديناميكيات الجزيئات.</t>
  </si>
  <si>
    <t>a multilevel method for solving neutron kinetics equations coupled with the heat transfer equation .</t>
  </si>
  <si>
    <t>طريقه متعدده المستويات لحل معادلات حركيه النيوترونات مقترنه بمعادله انتقال الحراره.</t>
  </si>
  <si>
    <t>high capacity heat exchangers for recirculating f radionuclide production targets .</t>
  </si>
  <si>
    <t>مبادلات حراريه عاليه السعه لاعاده تدوير اهداف انتاج النويدات المشعه F.</t>
  </si>
  <si>
    <t>high voltage rfea design  optimization  and operation in the cathode of a dual frequency capacitively coupled plasma .</t>
  </si>
  <si>
    <t>تصميم و تحسين و تشغيل RFEA عالي الجهد في كاثود بلازما مقترنه سعويا ثنائي التردد.</t>
  </si>
  <si>
    <t>further development of the application of adaptive model refinement to nuclear reactor core simulation .</t>
  </si>
  <si>
    <t>تطوير اضافي لتطبيق تحسين النموذج التكيفي علي محاكاه قلب المفاعل النووي.</t>
  </si>
  <si>
    <t>gpt free sensitivity analysis for reactor depletion and analysis .</t>
  </si>
  <si>
    <t>تحليل الحساسيه الخالي من GPT لنضوب المفاعل وتحليله.</t>
  </si>
  <si>
    <t>experimental investigation of temperature effects on radiation portal monitor performance .</t>
  </si>
  <si>
    <t>دراسه تجريبيه لتاثيرات درجه الحراره علي اداء جهاز مراقبه بوابه الاشعاع.</t>
  </si>
  <si>
    <t>multi level reduced order modeling equipped with probabilistic error bounds .</t>
  </si>
  <si>
    <t>نمذجه متعدده المستويات منخفضه الترتيب مزوده بحدود خطا احتماليه.</t>
  </si>
  <si>
    <t>hybrid reduced order modeling algorithms for reactor physics calculations .</t>
  </si>
  <si>
    <t>خوارزميات نمذجه هجينه منخفضه الترتيب لحسابات فيزياء المفاعل.</t>
  </si>
  <si>
    <t>forward monte carlo calculation of coincidence gamma ray spectra .</t>
  </si>
  <si>
    <t xml:space="preserve">حساب مونت كارلو الامامي لاطياف اشعه غاما المتزامنه. </t>
  </si>
  <si>
    <t>multilevel quasidiffusion methods with hybrid temporal discretization for thermal radiative transfer problems .</t>
  </si>
  <si>
    <t>طرق الانتشار شبه متعدد المستويات مع التقطيع الزمني الهجين لمشاكل النقل الاشعاعي الحراري.</t>
  </si>
  <si>
    <t>hyperfast correlated dynamics of radiation damage and recovery in materials. .</t>
  </si>
  <si>
    <t>الديناميكيات المترابطه فائقه السرعه للضرر الاشعاعي و التعافي في المواد.</t>
  </si>
  <si>
    <t>tunnel diode resonator and nuclear magnetic resonance studies of low dimensional magnetic and superconducting systems .</t>
  </si>
  <si>
    <t>دراسات مرنان الصمام الثنائي النفقي و الرنين المغناطيسي النووي للانظمه المغناطيسيه فائقه التوصيل منخفضه الابعاد.</t>
  </si>
  <si>
    <t>inverse analysis of irradiated nuclear material gamma spectra via nonlinear optimization .</t>
  </si>
  <si>
    <t>التحليل العكسي لاطياف غاما للمواد النوويه المُشععه عبر التحسين غير الخطي.</t>
  </si>
  <si>
    <t>monte carlo optimization of coincidence prompt gamma ray neutron activation analysis .</t>
  </si>
  <si>
    <t>تحسين مونت كارلو لتحليل تنشيط نيوترونات اشعه غاما المتزامنه.</t>
  </si>
  <si>
    <t>energy transport in low dimensional systems  phonons and beyond phonon descriptors .</t>
  </si>
  <si>
    <t>نقل الطاقه في الانظمه منخفضه الابعاد الفونونات و ما وراءها من موصوفات الفونونات.</t>
  </si>
  <si>
    <t>data driven modeling of nuclear system thermal hydraulics .</t>
  </si>
  <si>
    <t>النمذجه المعتمده علي البيانات للهيدروليكا الحراريه للنظام النووي.</t>
  </si>
  <si>
    <t>development of a quantitative decision metric for selecting the most suitable discretization method for sn transport problems .</t>
  </si>
  <si>
    <t>تطوير مقياس قرار كمي لاختيار انسب طريقه تقدير لمشاكل نقل الجسيمات غير المستقره.</t>
  </si>
  <si>
    <t>development and assessment of smoothed particle hydrodynamics method for analysis of external hazards. .</t>
  </si>
  <si>
    <t>تطوير و تقييم طريقه هيدروديناميكيه الجسيمات الملساء لتحليل المخاطر الخارجيه.</t>
  </si>
  <si>
    <t>development of advanced analysis toolkit for turbulent bubbly flow simulations .</t>
  </si>
  <si>
    <t>تطوير مجموعه ادوات تحليل متقدمه لمحاكاه التدفق الفقاعي المضطرب.</t>
  </si>
  <si>
    <t>development and assessment of multi objective optimization utilizing genetic algorithms for nuclear fuel assembly design .</t>
  </si>
  <si>
    <t>تطوير و تقييم التحسين متعدد الاهداف باستخدام الخوارزميات الجينيه لتصميم مجمعات الوقود النووي.</t>
  </si>
  <si>
    <t>coupling and design of a thermal energy storage system for small modular reactors. .</t>
  </si>
  <si>
    <t>اقتران و تصميم نظام تخزين الطاقه الحراريه للمفاعلات المعياريه الصغيره.</t>
  </si>
  <si>
    <t>development of the thermal neutron scattering cross sections of graphitic systems using classical molecular dynamics simulations .</t>
  </si>
  <si>
    <t>تطوير المقاطع العرضيه لتشتت النيوترونات الحراريه للانظمه الجرافيتيه باستخدام محاكاه الديناميكيات الجزيئيه الكلاسيكيه.</t>
  </si>
  <si>
    <t>multicycle adaptive simulation of boiling water reactor core simulators .</t>
  </si>
  <si>
    <t>محاكاه تكيفيه متعدده الدورات لمحاكيات قلب مفاعل الماء المغلي.</t>
  </si>
  <si>
    <t>a low rank approach to computing derivatives using automatic differentiation .</t>
  </si>
  <si>
    <t xml:space="preserve">نهج منخفض الرتبه لحساب المشتقات باستخدام التفاضل التلقائي. </t>
  </si>
  <si>
    <t>monte carlo application for the use of detector response function on scintillation detector spectra .</t>
  </si>
  <si>
    <t>تطبيق مونت كارلو لاستخدام داله استجابه الكاشف علي اطياف كاشف الوميض.</t>
  </si>
  <si>
    <t>ne scintillator characterization using n gamma digital pulse shape discrimination .</t>
  </si>
  <si>
    <t>توصيف وميض NE باستخدام تمييز شكل النبضه الرقميه n gamma.</t>
  </si>
  <si>
    <t>investigation of prompt gamma ray neutron activation analysis for determining the phase amounts in multiphase flow .</t>
  </si>
  <si>
    <t>دراسه تحليل تنشيط نيوترونات اشعه غاما الفوري لتحديد كميات الطور في التدفق متعدد الاطوار.</t>
  </si>
  <si>
    <t>monte carlo simulation of energy dispersive x ray fluorescence and applications .</t>
  </si>
  <si>
    <t>محاكاه مونت كارلو لفلوره الاشعه السينيه المشتته للطاقه و تطبيقاتها.</t>
  </si>
  <si>
    <t>development of subspace based hybrid monte carlo deterministic algorithms for reactor physics calculations .</t>
  </si>
  <si>
    <t>تطوير خوارزميات مونت كارلو الحتميه الهجينه القائمه علي الفضاء الفرعي لحسابات فيزياء المفاعلات.</t>
  </si>
  <si>
    <t>development of boundary conditions for turbulent flow in a channel with nucleating bubbles .</t>
  </si>
  <si>
    <t>تطوير الشروط الحديه للتدفق المضطرب في قناه ذات فقاعات نوويه.</t>
  </si>
  <si>
    <t>a novel approach to improve transient fuel performance modeling in multi physics calculations .</t>
  </si>
  <si>
    <t>نهج جديد لتحسين نمذجه اداء الوقود العابر في حسابات الفيزياء المتعدده.</t>
  </si>
  <si>
    <t>dynamics and tolerance of superionics in extreme environment .</t>
  </si>
  <si>
    <t>ديناميكيات و تحمل الايونات الفائقه في البيئات القاسيه.</t>
  </si>
  <si>
    <t>development of a data driven framework for mesh model optimization in system level thermal hydraulic simulation .</t>
  </si>
  <si>
    <t>تطوير اطار عمل قائم علي البيانات لتحسين نموذج الشبكه في المحاكاه الهيدروليكيه الحراريه علي مستوي النظام.</t>
  </si>
  <si>
    <t>design and characterization of a coaxial vhf plasma source for use in atmospheric applications .</t>
  </si>
  <si>
    <t>تصميم وتوصيف مصدر بلازما محوري عالي التردد للاستخدام في التطبيقات الجويه.</t>
  </si>
  <si>
    <t>development of scaling laws for electrothermal plasma sources with geometry variables .</t>
  </si>
  <si>
    <t>تطوير قوانين القياس لمصادر البلازما الكهروحراريه مع متغيرات هندسيه.</t>
  </si>
  <si>
    <t>a comparative analysis of partial least squares regression and artificial neural network methods for determining elemental weights in sheet metal. .</t>
  </si>
  <si>
    <t>تحليل مقارن لطرق الانحدار الجزئي للمربعات الصغري و الشبكات العصبيه الاصطناعيه لتحديد اوزان العناصر في الصفائح المعدنيه.</t>
  </si>
  <si>
    <t>development of a novel residual formulation of ctf and application of parameter estimation techniques .</t>
  </si>
  <si>
    <t>تطوير صيغه جديده للبقايا لـ CTF و تطبيق تقنيات تقدير المعاملات.</t>
  </si>
  <si>
    <t>multilevel methods with multiple grids in energy for multigroup eigenvalue transport problems .</t>
  </si>
  <si>
    <t>طرق متعدده المستويات مع شبكات متعدده في الطاقه لمسائل نقل القيم الذاتيه متعدده المجموعات.</t>
  </si>
  <si>
    <t>a gd based gaseous electron multiplier detector for neutron scattering applications .</t>
  </si>
  <si>
    <t>كاشف مضاعف الالكترونات الغازي القائم علي الجاديوم لتطبيقات تشتت النيوترونات.</t>
  </si>
  <si>
    <t>examination of the strontium catalysis of hydrino reactions in a capacitively coupled audio frequency cylindrical plasma discharge .</t>
  </si>
  <si>
    <t>دراسه تحفيز السترونشيوم لتفاعلات الهيدرينو في تفريغ بلازما اسطواني بتردد صوتي مقترن سعويا.</t>
  </si>
  <si>
    <t>greater than class c low level radioactive waste management strategies .</t>
  </si>
  <si>
    <t>استراتيجيات اداره النفايات المشعه منخفضه المستوي ذات المستوي الاعلي من الفئه C.</t>
  </si>
  <si>
    <t>advanced thermosyphon targets for production of the f radionuclide. .</t>
  </si>
  <si>
    <t>اهداف متقدمه للسيفون الحراري لانتاج النويدات المشعه F.</t>
  </si>
  <si>
    <t>coupled multi group neutron photon transport for the simulation of high resolution gamma ray spectroscopy applications .</t>
  </si>
  <si>
    <t>نقل فوتونات نيوترونيه متعدده المجموعات مقترنه لمحاكاه تطبيقات مطيافيه اشعه غاما عاليه الدقه.</t>
  </si>
  <si>
    <t>coaxial atmospheric pressure plasma discharge for treatment of filaments and yarns .</t>
  </si>
  <si>
    <t>تفريغ بلازما الضغط الجوي المحوري لمعالجه الخيوط و الخيوط.</t>
  </si>
  <si>
    <t>detector response function for a germanium strip type detector imager .</t>
  </si>
  <si>
    <t>داله استجابه الكاشف لجهاز تصوير كاشف من نوع شريط الجرمانيوم.</t>
  </si>
  <si>
    <t>development of vessel lower head heat transfer analysis capability for evaluation of in vessel retention thermal margin .</t>
  </si>
  <si>
    <t>تطوير قدره تحليل انتقال الحراره في الجزء السفلي من الوعاء لتقييم هامش الاحتفاظ الحراري داخل الوعاء.</t>
  </si>
  <si>
    <t>the application of adaptive model refinement to nuclear reactor core simulation .</t>
  </si>
  <si>
    <t>تطبيق تحسين النموذج التكيفي علي محاكاه قلب المفاعل النووي.</t>
  </si>
  <si>
    <t>development of a multiphase adjoint capability in openfoam. .</t>
  </si>
  <si>
    <t>تطوير قدره المرافق متعدد المراحل في OpenFOAM.</t>
  </si>
  <si>
    <t>design and testing of thermosyphon batch targets for production of f  .</t>
  </si>
  <si>
    <t>تصميم واختبار اهداف دفعات السيفون الحراري لانتاج F.</t>
  </si>
  <si>
    <t>a dual measurement system for radioactive tracer pebble tracking in pbrs .</t>
  </si>
  <si>
    <t>نظام قياس مزدوج لتتبع الحصي المشعه في مفاعلات البوليمرات البلوريه.</t>
  </si>
  <si>
    <t>application and assessment of a  equation subchannel methodology to rod bundles. .</t>
  </si>
  <si>
    <t>تطبيق و تقييم منهجيه القناه الفرعيه للمعادلات علي حزم القضبان.</t>
  </si>
  <si>
    <t>bubble coalescence control development for level set interface tracking method .</t>
  </si>
  <si>
    <t>تطوير نظام التحكم في اندماج الفقاعات لطريقه تتبع واجهه مجموعه المستويات.</t>
  </si>
  <si>
    <t>elements of high order predictive model calibration algorithms with applications to large scale reactor physics systems .</t>
  </si>
  <si>
    <t>عناصر خوارزميات معايره النماذج التنبؤيه عاليه الرتبه مع تطبيقات علي انظمه فيزياء المفاعلات واسعه النطاق.</t>
  </si>
  <si>
    <t>development of an adaptive thermal conductivity modeling capability .</t>
  </si>
  <si>
    <t>تطوير قدره نمذجه الموصليه الحراريه التكيفيه.</t>
  </si>
  <si>
    <t>assessment of the smoothed particle hydrodynamics method for nuclear thermal hydraulic applications .</t>
  </si>
  <si>
    <t>تقييم طريقه هيدروديناميكيه الجسيمات الملساء لتطبيقات الهيدروليكا الحراريه النوويه.</t>
  </si>
  <si>
    <t>cross section adjustment techniques for bwr adaptive simulation .</t>
  </si>
  <si>
    <t>تقنيات تعديل المقطع العرضي لمحاكاه مفاعل الماء المغلي التكيفيه.</t>
  </si>
  <si>
    <t>alternatives to the americium beryllium neutron source for the compensated neutron porosity log .</t>
  </si>
  <si>
    <t>بدائل لمصدر نيوترونات الامريسيوم بيريليوم لسجل مساميه النيوترون المعوض.</t>
  </si>
  <si>
    <t>characteristic methods for solving the particle transport equation in  d spherical geometry .</t>
  </si>
  <si>
    <t>طرق مميزه لحل معادله نقل الجسيمات في الهندسه الكرويه D.</t>
  </si>
  <si>
    <t>an advanced algorithm for construction of integral transport matrix method operators using accumulation of single cell coupling factors..</t>
  </si>
  <si>
    <t>خوارزميه متقدمه لبناء مشغلات طريقه مصفوفه النقل التكاملي باستخدام تراكم عوامل اقتران الخليه المفرده.</t>
  </si>
  <si>
    <t>boiling water reactor in core fuel management through parallel simulated annealing in formosa b .</t>
  </si>
  <si>
    <t>مفاعل الماء المغلي في اداره وقود القلب من خلال محاكاه التلدين المتوازي في فورموسا ب.</t>
  </si>
  <si>
    <t>site specific thermodynamic study of oh radical addition to dna bases .</t>
  </si>
  <si>
    <t>دراسه ترموديناميكيه خاصه بالموقع لاضافه جذور الهيدروكسيل الي قواعد الحمض النووي.</t>
  </si>
  <si>
    <t>development of resolution enhanced magnified neutron imaging at the pulstar reactor .</t>
  </si>
  <si>
    <t>تطوير تصوير نيوتروني مكبر عالي الدقه في مفاعل بولستار.</t>
  </si>
  <si>
    <t>bayesian parameter estimation for the localization of a radioactive source in a heterogeneous urban environment .</t>
  </si>
  <si>
    <t>تقدير المعاملات البايزيه لتحديد موقع مصدر مشع في بيئه حضريه غير متجانسه.</t>
  </si>
  <si>
    <t>electric field measurements of the capacitively coupled magnetized rf sheath utilizing passive optical emission spectroscopy .</t>
  </si>
  <si>
    <t>قياسات المجال الكهربائي لغلاف التردد الراديوي الممغنط المقترن سعويا باستخدام مطيافيه الانبعاث البصري السلبي.</t>
  </si>
  <si>
    <t>a residual based a posteriori spatial error estimator for the sn neutron transport equation .</t>
  </si>
  <si>
    <t>مقدّر خطا مكاني خلفي قائم علي المتبقي لمعادله نقل النيوترونات في المستعر الاعظم.</t>
  </si>
  <si>
    <t>a framework for predictive capability maturity assessment of computer simulation codes .</t>
  </si>
  <si>
    <t>اطار عمل لتقييم نضج القدره التنبؤيه لرموز المحاكاه الحاسوبيه.</t>
  </si>
  <si>
    <t>development of sensor physics for a nuclear oil well logging tool .</t>
  </si>
  <si>
    <t>تطوير فيزياء الاستشعار لاداه تسجيل ابار النفط النوويه.</t>
  </si>
  <si>
    <t>erosion characterization of advanced plasma facing materials for magnetic fusion reactors .</t>
  </si>
  <si>
    <t>توصيف تاكل مواد مواجهه البلازما المتقدمه لمفاعلات الاندماج المغناطيسي.</t>
  </si>
  <si>
    <t>coupling of plasmas and liquids. .</t>
  </si>
  <si>
    <t>اقتران البلازما و السوائل.</t>
  </si>
  <si>
    <t>an investigation on the impact of temperature and density homogenization on vessel fluence calculations .</t>
  </si>
  <si>
    <t>دراسه حول تاثير تجانس درجه الحراره و الكثافه علي حسابات تدفق الاوعيه.</t>
  </si>
  <si>
    <t>effect of neutron irradiation on mechanical behavior of ultra fine grained low carbon steel.</t>
  </si>
  <si>
    <t>تاثير التشعيع النيوتروني علي السلوك الميكانيكي للفولاذ منخفض الكربون فائق الدقه.</t>
  </si>
  <si>
    <t>application to next generation fission reactors .</t>
  </si>
  <si>
    <t>تطبيق علي مفاعلات الانشطار من الجيل التالي.</t>
  </si>
  <si>
    <t>probing positive parity states in ni through one neutron transfer reactions</t>
  </si>
  <si>
    <t>سبر حالات التكافؤ الموجبه في النيكل من خلال تفاعلات نقل نيوترون واحد.</t>
  </si>
  <si>
    <t>quantiﬁcation of lower hybrid wave absorption in the edge of the alcator c mod tokamak .</t>
  </si>
  <si>
    <t>التقدير الكمي لامتصاص الموجه الهجينه السفليه في حافه مفاعل توكاماك الكاتور سي مود.</t>
  </si>
  <si>
    <t>shape coexistence in theneutron deficient mercury isotopesstudied through coulomb excitation .</t>
  </si>
  <si>
    <t>دراسه التعايش الشكلي في نظائر الزئبق ناقصه النيوترون من خلال اثاره كولومب.</t>
  </si>
  <si>
    <t xml:space="preserve">the effects of physical flash hole deviations on factory grade rifle ammunition.  </t>
  </si>
  <si>
    <t>تاثيرات انحرافات ثقب الوميض الفيزيائيه علي ذخيره البندقيه المصنعه.</t>
  </si>
  <si>
    <t xml:space="preserve">the effects of water on sympathetic detonation and dead pressing of dynamite and emulsions .  </t>
  </si>
  <si>
    <t>تاثيرات الماء علي التفجير المتعاطف و الضغط الميت للديناميت والمستحلبات.</t>
  </si>
  <si>
    <t xml:space="preserve">the effects select physical parameters have on an explosively formed projectile's performance .  </t>
  </si>
  <si>
    <t>تاثيرات بعض المعلمات الفيزيائيه المختاره علي اداء المقذوف المتشكل انفجاريًا.</t>
  </si>
  <si>
    <t xml:space="preserve">thermal characterization of phase change materials for thermal .  </t>
  </si>
  <si>
    <t>التوصيف الحراري لمواد تغير الطور للمعاملات الحراريه.</t>
  </si>
  <si>
    <t xml:space="preserve">upgrade and simulation of the subcritical assembly at missouri university of science and technology .  </t>
  </si>
  <si>
    <t>تطوير ومحاكاه التجميع دون الحرج في جامعه ميسوري للعلوم و التكنولوجيا.</t>
  </si>
  <si>
    <t xml:space="preserve">utilization of booster fans in underground mines .  </t>
  </si>
  <si>
    <t>استخدام مراوح التعزيز في المناجم الجوفيه.</t>
  </si>
  <si>
    <t>automated spectrum stripping of photon spectra .</t>
  </si>
  <si>
    <t>التجريد الطيفي الالي لاطياف الفوتون.</t>
  </si>
  <si>
    <t>design and implementation of a digital positron annihilation lifetime spectrometer for measurements in graphite .</t>
  </si>
  <si>
    <t>تصميم و تنفيذ مطياف رقمي لعمر فناء البوزيترونات لقياسات الجرافيت.</t>
  </si>
  <si>
    <t>efficient uncertainty quantification for a fast spectrum generation iv reactor system .</t>
  </si>
  <si>
    <t>قياس عدم اليقين بكفاءه لنظام مفاعل الجيل الرابع السريع الطيف.</t>
  </si>
  <si>
    <t>studies on flocculation of fine mineral tailings using novel poly .</t>
  </si>
  <si>
    <t>دراسات حول تخثر مخلفات المعادن الدقيقه باستخدام بوليمرات جديده.</t>
  </si>
  <si>
    <t>studies on the role of organic inorganic hybrid polyacrylamides i .</t>
  </si>
  <si>
    <t>دراسات حول دور بولي اكريلاميدات هجينه عضويه غير عضويه.</t>
  </si>
  <si>
    <t>system analysis with improved thermo mechanical fuel rod models for modeling current and advanced lwr materials in accident scenarios .</t>
  </si>
  <si>
    <t>تحليل النظام باستخدام نماذج قضبان الوقود الحراريه الميكانيكيه المحسنه لنمذجه مواد مفاعلات الماء الخفيف الحاليه و المتقدمه في سيناريوهات الحوادث.</t>
  </si>
  <si>
    <t>test development to determine the feasibility of rubber tractor treads for use as blasting mats.</t>
  </si>
  <si>
    <t>تطوير الاختبارات لتحديد جدوي استخدام مداسات الجرارات المطاطيه كحصائر تفجير.</t>
  </si>
  <si>
    <t>the effects of advanced structural materials to mitigate explosive .</t>
  </si>
  <si>
    <t>تاثيرات المواد الانشائيه المتقدمه في التخفيف من اثار الانفجار.</t>
  </si>
  <si>
    <t>the effects of short delay times on rock fragmentation in bench b .</t>
  </si>
  <si>
    <t>تاثيرات فترات التاخير القصيره علي تفتت الصخور في منضده العمل.</t>
  </si>
  <si>
    <t>the impact of a strong local supply chain on regional economic im .</t>
  </si>
  <si>
    <t>تاثير سلسله التوريد المحليه القويه علي النمو الاقتصادي الاقليمي.</t>
  </si>
  <si>
    <t>the study of alternate  solid phase fluorinating agents for use in reactive gas recycle of used nuclear fuel .</t>
  </si>
  <si>
    <t>دراسه عوامل الفلوره البديله في الطور الصلب للاستخدام في اعاده تدوير الغازات التفاعليه للوقود النووي المستعمل.</t>
  </si>
  <si>
    <t>beta delayed ﬁssion in proton rich nuclei in the lead region .</t>
  </si>
  <si>
    <t>الانشطار المتاخر بيتا في النوي الغنيه بالبروتونات في منطقه الرصاص.</t>
  </si>
  <si>
    <t>cluster transfer reactions with radioactive beams .</t>
  </si>
  <si>
    <t>تفاعلات نقل العناقيد باستخدام الحزم المشعه.</t>
  </si>
  <si>
    <t>coherent control of electron spins in diamond for quantum information science and quantum sensing .</t>
  </si>
  <si>
    <t>التحكم المتماسك في دوران الالكترونات في الماس لعلم المعلومات الكموميه والاستشعار الكمومي.</t>
  </si>
  <si>
    <t>deformation and mixing of co existing shapes in the neutron deﬁcient polonium isotopes .</t>
  </si>
  <si>
    <t>تشوه و اختلاط الاشكال المتشابهه في نظائر البولونيوم قليله النيوترونات.</t>
  </si>
  <si>
    <t xml:space="preserve">determining and mitigating the effects of firing a linear shaped charge under water .  </t>
  </si>
  <si>
    <t>تحديد و تخفيف اثار اطلاق شحنه خطيه الشكل تحت الماء.</t>
  </si>
  <si>
    <t>evolution of microstructure of haynes  and inconel  under mechanical testing at high temperatures.</t>
  </si>
  <si>
    <t>تطور البنيه الدقيقه لغاز هاينز و انكونيل تحت الاختبار الميكانيكي في درجات حراره عاليه.</t>
  </si>
  <si>
    <t>fabrication and characterization of surrogate fuel particles using the spark erosion method.</t>
  </si>
  <si>
    <t>تصنيع و توصيف جزيئات الوقود البديله باستخدام طريقه تاكل الشراره.</t>
  </si>
  <si>
    <t xml:space="preserve"> feasibility study of a nuclear power plant with no moving parts .</t>
  </si>
  <si>
    <t>دراسه جدوي لمحطه طاقه نوويه بدون اجزاء متحركه.</t>
  </si>
  <si>
    <t>a modified initiation and cut profile study of the  grain per foot linear shaped charge .</t>
  </si>
  <si>
    <t>دراسه معدله لملف البدء و القطع لشحنه خطيه مشكله حبيبات لكل قدم.</t>
  </si>
  <si>
    <t>advanced fuels modeling  evaluating the steady state performance .</t>
  </si>
  <si>
    <t>نمذجه الوقود المتقدمه تقييم اداء الحاله المستقره.</t>
  </si>
  <si>
    <t>an analysis of burn cut pull optimization through varying relief .</t>
  </si>
  <si>
    <t>تحليل لتحسين سحب القطع و الحرق من خلال التضاريس المتغيره.</t>
  </si>
  <si>
    <t>analogy based modeling of natural convection .</t>
  </si>
  <si>
    <t>نمذجه الحمل الحراري الطبيعي القائمه علي القياس.</t>
  </si>
  <si>
    <t>analysis and implementation of accident tolerant nuclear fuels .</t>
  </si>
  <si>
    <t>تحليل و تطبيق الوقود النووي المقاوم للحوادث.</t>
  </si>
  <si>
    <t>application of computational fluid dynamics methods to improve thermal hydraulic code analysis.</t>
  </si>
  <si>
    <t>تطبيق اساليب ديناميكا الموائع الحسابيه لتحسين تحليل الكود الهيدروليكي الحراري.</t>
  </si>
  <si>
    <t>artificial neural network approach to predict blastinduced ground vibration  airblast and rock fragmentation .</t>
  </si>
  <si>
    <t>نهج الشبكه العصبيه الاصطناعيه للتنبؤ بالاهتزازات الارضيه الناتجه عن الانفجارات و الهواء و تفتت الصخور.</t>
  </si>
  <si>
    <t>behavior in air leakage and recirculation under the influence of booster fans.</t>
  </si>
  <si>
    <t xml:space="preserve">سلوك تسرب الهواء واعاده تدويره تحت تاثير مراوح التعزيز. </t>
  </si>
  <si>
    <t>cfd simulation of void flow in eccs .</t>
  </si>
  <si>
    <t>محاكاه ديناميكا الموائع الحسابيه لتدفق الفراغات في ECCS.</t>
  </si>
  <si>
    <t>cfd validation and scaling of condensation heat transfer .</t>
  </si>
  <si>
    <t>التحقق من ديناميكا الموائع الحسابيه و قياس انتقال الحراره بالتكثيف.</t>
  </si>
  <si>
    <t>ليبوزومات مزدوجه الوظائف لتوصيل الجينات الي الدماغ للوقايه من مرض الزهايمر و علاجه.</t>
  </si>
  <si>
    <t>design and development of tumor microenvironment responsive pegylated nanoparticles for drug delivery to cancerous solid tumors .</t>
  </si>
  <si>
    <t>تصميم و تطوير جسيمات نانويه معالجه بالبولي ايثيلين جلايكول مستجيبه للبيئه الدقيقه للورم، لتوصيل الادويه الي الاورام الصلبه السرطانيه.</t>
  </si>
  <si>
    <t>in vitro detection of disease biomarkers and drug contaminants .</t>
  </si>
  <si>
    <t>الكشف المختبري عن المؤشرات الحيويه للمرض و ملوثات الادويه.</t>
  </si>
  <si>
    <t>receptor for advanced glycation end products in melanoma progression.</t>
  </si>
  <si>
    <t>مُستقبلات للمنتجات النهائيه المُتقدمه لعمليه الجليكوزيل في تطور الورم الميلانيني.</t>
  </si>
  <si>
    <t>a nano sized approach to exploiting the pancreatic tumor microenvironment .</t>
  </si>
  <si>
    <t>نهج نانوي لاستغلال البيئه الدقيقه للورم البنكرياسي.</t>
  </si>
  <si>
    <t>modifications of recombinant spider silk protein for various biomedical applications .</t>
  </si>
  <si>
    <t>تعديلات بروتين حرير العنكبوت المعاد تركيبه لتطبيقات طبيه حيويه متنوعه.</t>
  </si>
  <si>
    <t>ang ii induced cardiac remodeling role of pi kinase dependent.</t>
  </si>
  <si>
    <t>دور ANG II في اعاده تشكيل القلب المُستحث بواسطه PI KINASE.</t>
  </si>
  <si>
    <t>mir  mediates the epignetic mechanisms of vitamin d in suppression of colon cancer growth .</t>
  </si>
  <si>
    <t>يتوسط Mir الاليات اللاجينيه لفيتامين د في تثبيط نمو سرطان القولون.</t>
  </si>
  <si>
    <t>effect of dietary omega  and omega  polyunsaturated fatty acids on alcoholic liver disease .</t>
  </si>
  <si>
    <t>تاثير احماض اوميغا واوميغا الدهنيه المتعدده غير المشبعه الغذائيه علي مرض الكبد الكحولي.</t>
  </si>
  <si>
    <t>dual functionalized liposomes for co delivery of anti cancer .</t>
  </si>
  <si>
    <t>الليبوزومات ثنائيه الوظيفه لتوصيل مضادات السرطان.</t>
  </si>
  <si>
    <t>hypoxic regulation of angiotensin converting enzyme  and mas receptor in hematopoietic stemprogenitor cells .</t>
  </si>
  <si>
    <t>تنظيم نقص الاكسجين للانزيم المحول للانجيوتنسين و مستقبلات MAS في الخلايا الجذعيه السلفيه المكونه للدم.</t>
  </si>
  <si>
    <t>epigenetic regulation of apoptosis in prostate cancer .</t>
  </si>
  <si>
    <t>التنظيم فوق الجيني لموت الخلايا المبرمج في سرطان البروستاتا.</t>
  </si>
  <si>
    <t>understanding the role of the receptor for advanced glycation end products in pancreatic cancer .</t>
  </si>
  <si>
    <t>فهم دور المستقبل في نواتج الجليكوزيل المتقدمه في سرطان البنكرياس.</t>
  </si>
  <si>
    <t>regulation of vascular tone in cerebral and coronary arteries by apelinapj receptor mechanisms .</t>
  </si>
  <si>
    <t>تنظيم توتر الاوعيه الدمويه في الشرايين الدماغيه و التاجيه بواسطه اليات مستقبلات ApelinAPJ.</t>
  </si>
  <si>
    <t>targeted stimuli responsive carriers for efficient delivery of chemotherapeutic drugs .</t>
  </si>
  <si>
    <t>ناقلات مستجيبه للمنبهات المستهدفه لتوصيل فعال للادويه العلاجيه الكيميائيه.</t>
  </si>
  <si>
    <t>fluorescent polymer based post translational differentiation and subtyping of cancer cells .</t>
  </si>
  <si>
    <t>التمايز و التصنيف الفرعي لما بعد الترجمه القائم علي البوليمر الفلوري لخلايا السرطان.</t>
  </si>
  <si>
    <t>design and evaluation of polymeric nanomaterials for in vitro and in vivo imaging applications .</t>
  </si>
  <si>
    <t>تصميم و تقييم المواد النانويه البوليمريه لتطبيقات التصوير في المختبر وفي الجسم الحي.</t>
  </si>
  <si>
    <t>detection of metalloenzymes employing fluorescentpolymers and liposomes .</t>
  </si>
  <si>
    <t>الكشف عن الانزيمات المعدنيه باستخدام البوليمرات الفلوريه و الليبوزومات.</t>
  </si>
  <si>
    <t>development of new antibody based theranostic agents targeting the receptor for advanced glycation end product.</t>
  </si>
  <si>
    <t>تطوير عوامل علاجيه تشخيصيه جديده قائمه علي الاجسام المضاده تستهدف مستقبلات النواتج النهائيه لعمليه الجليكوزيل المتقدمه.</t>
  </si>
  <si>
    <t>dual modified liposomes for drug and gene delivery to brain .</t>
  </si>
  <si>
    <t>ليبوزومات معدله مزدوجه لتوصيل الادويه و الجينات الي الدماغ.</t>
  </si>
  <si>
    <t>identification and characterization of binding target proteins of cancer stem cell inhibitor salinomycin in human neuroblastoma .</t>
  </si>
  <si>
    <t>تحديد و توصيف بروتينات الهدف الرابطه لمثبط الخلايا الجذعيه السرطانيه سالينوميسين في ورم الخلايا البدائيه العصبيه البشري.</t>
  </si>
  <si>
    <t>the effect of practical blood flow restriction training on body .</t>
  </si>
  <si>
    <t>تاثير التدريب العملي علي تقييد تدفق الدم علي الجسم.</t>
  </si>
  <si>
    <t>relationship between personality and exercise motivation in weight .</t>
  </si>
  <si>
    <t>العلاقه بين الشخصيه و دافعيه التمرين في الوزن.</t>
  </si>
  <si>
    <t>youth sport coaching efficacy  coach education level as a predictor of coaching efficacy .</t>
  </si>
  <si>
    <t>فعاليه تدريب الشباب الرياضي مستوي تعليم المدرب كمؤشر علي فعاليه التدريب.</t>
  </si>
  <si>
    <t>kentuckian middle school students’ self efficacy and their participation in physical sports .</t>
  </si>
  <si>
    <t>فعاليه الذات لدي طلاب المدارس المتوسطه في كنتاكي و مشاركتهم في الرياضات البدنيه.</t>
  </si>
  <si>
    <t>the relationship of collegiate athletic and recreational sports .اه</t>
  </si>
  <si>
    <t>العلاقه بين الرياضات الجامعيه و الترفيهيه.</t>
  </si>
  <si>
    <t>the relationship between coaching environment and athlete attribu .</t>
  </si>
  <si>
    <t>العلاقه بين بيئه التدريب و سمات الرياضي.</t>
  </si>
  <si>
    <t>factors predicting return to play in sports related concussion .</t>
  </si>
  <si>
    <t>العوامل التي تنبئ بالعوده الي اللعب في الارتجاجات الرياضيه المرتبطه.</t>
  </si>
  <si>
    <t>the acute effects of alpha gpc on hand grip strength jump height .</t>
  </si>
  <si>
    <t>التاثيرات الحاده لـ Alpha Gpc علي قوه قبضه اليد و ارتفاع القفز.</t>
  </si>
  <si>
    <t>the link between overweight obesity and perceived exercise bene .</t>
  </si>
  <si>
    <t>العلاقه بين زياده الوزن والسمنه و الفوائد المتصوره للتمرين.</t>
  </si>
  <si>
    <t>the small town nfl player .</t>
  </si>
  <si>
    <t>لاعب كره القدم الامريكيه في بلده صغيره.</t>
  </si>
  <si>
    <t>locomotor skill development in response to an electronic visual .</t>
  </si>
  <si>
    <t>تطوير المهارات الحركيه استجابه لمرئيات الكترونيه.</t>
  </si>
  <si>
    <t>the effects of active recovery during high intensity resistance .</t>
  </si>
  <si>
    <t>تاثيرات الاستشفاء النشط اثناء تمارين المقاومه عاليه الشده.</t>
  </si>
  <si>
    <t>the effects of caffeine supplementation when manipulating  .</t>
  </si>
  <si>
    <t>تاثيرات مكملات الكافيين عند التلاعب.</t>
  </si>
  <si>
    <t>post surgical outcomes following limited open carpal tunnel relea .</t>
  </si>
  <si>
    <t>النتائج بعد الجراحه بعد جراحه النفق الرسغي المفتوح المحدوده.</t>
  </si>
  <si>
    <t>an eccentric intervention of the flexor pronator mass to impact .</t>
  </si>
  <si>
    <t>تدخل شاذ في كتله العضله الكابه المثنيه للتاثير.</t>
  </si>
  <si>
    <t>the effects of caffeine supplementation when manipulating the tim .</t>
  </si>
  <si>
    <t>تاثيرات مكملات الكافيين عند التلاعب بالوقت.</t>
  </si>
  <si>
    <t>effects of alpha gpc and huperzine a on short term memory anaero .</t>
  </si>
  <si>
    <t>تاثير الفا جي بي سي و هوبيرزين ا علي الذاكره قصيره المدي اللاهوائيه.</t>
  </si>
  <si>
    <t>the effects of depth jump implementation of sprint performance.</t>
  </si>
  <si>
    <t>تاثيرات تطبيق القفز العميق علي اداء العدو السريع.</t>
  </si>
  <si>
    <t>the effects of a  minute bout of aerobic exercise on state anxity .</t>
  </si>
  <si>
    <t>تاثيرات دقيقه واحده من التمارين الهوائيه علي قلق الحاله.</t>
  </si>
  <si>
    <t>the effects of active recovery during high intensity resistance training on lactate clearance in collegiate athletes .</t>
  </si>
  <si>
    <t>اثار الاستشفاء النشط اثناء تدريب المقاومه عالي الكثافه علي تصفيه اللاكتات لدي الرياضيين الجامعيين.</t>
  </si>
  <si>
    <t>epidemiology of sport related traumatic dental injury among united states high school athletes .</t>
  </si>
  <si>
    <t>وبائيات اصابات الاسنان الرضحيه المرتبطه بالرياضه بين رياضيي المدارس الثانويه في الولايات المتحده.</t>
  </si>
  <si>
    <t>extreme sports  a study of free solo rock climbers .</t>
  </si>
  <si>
    <t>الرياضات الخطره دراسه علي متسلقي الصخور المنفردين.</t>
  </si>
  <si>
    <t>playing sports in college  understanding the factors that influence the college choice process for high school student athletes .</t>
  </si>
  <si>
    <t>ممارسه الرياضه في الجامعه فهم العوامل المؤثره في عمليه اختيار الكليه للرياضيين الطلاب في المدارس الثانويه.</t>
  </si>
  <si>
    <t>use of dual energy x ray absorptiometry measurements to evaluate .</t>
  </si>
  <si>
    <t>استخدام قياسات امتصاص الاشعه السينيه ثنائيه الطاقه لتقييم.</t>
  </si>
  <si>
    <t>the effects of depth jump implementation of sprint performance .</t>
  </si>
  <si>
    <t>تاثيرات تنفيذ القفزه العميقه علي اداء العدو السريع.</t>
  </si>
  <si>
    <t>sedentary behaviors and physical activity in relation to class .</t>
  </si>
  <si>
    <t>السلوكيات المستقره والنشاط البدني و علاقتها بالصف.</t>
  </si>
  <si>
    <t>effects of a six week functional training program on fitness .</t>
  </si>
  <si>
    <t>اثار برنامج تدريب وظيفي لمده سته اسابيع علي اللياقه البدنيه.</t>
  </si>
  <si>
    <t>educational professionals current knowledge of concussions .</t>
  </si>
  <si>
    <t>المعرفه الحاليه للمتخصصين التربويين بارتجاجات المخ.</t>
  </si>
  <si>
    <t>the effects on acute power production enhancement and maintenance .</t>
  </si>
  <si>
    <t>الاثار علي تعزيز انتاج الطاقه الحاد و الحفاظ عليه.</t>
  </si>
  <si>
    <t>minimal effects of moderate normobaric hypoxia on the upper body  .</t>
  </si>
  <si>
    <t>الاثار الطفيفه لنقص الاكسجين المعتدل في الضغط الجوي علي الجزء العلوي من الجسم.</t>
  </si>
  <si>
    <t>the effect of moderate altitude on high intensity running perform .</t>
  </si>
  <si>
    <t>تاثير الارتفاع المعتدل علي اداء الجري عالي الكثافه.</t>
  </si>
  <si>
    <t>the effects of caffeine supplementation when manipulating the time .</t>
  </si>
  <si>
    <t>اثار مكملات الكافيين عند التحكم في الوقت.</t>
  </si>
  <si>
    <t>the effects of a  minute bout of aerobic exercise on state anxi .</t>
  </si>
  <si>
    <t>اثار جوله دقيقه من التمارين الهوائيه علي قلق الحاله.</t>
  </si>
  <si>
    <t>the impact of the academic progress rating on the retention and recruiting strategies of ncaa division i football programs .</t>
  </si>
  <si>
    <t>تاثير تقييم التقدم الاكاديمي علي استراتيجيات الاحتفاظ باللاعبين و تجنيدهم في برامج كره القدم الامريكيه للقسم الاول في الرابطه الوطنيه لرياضه الجامعات.</t>
  </si>
  <si>
    <t>relationship between a proxy of prenatal testosterone and determinants of endurance running performance .</t>
  </si>
  <si>
    <t>العلاقه بين مؤشر هرمون التستوستيرون قبل الولاده و محددات اداء الجري عالي التحمل.</t>
  </si>
  <si>
    <t>the relationship between coaching environment and athlete attributional style .</t>
  </si>
  <si>
    <t>العلاقه بين بيئه التدريب و اسلوب اسناد الرياضي.</t>
  </si>
  <si>
    <t>perceptions of athletic training services of japanese collegiate .</t>
  </si>
  <si>
    <t>تصورات خدمات التدريب الرياضي في الجامعات اليابانيه. السلوكيات المستقره و النشاط البدني وعلاقتهما بالمستوي الدراسي لدي طلاب الجامعات.</t>
  </si>
  <si>
    <t>sedentary behaviors and physical activity in relation to class standing in university students .</t>
  </si>
  <si>
    <t>تاثير برنامج تدريب وظيفي لمده سته اسابيع علي اللياقه البدنيه و تكوين الجسم لدي طلاب تخصص علوم الاطفاء.</t>
  </si>
  <si>
    <t>effects of a six week functional training program on fitness and body composition of fire science majors .</t>
  </si>
  <si>
    <t>ميول العدوان البدني و العاطفي والتنافسي لدي الرياضيين الجامعيين التواصلي و غير التواصلي.</t>
  </si>
  <si>
    <t>the relationship between personality type and exercise motivation .</t>
  </si>
  <si>
    <t>العلاقه بين نوع الشخصيه و دافعيه ممارسه الرياضه .</t>
  </si>
  <si>
    <t>the effects of fatigue on a dual task postural control measure .</t>
  </si>
  <si>
    <t>تاثيرات التعب علي مقياس ضبط الوضعيه ثنائي المهمه.</t>
  </si>
  <si>
    <t>critical velocity is associated with combat specific performance .</t>
  </si>
  <si>
    <t>السرعه الحرجه مرتبطه بالاداء القتالي النوعي.</t>
  </si>
  <si>
    <t>endocrine and contralateral muscle responses to short term unilat .</t>
  </si>
  <si>
    <t>استجابات العضلات الصماء و العضلات المقابله للتحفيز العضلي قصير المدي.</t>
  </si>
  <si>
    <t>examining the impact of leader social distance on a multicultural .</t>
  </si>
  <si>
    <t>دراسه تاثير المسافه الاجتماعيه بين القاده علي التعدد الثقافي.</t>
  </si>
  <si>
    <t>post surgical outcomes following limited open carpal tunnel release .</t>
  </si>
  <si>
    <t>النتائج بعد الجراحه بعد تحرير محدود لنفق الرسغ المفتوح.</t>
  </si>
  <si>
    <t>athletic identity need satisfaction and burnout in collegiate .</t>
  </si>
  <si>
    <t>اشباع احتياجات الهويه الرياضيه و الارهاق في الجامعه.</t>
  </si>
  <si>
    <t>effects of an acute high volume isokinetic intervention on circul .</t>
  </si>
  <si>
    <t>اثار التدخل الحركي المتساوي الحاد عالي الحجم علي الدوره الدمويه.</t>
  </si>
  <si>
    <t>the effects of dynamic versus isometric postactivation potentiation .</t>
  </si>
  <si>
    <t>اثار جهد ما بعد التنشيط الديناميكي مقابل جهد ما بعد التنشيط المتساوي القياس.</t>
  </si>
  <si>
    <t>the cross education of neuromuscular economy .</t>
  </si>
  <si>
    <t>التعليم المتبادل للاقتصاد العصبي العضلي.</t>
  </si>
  <si>
    <t>physiological muscle qualitative changes in response to resistanc .</t>
  </si>
  <si>
    <t>التغيرات النوعيه الفسيولوجيه للعضلات استجابه للمقاومه.</t>
  </si>
  <si>
    <t>effects of an acute high volume isokinetic intervention on inflam .</t>
  </si>
  <si>
    <t>تاثيرات التدخل الحركي المتساوي الحاد عالي الحجم علي الالتهاب.</t>
  </si>
  <si>
    <t>effects of a  week introductory judo course on postural control .</t>
  </si>
  <si>
    <t>تاثيرات دوره تمهيديه في الجودو لمده اسبوع علي التحكم في الوضعيه.</t>
  </si>
  <si>
    <t>evaluation of echogenicity within and between ultrasonographic .</t>
  </si>
  <si>
    <t>تقييم صدي الصوت اثناء وبين الموجات فوق الصوتيه.</t>
  </si>
  <si>
    <t>positional release therapy versus therapeutic massage in reducing .</t>
  </si>
  <si>
    <t>العلاج بالاطلاق الموضعي مقابل التدليك العلاجي في تقليل.</t>
  </si>
  <si>
    <t>status of the implementation of automated external defibrillators .</t>
  </si>
  <si>
    <t>حاله تطبيق اجهزه ازاله الرجفان الخارجيه الاليه.</t>
  </si>
  <si>
    <t>process evaluation of the basic training program at a state corrections academy in the southeast .</t>
  </si>
  <si>
    <t>تقييم عمليه برنامج التدريب الاساسي في اكاديميه اصلاحيه حكوميه في الجنوب الشرقي.</t>
  </si>
  <si>
    <t>the effect of a  session cardiac rehabilitation program on the framingham risk score .</t>
  </si>
  <si>
    <t>تاثير جلسه برنامج اعاده تاهيل القلب علي درجه مخاطر فرامينغهام.</t>
  </si>
  <si>
    <t>the relationship among coach's leadership style  team culture  and performance in university soccer teams in korea .</t>
  </si>
  <si>
    <t>العلاقه بين اسلوب قياده المدرب و ثقافه الفريق و الاداء في فرق كره القدم الجامعيه في كوريا.</t>
  </si>
  <si>
    <t>in service physical educators' multicultural attitudes in nebraska schools affected by the new latino diaspora .</t>
  </si>
  <si>
    <t>المواقف متعدده الثقافات لمعلمي التربيه البدنيه اثناء الخدمه في مدارس نبراسكا المتاثره بالشتات اللاتيني الجديد.</t>
  </si>
  <si>
    <t>effect of acute l alanyl l glutamine (sustamine) and electrolyte .</t>
  </si>
  <si>
    <t>تاثير ال الانيل ال جلوتامين ساستامين الحاد والالكتروليت.</t>
  </si>
  <si>
    <t>use of dual energy x ray absorptiometry measurements.</t>
  </si>
  <si>
    <t>استخدام قياسات امتصاص الاشعه السينيه ثنائيه الطاقه .</t>
  </si>
  <si>
    <t>the effects of phosphatidylserine on reaction time and cognitive .</t>
  </si>
  <si>
    <t>تاثيرات فوسفاتيديل سيرين علي زمن رد الفعل و القدرات الادراكيه.</t>
  </si>
  <si>
    <t>reasons for physical activity and exercise participation in senior athletes .</t>
  </si>
  <si>
    <t>اسباب ممارسه النشاط البدني و التمارين لدي كبار الرياضيين.</t>
  </si>
  <si>
    <t>the effect of aerobic exercise versus inactivity on nitric oxide .</t>
  </si>
  <si>
    <t>تاثير التمارين الهوائيه مقابل الخمول علي اكسيد النيتريك.</t>
  </si>
  <si>
    <t>percent body fat and fat distribution are not associated with carotid artery intima media .</t>
  </si>
  <si>
    <t>لا ترتبط نسبه الدهون في الجسم وتوزيع الدهون بالطبقه الداخليه للشريان السباتي.</t>
  </si>
  <si>
    <t>an examination of the relatedness needs of adult swimmers .</t>
  </si>
  <si>
    <t>دراسه الاحتياجات المتعلقه بالسباحين البالغين.</t>
  </si>
  <si>
    <t>using pedometers as a valid method of determining physical activity intensity level .</t>
  </si>
  <si>
    <t>استخدام عدادات الخطوات كطريقه صحيحه لتحديد مستوي شده النشاط البدني.</t>
  </si>
  <si>
    <t>intensity of physical activity and body composition   a cross sectional analysis of young adult women .</t>
  </si>
  <si>
    <t>شده النشاط البدني و تركيب الجسم تحليل مقطعي لشابات بالغات.</t>
  </si>
  <si>
    <t>a comparison of the effects of high resistance cycle training and leg press on the wingate .</t>
  </si>
  <si>
    <t>مقارنه بين تاثيرات تدريب الدراجات عاليه المقاومه و ضغط الساق علي عضله الجناح.</t>
  </si>
  <si>
    <t>comparison of single use and multiple use electrodes for sensory .</t>
  </si>
  <si>
    <t>مقارنه بين الاقطاب الكهربائيه احاديه الاستخدام و متعدده الاستخدام للحساسيه.</t>
  </si>
  <si>
    <t>endocrine and contralateral muscle responses to short term unilate .</t>
  </si>
  <si>
    <t>استجابات الغدد الصماء و العضلات المقابله لليونيلات قصيره المدي.</t>
  </si>
  <si>
    <t>the impact of judo on aggressive behaviors in youth with autism .</t>
  </si>
  <si>
    <t>تاثير الجودو علي السلوكيات العدوانيه لدي الشباب المصابين بالتوحد.</t>
  </si>
  <si>
    <t>the effects of  weeks of resistance training on the neuromuscula .</t>
  </si>
  <si>
    <t>تاثير اسابيع من تدريبات المقاومه علي الجهاز العصبي العضلي.</t>
  </si>
  <si>
    <t>ultrasound measured flexor muscle thickness in the forearms .</t>
  </si>
  <si>
    <t>قياس سمك العضلات المثنيه في الساعدين بالموجات فوق الصوتيه.</t>
  </si>
  <si>
    <t>seasonal changes in body composition  block jump  attack jump and lower body power index in male collegiate volleyball players .</t>
  </si>
  <si>
    <t>التغيرات الموسميه في تركيب الجسم و القفزه الحاجزه و القفزه الهجوميه و مؤشر قوه الجزء السفلي من الجسم لدي لاعبي الكره الطائره الجامعيين الذكور.</t>
  </si>
  <si>
    <t>the influence of performance level and setting on collegiate athletes' motivational profiles .</t>
  </si>
  <si>
    <t>تاثير مستوي الاداء و الوضع علي الدوافع لدي الرياضيين الجامعيين.</t>
  </si>
  <si>
    <t>the relationship between television viewing time and cardiorespir .</t>
  </si>
  <si>
    <t>العلاقه بين وقت مشاهده التلفزيون و اضطرابات القلب و التنفس.</t>
  </si>
  <si>
    <t>the effect of chronic mild to moderate neck pain on neck function .</t>
  </si>
  <si>
    <t>تاثير الام الرقبه المزمنه الخفيفه الي المتوسطه علي وظائف الرقبه.</t>
  </si>
  <si>
    <t>variations in running form among female sprinters  middle  and distance runners .</t>
  </si>
  <si>
    <t>اختلافات في طريقه الجري بين عداءات المسافات القصيره و المتوسطه و المسافات الطويله.</t>
  </si>
  <si>
    <t>development of a prone bridge test as a measurement of abdominal .</t>
  </si>
  <si>
    <t>تطوير اختبار جسر الانبطاح كمقياس لعضلات البطن.</t>
  </si>
  <si>
    <t>acute changes in running mechanics across footwear with various heel to toe height differences .</t>
  </si>
  <si>
    <t>تغيرات حاده في اليات الجري عبر الاحذيه ذات اختلافات مختلفه في ارتفاع الكعب الي اصابع القدم.</t>
  </si>
  <si>
    <t>the effect of lateral spacing on the spring start .</t>
  </si>
  <si>
    <t>تاثير التباعد الجانبي علي بدايه الربيع.</t>
  </si>
  <si>
    <t>children's perceptions of a district wide physical education program .</t>
  </si>
  <si>
    <t>تصورات الاطفال لبرنامج التربيه البدنيه علي مستوي المنطقه.</t>
  </si>
  <si>
    <t>healthy and unhealthy diet intake and carotid intima media thickn .</t>
  </si>
  <si>
    <t>تناول نظام غذائي صحي وغير صحي و سمك الطبقه الداخليه للشريان السباتي.</t>
  </si>
  <si>
    <t>junior high students perceptions of the fitnessgram fitness test .</t>
  </si>
  <si>
    <t>تصورات طلاب المرحله الاعداديه لاختبار اللياقه البدنيه علي منصه Fitnessgram.</t>
  </si>
  <si>
    <t>a family home evening based method for improving physical activity levels in families .</t>
  </si>
  <si>
    <t>طريقه قائمه علي امسيات منزليه عائليه لتحسين مستويات النشاط البدني لدي العائلات.</t>
  </si>
  <si>
    <t>multifidus muscle size and atrophy among dancers with and without .</t>
  </si>
  <si>
    <t>حجم و ضمور عضلات العضله متعدده الاجزاء لدي الراقصين سواء كانوا راقصين ام لا.</t>
  </si>
  <si>
    <t>association between expanded normal weight obesity and insulin resistance among us adults .</t>
  </si>
  <si>
    <t>العلاقه بين زياده الوزن الطبيعي والسمنه و مقاومه الانسولين لدي البالغين في الولايات المتحده.</t>
  </si>
  <si>
    <t xml:space="preserve">the effects of the front squat and back squat on vertical jump and lower body power index . </t>
  </si>
  <si>
    <t>تاثير القرفصاء الاماميه و الخلفيه علي القفز العمودي و مؤشر قوه الجزء السفلي من الجسم.</t>
  </si>
  <si>
    <t>the effect of family home evening nutrition lessons on nutritional behavior in latter day saint families .</t>
  </si>
  <si>
    <t>تاثير دروس التغذيه المسائيه المنزليه علي السلوك الغذائي لدي عائلات قديسي الايام الاخيره.</t>
  </si>
  <si>
    <t>ground reaction force differences between running shoes  racing flats  and distance spikes in runners .</t>
  </si>
  <si>
    <t>اختلافات قوه رد الفعل الارضيه بين احذيه الجري و احذيه السباق المسطحه و مسامير المسافه لدي العدائين.</t>
  </si>
  <si>
    <t>the effect of interval training on resting blood pressure .</t>
  </si>
  <si>
    <t>تاثير التدريب المتقطع علي ضغط الدم اثناء الراحه.</t>
  </si>
  <si>
    <t>emotional health and weight gain  a prospective study of middle .</t>
  </si>
  <si>
    <t>الصحه العاطفيه وزياده الوزن  دراسه مستقبليه للوسط.</t>
  </si>
  <si>
    <t>physiological differences between land and water treadmill runnin .</t>
  </si>
  <si>
    <t>الاختلافات الفسيولوجيه بين الجري علي جهاز المشي الارضي والمائي.</t>
  </si>
  <si>
    <t>reliability of sixteen balance tests in individuals with down syndrome .</t>
  </si>
  <si>
    <t>موثوقيه سته عشر اختبار توازن لدي الافراد المصابين بمتلازمه داون.</t>
  </si>
  <si>
    <t>movement competency's relationship to health related quality of life in older adults .</t>
  </si>
  <si>
    <t>علاقه كفاءه الحركه بجوده الحياه الصحيه لدي كبار السن.</t>
  </si>
  <si>
    <t>the effects of whole body vibration on strength gains in the bench press the back squat .</t>
  </si>
  <si>
    <t>تاثير اهتزاز الجسم بالكامل علي اكتساب القوه في تمرين ضغط البنش والقرفصاء الخلفي.</t>
  </si>
  <si>
    <t>childrens perceptions of the fitnessgram fitness test .</t>
  </si>
  <si>
    <t>تصورات الاطفال لاختبار اللياقه البدنيه FITNESSGRAM.</t>
  </si>
  <si>
    <t>dietary fiber intake and body fat gain a prospective cohort study of middle aged women .</t>
  </si>
  <si>
    <t>تناول الالياف الغذائيه وزياده دهون الجسم  دراسه استطلاعيه لعينه من النساء في منتصف العمر.</t>
  </si>
  <si>
    <t>relationship between total body mass  fat free mass  fat mass  and bone mineral density of the hip in middle age women .</t>
  </si>
  <si>
    <t>العلاقه بين كتله الجسم الكليه و كتله الدهون الحره و كتله الدهون و كثافه المعادن في عظام الورك لدي النساء في منتصف العمر.</t>
  </si>
  <si>
    <t>lower extremity joint moments during the active peak vertical ground reaction force in three different running conditions .</t>
  </si>
  <si>
    <t>عزوم مفصل الطرف السفلي اثناء ذروه النشاط لقوه رد الفعل الراسيه الارضيه في ثلاث ظروف جري مختلفه.</t>
  </si>
  <si>
    <t>the effect of foot strengthening exercise on dynamic function of the medial longitudinal arch in runners .</t>
  </si>
  <si>
    <t>تاثير تمارين تقويه القدم علي الوظيفه الديناميكيه للقوس الطولي الانسي لدي العدائين.</t>
  </si>
  <si>
    <t>c reactive protein levels according to physical activity and body .</t>
  </si>
  <si>
    <t>مستويات البروتين التفاعلي سي حسب النشاط البدني والجسم.</t>
  </si>
  <si>
    <t>a comparison of the effectiveness of two free throw shooting methods .</t>
  </si>
  <si>
    <t>مقارنه فعاليه طريقتين لرمي الرميه الحره.</t>
  </si>
  <si>
    <t>the effect of anterior knee pain on serum cartilage oligomeric matrix protein and muscular cocontraction during running .</t>
  </si>
  <si>
    <t>تاثير الم الركبه الامامي علي بروتين مصفوفه غضروف المصل الاوليغوميري و الانقباض العضلي اثناء الجري.</t>
  </si>
  <si>
    <t>the effect of resistance training on strength and total physical .</t>
  </si>
  <si>
    <t>تاثير تدريب المقاومه علي القوه و التحمل البدني الكلي.</t>
  </si>
  <si>
    <t>neural response to food cues after moderate and vigorous exercise .</t>
  </si>
  <si>
    <t>الاستجابه العصبيه لاشارات الطعام بعد التمارين المتوسطه والقويه.</t>
  </si>
  <si>
    <t>the relationship between vascular endothelial function andpeak exercise blood flow .</t>
  </si>
  <si>
    <t>العلاقه بين وظيفه بطانه الاوعيه الدمويه و تدفق الدم الاقصي اثناء التمرين.</t>
  </si>
  <si>
    <t>differences in joint moments at the hip  knee  and ankle while wearing running shoes and distance spikes .</t>
  </si>
  <si>
    <t>الاختلافات في عزوم مفصل الورك و الركبه والكاحل اثناء ارتداء احذيه الجري و مسامير المسافه.</t>
  </si>
  <si>
    <t>maintaining skeletal muscle through eccentric exercise after bariatric surgery .</t>
  </si>
  <si>
    <t>الحفاظ علي العضلات الهيكليه من خلال التمارين اللامركزيه بعد جراحه السمنه.</t>
  </si>
  <si>
    <t>effect of cuff pressure on blood flow duringblood flow restricted .</t>
  </si>
  <si>
    <t>تاثير ضغط الكفه علي تدفق الدم اثناء تقييد تدفق الدم.</t>
  </si>
  <si>
    <t>ground forces impact on release of rotational shot put technique .</t>
  </si>
  <si>
    <t>تاثير القوي الارضيه علي اطلاق تقنيه دفع الجله الدورانيه.</t>
  </si>
  <si>
    <t>the effect of time of day of chronic exercise on neural response .</t>
  </si>
  <si>
    <t>تاثير وقت التمرين اليومي المزمن علي الاستجابه العصبيه.</t>
  </si>
  <si>
    <t>the differences in time to stability  foot muscle size  and toe flexor strength between cheerleaders and gymnasts .</t>
  </si>
  <si>
    <t>الاختلافات في زمن الثبات و حجم عضلات القدم و قوه عضلات ثني اصابع القدم بين المشجعات ولاعبات الجمباز.</t>
  </si>
  <si>
    <t>the effects of whole body vibration on dorsiflexion in chronic ankle instability .</t>
  </si>
  <si>
    <t>تاثير اهتزاز الجسم بالكامل علي الانثناء الظهري في حاله عدم استقرار الكاحل المزمن.</t>
  </si>
  <si>
    <t>dietary fiber consumption and insulin resistance   the role of body fat and physical activity .</t>
  </si>
  <si>
    <t>استهلاك الالياف الغذائيه ومقاومه الانسولين دور دهون الجسم و النشاط البدني.</t>
  </si>
  <si>
    <t>the effect of egoscue corrective exercises on chronic knee and hip pain .</t>
  </si>
  <si>
    <t>تاثير تمارين ايجوسكيو التصحيحيه علي الام الركبه و الورك المزمنه.</t>
  </si>
  <si>
    <t>the effect of whole body vibration on skin blood flow and nitric .</t>
  </si>
  <si>
    <t>تاثير اهتزاز الجسم بالكامل علي تدفق الدم في الجلد و حمض النيتريك.</t>
  </si>
  <si>
    <t>the effects of indoor track curve radius on sprint speed and group .</t>
  </si>
  <si>
    <t>تاثير نصف قطر منحني المضمار الداخلي علي سرعه الجري السريع والمجموعه.</t>
  </si>
  <si>
    <t>a randomized controlled trial to study the effects of breakfast .</t>
  </si>
  <si>
    <t>تجربه عشوائيه محكومه لدراسه تاثير وجبه الافطار.</t>
  </si>
  <si>
    <t>ground reaction forces through a range of speeds in steeplechase .</t>
  </si>
  <si>
    <t>قوي رد الفعل الارضيه عبر مجموعه من السرعات في سباق الحواجز.</t>
  </si>
  <si>
    <t>the acute effects of patterned electrical neuromuscular stimulation .</t>
  </si>
  <si>
    <t>التاثيرات الحاده للتحفيز العصبي العضلي الكهربائي المنظم.</t>
  </si>
  <si>
    <t>the effects of cold water immersion on fractioned response time .</t>
  </si>
  <si>
    <t>تاثيرات الغمر في الماء البارد علي زمن الاستجابه المجزا.</t>
  </si>
  <si>
    <t>the association between dairy consumption and insulin resistance .</t>
  </si>
  <si>
    <t>العلاقه بين استهلاك منتجات الالبان و مقاومه الانسولين.</t>
  </si>
  <si>
    <t>strength training and body composition in middle age women .</t>
  </si>
  <si>
    <t>تدريب القوه وتركيب الجسم لدي النساء في منتصف العمر.</t>
  </si>
  <si>
    <t>the effects of worksite health promotion programs on employee bio .</t>
  </si>
  <si>
    <t>تاثيرات برامج تعزيز الصحه في مكان العمل علي السيره الذاتيه للموظفين.</t>
  </si>
  <si>
    <t>effect of stratum corneum hydration on the composition of sweat .</t>
  </si>
  <si>
    <t>تاثير ترطيب الطبقه القرنيه علي تركيب العرق.</t>
  </si>
  <si>
    <t>relationship between stabilization balance athletic performance .</t>
  </si>
  <si>
    <t>العلاقه بين التوازن والاستقرار و الاداء الرياضي.</t>
  </si>
  <si>
    <t>a correlational study  the relationship between physical activity .</t>
  </si>
  <si>
    <t>دراسه ارتباطيه  العلاقه بين النشاط البدني.</t>
  </si>
  <si>
    <t>unilateral traditional weight lifting generates greatest acute upper body power output .</t>
  </si>
  <si>
    <t>رفع الاثقال التقليدي احادي الجانب يولد اعلي انتاج طاقه حاده للجزء العلوي من الجسم.</t>
  </si>
  <si>
    <t>the effects of experimental anterior knee pain on bilateral ground .</t>
  </si>
  <si>
    <t>تاثيرات الم الركبه الامامي التجريبي علي الارض الثنائيه.</t>
  </si>
  <si>
    <t>the role of the midfoot in drop landings .</t>
  </si>
  <si>
    <t>دور منتصف القدم في الهبوط علي الارض.</t>
  </si>
  <si>
    <t>the influence of ambulation speed and corresponding mechanical variables on articular cartilage metabolism .</t>
  </si>
  <si>
    <t>تاثير سرعه المشي و المتغيرات الميكانيكيه المقابله علي ايض الغضروف المفصلي.</t>
  </si>
  <si>
    <t>a comparison of the traditional swing and chicken wing arm move .</t>
  </si>
  <si>
    <t>مقارنه بين حركه التارجح التقليديه و حركه ذراع جناح الدجاج.</t>
  </si>
  <si>
    <t>downhill treadmill running does not induce muscle damage in fvb mice .</t>
  </si>
  <si>
    <t>الجري علي جهاز المشي المنحدر لا يسبب تلفا عضليًا لدي فئران FVB.</t>
  </si>
  <si>
    <t>kinematic changes of the tennis forehand ground stroke as post contact ball speed increases .</t>
  </si>
  <si>
    <t>التغيرات الحركيه لضربه التنس الاماميه الارضيه مع زياده سرعه الكره بعد التلامس.</t>
  </si>
  <si>
    <t>development of a notational analysis system to evaluate setting performance in volleyball .</t>
  </si>
  <si>
    <t>تطوير نظام تحليل تدويني لتقييم اداء الاعداد في الكره الطائره.</t>
  </si>
  <si>
    <t>intramuscular temperature responses of the vastus lateralis .</t>
  </si>
  <si>
    <t>الاستجابات الحراريه العضليه للعضله المتسعه الوحشيه.</t>
  </si>
  <si>
    <t>clinical predictors of movement patterns in patients with chronic .</t>
  </si>
  <si>
    <t>التنبؤات السريريه لانماط الحركه لدي مرضي التصلب اللويحي المزمن.</t>
  </si>
  <si>
    <t>the effect of local heating on the concentration of interstitial .</t>
  </si>
  <si>
    <t>تاثير التسخين الموضعي علي تركيز السوائل الخلاليه.</t>
  </si>
  <si>
    <t>exercise induced hypervolemia  role of exercise mode .</t>
  </si>
  <si>
    <t>فرط حجم الدم الناتج عن التمرين و دور نمط التمرين.</t>
  </si>
  <si>
    <t>microvascular function in metabolically healthy groups differing .</t>
  </si>
  <si>
    <t>وظيفه الاوعيه الدمويه الدقيقه في المجموعات الصحيه الايضيه المختلفه.</t>
  </si>
  <si>
    <t>the effects of low frequency ultrasound in transdermal drug deliver .</t>
  </si>
  <si>
    <t>اثار الموجات فوق الصوتيه منخفضه التردد في توصيل الادويه عبر الجلد.</t>
  </si>
  <si>
    <t>steeplechase hurdle economy mechanics and performance .</t>
  </si>
  <si>
    <t>اقتصاد سباق الحواجز الميكانيكا و الاداء.</t>
  </si>
  <si>
    <t>psychological well being and dietary quality of college women  .</t>
  </si>
  <si>
    <t>الصحه النفسيه و جوده النظام الغذائي لطالبات الجامعه.</t>
  </si>
  <si>
    <t>validity and reliability of a photographic method of assessing .</t>
  </si>
  <si>
    <t>صلاحيه و موثوقيه طريقه التصوير الفوتوغرافي للتقييم.</t>
  </si>
  <si>
    <t>development of an exercise test to predict vomax in children .</t>
  </si>
  <si>
    <t>تطوير اختبار تمرين للتنبؤ باقصي استهلاك للاكسجين لدي الاطفال.</t>
  </si>
  <si>
    <t>the effects of whole body vibration platform training on hamstrin .</t>
  </si>
  <si>
    <t xml:space="preserve">اثار تدريب منصه الاهتزاز لكامل الجسم علي عضله الفخذ الخلفيه. </t>
  </si>
  <si>
    <t>the effect of an acute bout of exercise on food motivation energy .</t>
  </si>
  <si>
    <t>تاثير نوبه حاده من التمارين الرياضيه علي طاقه تحفيز الطعام.</t>
  </si>
  <si>
    <t>the effect of whole body vibration on exercise induced muscle dam .</t>
  </si>
  <si>
    <t xml:space="preserve"> تاثير اهتزاز الجسم بالكامل علي سد العضلات الناتج عن التمارين الرياضيه.</t>
  </si>
  <si>
    <t>the effect of mechanical load on biomarkers of knee joint inflammation .</t>
  </si>
  <si>
    <t>تاثير الحمل الميكانيكي علي المؤشرات الحيويه لالتهاب مفصل الركبه.</t>
  </si>
  <si>
    <t>lower body kinetics during the delivery phase of the rotational .</t>
  </si>
  <si>
    <t>حركيه الجزء السفلي من الجسم اثناء مرحله الولاده الدورانيه.</t>
  </si>
  <si>
    <t>effect of high speed treadmill training with a body weight support .</t>
  </si>
  <si>
    <t>تاثير التدريب علي جهاز المشي عالي السرعه مع دعم وزن الجسم.</t>
  </si>
  <si>
    <t>passive hallux adduction decreases blood flow to plantar fascia .</t>
  </si>
  <si>
    <t>تقريب ابهام القدم السلبي يقلل من تدفق الدم الي اللفافه الاخمصيه.</t>
  </si>
  <si>
    <t>the acute effects of whole body corrective exercise on postural .</t>
  </si>
  <si>
    <t>الاثار الحاده للتمارين التصحيحيه لكامل الجسم علي الوضعيه.</t>
  </si>
  <si>
    <t>the acute effects of whole body vibration training on passive .</t>
  </si>
  <si>
    <t>الاثار الحاده للتدريب علي اهتزاز كامل الجسم علي الوضعيه السلبيه.</t>
  </si>
  <si>
    <t>the relationship between generalized joint laxity and hip cartila .</t>
  </si>
  <si>
    <t>العلاقه بين ارتخاء المفصل العام و غضروف الورك.</t>
  </si>
  <si>
    <t>the role of nitric oxide acetylcholine and vasoactive intestina .</t>
  </si>
  <si>
    <t>دور اكسيد النيتريك و استيل كولين و الامعاء النشطه وعائيه.</t>
  </si>
  <si>
    <t>the relationship between source of self esteem and body composition .</t>
  </si>
  <si>
    <t>العلاقه بين مصدر تقدير الذات  و تركيب الجسم.</t>
  </si>
  <si>
    <t>response inhibition to high calorie food cues among adolescents .</t>
  </si>
  <si>
    <t>تثبيط الاستجابه لاشارات الطعام عالي السعرات الحراريه لدي المراهقين.</t>
  </si>
  <si>
    <t>assessing body composition of children and adolescents using dexa .</t>
  </si>
  <si>
    <t>تقييم تركيب الجسم لدي الاطفال و المراهقين باستخدام جهاز DEXA.</t>
  </si>
  <si>
    <t>kinematic changes during a marathon for fast and slow runners .</t>
  </si>
  <si>
    <t>التغيرات الحركيه اثناء سباق الماراثون للعدائين السريعين و البطيئين.</t>
  </si>
  <si>
    <t>neural responses to food pictures and their association with dietary intake .</t>
  </si>
  <si>
    <t>الاستجابات العصبيه لصور الطعام و ارتباطها بالكميه الغذائيه.</t>
  </si>
  <si>
    <t>heat penetration into soft tissue with  mhz ultrasound .</t>
  </si>
  <si>
    <t>اختراق الحراره للانسجه الرخوه باستخدام الموجات فوق الصوتيه بتردد ميغاهرتز.</t>
  </si>
  <si>
    <t>ground reaction forces for irish dance landings in hard and soft shoes .</t>
  </si>
  <si>
    <t>قوي رد الفعل الارضيه لهبوط الرقص الايرلندي في الاحذيه الصلبه و اللينه.</t>
  </si>
  <si>
    <t>a comparison of two sock types on navicular drop and center of pressure measurements in standing and walking and running .</t>
  </si>
  <si>
    <t>مقارنه بين نوعين من الجوارب لقياسات هبوط العظم الزورقي و مركز الضغط اثناء الوقوف و المشي والجري.</t>
  </si>
  <si>
    <t>whole body vibration compared to traditional physical therapy in individuals with total knee arthroplasty .</t>
  </si>
  <si>
    <t>اهتزاز الجسم بالكامل مقارنهً بالعلاج الطبيعي التقليدي لدي الافراد الذين خضعوا لجراحه استبدال مفصل الركبه الكلي.</t>
  </si>
  <si>
    <t>the relationship between diet quality and body composition .</t>
  </si>
  <si>
    <t>العلاقه بين جوده النظام الغذائي و تركيب الجسم.</t>
  </si>
  <si>
    <t>neural reactivity to visual food stimuli in the morning and evening .</t>
  </si>
  <si>
    <t>التفاعل العصبي مع المنبهات الغذائيه البصريه صباحا و مساء.</t>
  </si>
  <si>
    <t>achilles tendon changes in downhill level and uphill running .</t>
  </si>
  <si>
    <t>تغيرات وتر اخيل في الجري علي المنحدرات و الصعود.</t>
  </si>
  <si>
    <t>the effects of abdominal training on postural control and lower extremity kinematics and kinetics and muscle activation .اه</t>
  </si>
  <si>
    <t>تاثيرات تدريب عضلات البطن علي ضبط الوضعيه وحركيه الاطراف السفليه وحركيتها و تنشيط العضلات.</t>
  </si>
  <si>
    <t>regulation of the myostatin protein in overload induced hypertrop .</t>
  </si>
  <si>
    <t>تنظيم بروتين الميوستاتين في فرط النمو الناتج عن الحمل الزائد.</t>
  </si>
  <si>
    <t>deep tissue heating as a therapeutic intervention to prevent skeletal muscle atrophy in humans .</t>
  </si>
  <si>
    <t>تسخين الانسجه العميقه كتدخل علاجي للوقايه من ضمور العضلات الهيكليه لدي البشر.</t>
  </si>
  <si>
    <t>a comparison of two tape techniques on navicular drop and center of pressure measurements .</t>
  </si>
  <si>
    <t>مقارنه بين تقنيتين للشريط اللاصق علي قياسات هبوط العظم الزورقي و مركز الضغط.</t>
  </si>
  <si>
    <t>gait alterations and plantar pressure in diabetic peripheral neuron .</t>
  </si>
  <si>
    <t>تغيرات المشيه و ضغط اخمص القدم في الخلايا العصبيه الطرفيه السكريه.</t>
  </si>
  <si>
    <t>effect of experimentally induced anterior knee pain on postural .</t>
  </si>
  <si>
    <t>تاثير الم الركبه الامامي المستحث تجريبيًا علي الوضعيه.</t>
  </si>
  <si>
    <t>the relationship between maternal employment and childrens physics .</t>
  </si>
  <si>
    <t xml:space="preserve">العلاقه بين عمل الام و فيزياء الاطفال. </t>
  </si>
  <si>
    <t>the effects of resistance training on strength and body composition .</t>
  </si>
  <si>
    <t>تاثير تمارين المقاومه علي القوه وتكوين الجسم.</t>
  </si>
  <si>
    <t>estimating vomax using a personalized step test .</t>
  </si>
  <si>
    <t>تقدير VOmax باستخدام اختبار الخطوه الشخصيه.</t>
  </si>
  <si>
    <t>the effect of photobiomodulation therapy on exercise induced muscles .</t>
  </si>
  <si>
    <t>تاثير العلاج بالتعديل الضوئي الحيوي علي العضلات الناتجه عن التمرين.</t>
  </si>
  <si>
    <t>ground reaction forces generated by twentyeight common hatha yoga postures .</t>
  </si>
  <si>
    <t>قوي رد الفعل الارضيه الناتجه عن ثمانيه و عشرين وضعيه شائعه في هاثا يوغا.</t>
  </si>
  <si>
    <t>the role of t cells in muscle damage protective adaptation .</t>
  </si>
  <si>
    <t>دور الخلايا التائيه في التكيف الوقائي لتلف العضلات.</t>
  </si>
  <si>
    <t>lower extremity neuromechanics during a forward side jump following functional fatigue in patients with ankle instability .</t>
  </si>
  <si>
    <t>ميكانيكا الاعصاب في الاطراف السفليه اثناء القفز للامام بعد اجهاد وظيفي لدي مرضي عدم استقرار الكاحل.</t>
  </si>
  <si>
    <t>effects of tens on voluntary quadriceps activation and vertical ground reaction .</t>
  </si>
  <si>
    <t>تاثيرات التحفيز الكهربائي العصبي عبر الجلد TENS علي تنشيط العضله الرباعيه الارادي ورد الفعل الارضي الراسي.</t>
  </si>
  <si>
    <t>neuromechanical alterations due to induced knee pain and effusion .</t>
  </si>
  <si>
    <t>التغيرات العصبيه الميكانيكيه الناتجه عن الام الركبه المستحثه و الانصباب.</t>
  </si>
  <si>
    <t>repair and adaptation of aged skeletal muscle to nonpathological .</t>
  </si>
  <si>
    <t>اصلاح و تكيف العضلات الهيكليه المتقدمه في السن مع الحالات غير المرضيه.</t>
  </si>
  <si>
    <t>comparison between the trap bar dead lift and back squat exercise .</t>
  </si>
  <si>
    <t>مقارنه بين تمرين رفع الاثقال الميته بقضيب التراب وتمرين القرفصاء الخلفي.</t>
  </si>
  <si>
    <t>the effect of whole body vibration in repositioning the talus in chronic ankle instability populations .</t>
  </si>
  <si>
    <t>تاثير اهتزاز الجسم بالكامل في اعاده وضع عظم الكاحل لدي مرضي عدم استقرار الكاحل المزمن.</t>
  </si>
  <si>
    <t>lactate threshold  the comparison of running on a land treadmill .</t>
  </si>
  <si>
    <t>عتبه اللاكتات  مقارنه الجري علي جهاز المشي الارضي.</t>
  </si>
  <si>
    <t>motor function responses to induced pain and cryotherapy .</t>
  </si>
  <si>
    <t>استجابات الوظائف الحركيه للالم المستحث و العلاج بالتبريد.</t>
  </si>
  <si>
    <t>electromyographic analysis of the infraspinatus and deltoid muscles during shoulder external rotation exercises with and without .</t>
  </si>
  <si>
    <t>تحليل تخطيط كهربيه العضلات للعضله تحت الشوكيه و العضله الداليه اثناء تمارين الدوران الخارجي للكتف مع او بدون.</t>
  </si>
  <si>
    <t>the effects of a three hour  after school bout of sedentary vs active behavior on reward and cognitive control activation .</t>
  </si>
  <si>
    <t>تاثيرات فتره ثلاث ساعات بعد المدرسه من السلوك الخامل مقابل السلوك النشط علي المكافاه و تنشيط التحكم المعرفي.</t>
  </si>
  <si>
    <t>influence of cardiac output on oxygen uptake kinetics .</t>
  </si>
  <si>
    <t>تاثير النتاج القلبي علي حركيه امتصاص الاكسجين.</t>
  </si>
  <si>
    <t>neural activation in blood flow restricted versus non blood flow  .</t>
  </si>
  <si>
    <t>التنشيط العصبي في تدفق الدم المقيد مقابل تدفق الدم غير المقيد.</t>
  </si>
  <si>
    <t>relationship between pectoralis minor length subacromial space .</t>
  </si>
  <si>
    <t>العلاقه بين طول العضله الصدريه الصغري و الحيز تحت الكتف.</t>
  </si>
  <si>
    <t>the effects of physical activity sedentary time and atheroscler .</t>
  </si>
  <si>
    <t>تاثيرات النشاط البدني و وقت الخمول وتصلب الشرايين.</t>
  </si>
  <si>
    <t>a biomechanical analysis of male and female intermediate hurdlers .</t>
  </si>
  <si>
    <t>تحليل بيوميكانيكي لعدائي الحواجز المتوسطين من الذكور والاناث.</t>
  </si>
  <si>
    <t>a multiple linear regression model to predict carotid artery imt .</t>
  </si>
  <si>
    <t>نموذج انحدار خطي متعدد للتنبؤ بـ IMT في الشريان السباتي.</t>
  </si>
  <si>
    <t>pharmacokinetics of dexamethasone delivered via iontophoresis .</t>
  </si>
  <si>
    <t>الحركيه الدوائيه للديكساميثازون المعطي عبر الايونوفوريس.</t>
  </si>
  <si>
    <t>assessment of pre service physical education teacher education students selfregulation .</t>
  </si>
  <si>
    <t>تقييم التنظيم الذاتي لطلاب التربيه البدنيه قبل الخدمه.</t>
  </si>
  <si>
    <t>an exploration of challenges facing division iii athletic directors .</t>
  </si>
  <si>
    <t>استكشاف التحديات التي تواجه مديري الرياضه في القسم الثالث.</t>
  </si>
  <si>
    <t>effect of palm temperature on fatigue during high intensity bench press exercise .</t>
  </si>
  <si>
    <t>تاثير درجه حراره راحه اليد علي التعب اثناء تمارين ضغط البنش عاليه الكثافه.</t>
  </si>
  <si>
    <t>sex differences in heat shock protein  expression and inflammat .</t>
  </si>
  <si>
    <t>الفروق بين الجنسين في التعبير عن بروتين الصدمه الحراريه و الالتهابات.</t>
  </si>
  <si>
    <t>organizational commitment among ncaa division iii athletic directors. .</t>
  </si>
  <si>
    <t>الالتزام التنظيمي بين مديري الرياضه في القسم الثالث من الرابطه الوطنيه لرياضه الجامعات.</t>
  </si>
  <si>
    <t>death by design  an examination of historically black colleges and universities intercollegiate athletic department transportation policies .</t>
  </si>
  <si>
    <t>الموت عن قصد دراسه لسياسات النقل في اقسام الرياضه بين الكليات و الجامعات السوداء تاريخيا.</t>
  </si>
  <si>
    <t>an exploratory analysis of the mental health impacts of digital media on electronic aggression in youth .</t>
  </si>
  <si>
    <t>تحليل استكشافي لتاثيرات الوسائط الرقميه علي الصحه النفسيه لدي الشباب.</t>
  </si>
  <si>
    <t>analytical interpretation of the patient centered medical home  .</t>
  </si>
  <si>
    <t>تفسير تحليلي للرعايه الطبيه المنزليه التي تركز علي المريض.</t>
  </si>
  <si>
    <t>a descriptive analysis of mentoring on pre service physical education teachers related to classroom and behavior management .</t>
  </si>
  <si>
    <t>تحليل وصفي للتوجيه المُقدّم لمعلمي التربيه البدنيه قبل الخدمه فيما يتعلق باداره الفصل الدراسي والسلوك.</t>
  </si>
  <si>
    <t>student perceptions of the charter school experience at metropolitan detention center .</t>
  </si>
  <si>
    <t>تصورات الطلاب لتجربه المدرسه المستقله في مركز احتجاز العاصمه.</t>
  </si>
  <si>
    <t>effect of creatine supplementation on wrist flexion work and power after immobilization .</t>
  </si>
  <si>
    <t>تاثير مكملات الكرياتين علي عمل ثني المعصم و القوه بعد التثبيت.</t>
  </si>
  <si>
    <t>movie to movement   creating social change with the documentary .</t>
  </si>
  <si>
    <t>الفيلم الي الحركه  احداث تغيير اجتماعي من خلال الفيلم الوثائقي.</t>
  </si>
  <si>
    <t>preliminary validation of a native american food safety knowledge .</t>
  </si>
  <si>
    <t>التحقق الاولي من معرفه السكان الاصليين الامريكيين بسلامه الغذاء.</t>
  </si>
  <si>
    <t>validation of improved hardware and software for expired gas anal .</t>
  </si>
  <si>
    <t>التحقق من صحه الاجهزه والبرامج المحسنه لاختبار غازات الشرج المنتهيه الصلاحيه.</t>
  </si>
  <si>
    <t>effects of socialization during the elementary student teaching practicum on pre service teachers application of theories .</t>
  </si>
  <si>
    <t>تاثيرات التنشئه الاجتماعيه خلال التدريب العملي علي تدريس طلاب المرحله الابتدائيه علي تطبيق معلمي ما قبل الخدمه للنظريات.</t>
  </si>
  <si>
    <t>an examination of the motives to participate in sprint distance triathlon .</t>
  </si>
  <si>
    <t>دراسه دوافع المشاركه في سباقات الترياتلون لمسافات قصيره.</t>
  </si>
  <si>
    <t>autophagy is stimulated by acute high intensity interval exercise .</t>
  </si>
  <si>
    <t>يحفز الالتهام الذاتي من خلال التمارين الرياضيه عاليه الكثافه.</t>
  </si>
  <si>
    <t>investigating factors influencing game piracy in the esports settings of south korea .</t>
  </si>
  <si>
    <t>دراسه العوامل المؤثره علي قرصنه الالعاب في بيئات الرياضات الالكترونيه في كوريا الجنوبيه.</t>
  </si>
  <si>
    <t>evaluating attitudes toward women s sports  a scale development and validation study .</t>
  </si>
  <si>
    <t>تقييم المواقف تجاه الرياضات النسائيه دراسه تطوير و اثبات صحه المقياس.</t>
  </si>
  <si>
    <t>court decisions regarding golfrelated injuries  a quantitative content analysis and binary logistic regression .</t>
  </si>
  <si>
    <t>قرارات المحاكم بشان الاصابات المرتبطه بالجولف تحليل كمي للمحتوي و الانحدار اللوجستي الثنائي.</t>
  </si>
  <si>
    <t>behind the stripes  an exploration of female football officials .</t>
  </si>
  <si>
    <t>وراء الخطوط دراسه لمسؤولات كره القدم.</t>
  </si>
  <si>
    <t xml:space="preserve">the effect of environmental factors on franchise success in the nbas development league . </t>
  </si>
  <si>
    <t>تاثير العوامل البيئيه علي نجاح الامتياز في دوري NBA للتطوير.</t>
  </si>
  <si>
    <t>hemodynamic and metabolic responses during self paced and ramp graded exercise testing treadmill protocols .</t>
  </si>
  <si>
    <t>استجابات ديناميكيه الدم و الايض اثناء بروتوكولات اختبار التمارين ذاتيه الوتيره و المتدرجه علي جهاز المشي.</t>
  </si>
  <si>
    <t>functional hamstring  quadriceps ratio and hamstring injury incid .</t>
  </si>
  <si>
    <t>نسبه عضلات الفخذ الرباعيه الوظيفيه و اصابات اوتار الركبه.</t>
  </si>
  <si>
    <t>the effect of ten days of heat acclimation on exercise capacity during acute altitude exposure .</t>
  </si>
  <si>
    <t>تاثير عشره ايام من التاقلم مع الحراره علي القدره علي التمرين اثناء التعرض الحاد للارتفاع.</t>
  </si>
  <si>
    <t>grit and student athlete performance.</t>
  </si>
  <si>
    <t>العزيمه و اداء الرياضيين الطلاب.</t>
  </si>
  <si>
    <t>harness suspension stress physiological and safety assessment .</t>
  </si>
  <si>
    <t>تقييم فسيولوجي و سلامه اجهاد تعليق الحزام.</t>
  </si>
  <si>
    <t>a case study of the coaching philosophy of a mens ncaa distance .</t>
  </si>
  <si>
    <t>دراسه حاله لفلسفه التدريب في سباقات المسافات الطويله للرجال في الرابطه الوطنيه لرياضه الجامعات.</t>
  </si>
  <si>
    <t>counterfactual feedback and tennis .</t>
  </si>
  <si>
    <t>التغذيه الراجعه الافتراضيه و التنس.</t>
  </si>
  <si>
    <t>the effects of gait retraining in runners with patellofemoral pain .</t>
  </si>
  <si>
    <t>اثار اعاده تدريب المشي علي العدائين الذين يعانون من الام الرضفه الفخذيه.</t>
  </si>
  <si>
    <t>strategic management in small business  an exploratory study .</t>
  </si>
  <si>
    <t>الاداره الاستراتيجيه في الاعمال الصغيره دراسه استكشافيه.</t>
  </si>
  <si>
    <t>the metabolic cost of slow graded treadmill walking with a weight .</t>
  </si>
  <si>
    <t>التكلفه الايضيه للمشي البطيء المتدرج علي جهاز المشي مع حمل وزن.</t>
  </si>
  <si>
    <t>playing hardball  an analysis of court decisions involving the limited duty baseball rule .</t>
  </si>
  <si>
    <t>لعب الكره الصلبه تحليل لقرارات المحكمه التي تتضمن قاعده البيسبول المحدوده.</t>
  </si>
  <si>
    <t>the moderating effect of country of origin on athlete brand equite .</t>
  </si>
  <si>
    <t>التاثير المعتدل لبلد المنشا علي العلامه التجاريه للرياضيين.</t>
  </si>
  <si>
    <t>to what extent is the safety of college football student athletes .</t>
  </si>
  <si>
    <t xml:space="preserve"> الي اي مدي تعتبر سلامه الرياضيين الطلاب في كره القدم الجامعيه.</t>
  </si>
  <si>
    <t>a comparison of video conferencing and in person health coaching .</t>
  </si>
  <si>
    <t>مقارنه بين مؤتمرات الفيديو و التدريب الصحي الشخصي.</t>
  </si>
  <si>
    <t>responses to two weight training protocols  one with integrated high intensity interval training .</t>
  </si>
  <si>
    <t>الاستجابات لبروتوكولين لتدريب الاثقال احدهما يتضمن تدريبا متقطعا عالي الكثافه متكاملا.</t>
  </si>
  <si>
    <t>the effect of post exercise caffeine and chlorogenic acid supplement .</t>
  </si>
  <si>
    <t>تاثير مكملات الكافيين و حمض الكلوروجينيك بعد التمرين.</t>
  </si>
  <si>
    <t>muscle fatigue at the end of a maximal oxygen consumption test .</t>
  </si>
  <si>
    <t>ارهاق العضلات في نهايه اختبار استهلاك الاكسجين الاقصي.</t>
  </si>
  <si>
    <t>the early time course of autophagy in human peripheral blood mononuclear cells following endurance exercise .</t>
  </si>
  <si>
    <t>المسار المبكر لعمليه الالتهام الذاتي في خلايا الدم المحيطيه وحيدات النواه البشريه بعد تمارين التحمل.</t>
  </si>
  <si>
    <t>the effect of golf coaches leadership styles on junior athletes .</t>
  </si>
  <si>
    <t>تاثير اساليب قياده مدربي الجولف علي الرياضيين الناشئين.</t>
  </si>
  <si>
    <t>a meta analysis of the effect of the physical education learning .</t>
  </si>
  <si>
    <t>تحليل تلوي لتاثير تعلم التربيه البدنيه.</t>
  </si>
  <si>
    <t>the effect of  days of heat acclimation on submaximal exercise .</t>
  </si>
  <si>
    <t>تاثير ايام التاقلم مع الحراره علي التمارين دون الحد الاقصي.</t>
  </si>
  <si>
    <t>effect of acute dietary nitrate consumption on submaximal oxygen .</t>
  </si>
  <si>
    <t>تاثير الاستهلاك الحاد للنترات الغذائيه علي استهلاك الاكسجين دون الحد الاقصي.</t>
  </si>
  <si>
    <t>measuring accommodation on facebook between single a minor league .</t>
  </si>
  <si>
    <t>قياس التكيف علي فيسبوك بين لاعب فردي في دوري الناشئين.</t>
  </si>
  <si>
    <t>the acute effects of weighted vest running on substrate utilization and energy expenditure .</t>
  </si>
  <si>
    <t>التاثيرات الحاده للجري باستخدام ستره مرجحه علي استخدام الركيزه و استهلاك الطاقه.</t>
  </si>
  <si>
    <t>the effect of oral glutamine supplementation on gut permeability .</t>
  </si>
  <si>
    <t>تاثير مكملات الجلوتامين الفمويه علي نفاذيه الامعاء.</t>
  </si>
  <si>
    <t>determinants of users intention to adopt mobile fitness applications .</t>
  </si>
  <si>
    <t>محددات نيه المستخدمين في استخدام تطبيقات اللياقه البدنيه المحموله.</t>
  </si>
  <si>
    <t>effects of eccentric contraction duration on muscle strength and power production and vertical jump and soreness .</t>
  </si>
  <si>
    <t>تاثير مده الانقباض اللامركزي علي قوه العضلات و انتاج الطاقه و القفز العمودي و الالم.</t>
  </si>
  <si>
    <t>an analysis of risk management practices and legal considerations .</t>
  </si>
  <si>
    <t>تحليل ممارسات اداره المخاطر والاعتبارات القانونيه.</t>
  </si>
  <si>
    <t>the importance of leadership  an investigation of effects of transformational leadership .</t>
  </si>
  <si>
    <t>اهميه القياده دراسه لاثار القياده التحويليه.</t>
  </si>
  <si>
    <t>international student athlete perception of college sport and its effect on adjustment to college .</t>
  </si>
  <si>
    <t>تصور الطلاب الرياضيين الدوليين للرياضه الجامعيه و تاثيرها علي التكيف مع الجامعه.</t>
  </si>
  <si>
    <t>the effect of protandim supplementation on oxidative damage and athletic performance .</t>
  </si>
  <si>
    <t>تاثير مكملات بروتانديم علي الضرر التاكسدي و الاداء الرياضي.</t>
  </si>
  <si>
    <t>four weeks of controlled frequency breathing training reduces respiratory muscle fatigue in elite college swimmers .</t>
  </si>
  <si>
    <t>اربعه اسابيع من تدريب التنفس بتردد متحكم به تقلل من اجهاد عضلات الجهاز التنفسي لدي سباحي الجامعات المتميزين.</t>
  </si>
  <si>
    <t>pulmonary diffusing capacity is unaltered in elite swimmers after restricted breathing training. .</t>
  </si>
  <si>
    <t>لا تتغير سعه الانتشار الرئوي لدي سباحي الجامعات المتميزين بعد تدريب التنفس المقيد.</t>
  </si>
  <si>
    <t>the association between motor proficiency cognitive tempo acade .</t>
  </si>
  <si>
    <t>العلاقه بين الكفاءه الحركيه والايقاع المعرفي في اكاديميه الايقاع.</t>
  </si>
  <si>
    <t>jumping over the hurdle   examining and overcoming the barriers for women in intercollegiate athletics through mentorship. .</t>
  </si>
  <si>
    <t>القفز فوق الحاجز  فحص وتخطي العوائق للنساء في العاب القوي الجامعيه من خلال الارشاد.</t>
  </si>
  <si>
    <t>the effect of a controlled frequency breath holding training program on running economy among elite college swimmers .</t>
  </si>
  <si>
    <t>تاثير برنامج تدريب حبس النفس بتردد مُتحكم به علي كفاءه الجري لدي سباحي الجامعات المتميزين.</t>
  </si>
  <si>
    <t>comparison of physical activity and sleep measures based on subjective and objective measures .</t>
  </si>
  <si>
    <t>مقارنه بين النشاط البدني ومقاييس النوم بناءً علي مقاييس ذاتيه و موضوعيه.</t>
  </si>
  <si>
    <t>the effect of vestibular stimulation exercises on balance in children with down syndrome .</t>
  </si>
  <si>
    <t>تاثير تمارين التحفيز الدهليزي علي التوازن لدي الاطفال المصابين بمتلازمه داون.</t>
  </si>
  <si>
    <t>impact of meal frequency on appetite and blood markers of health .</t>
  </si>
  <si>
    <t xml:space="preserve">تاثير تكرار الوجبات علي الشهيه و مؤشرات الصحه في الدم. </t>
  </si>
  <si>
    <t>the effect of combining a wingate sprint with circuit weight training on growth hormone in response to exercise .</t>
  </si>
  <si>
    <t xml:space="preserve">تاثير الجمع بين سباق وينجيت السريع و تدريبات الاثقال الدائريه علي هرمون النمو استجابه للتمرين. </t>
  </si>
  <si>
    <t>physical activity and psychosocial adjustment among st and nd year undergraduate students .</t>
  </si>
  <si>
    <t>النشاط البدني و التكيف النفسي و الاجتماعي لدي طلاب السنه الاولي و الثانيه من المرحله الجامعيه.</t>
  </si>
  <si>
    <t>systemic and strength effects  experimental concentrations of topical menthol .</t>
  </si>
  <si>
    <t>التاثيرات الجهازيه و تاثيرات القوه علي تركيزات المنثول الموضعيه التجريبيه.</t>
  </si>
  <si>
    <t>effects of glutamine supplementation on maximal performance and recovery from high intensity exercise .</t>
  </si>
  <si>
    <t>تاثيرات مكملات الجلوتامين علي الاداء الاقصي و التعافي من التمارين عاليه الكثافه.</t>
  </si>
  <si>
    <t>an examination of box office relationship quality and relationship selling in division i college athletics .</t>
  </si>
  <si>
    <t>دراسه جوده علاقات شباك التذاكر ومبيعات العلاقات في العاب القوي الجامعيه للقسم الاول.</t>
  </si>
  <si>
    <t>effects of short term  high force resistance training on high intensity exercise capacity .</t>
  </si>
  <si>
    <t>تاثيرات تدريب المقاومه قصير المدي عالي القوه علي قدره التمارين عاليه الكثافه.</t>
  </si>
  <si>
    <t>self efficacy in intercollegiate athletics. .</t>
  </si>
  <si>
    <t>الكفاءه الذاتيه في العاب القوي الجامعيه.</t>
  </si>
  <si>
    <t>validation of an rpe based submaximal oxygen consumption test using a total body recumbent stepper for individuals with spinal cord injury .</t>
  </si>
  <si>
    <t>التحقق من صحه اختبار استهلاك الاكسجين دون الحد الاقصي القائم علي الجهد البدني المتصور RPE باستخدام جهاز المشي المتكئ لكامل الجسم للافراد المصابين باصابات في النخاع الشوكي.</t>
  </si>
  <si>
    <t>physical education activity courses an exploration of how enrollment influences student retention rates .</t>
  </si>
  <si>
    <t>دورات النشاط البدني دراسه لكيفيه تاثير الالتحاق علي معدلات استبقاء الطلاب.</t>
  </si>
  <si>
    <t>aerobic and anaerobic performance changes following three trainin .</t>
  </si>
  <si>
    <t>تغيرات الاداء الهوائي و اللاهوائي بعد ثلاث دورات تدريبيه.</t>
  </si>
  <si>
    <t>the effects of a physical activity program called minds in motion the maze on balance and motor skills in middle school aged students .</t>
  </si>
  <si>
    <t>تاثيرات برنامج النشاط البدني المسمي عقول متحركه المتاهه علي التوازن و المهارات الحركيه لدي طلاب المرحله الاعداديه.</t>
  </si>
  <si>
    <t>self reported barriers to quality physical education by physical .</t>
  </si>
  <si>
    <t xml:space="preserve">العوائق المبلغ عنها ذاتيا امام جوده التربيه البدنيه من قبل قسم التربيه البدنيه. </t>
  </si>
  <si>
    <t>effects of dietary stimulators of metabolism and mitochondrial biogenesis in vitro and in vivo .</t>
  </si>
  <si>
    <t>تاثير المحفزات الغذائيه علي عمليه التمثيل الغذائي و التكوين الحيوي للميتوكوندريا في المختبر وفي الجسم الحي.</t>
  </si>
  <si>
    <t>sports illustrateds portrayal of female athletes .</t>
  </si>
  <si>
    <t>تصوير مجله سبورتس اليستريتد للرياضيات.</t>
  </si>
  <si>
    <t>warrior health a study of female veterans with post traumatic stress disorder .</t>
  </si>
  <si>
    <t>صحه المحاربات دراسه للمحاربات القدامي المصابات باضطراب ما بعد الصدمه.</t>
  </si>
  <si>
    <t>ethics with regard to compensation and current ncaa policy .</t>
  </si>
  <si>
    <t>الاخلاقيات المتعلقه بالتعويضات و سياسه الرابطه الوطنيه لرياضه الجامعات NCAA الحاليه.</t>
  </si>
  <si>
    <t>consumer perception of sport event sponsors .</t>
  </si>
  <si>
    <t>تصور المستهلك لرعاه الفعاليات الرياضيه.</t>
  </si>
  <si>
    <t>an exploration of the impact postmodernism has on competition in sport .</t>
  </si>
  <si>
    <t>استكشاف تاثير ما بعد الحداثه علي المنافسه الرياضيه.</t>
  </si>
  <si>
    <t>an examination of professional niche sport sponsorship   sponsors .</t>
  </si>
  <si>
    <t>دراسه لرعاه الرياضات المتخصصه.</t>
  </si>
  <si>
    <t>assessment of fatigue in division i female soccer players by week .</t>
  </si>
  <si>
    <t>تقييم التعب لدي لاعبات كره القدم في القسم الاول اسبوعيا.</t>
  </si>
  <si>
    <t>effects of sport specific training conditions on performance in high school field hockey players .</t>
  </si>
  <si>
    <t>اثار ظروف التدريب الخاصه بالرياضه علي اداء لاعبات هوكي الحقل في المدارس الثانويه.</t>
  </si>
  <si>
    <t>the relative importance of four muscle groups for rock climbing performance .</t>
  </si>
  <si>
    <t>الاهميه النسبيه لاربع مجموعات عضليه لاداء تسلق الصخور.</t>
  </si>
  <si>
    <t>impact and reach of a peer led health education intervention utilizing harm reduction strategies in an incarcerated population .</t>
  </si>
  <si>
    <t>تاثير ومدي تاثير تدخل التثقيف الصحي بقياده الاقران باستخدام استراتيجيات الحد من الضرر في فئه السجناء.</t>
  </si>
  <si>
    <t>coordination between autophagy and the heat shock response .</t>
  </si>
  <si>
    <t>التنسيق بين الالتهام الذاتي والاستجابه للصدمه الحراريه.</t>
  </si>
  <si>
    <t>analysis of factors associated with coaching efficacy among new mexico high school coaches .</t>
  </si>
  <si>
    <t>تحليل العوامل المرتبطه بفعاليه التدريب لدي مدربي المدارس الثانويه في نيو مكسيكو.</t>
  </si>
  <si>
    <t>characteristics and success of long term contracts in major league baseball .</t>
  </si>
  <si>
    <t>خصائص ونجاح العقود طويله الاجل في دوري البيسبول الرئيسي.</t>
  </si>
  <si>
    <t>analysis of factors that influence satisfaction of fans at division ii basketball games .</t>
  </si>
  <si>
    <t>تحليل العوامل المؤثره علي رضا الجماهير في مباريات كره السله للقسم الثاني.</t>
  </si>
  <si>
    <t>the effects of acute caffeine ingestion on muscular endurance and perception of pain and effort in resistance trained women .</t>
  </si>
  <si>
    <t>تاثيرات تناول الكافيين الحاد علي التحمل العضلي و ادراك الالم و الجهد لدي النساء المدربات علي المقاومه.</t>
  </si>
  <si>
    <t>concussion  perceptions in division ii collegiate athletes .</t>
  </si>
  <si>
    <t>ادراكات الارتجاج لدي رياضيي القسم الثاني الجامعيين.</t>
  </si>
  <si>
    <t>more than milk and cookies a cultural analysis of the college play day .</t>
  </si>
  <si>
    <t>اكثر من مجرد حليب و كعك تحليل ثقافي ليوم اللعب الجامعي.</t>
  </si>
  <si>
    <t>understanding health through the eyes of rural adolescents .</t>
  </si>
  <si>
    <t>فهم الصحه من خلال عيون المراهقين الريفيين.</t>
  </si>
  <si>
    <t>higher education  testing the efficacy of height adjustable sit stand desks in college classrooms .</t>
  </si>
  <si>
    <t>اختبار التعليم العالي لفعاليه المكاتب القابله للتعديل في الارتفاع للجلوس والوقوف في الفصول الدراسيه الجامعيه.</t>
  </si>
  <si>
    <t>the relationship between physical activity habits exercise motivation  .</t>
  </si>
  <si>
    <t>العلاقه بين عادات النشاط البدني و دوافع التمرين.</t>
  </si>
  <si>
    <t>social cognitive factors associated with moderate to vigorous physical activity in perimenopausal and postmenopausal women .</t>
  </si>
  <si>
    <t>العوامل المعرفيه الاجتماعيه المرتبطه بالنشاط البدني المتوسط ​​الي الشديد لدي النساء في مرحله ما قبل انقطاع الطمث و بعده.</t>
  </si>
  <si>
    <t>improving exercise habits and experiences in adults .</t>
  </si>
  <si>
    <t>تحسين عادات و تجارب التمرين لدي البالغين.</t>
  </si>
  <si>
    <t>the effect of an acute bout of high intensity resistance exercise​ .</t>
  </si>
  <si>
    <t>تاثير نوبه حاده من تمارين المقاومه عاليه الكثافه.</t>
  </si>
  <si>
    <t>the future of football is feminine a critical cultural history of the u.s. women's national soccer team .</t>
  </si>
  <si>
    <t>مستقبل كره القدم النسائيه تاريخ ثقافي نقدي للمنتخب الوطني الامريكي لكره القدم للسيدات.</t>
  </si>
  <si>
    <t>changing the lens looking beyond disordered eating and into the meanings of the body  food and exercise relationship in distance runners .</t>
  </si>
  <si>
    <t>تغيير منظورنا من خلال النظر الي ما وراء اضطرابات الاكل الي معاني العلاقه بين الجسم و الطعام و التمارين الرياضيه لدي عدّائي المسافات الطويله.</t>
  </si>
  <si>
    <t>outrunning cancer  marathons money and morality .</t>
  </si>
  <si>
    <t>التفوق علي ماراثونات السرطان المال و الاخلاق.</t>
  </si>
  <si>
    <t>social media in sports a phenomenological study of athletes and online .</t>
  </si>
  <si>
    <t>وسائل التواصل الاجتماعي في الرياضه دراسه ظاهراتيه للرياضيين و الانترنت.</t>
  </si>
  <si>
    <t>a quantitative analysis of collegiate athletic involvement and academic achievement among sport management students.</t>
  </si>
  <si>
    <t>تحليل كمي للمشاركه الرياضيه الجامعيه و التحصيل الاكاديمي لدي طلاب اداره الرياضه.</t>
  </si>
  <si>
    <t>the effect of team sports in classical and christian education .</t>
  </si>
  <si>
    <t>تاثير الرياضات الجماعيه في التعليم الكلاسيكي و المسيحي.</t>
  </si>
  <si>
    <t>constructing privacy the negotiation of disclosure management on a women's basketball team .</t>
  </si>
  <si>
    <t>بناء الخصوصيه التفاوض علي اداره الافصاح في فريق كره السله النسائي.</t>
  </si>
  <si>
    <t>influential factors in the parental decision making process of child vaccinations .</t>
  </si>
  <si>
    <t>العوامل المؤثره في عمليه اتخاذ القرار الابوي بشان تطعيمات الاطفال.</t>
  </si>
  <si>
    <t>differences between men and women regarding decision making style .</t>
  </si>
  <si>
    <t>الاختلافات بين الرجال والنساء فيما يتعلق باسلوب اتخاذ القرار.</t>
  </si>
  <si>
    <t>an assessment of motivation and grit in individuals who exercise .</t>
  </si>
  <si>
    <t>تقييم الدافعيه و العزيمه لدي الافراد الذين يمارسون الرياضه.</t>
  </si>
  <si>
    <t>effects of team identification on social and emotional adjustment .</t>
  </si>
  <si>
    <t>اثار تحديد الهويه الجماعيه علي التكيف الاجتماعي والعاطفي.</t>
  </si>
  <si>
    <t>minimum essential adjustments  gender physicality and equalit .</t>
  </si>
  <si>
    <t>الحد الادني من التعديلات الاساسيه اللياقه البدنيه و المساواه بين الجنسين.</t>
  </si>
  <si>
    <t>the investigation of client satisfaction level among older adult .</t>
  </si>
  <si>
    <t>دراسه مستوي رضا العملاء لدي كبار السن.</t>
  </si>
  <si>
    <t>size weight scaling in healthy young and old adults .</t>
  </si>
  <si>
    <t>قياس الحجم والوزن لدي الشباب و كبار السن الاصحاء.</t>
  </si>
  <si>
    <t>the greatest olympian of all time the ideological implications of celebrating michael phelps .</t>
  </si>
  <si>
    <t>اعظم رياضي اولمبي علي مر العصور التداعيات الايديولوجيه للاحتفال بمايكل فيلبس.</t>
  </si>
  <si>
    <t>reintegration and college experience of military veteran students .</t>
  </si>
  <si>
    <t>اعاده الادماج و الخبره الجامعيه لطلاب المحاربين القدامي.</t>
  </si>
  <si>
    <t>homeschooling parent stress levels and its association with the mental and physical health of their children .</t>
  </si>
  <si>
    <t>مستويات توتر الوالدين تجاه التعليم المنزلي و ارتباطها بالصحه العقليه و البدنيه لاطفالهم.</t>
  </si>
  <si>
    <t>dont fear the reefer   producing the unproductive body in sport .</t>
  </si>
  <si>
    <t>لا تخش من الحشيش الذي يُنتج جسدا غير منتج في الرياضه.</t>
  </si>
  <si>
    <t>a saga of power money and sex in womens athletics  .</t>
  </si>
  <si>
    <t>ملحمه السلطه و المال والجنس في العاب القوي النسائيه .</t>
  </si>
  <si>
    <t>an analysis of resistance training history in ultramarathon runners and implications on performance .</t>
  </si>
  <si>
    <t>تحليل لتاريخ تدريب المقاومه لدي عدائي الماراثون الفائق و اثاره علي الاداء.</t>
  </si>
  <si>
    <t>an examination of physiological responses during simulated occupational stress among emt students in a hyperthermic condition .</t>
  </si>
  <si>
    <t>فحص الاستجابات الفسيولوجيه اثناء محاكاه الاجهاد المهني بين طلاب فنيي الطوارئ الطبيه في حاله ارتفاع الحراره.</t>
  </si>
  <si>
    <t>observing the effects of comparing rest periods within a lower body resistance training program on selected strength and power and aerobic and cognitive outcomes .</t>
  </si>
  <si>
    <t>ملاحظه اثار مقارنه فترات الراحه ضمن برنامج تدريب مقاومه للجزء السفلي من الجسم علي نتائج مختاره في القوه و القدره و القدرات الهوائيه و الادراك.</t>
  </si>
  <si>
    <t>the vertical jump test as a health promotion screening tool for predicting bone strength in young adults .</t>
  </si>
  <si>
    <t>اختبار القفز العمودي كاداه فحص لتعزيز الصحه للتنبؤ بقوه العظام لدي الشباب.</t>
  </si>
  <si>
    <t>the effect of exercise combined with meditation on blood pressure .</t>
  </si>
  <si>
    <t xml:space="preserve"> تاثير التمارين الرياضيه المصحوبه بالتامل علي ضغط الدم.</t>
  </si>
  <si>
    <t>the role of mentoring in the advancement of women in coaching .</t>
  </si>
  <si>
    <t xml:space="preserve"> دور الارشاد في تقدم النساء في مجال التدريب الرياضي.</t>
  </si>
  <si>
    <t>interpersonal relationships and the association with athlete's motivation  self efficacy and fear of failure .</t>
  </si>
  <si>
    <t xml:space="preserve"> العلاقات الشخصيه و علاقتها بدافعيه الرياضيين و الكفاءه الذاتيه، و الخوف من الفشل.</t>
  </si>
  <si>
    <t>superstition in sport  a phenomenological study .</t>
  </si>
  <si>
    <t xml:space="preserve"> الخرافه في الرياضه  دراسه ظاهراتيه.</t>
  </si>
  <si>
    <t>the abdominal musculature and cycling performance .</t>
  </si>
  <si>
    <t xml:space="preserve"> عضلات البطن و اداؤها في رياضه ركوب الدراجات.</t>
  </si>
  <si>
    <t>sex differences in central and peripheral factors of skeletal muscle fatigue .</t>
  </si>
  <si>
    <t xml:space="preserve"> الفروق بين الجنسين في العوامل المركزيه و الطرفيه لاجهاد العضلات الهيكليه.</t>
  </si>
  <si>
    <t>energy expenditure of structural firefighters during a typical work shift .</t>
  </si>
  <si>
    <t xml:space="preserve"> استهلاك الطاقه لدي رجال الاطفاء اثناء نوبه عمل نموذجيه.</t>
  </si>
  <si>
    <t>manipulation of attention focus in long jumpers to enhance performance and coaching instructions .</t>
  </si>
  <si>
    <t xml:space="preserve"> توجيه الانتباه لدي لاعبي القفز الطويل لتحسين الاداء و التعليمات التدريبيه.</t>
  </si>
  <si>
    <t>oxygen consumption of firefighters during occupationally specific tasks .</t>
  </si>
  <si>
    <t xml:space="preserve"> استهلاك الاكسجين لدي رجال الاطفاء اثناء اداء مهام مهنيه محدده.</t>
  </si>
  <si>
    <t>repeaters  a qualitative investigation of the mental preparation .</t>
  </si>
  <si>
    <t xml:space="preserve"> دراسه نوعيه عن الاعداد الذهني للرياضيين الذين يكررون الاداء.</t>
  </si>
  <si>
    <t>getting back in the saddle  the experience of equestrian athletes .</t>
  </si>
  <si>
    <t xml:space="preserve"> العوده الي السرج تجربه الرياضيين في رياضه الفروسيه.</t>
  </si>
  <si>
    <t>the effects of an erotic video on exercise .</t>
  </si>
  <si>
    <t xml:space="preserve"> تاثير مشاهده فيديو اباحي علي ممارسه التمارين الرياضيه.</t>
  </si>
  <si>
    <t>the effect of betaine on nitric oxide and cardiovascular response .</t>
  </si>
  <si>
    <t xml:space="preserve"> تاثير البيتين علي اكسيد النيتريك و الاستجابه القلبيه الوعائيه.</t>
  </si>
  <si>
    <t>parenting styles and self confidence in high level youth figure skaters .</t>
  </si>
  <si>
    <t xml:space="preserve"> انماط التربيه والثقه بالنفس لدي المتزلجين الشباب من ذوي المستويات العاليه.</t>
  </si>
  <si>
    <t>exercise dependence and body image in endurance athletes .</t>
  </si>
  <si>
    <t xml:space="preserve"> الاعتماد علي التمارين و صوره الجسد لدي رياضيي التحمل.</t>
  </si>
  <si>
    <t>optimizing power output by varying repetition tempo .</t>
  </si>
  <si>
    <t xml:space="preserve"> تحسين انتاج القوه من خلال تنويع سرعه التكرار.</t>
  </si>
  <si>
    <t>physical and performance correlates of agility in tennis players .</t>
  </si>
  <si>
    <t xml:space="preserve"> الارتباطات البدنيه و الادائيه للرشاقه لدي لاعبي التنس.</t>
  </si>
  <si>
    <t>effect of distraction on exercise steady state .</t>
  </si>
  <si>
    <t xml:space="preserve"> تاثير التشتت علي حاله الثبات اثناء التمرين.</t>
  </si>
  <si>
    <t>effect of warm maintenance between innings on overall pitching performance .</t>
  </si>
  <si>
    <t xml:space="preserve"> تاثير الحفاظ علي الاحماء بين الاشواط علي الاداء العام في الرمي.</t>
  </si>
  <si>
    <t>the relationship between body mass index and percent body fat in masters level competitive athletes .</t>
  </si>
  <si>
    <t xml:space="preserve"> العلاقه بين مؤشر كتله الجسم و نسبه دهون الجسم لدي الرياضيين المخضرمين.</t>
  </si>
  <si>
    <t>athletes knowledge and perceptions of sport related concussions .</t>
  </si>
  <si>
    <t xml:space="preserve"> معرفه الرياضيين و ادراكهم لاصابات الارتجاج المرتبطه بالرياضه.</t>
  </si>
  <si>
    <t>the examination of self talk and cognitive anxiety among collegia .</t>
  </si>
  <si>
    <t xml:space="preserve"> دراسه الحوار الذاتي والقلق المعرفي لدي الرياضيين الجامعيين.</t>
  </si>
  <si>
    <t>the effect of cycling cadence on the cycle run transition in triathletes .</t>
  </si>
  <si>
    <t xml:space="preserve"> تاثير معدل الدواسه في ركوب الدراجات علي الانتقال الي الجري لدي الرياضيين الثلاثيين الترياثلون.</t>
  </si>
  <si>
    <t>psychological predictors of injury in division iii collegiate student athletes .</t>
  </si>
  <si>
    <t xml:space="preserve"> العوامل النفسيه المتنبئه بالاصابه لدي الرياضيين الجامعيين في الدرجه الثالثه.</t>
  </si>
  <si>
    <t>reactive agility core strength balance and soccer performance .</t>
  </si>
  <si>
    <t xml:space="preserve"> الرشاقه التفاعليه، و قوه الجذع، و التوازن و اداؤها في كره القدم.</t>
  </si>
  <si>
    <t>repeated post activation potentiation (pap) effect on sprint performance .</t>
  </si>
  <si>
    <t xml:space="preserve"> تاثير التفعيل العضلي المتكرر PAP علي اداء العدو.</t>
  </si>
  <si>
    <t>body satisfaction and self esteem  a qualitative case study of a female collegiate athlete with eating disorders .</t>
  </si>
  <si>
    <t xml:space="preserve"> الرضا عن الجسد وتقدير الذات  دراسه حاله نوعيه لرياضيه جامعيه تعاني من اضطرابات الاكل.</t>
  </si>
  <si>
    <t>a qualitative investigation of the impact of mothers  peers  and coaches on eating disorders in female student athletes .</t>
  </si>
  <si>
    <t xml:space="preserve"> دراسه نوعيه حول تاثير الامهات و الاقران و المدربين علي اضطرابات الاكل لدي الرياضيات الجامعيات.</t>
  </si>
  <si>
    <t>the effect of foam rolling duration on subsequent power performan .</t>
  </si>
  <si>
    <t xml:space="preserve"> تاثير مده استخدام الاسطوانه الرغويه علي الاداء اللاحق للقوه.</t>
  </si>
  <si>
    <t>mental imagery and body image in female varsity rowers .</t>
  </si>
  <si>
    <t>التصور الذهني وصوره الجسد لدي لاعبات التجديف الجامعيات.</t>
  </si>
  <si>
    <t>the behaviors of ncaa sport captains  a qualitative study .</t>
  </si>
  <si>
    <t>سلوكيات قاده الرياضه في الرابطه الوطنيه لرياضه الجامعات دراسه نوعيه.</t>
  </si>
  <si>
    <t>the influence of sleep and exercise on cognitive function in coll.</t>
  </si>
  <si>
    <t xml:space="preserve"> تاثير النوم و التمارين الرياضيه علي الوظائف الادراكيه لدي طلاب الجامعات.</t>
  </si>
  <si>
    <t>recruiting for mental toughness a qualitative examination of division i coaches perspectives when evaluating prospective student athletes .</t>
  </si>
  <si>
    <t xml:space="preserve"> التوظيف للصلابه الذهنيه دراسه نوعيه لاراء مدربي الدرجه الاولي عند تقييم الرياضيين المحتملين.</t>
  </si>
  <si>
    <t>the effect of respiratory muscle training on km cycling time trial performance .</t>
  </si>
  <si>
    <t>تاثير تدريب العضلات التنفسيه علي اداء سباقات الدراجات الهوائيه لمسافه كيلومتر واحد في التجارب الزمنيه.</t>
  </si>
  <si>
    <t>manipulating the extent of delayed onset muscle soreness .</t>
  </si>
  <si>
    <t>التحكم في مدي تاخر ظهور الام العضلات.</t>
  </si>
  <si>
    <t>effects of theta frequency binaural beats on postexercise recovery and stress responsivity .</t>
  </si>
  <si>
    <t>تاثير النبضات الثنائيه بتردد ثيتا علي التعافي بعد التمرين و الاستجابه للاجهاد.</t>
  </si>
  <si>
    <t>active recovery vs. cold water immersion with neoprene for exercise recovery .</t>
  </si>
  <si>
    <t xml:space="preserve"> التعافي النشط مقابل الغمر في الماء البارد باستخدام النيوبرين لاستعاده الجسم بعد التمرين.</t>
  </si>
  <si>
    <t>exploring predictors of the coach athlete relationship  passion .</t>
  </si>
  <si>
    <t>استكشاف العوامل المتنبئه بعلاقه المدرب بالرياضي الشغف.</t>
  </si>
  <si>
    <t>effect of antioxidant supplement on performance in rowers .</t>
  </si>
  <si>
    <t>تاثير المكملات المضاده للاكسده علي اداء لاعبي التجديف.</t>
  </si>
  <si>
    <t>a study assessing cyclists experiences using imagery to enhance .</t>
  </si>
  <si>
    <t xml:space="preserve"> دراسه لتقييم تجارب راكبي الدراجات في استخدام التصور الذهني لتحسين الاداء.</t>
  </si>
  <si>
    <t>association between the body mass index and school attendance among k rd public school children .</t>
  </si>
  <si>
    <t xml:space="preserve"> العلاقه بين مؤشر كتله الجسم والحضور المدرسي لدي اطفال المدارس العامه في الصف الرابع.</t>
  </si>
  <si>
    <t>an investigation of challenges women collegiate volleyball coache .</t>
  </si>
  <si>
    <t xml:space="preserve"> دراسه حول التحديات التي تواجهها المدربات الجامعيات في كره الطائره النسائيه.</t>
  </si>
  <si>
    <t>national hero and model minority  media representations of chien  .</t>
  </si>
  <si>
    <t>البطل الوطني والنموذج في تمثيل وسائل الاعلام للاقليات في تشين.</t>
  </si>
  <si>
    <t>the effectiveness of back squats and depth jumps on eliciting postactivation potentiation .</t>
  </si>
  <si>
    <t>فعاليه القرفصاء الخلفيه و القفزات العميقه في تحفيز التنشيط اللاحق.</t>
  </si>
  <si>
    <t>official youth soccer club philosophies  experiences of coaches .</t>
  </si>
  <si>
    <t>فلسفات انديه كره القدم الرسميه للشباب تجارب المدربين.</t>
  </si>
  <si>
    <t>the effect of music playlist tempo on self paced running  mood  and attentional focus tendencies .</t>
  </si>
  <si>
    <t>تاثير ايقاع قائمه تشغيل الموسيقي علي الجري الذاتي و المزاج و ميول التركيز.</t>
  </si>
  <si>
    <t>assessment of annual training plan preparation in the case of addis ababa handball club .</t>
  </si>
  <si>
    <t>تقييم اعداد خطه التدريب السنويه في حاله نادي اديس ابابا لكره اليد.</t>
  </si>
  <si>
    <t>assessment of an implementation and managing arrengment of the current status of women foot ball project team in awi zone .</t>
  </si>
  <si>
    <t>تقييم تنفيذ و اداره ترتيبات الوضع الحالي لفريق مشروع كره القدم النسائيه في منطقه اوي.</t>
  </si>
  <si>
    <t>the  practice  and  challenges  of  continuous  practical   physical  education  assessment  at  awi  zone  preparatory schools .</t>
  </si>
  <si>
    <t>ممارسه و تحديات التقييم العملي المستمر للتربيه البدنيه في المدارس الاعداديه في منطقه اوي.</t>
  </si>
  <si>
    <t>methodology of coaching and recruitment mechanisms in some selected national league football clubs in ethiopia .</t>
  </si>
  <si>
    <t>منهجيه التدريب و اليات التوظيف في بعض انديه كره القدم الوطنيه المختاره في اثيوبيا.</t>
  </si>
  <si>
    <t>challenges and opportunities to persons with disabilities in physical education curriculum in higher education institutions .</t>
  </si>
  <si>
    <t>التحديات و الفرص المتاحه للاشخاص ذوي الاعاقه في مناهج التربيه البدنيه في مؤسسات التعليم العالي.</t>
  </si>
  <si>
    <t>case study of a secondary online program in a large  diverse midwestern public school district  .</t>
  </si>
  <si>
    <t>دراسه حاله لبرنامج تعليم ثانوي عبر الانترنت في منطقه مدارس عامه كبيره و متنوعه في الغرب الاوسط.</t>
  </si>
  <si>
    <t>the practice and challenges of handball instruction in some selected government preparatory schools of addis ababa .</t>
  </si>
  <si>
    <t>ممارسه وتحديات تدريس كره اليد في بعض المدارس الاعداديه الحكوميه المختاره في اديس ابابا.</t>
  </si>
  <si>
    <t>physical education teacher educator's attitudes toward and understanding of online physical education .</t>
  </si>
  <si>
    <t>مواقف معلمي التربيه البدنيه وفهمهم للتربيه البدنيه عبر الانترنت.</t>
  </si>
  <si>
    <t>an examination of changes in sedentary time with the integration of technology for children participating in a morning fitness program .</t>
  </si>
  <si>
    <t>دراسه للتغيرات في وقت الجلوس مع دمج التكنولوجيا للاطفال المشاركين في برنامج لياقه بدنيه صباحي.</t>
  </si>
  <si>
    <t>application of active learning methods during physical education classes in some selected west arsi zone preparatory schools .</t>
  </si>
  <si>
    <t>تطبيق اساليب التعلم النشط خلال حصص التربيه البدنيه في بعض المدارس الاعداديه المختاره في منطقه غرب ارسي.</t>
  </si>
  <si>
    <t>podcasting mental images  .</t>
  </si>
  <si>
    <t>بث الصور الذهنيه عبر البودكاست.</t>
  </si>
  <si>
    <t>technological application of sport imagery .</t>
  </si>
  <si>
    <t>التطبيق التكنولوجي للصور الرياضيه.</t>
  </si>
  <si>
    <t>interpersonal relationships among ethiopia commercial banks female athletics team .</t>
  </si>
  <si>
    <t>العلاقات الشخصيه بين لاعبات فريق العاب القوي النسائي في بنك اثيوبيا التجاري.</t>
  </si>
  <si>
    <t>training of youth football projects and its  contribution to the main club .</t>
  </si>
  <si>
    <t>تدريب مشاريع كره القدم للشباب و مساهمتها في النادي الرئيسي.</t>
  </si>
  <si>
    <t>dual functionalized liposomes for gene delivery to brain to prevent and treat alzheimers disease .</t>
  </si>
  <si>
    <t>macroeconomic effects and microeconomic determinants of fertility .</t>
  </si>
  <si>
    <t>الاثار الاقتصاديه الكليه و المحددات الاقتصاديه الجزئيه للخصوبه.</t>
  </si>
  <si>
    <t>the role of extensive and intensive margin in .</t>
  </si>
  <si>
    <t>دور هامش الربح الواسع و الهامش المكثف في.</t>
  </si>
  <si>
    <t>jobrelated risks and worker sorting .</t>
  </si>
  <si>
    <t>المخاطر المتعلقه بالوظائف و فرز العمال.</t>
  </si>
  <si>
    <t>concerning the relationship between exports macroec .</t>
  </si>
  <si>
    <t>فيما يتعلق بالعلاقه بين الصادرات و الاقتصاد الكلي.</t>
  </si>
  <si>
    <t>exchange rate economics .</t>
  </si>
  <si>
    <t>اقتصاديات سعر الصرف.</t>
  </si>
  <si>
    <t>the black   white wage gap .</t>
  </si>
  <si>
    <t>فجوه الاجور بين السود و البيض.</t>
  </si>
  <si>
    <t>crossborder shopping implications for state fiscal competition .</t>
  </si>
  <si>
    <t>اثار التسوق عبر الحدود علي المنافسه الماليه للولايات.</t>
  </si>
  <si>
    <t>the public sector migration and heterogeneity .</t>
  </si>
  <si>
    <t>هجره القطاع العام و تباينه.</t>
  </si>
  <si>
    <t>the association between alcohol sales and county level economic growth in kentucky .</t>
  </si>
  <si>
    <t>العلاقه بين مبيعات الكحول و النمو الاقتصادي علي مستوي المقاطعه في كنتاكي.</t>
  </si>
  <si>
    <t>sheep and goats farming systems socioeconomics at the southern hebron district  .</t>
  </si>
  <si>
    <t>انظمه تربيه الاغنام و الماعز دراسه اجتماعيه و sاقتصاديه في منطقه جنوب الخليل.</t>
  </si>
  <si>
    <t>in search of growth neoliberal and institutional models for economic growth in an age of globalization .​</t>
  </si>
  <si>
    <t>بحثًا عن نماذج نمو نيوليبراليه و مؤسسيه للنمو الاقتصادي في عصر العولمه.</t>
  </si>
  <si>
    <t>the effect of racial and economic demographics on police spending .</t>
  </si>
  <si>
    <t>تاثير التركيبه السكانيه العرقيه والاقتصاديه علي انفاق الشرطه.</t>
  </si>
  <si>
    <t>an assessment of the role of corporate brand identity in corporate brand image formation .</t>
  </si>
  <si>
    <t>تقييم لدور هويه العلامه التجاريه للشركات في بناء صوره العلامه التجاريه للشركات.</t>
  </si>
  <si>
    <t>foreign direct investment  its determinants and relevance to developing countries .</t>
  </si>
  <si>
    <t>الاستثمار الاجنبي المباشر  محدداته واهميته للدول الناميه.</t>
  </si>
  <si>
    <t>the homeopathic market profiling the use of homeopathic remedies at early childhood development centres in the pretoria east region .</t>
  </si>
  <si>
    <t>سوق المعالجه المثليه  تحليل استخدام العلاجات المثليه في مراكز تنميه الطفوله المبكره في منطقه بريتوريا الشرقيه.</t>
  </si>
  <si>
    <t>towards a systemic understanding of the dynamic interest income performance of a retail bank .</t>
  </si>
  <si>
    <t>نحو فهم منهجي لاداء ايرادات الفائده الديناميكيه لبنك تجزئه.</t>
  </si>
  <si>
    <t>post keynesian monetary theory and its implications for monetary policy .</t>
  </si>
  <si>
    <t>النظريه النقديه ما بعد الكينزيه وتداعياتها علي السياسه النقديه.</t>
  </si>
  <si>
    <t>monetary policy and uncertainty in south africa .</t>
  </si>
  <si>
    <t>السياسه النقديه وعدم اليقين في جنوب افريقيا.</t>
  </si>
  <si>
    <t>foreign direct investment inflows and economic growth in sadc countries .</t>
  </si>
  <si>
    <t>تدفقات الاستثمار الاجنبي المباشر والنمو الاقتصادي في دول مجموعه التنميه للجنوب الافريقي.</t>
  </si>
  <si>
    <t>protection of petrolium resources in africa of petroleum resources in africa.</t>
  </si>
  <si>
    <t>حمايه موارد البترول في افريقيا.</t>
  </si>
  <si>
    <t>critical success factors for evolutionary acquisition implementation .</t>
  </si>
  <si>
    <t>عوامل النجاح الحاسمه لتنفيذ الاستحواذ التطوري.</t>
  </si>
  <si>
    <t>the impact of trade policy reforms on households  a welfare analysis for kenya .</t>
  </si>
  <si>
    <t>اثر اصلاحات السياسه التجاريه علي الاسر تحليل لحاله الرفاه في كينيا.</t>
  </si>
  <si>
    <t>regional economic integration and economic development in southern africa .</t>
  </si>
  <si>
    <t>التكامل الاقتصادي الاقليمي و التنميه الاقتصاديه في جنوب افريقيا.</t>
  </si>
  <si>
    <t>poverty reduction strategies in south africa .</t>
  </si>
  <si>
    <t>استراتيجيات الحد من الفقر في جنوب افريقيا.</t>
  </si>
  <si>
    <t>the relationship between monetary policy and investment  .</t>
  </si>
  <si>
    <t xml:space="preserve">العلاقه بين السياسه النقديه و الاستثمار. </t>
  </si>
  <si>
    <t>competitiveness of small businesses owned by asians and expatriate africans in south africa compared to those owned by indigenous citizens .</t>
  </si>
  <si>
    <t>القدره التنافسيه للشركات الصغيره المملوكه للاسيويين و الافارقه المغتربين في جنوب افريقيا مقارنه بتلك المملوكه للمواطنين الاصليين.</t>
  </si>
  <si>
    <t>the determinants of shortterm interest rates .</t>
  </si>
  <si>
    <t>محددات اسعار الفائده قصيره الاجل.</t>
  </si>
  <si>
    <t>the entrepreneur according to austrian school .</t>
  </si>
  <si>
    <t>رياده الاعمال وفقا للمدرسه النمساويه.</t>
  </si>
  <si>
    <t>improvement of service delivery in the south african police service through electronic payments in the king william's town community service centre .</t>
  </si>
  <si>
    <t>تحسين تقديم الخدمات في جهاز الشرطه في جنوب افريقيا من خلال المدفوعات الالكترونيه في مركز خدمه المجتمع في مدينه الملك ويليام.</t>
  </si>
  <si>
    <t>the economics of gold mining taxation .</t>
  </si>
  <si>
    <t>اقتصاديات ضرائب تعدين الذهب.</t>
  </si>
  <si>
    <t>foreign direct investment and its importance to the economy of south africa .</t>
  </si>
  <si>
    <t>الاستثمار الاجنبي المباشر و اهميته لاقتصاد جنوب افريقيا.</t>
  </si>
  <si>
    <t>the effect of common currencies on trade .</t>
  </si>
  <si>
    <t>تاثير العملات المشتركه علي التجاره.</t>
  </si>
  <si>
    <t>international tourism and economic development a south african perspective .</t>
  </si>
  <si>
    <t>السياحه الدوليه و التنميه الاقتصاديه من منظور جنوب افريقي.</t>
  </si>
  <si>
    <t>monetary integration in east africa .</t>
  </si>
  <si>
    <t>التكامل النقدي في شرق افريقيا.</t>
  </si>
  <si>
    <t>extensions of a maximum entropy estimated markov decision process in the united states agricultural economy</t>
  </si>
  <si>
    <t>امتدادات عمليه اتخاذ القرار ماركوف المقدره باقصي انتروبيا في الاقتصاد الزراعي للولايات المتحده.</t>
  </si>
  <si>
    <t>health economics by olga petrova .</t>
  </si>
  <si>
    <t>اقتصاديات الصحه بقلم اولغا بيتروفا.</t>
  </si>
  <si>
    <t>testing the medical arms race hypothesis a spatial approach .</t>
  </si>
  <si>
    <t>اختبار فرضيه سباق التسلح الطبي  نهج مكاني.</t>
  </si>
  <si>
    <t>education and health impacts of an affirmative action policy on minorities in india .</t>
  </si>
  <si>
    <t>الاثار التعليميه و الصحيه لسياسه التمييز الايجابي علي الاقليات في الهند.</t>
  </si>
  <si>
    <t>casual analysis using twopart models .</t>
  </si>
  <si>
    <t>التحليل العشوائي باستخدام نماذج من جزاين.</t>
  </si>
  <si>
    <t>specification and estimation of the price responsiveness of alcohol demand .</t>
  </si>
  <si>
    <t>تحديد وتقدير استجابه الطلب علي الكحول للسعر.</t>
  </si>
  <si>
    <t>the effect of sugarsweetened beverage consumption on childhood obesity  causal evidence .</t>
  </si>
  <si>
    <t>تاثير استهلاك المشروبات المحلاه بالسكر علي الادله السببيه لسمنه الاطفال.</t>
  </si>
  <si>
    <t>resistance to the dominant economic discourses  making sense of the economy from a workingclass neighborhood .</t>
  </si>
  <si>
    <t>مقاومه الخطابات الاقتصاديه السائده لفهم الاقتصاد من حي من الطبقه العامله.</t>
  </si>
  <si>
    <t>local economic impacts of airport operationsan economic impact assessment for the west orange airport authority .</t>
  </si>
  <si>
    <t>الاثار الاقتصاديه المحليه لعمليات المطار تقييم الاثر الاقتصادي لهيئه مطار ويست اورانج.</t>
  </si>
  <si>
    <t>technoeconomic analysis of dibutyl ketone  dimethyl furan and hydroxymethyl furfural production from biomass based resources .</t>
  </si>
  <si>
    <t>تحليل تقني و اقتصادي لانتاج ثنائي بوتيل كيتون و ثنائي ميثيل فوران و هيدروكسي ميثيل فورفورال من موارد الكتله الحيويه.</t>
  </si>
  <si>
    <t>evaluating the potential effectiveness of community redevelopment agencies to improve socioeconomic conditions within the redevelopment area .</t>
  </si>
  <si>
    <t>تقييم الفعاليه المحتمله لوكالات اعاده التطوير المجتمعيه في تحسين الظروف الاجتماعيه و الاقتصاديه داخل منطقه اعاده التطوير.</t>
  </si>
  <si>
    <t>crisis and conflict and consumptioncase studies of the politics and culture of neoliberalization in urban responses to global economic transformations .</t>
  </si>
  <si>
    <t>الازمات و الصراعات و الاستهلاك دراسات حاله لسياسات و ثقافه الليبراليه الجديده في الاستجابات الحضريه للتحولات الاقتصاديه العالميه.</t>
  </si>
  <si>
    <t>technoeconomic analysis of singlepass maize biomass harvest systems .</t>
  </si>
  <si>
    <t>التحليل التقني الاقتصادي لانظمه حصاد الكتله الحيويه للذره احاديه المسار.</t>
  </si>
  <si>
    <t>modeling endogenous treatment eects with heterogeneity a bayesia .</t>
  </si>
  <si>
    <t>نمذجه تاثيرات المعالجه الذاتيه مع عدم التجانس باستخدام خوارزميه بايزيا.</t>
  </si>
  <si>
    <t>a collection of portfolio management issues.</t>
  </si>
  <si>
    <t>مجموعه من قضايا اداره المحافظ الاستثماريه.</t>
  </si>
  <si>
    <t>innovation and consumer credit .</t>
  </si>
  <si>
    <t>الابتكار و الائتمان الاستهلاكي.</t>
  </si>
  <si>
    <t>nonlinear modelling with applications to equity and fixed income markets .</t>
  </si>
  <si>
    <t>النمذجه غير الخطيه مع تطبيقات علي اسواق الاسهم و الدخل الثابت.</t>
  </si>
  <si>
    <t>happiness economics .</t>
  </si>
  <si>
    <t>اقتصاديات السعاده.</t>
  </si>
  <si>
    <t>financial return and volatility modeling .</t>
  </si>
  <si>
    <t>نمذجه العائد المالي والتقلب.</t>
  </si>
  <si>
    <t>assessing property value impacts of access to bus rapid transit .</t>
  </si>
  <si>
    <t>تقييم اثار قيمه العقارات علي الوصول الي النقل السريع بالحافلات.</t>
  </si>
  <si>
    <t>an exploration of adolescent obesity determinants .</t>
  </si>
  <si>
    <t>استكشاف محددات السمنه لدي المراهقين.</t>
  </si>
  <si>
    <t>human capital and inequality .</t>
  </si>
  <si>
    <t>راس المال البشري و عدم المساواه.</t>
  </si>
  <si>
    <t>occupational mobility and immigrant assimilation .</t>
  </si>
  <si>
    <t>التنقل المهني و استيعاب المهاجرين.</t>
  </si>
  <si>
    <t>labor market in indonesia .</t>
  </si>
  <si>
    <t>سوق العمل في اندونيسيا.</t>
  </si>
  <si>
    <t>health insurer and provider interactions .</t>
  </si>
  <si>
    <t>التفاعلات بين شركات التامين الصحي ومقدمي الخدمات.</t>
  </si>
  <si>
    <t>volatility modelling with applications to equity and foreign exchange markets .</t>
  </si>
  <si>
    <t>نمذجه التقلبات مع التطبيقات علي اسواق الاسهم و الصرف الاجنبي.</t>
  </si>
  <si>
    <t>the impact of criminal justice interventions and social policies .</t>
  </si>
  <si>
    <t>تاثير تدخلات العداله الجنائيه و السياسات الاجتماعيه.</t>
  </si>
  <si>
    <t>skilled workers and economic development .</t>
  </si>
  <si>
    <t>العمال المهره و التنميه الاقتصاديه.</t>
  </si>
  <si>
    <t>examining organizational performance .</t>
  </si>
  <si>
    <t>دراسه الاداء التنظيمي.</t>
  </si>
  <si>
    <t>discrepancies in labor market outcomes from migration evidence from colombia .</t>
  </si>
  <si>
    <t>التباينات في نتائج سوق العمل من خلال ادله الهجره من كولومبيا.</t>
  </si>
  <si>
    <t>college wage and skill premia and the role of mobility for local wages .</t>
  </si>
  <si>
    <t>اجور الجامعات و علاوات المهارات و دور التنقل في الاجور المحليه.</t>
  </si>
  <si>
    <t>sports economics .</t>
  </si>
  <si>
    <t>اقتصاديات الرياضه.</t>
  </si>
  <si>
    <t>generic competition and price regulation in the european union pharmaceutical market .</t>
  </si>
  <si>
    <t>المنافسه العامه و تنظيم الاسعار في سوق الادويه بالاتحاد الاوروبي.</t>
  </si>
  <si>
    <t>debt in macroeconomics .</t>
  </si>
  <si>
    <t>الدين في الاقتصاد الكلي.</t>
  </si>
  <si>
    <t>impact of health insurance for the poor on labor market out comes .</t>
  </si>
  <si>
    <t>تاثير التامين الصحي للفقراء علي نتائج سوق العمل.</t>
  </si>
  <si>
    <t>international and environmental economics .</t>
  </si>
  <si>
    <t>الاقتصاد الدولي والبيئي.</t>
  </si>
  <si>
    <t>social interactions in breast cancer prevention among women in the united states .</t>
  </si>
  <si>
    <t>التفاعلات الاجتماعيه في الوقايه من سرطان الثدي بين النساء في الولايات المتحده.</t>
  </si>
  <si>
    <t>crime education and employment .</t>
  </si>
  <si>
    <t>الجريمه و التعليم  و التوظيف.</t>
  </si>
  <si>
    <t>on the economics of climate change and its effects .</t>
  </si>
  <si>
    <t>حول اقتصاديات تغير المناخ و اثاره.</t>
  </si>
  <si>
    <t>internet use and economic development evidence and policy implications .</t>
  </si>
  <si>
    <t>استخدام الانترنت و التنميه الاقتصاديه الادله و الاثار السياسيه.</t>
  </si>
  <si>
    <t>the effects of depressed mood on academic outcomes in adolescents .</t>
  </si>
  <si>
    <t>اثار الاكتئاب علي التحصيل الدراسي لدي المراهقين.</t>
  </si>
  <si>
    <t>international economics the tradecreation effect of migration .</t>
  </si>
  <si>
    <t>الاقتصاد الدولي تاثير الهجره علي التجاره والابداع.</t>
  </si>
  <si>
    <t>informal hiring patterns with endogenous job contacts .</t>
  </si>
  <si>
    <t>انماط التوظيف غير الرسمي مع جهات اتصال وظيفيه محليه.</t>
  </si>
  <si>
    <t>growth and input misallocation in china .</t>
  </si>
  <si>
    <t>النمو وسوء توزيع المدخلات في الصين.</t>
  </si>
  <si>
    <t>entrepreneurial financing .</t>
  </si>
  <si>
    <t>التمويل الريادي.</t>
  </si>
  <si>
    <t>portfolio optimization simulation and option pricing .</t>
  </si>
  <si>
    <t>محاكاه تحسين المحفظه وتسعير الخيارات.</t>
  </si>
  <si>
    <t>mechanism design and the informed principal problem .</t>
  </si>
  <si>
    <t>تصميم الاليه والمشكله الرئيسيه المُستنيره.</t>
  </si>
  <si>
    <t>parental leave and family labour supply .</t>
  </si>
  <si>
    <t>اجازه الوالدين وعرض العماله الاسريه.</t>
  </si>
  <si>
    <t>macroeconomics of development .</t>
  </si>
  <si>
    <t>الاقتصاد الكلي للتنميه.</t>
  </si>
  <si>
    <t>policies related to immigration school choice and crime .</t>
  </si>
  <si>
    <t>السياسات المتعلقه بالهجره واختيار المدارس والجريمه.</t>
  </si>
  <si>
    <t>informal labor markets .</t>
  </si>
  <si>
    <t>اسواق العمل غير الرسميه.</t>
  </si>
  <si>
    <t>capital gains household consumption and corporate payout policy .</t>
  </si>
  <si>
    <t>ارباح راس المال، استهلاك الاسر وسياسه توزيع ارباح الشركات.</t>
  </si>
  <si>
    <t>news copulas and independence .</t>
  </si>
  <si>
    <t>الروابط الاخباريه والاستقلال.</t>
  </si>
  <si>
    <t>malaria labor supply and schooling in subsahara africa .</t>
  </si>
  <si>
    <t>عرض العماله والتعليم في مجال الملاريا في افريقيا جنوب الصحراء.</t>
  </si>
  <si>
    <t>volatility duration and valueatrisk .</t>
  </si>
  <si>
    <t>مده التقلب والقيمه المعرضه للمخاطر.</t>
  </si>
  <si>
    <t>determinants of female labor force participation in venezuela a crosssectional analysis .</t>
  </si>
  <si>
    <t>محددات مشاركه القوي العامله النسائيه في فنزويلا  تحليل مقطعي.</t>
  </si>
  <si>
    <t>worker promotion and wage growth .</t>
  </si>
  <si>
    <t>ترقيه العمال ونمو الاجور.</t>
  </si>
  <si>
    <t>the role of rater motivation in personnel selection validation studies .</t>
  </si>
  <si>
    <t>دور دافع التصنيف في دراسات التحقق من صحه اختيار الموظفين.</t>
  </si>
  <si>
    <t>the interaction between urban form and transit travel .</t>
  </si>
  <si>
    <t>التفاعل بين الشكل الحضري و السفر العابر.</t>
  </si>
  <si>
    <t>globalization migration and the us labor market for physicians .</t>
  </si>
  <si>
    <t>هجره العولمه و سوق العمل الامريكي للاطباء.</t>
  </si>
  <si>
    <t>bayesian estimation of panel data fractional response models with endogeneity .</t>
  </si>
  <si>
    <t>التقدير البايزي لنماذج الاستجابه الكسريه للبيانات اللوحيه مع الترابط الداخلي.</t>
  </si>
  <si>
    <t>the effect of landuse controls on urban sprawl .</t>
  </si>
  <si>
    <t>تاثير ضوابط استخدام الاراضي علي التمدد العمراني.</t>
  </si>
  <si>
    <t>human capital complementarities .</t>
  </si>
  <si>
    <t>تكاملات راس المال البشري.</t>
  </si>
  <si>
    <t>lifecycle assessment technoeconomic analysis and statistical .</t>
  </si>
  <si>
    <t>تقييم دوره الحياه التحليل التقني و الاقتصادي و الاحصائي.</t>
  </si>
  <si>
    <t>technoeconomic analysis tea and environmental impact assessment eia of corn biorefinery and bioprocessing operation .</t>
  </si>
  <si>
    <t>التحليل التقني و الاقتصادي تقييم الاثر البيئي و تقييم الاثر البيئي لمصفاه الذره الحيويه و عمليات المعالجه الحيويه.</t>
  </si>
  <si>
    <t>life cycle assessment and technoeconomic analysis tea of various biosystems .</t>
  </si>
  <si>
    <t>تقييم دوره الحياه التحليل التقني و الاقتصادي تقييم الاثر البيئي لمختلف النظم الحيويه.</t>
  </si>
  <si>
    <t>information heterogeneity and economic voting  a crossnational analysis .</t>
  </si>
  <si>
    <t>تباين المعلومات و التصويت الاقتصادي تحليل عبر وطني.</t>
  </si>
  <si>
    <t xml:space="preserve">fighting for a fair economy the response of labor unions to economic crisis. </t>
  </si>
  <si>
    <t>النضال من اجل اقتصاد عادل استجابه النقابات العماليه للازمه الاقتصاديه.</t>
  </si>
  <si>
    <t xml:space="preserve">the anticipatory effects of commuter rail on economic development in orange county . </t>
  </si>
  <si>
    <t>الاثار الاستباقيه لسكك حديد الركاب علي التنميه الاقتصاديه في مقاطعه اورانج.</t>
  </si>
  <si>
    <t xml:space="preserve">economic change and violence in crossnational  regional  and local perspectives . </t>
  </si>
  <si>
    <t>التغير الاقتصادي و العنف من منظور عبر وطني و اقليمي ومحلي.</t>
  </si>
  <si>
    <t>western impact on africas economic development and the progress .​</t>
  </si>
  <si>
    <t>تاثير الغرب علي التنميه الاقتصاديه في افريقيا و تقدمها.</t>
  </si>
  <si>
    <t>healthcare reform in mainland chinathe relationship of healthcare reform and economic development in chinese rural and urban areas .​</t>
  </si>
  <si>
    <t>اصلاح الرعايه الصحيه في الصين القاريه العلاقه بين اصلاح الرعايه الصحيه و التنميه الاقتصاديه في المناطق الريفيه و الحضريه الصينيه.</t>
  </si>
  <si>
    <t>democracy &amp; despair riots  economic development  and an emergency manager in benton harbor.</t>
  </si>
  <si>
    <t>الديمقراطيه و الياس اعمال الشغب و التنميه الاقتصاديه و مدير الطوارئ في بينتون هاربور.</t>
  </si>
  <si>
    <t>the political economy of medical marijuana .</t>
  </si>
  <si>
    <t>الاقتصاد السياسي للماريجوانا الطبيه.</t>
  </si>
  <si>
    <t>big changes in a small county a case study of economic development in wyandotte county .</t>
  </si>
  <si>
    <t>تغيرات كبيره في مقاطعه صغيره دراسه حاله للتنميه الاقتصاديه في مقاطعه واياندوت.</t>
  </si>
  <si>
    <t>integrating demandside resources into the electric grid economic and environmental considerations  .</t>
  </si>
  <si>
    <t>دمج موارد جانب الطلب في الشبكه الكهربائيه الاعتبارات الاقتصاديه و البيئيه.</t>
  </si>
  <si>
    <t>the politicaleconomy of urban sustainability and economic development and social justice .</t>
  </si>
  <si>
    <t>الاقتصاد السياسي للاستدامه الحضريه و التنميه الاقتصاديه و العداله الاجتماعيه.</t>
  </si>
  <si>
    <t>sovereign risk and financial crisis the international political economy of the euro area sovereign debt crisis  .</t>
  </si>
  <si>
    <t>المخاطر السياديه و الازمه الماليه الاقتصاد السياسي الدولي لمنطقه اليورو ازمه الديون السياديه.</t>
  </si>
  <si>
    <t>economic inputoutput life cycle assessment of water reuse strate .</t>
  </si>
  <si>
    <t>تقييم دوره حياه المدخلات و المخرجات الاقتصاديه لاستراتيجيه اعاده استخدام المياه.</t>
  </si>
  <si>
    <t>underdeveloping appalachia toward an environmental sociology of extractive economies .</t>
  </si>
  <si>
    <t>الابالاتشيا المتخلفه نحو علم اجتماع بيئي للاقتصادات الاستخراجيه.</t>
  </si>
  <si>
    <t>transition of rural household economy in a village of southern anhui province of china .</t>
  </si>
  <si>
    <t>تحول الاقتصاد المنزلي الريفي في قريه بجنوب مقاطعه انهوي الصينيه.</t>
  </si>
  <si>
    <t>the economy effect .</t>
  </si>
  <si>
    <t>التاثير الاقتصادي.</t>
  </si>
  <si>
    <t>the buck stops here the president as manager of the u.s. economy .</t>
  </si>
  <si>
    <t>المسؤوليه تقع علي عاتق الرئيس كمدير للاقتصاد الامريكي.</t>
  </si>
  <si>
    <t>the political economy of imprisonment  an analysis of local area .</t>
  </si>
  <si>
    <t>الاقتصاد السياسي للسجن تحليل للمنطقه المحليه.</t>
  </si>
  <si>
    <t>toward a politicaleconomic sociology of unemployment .</t>
  </si>
  <si>
    <t>نحو علم اجتماع سياسي و اقتصادي للبطاله.</t>
  </si>
  <si>
    <t>youve got to be realistic the political and economic challeng.</t>
  </si>
  <si>
    <t>عليك ان تكون واقعيا التحدي السياسي و الاقتصادي.</t>
  </si>
  <si>
    <t>fearing the turban'd turk  socioeconomic access to genre and the turks of early modern english dramas and broadside ballads .</t>
  </si>
  <si>
    <t>الخوف من التركي المعمّم الوصول الاجتماعي و الاقتصادي الي النوع الادبي و الاتراك في الدراما الانجليزيه الحديثه المبكره و القصائد الغنائيه.</t>
  </si>
  <si>
    <t>examining the influence of economic and political factors upon access to improved water and sanitation in select african nations   .</t>
  </si>
  <si>
    <t>دراسه تاثير العوامل الاقتصاديه والسياسيه علي الوصول الي خدمات مياه وصرف صحي محسنه في دول افريقيه مختاره.</t>
  </si>
  <si>
    <t>academic and white working class perceptions of the economic aspects of white privilege .</t>
  </si>
  <si>
    <t>تصورات الاكاديميين و طبقه العمال البيض للجوانب الاقتصاديه لامتياز البيض.</t>
  </si>
  <si>
    <t>the economic impact of veteran status  .</t>
  </si>
  <si>
    <t>الاثر الاقتصادي لوضع المحاربين القدامي.</t>
  </si>
  <si>
    <t>the effect of veteran and demographic statuses on household income.</t>
  </si>
  <si>
    <t>تاثير وضع المحاربين القدامي والوضع الديموغرافي علي دخل الاسره.</t>
  </si>
  <si>
    <t>the role of gender equality and economic development in explainin .</t>
  </si>
  <si>
    <t>دراسه استطلاعيه للوضع الاجتماعي والاقتصادي للمراه الافغانيه.</t>
  </si>
  <si>
    <t>strategic cost management to maximize the value of the organization and its competitive advantage .</t>
  </si>
  <si>
    <t>اداره التكاليف الاستراتيجيه لتعظيم قيمه المنظمه و ميزتها التنافسيه.</t>
  </si>
  <si>
    <t>continuous time models .</t>
  </si>
  <si>
    <t>نماذج الزمن المستمر.</t>
  </si>
  <si>
    <t>investigation of vehicle and driver aggressivity and relation to fuel economy testing .</t>
  </si>
  <si>
    <t>دراسه سلوكيات المركبات و السائقين العدوانيه و علاقتها باختبارات استهلاك الوقود.</t>
  </si>
  <si>
    <t xml:space="preserve">on refined and robust inferences for spatial econometric models . </t>
  </si>
  <si>
    <t>حول الاستدلالات الدقيقه و المتينه للنماذج الاقتصاديه القياسيه المكانيه.</t>
  </si>
  <si>
    <t>political economy and political entrepreneurship and biofuels regulation in the us .</t>
  </si>
  <si>
    <t>الاقتصاد السياسي و رياده الاعمال السياسيه و تنظيم الوقود الحيوي في الولايات المتحده.</t>
  </si>
  <si>
    <t>local economic impacts of airport operations an economic impact assessment for the west orange airport authority .</t>
  </si>
  <si>
    <t>الاثار الاقتصاديه المحليه لعمليات المطارات تقييم الاثر الاقتصادي لهيئه مطار غرب اورانج.</t>
  </si>
  <si>
    <t>quantifying the economic competitiveness of cellulosic biofuel pathways under uncertainty and regional sensitivity .</t>
  </si>
  <si>
    <t>قياس القدره التنافسيه الاقتصاديه لمسارات الوقود الحيوي السليلوزيه في ظل عدم اليقين و الحساسيه الاقليميه.</t>
  </si>
  <si>
    <t>state hegemony and sustainable development a political economy analysis of two local experiences in turkey .</t>
  </si>
  <si>
    <t>هيمنه الدوله و التنميه المستدامه تحليل اقتصادي سياسي لتجربتين محليتين في تركيا.</t>
  </si>
  <si>
    <t>the management and organizational practices survey .</t>
  </si>
  <si>
    <t>مسح ممارسات الاداره و التنظيم.</t>
  </si>
  <si>
    <t>behavioral economics .</t>
  </si>
  <si>
    <t>الاقتصاد السلوكي.</t>
  </si>
  <si>
    <t>educational vouchers .</t>
  </si>
  <si>
    <t>القسائم التعليميه.</t>
  </si>
  <si>
    <t>foreign currency debt and capital flows in emerging markets .</t>
  </si>
  <si>
    <t>ديون العملات الاجنبيه و تدفقات راس المال في الاسواق الناشئه.</t>
  </si>
  <si>
    <t>macroeconomic trends and cycles .</t>
  </si>
  <si>
    <t>الاتجاهات و الدورات الاقتصاديه الكليه.</t>
  </si>
  <si>
    <t>the welfare implications of international economic integration .</t>
  </si>
  <si>
    <t>اثار التكامل الاقتصادي الدولي علي الرفاه.</t>
  </si>
  <si>
    <t>unintended effects of government policies .</t>
  </si>
  <si>
    <t>الاثار غير المقصوده للسياسات الحكوميه.</t>
  </si>
  <si>
    <t>valuing climate amenities .</t>
  </si>
  <si>
    <t>تقدير مزايا المناخ.</t>
  </si>
  <si>
    <t>individual responses to labor market conditions and policies .</t>
  </si>
  <si>
    <t>الاستجابات الفرديه لظروف و سياسات سوق العمل.</t>
  </si>
  <si>
    <t>the political economy of campaign spending and checks and balances .</t>
  </si>
  <si>
    <t>الاقتصاد السياسي للانفاق علي الحملات الانتخابيه و الضوابط و التوازنات.</t>
  </si>
  <si>
    <t>higher education .</t>
  </si>
  <si>
    <t>التعليم العالي.</t>
  </si>
  <si>
    <t>macroeconomics and corporate financing decisions .</t>
  </si>
  <si>
    <t>الاقتصاد الكلي وقرارات تمويل الشركات.</t>
  </si>
  <si>
    <t>firm dynamics and job creation .</t>
  </si>
  <si>
    <t>ديناميكيات الشركات وخلق فرص العمل.</t>
  </si>
  <si>
    <t>firm dynamics and local financial markets and the business cycle .</t>
  </si>
  <si>
    <t>ديناميكيات الشركات و الاسواق الماليه المحليه ودوره الاعمال.</t>
  </si>
  <si>
    <t>capital flows in developing countries .</t>
  </si>
  <si>
    <t>تدفقات راس المال في الدول الناميه.</t>
  </si>
  <si>
    <t>financial reforms and firm performance in emerging markets .</t>
  </si>
  <si>
    <t>الاصلاحات الماليه و اداء الشركات في الاسواق الناشئه.</t>
  </si>
  <si>
    <t>antitrust and regulatory economics .</t>
  </si>
  <si>
    <t>اقتصاديات مكافحه الاحتكار و التنظيم.</t>
  </si>
  <si>
    <t>macroeconomics and international finance .</t>
  </si>
  <si>
    <t>الاقتصاد الكلي و التمويل الدولي.</t>
  </si>
  <si>
    <t>displaced workers and residential migration .</t>
  </si>
  <si>
    <t>العمال النازحون و الهجره السكنيه.</t>
  </si>
  <si>
    <t>product introduction .</t>
  </si>
  <si>
    <t>مقدمه عن المنتج.</t>
  </si>
  <si>
    <t>the distributional and welfare effects of international trade .</t>
  </si>
  <si>
    <t>الاثار التوزيعيه و الرفاهه للتجاره الدوليه.</t>
  </si>
  <si>
    <t>uncertainty and imperfect information and investment dynamics .</t>
  </si>
  <si>
    <t>عدم اليقين و عدم اكتمال المعلومات و ديناميكيات الاستثمار.</t>
  </si>
  <si>
    <t>foreign exchange reserve accumulation .</t>
  </si>
  <si>
    <t>تراكم احتياطي النقد الاجنبي.</t>
  </si>
  <si>
    <t>the social and scientific and religious and economic and political conditions of the islamic east.</t>
  </si>
  <si>
    <t>الاوضاع الاجتماعيه و العلميه و الدينيه و الاقتصاديه و السياسيه للمشرق الاسلامي.</t>
  </si>
  <si>
    <t>measuring peer effects in academic outcomes .</t>
  </si>
  <si>
    <t>قياس تاثير الاقران علي النتائج الاكاديميه.</t>
  </si>
  <si>
    <t>the role of the sovereign in international finance .</t>
  </si>
  <si>
    <t>دور الحاكم في التمويل الدولي.</t>
  </si>
  <si>
    <t>socail resources and divorced mothers economic wellbeing .</t>
  </si>
  <si>
    <t>الموارد الاجتماعيه و الرفاهيه الاقتصاديه للامهات المطلقات.</t>
  </si>
  <si>
    <t xml:space="preserve">the effect of economic inequality on perceptions of merit . </t>
  </si>
  <si>
    <t>اثر التفاوت الاقتصادي علي ادراك الجداره.</t>
  </si>
  <si>
    <t>resilience in small towns an analysis of economic shocks social .</t>
  </si>
  <si>
    <t>المرونه في المدن الصغيره تحليل للصدمات الاقتصاديه و الاجتماعيه.</t>
  </si>
  <si>
    <t>conflicted union culture economics and european union media .</t>
  </si>
  <si>
    <t>ثقافه الاتحاد المتضاربه الاقتصاد و وسائل اعلام الاتحاد الاوروبي.</t>
  </si>
  <si>
    <t>socioeconomic impact of agricaltural food security and poverty alleviation programs in mopani district  of limpopo province .</t>
  </si>
  <si>
    <t>الاثر الاجتماعي و الاقتصادي لبرامج الامن الغذائي الزراعي و الحد من الفقر في منطقه موباني، مقاطعه ليمبوبو.</t>
  </si>
  <si>
    <t xml:space="preserve">green space a catalyst for economic development . </t>
  </si>
  <si>
    <t>المساحات الخضراء حافز للتنميه الاقتصاديه.</t>
  </si>
  <si>
    <t>matching markets and their equilibria .</t>
  </si>
  <si>
    <t>مواءمه الاسواق و توازناتها.</t>
  </si>
  <si>
    <t>on the political economy of immigration examining the relationsh .​</t>
  </si>
  <si>
    <t>حول الاقتصاد السياسي للهجره دراسه العلاقات.</t>
  </si>
  <si>
    <t>information frictions and prices and unemployment  .</t>
  </si>
  <si>
    <t>احتكاكات المعلومات و  الاسعار و البطاله.</t>
  </si>
  <si>
    <t>market design.</t>
  </si>
  <si>
    <t>تصميم السوق.</t>
  </si>
  <si>
    <t>institutional persistence and change in england's common law .</t>
  </si>
  <si>
    <t>الاستمراريه المؤسسيه و التغيير في القانون العام لانجلترا.</t>
  </si>
  <si>
    <t>from partisan banking to open access  a study on the emergence of free banking in early nineteenth century massachusetts .</t>
  </si>
  <si>
    <t>من المصارف الحزبيه الي الوصول المفتوح دراسه حول ظهور المصارف الحره في ماساتشوستس في اوائل القرن التاسع عشر.</t>
  </si>
  <si>
    <t>behavioral and experimental economics .</t>
  </si>
  <si>
    <t>الاقتصاد السلوكي والتجريبي.</t>
  </si>
  <si>
    <t>shocks and human capital in developing countries .</t>
  </si>
  <si>
    <t>الصدمات و راس المال البشري في الدول الناميه.</t>
  </si>
  <si>
    <t>the spanish civil war a new institutional interpretation of the social order and military factions during the second republic  .</t>
  </si>
  <si>
    <t>الحرب الاهليه الاسبانيه تفسير مؤسسي جديد للنظام الاجتماعي و الفصائل العسكريه خلال الجمهوريه الثانيه.</t>
  </si>
  <si>
    <t>exante asymmetric information in credit markets and macroeconomic fluctuations .</t>
  </si>
  <si>
    <t>المعلومات غير المتماثله في اسواق الائتمان و التقلبات الاقتصاديه الكليه.</t>
  </si>
  <si>
    <t>skills and victimization .</t>
  </si>
  <si>
    <t>المهارات و الاستغلال.</t>
  </si>
  <si>
    <t>the business cycle consequences of informal labor markets .</t>
  </si>
  <si>
    <t>عواقب اسواق العمل غير الرسميه علي الدوره الاقتصاديه.</t>
  </si>
  <si>
    <t>economic development of urban areas .</t>
  </si>
  <si>
    <t>التنميه الاقتصاديه للمناطق الحضريه.</t>
  </si>
  <si>
    <t>modeling international trade under the threat of tariff hikes in general equilibrium .</t>
  </si>
  <si>
    <t>نمذجه التجاره الدوليه في ظل تهديد رفع التعريفات الجمركيه في حاله التوازن العام.</t>
  </si>
  <si>
    <t>capital flow management .</t>
  </si>
  <si>
    <t>اداره تدفق راس المال.</t>
  </si>
  <si>
    <t>pharmaceutical advertising .</t>
  </si>
  <si>
    <t>الاعلان الدوائي.</t>
  </si>
  <si>
    <t>auction theory .</t>
  </si>
  <si>
    <t>نظريه المزادات.</t>
  </si>
  <si>
    <t>history and culture and economic outcomes .</t>
  </si>
  <si>
    <t>التاريخ و الثقافه و النتائج الاقتصاديه.</t>
  </si>
  <si>
    <t>accounting for informationcase studies in editorial decisions and mortgage markets  .</t>
  </si>
  <si>
    <t>محاسبه المعلومات دراسات حاله في القرارات التحريريه و اسواق الرهن العقاري.</t>
  </si>
  <si>
    <t>the economics of ability and education and labor market outcomes .</t>
  </si>
  <si>
    <t>اقتصاديات القدره و التعليم و نتائج سوق العمل.</t>
  </si>
  <si>
    <t>strategic behavior in financial markets.</t>
  </si>
  <si>
    <t>السلوك الاستراتيجي في الاسواق الماليه.</t>
  </si>
  <si>
    <t>economic spillovers and labor markets and economic development .</t>
  </si>
  <si>
    <t>الاثار الاقتصاديه غير المباشره و اسواق العمل و التنميه الاقتصاديه.</t>
  </si>
  <si>
    <t>monetary economics and business cycles .</t>
  </si>
  <si>
    <t>الاقتصاد النقدي ودورات الاعمال.</t>
  </si>
  <si>
    <t>sovereign debt crises .</t>
  </si>
  <si>
    <t>ازمات الديون السياديه.</t>
  </si>
  <si>
    <t>market frictions and securitization .</t>
  </si>
  <si>
    <t>احتكاكات السوق و التوريق.</t>
  </si>
  <si>
    <t>trade and uncertainty .</t>
  </si>
  <si>
    <t>التجاره و عدم اليقين.</t>
  </si>
  <si>
    <t>energy and environment and technological change .</t>
  </si>
  <si>
    <t>الطاقه و البيئه والتغير التكنولوجي.</t>
  </si>
  <si>
    <t>debt crises in integrated economies .</t>
  </si>
  <si>
    <t>ازمات الديون في الاقتصادات المتكامله.</t>
  </si>
  <si>
    <t>liability of economic aid for practices restricting competition in algerian law.</t>
  </si>
  <si>
    <t>مسؤوليه العون الاقتصادي عن الممارسات المقيده للمنافسه في القانون الجزائري.</t>
  </si>
  <si>
    <t>neighborhood effects and convergence and growth in open economies of us and mexico .</t>
  </si>
  <si>
    <t>تاثيرات الجوار و التقارب و النمو في الاقتصادات المفتوحه في الولايات المتحده و المكسيك.</t>
  </si>
  <si>
    <t>evaluating the potential effectiveness of community redevelopment agencies to improve socioeconomic conditions .</t>
  </si>
  <si>
    <t>تقييم الفعاليه المحتمله لوكالات اعاده تنميه المجتمع لتحسين الظروف الاجتماعيه و الاقتصاديه.</t>
  </si>
  <si>
    <t>economic and racial differences in womens infertility experience .</t>
  </si>
  <si>
    <t>الفروقات الاقتصاديه و العرقيه في تجربه عقم المراه.</t>
  </si>
  <si>
    <t>the effects of social insurance for disability .</t>
  </si>
  <si>
    <t>اثار التامين الاجتماعي للاعاقه.</t>
  </si>
  <si>
    <t>search frictions in macroeconomics .</t>
  </si>
  <si>
    <t>بحث في احتكاكات الاقتصاد الكلي.</t>
  </si>
  <si>
    <t>information contagion and media of exchange.</t>
  </si>
  <si>
    <t>عدوي المعلومات و وسائل التبادل.</t>
  </si>
  <si>
    <t>top income inequality and aggregate saving and the gains from trade .</t>
  </si>
  <si>
    <t>اعلي مستويات عدم المساواه في الدخل و الادخار الاجمالي وم كاسب التجاره.</t>
  </si>
  <si>
    <t>search and matching in the labor market .</t>
  </si>
  <si>
    <t>البحث و المطابقه في سوق العمل.</t>
  </si>
  <si>
    <t>firm dynamics and macroeconomics .</t>
  </si>
  <si>
    <t>ديناميكيات الشركات و الاقتصاد الكلي.</t>
  </si>
  <si>
    <t>international macroeconomics and trade .</t>
  </si>
  <si>
    <t>الاقتصاد الكلي الدولي و التجاره.</t>
  </si>
  <si>
    <t>an ex post evaluation of the u.s. acid rain program .</t>
  </si>
  <si>
    <t>تقييم لاحق لبرنامج الامطار الحمضيه في الولايات المتحده.</t>
  </si>
  <si>
    <t>credit and liquidity in the macroeconomy .</t>
  </si>
  <si>
    <t>الائتمان و السيوله في الاقتصاد الكلي.</t>
  </si>
  <si>
    <t>migration and health.</t>
  </si>
  <si>
    <t>الهجره و الصحه.</t>
  </si>
  <si>
    <t>household responses to policy and social norms in india .</t>
  </si>
  <si>
    <t>استجابات الاسر للسياسات و الاعراف الاجتماعيه في الهند.</t>
  </si>
  <si>
    <t>informational frictions in macroeconomics .</t>
  </si>
  <si>
    <t>الاحتكاكات المعلوماتيه في الاقتصاد الكلي.</t>
  </si>
  <si>
    <t>uncertainty and learning in human capital and labor markets .</t>
  </si>
  <si>
    <t>عدم اليقين و التعلم في راس المال البشري و اسواق العمل.</t>
  </si>
  <si>
    <t>the economics of women  work and family.</t>
  </si>
  <si>
    <t>اقتصاديات المراه و العمل و الاسره.</t>
  </si>
  <si>
    <t>comparison of the energy and economic feasibility of different building systems.</t>
  </si>
  <si>
    <t>مقارنه بين الجدوي الاقتصاديه و الطاقه لانظمه البناء المختلفه.</t>
  </si>
  <si>
    <t>the impact of employer premium contribution schemes on the supply and demand of health insurance .</t>
  </si>
  <si>
    <t>تاثير مخططات مساهمه صاحب العمل في اقساط التامين علي العرض و الطلب علي التامين الصحي.</t>
  </si>
  <si>
    <t>the price sensitivity of demand for higher education among nontraditional students .</t>
  </si>
  <si>
    <t>حساسيه الاسعار للطلب علي التعليم العالي بين الطلاب غير التقليديين.</t>
  </si>
  <si>
    <t>effect of management and socioeconomic factors on the performance of the vhembe district egg production project .</t>
  </si>
  <si>
    <t>تاثير الاداره و العوامل الاجتماعيه و الاقتصاديه علي اداء مشروع انتاج البيض في منطقه فهيمبي.</t>
  </si>
  <si>
    <t>systemic financial crises  default and pecuniary externalities .</t>
  </si>
  <si>
    <t>الازمات الماليه النظاميه و التخلف عن السداد و الاثار الخارجيه الماليه.</t>
  </si>
  <si>
    <t>multifactor productivity and idea transmission channels in the malaysian economy .</t>
  </si>
  <si>
    <t>الانتاجيه متعدده العوامل وقنوات انتقال الافكار في الاقتصاد الماليزي.</t>
  </si>
  <si>
    <t>studying the causes and consequences of internal labor migration using survey and administrative data sources.</t>
  </si>
  <si>
    <t>دراسه اسباب و عواقب هجره العماله الداخليه باستخدام مصادر البيانات المسوحيه و الاداريه.</t>
  </si>
  <si>
    <t>exchange rate regimes and risk premia under alternative wage structure .</t>
  </si>
  <si>
    <t>انظمه اسعار الصرف و علاوات المخاطر في ظل هيكل اجور بديل.</t>
  </si>
  <si>
    <t>monetary economics and international finance .</t>
  </si>
  <si>
    <t>الاقتصاد النقدي و التمويل الدولي.</t>
  </si>
  <si>
    <t>the elephant in the road an economic analysis of the indian car market .</t>
  </si>
  <si>
    <t>المشكله الكبري تحليل اقتصادي لسوق السيارات الهندي.</t>
  </si>
  <si>
    <t>capital inflows and financial development and credit constraints at the firm level .</t>
  </si>
  <si>
    <t>تدفقات راس المال  و التطور المالي و قيود الائتمان علي مستوي الشركه.</t>
  </si>
  <si>
    <t>determinants of college grade point averages .</t>
  </si>
  <si>
    <t>محددات متوسطات الدرجات الجامعيه.</t>
  </si>
  <si>
    <t>the impact of non financial disclosure on the market value of companies listed on the palestine stock exchange.</t>
  </si>
  <si>
    <t>اثر الافصاح غير المالي علي القيمه السوقيه للشركات المدرجه في بورصه فلسطين.</t>
  </si>
  <si>
    <t>accounting measurement and disclosure of intellectual capital and their impact on the value of the economic unit.</t>
  </si>
  <si>
    <t>القياس و الافصاح المحاسبي عن راس المال الفكري و اثرهما في قيمه الوحده الاقتصاديه.</t>
  </si>
  <si>
    <t>the mechanism for financing rehabilitation programs for algerian economic institutions.</t>
  </si>
  <si>
    <t>اليه تمويل برامج تاهيل المؤسسات الاقتصاديه الجزائريه.</t>
  </si>
  <si>
    <t>the impact of using modern management accounting methods on increasing investor confidence in public shareholding companies listed on the palestine stock exchange.</t>
  </si>
  <si>
    <t xml:space="preserve"> اثر استخدام اساليب المحاسبه الاداريه الحديثه في زياده ثقه المستثمرين لدي شركات المساهمه العامه المدرجه في بورصه فلسطين.</t>
  </si>
  <si>
    <t>the role of the islamic university of gaza in the economic development of the palestinian community from the perspective of department heads and the university council.</t>
  </si>
  <si>
    <t>دور الجامعه الاسلاميه بغزه في التنميه الاقتصاديه للمجتمع المحلي الفلسطيني من وجهه نظر رؤساء الاقسام و مجلس الجامعه.</t>
  </si>
  <si>
    <t>the relationship between the implementation of the basel capital adequacy standard and the profitability of local commercial banks in palestine.</t>
  </si>
  <si>
    <t>العلاقه بين تطبيق معيار كفايه راس المال وفق مقرارات بازل و ربحيه البنوك التجاريه المحليه في فلسطين.</t>
  </si>
  <si>
    <t>the relationship between internal control elements and the quality of financial reporting.</t>
  </si>
  <si>
    <t>العلاقه بين عناصر الرقابه الداخليه و جوده التقارير الماليه.</t>
  </si>
  <si>
    <t>obstacles to the issuance of islamic sukuk as a tool for financing economic projects.</t>
  </si>
  <si>
    <t>معوقات اصدار الصكوك الاسلاميه كاداه لتمويل المشروعات الاقتصاديه  .</t>
  </si>
  <si>
    <t>the impact of e commerce banking on the development of accounting information systems in banks operating in the gaza strip.</t>
  </si>
  <si>
    <t>اثر التجاره اللكترونيه المصرفيه علي تطوير نظم المعلومات المحاسبيه في المصارف العامله في قطاع غزه.</t>
  </si>
  <si>
    <t>the impact of applying the dimensions of the balanced scorecard on maximizing profitability in local commercial banks operating in palestine.</t>
  </si>
  <si>
    <t>اثر تطبيق ابعاد بطاقه الاداء المتوازن علي تعظيم الربحيه في المصارف التجاريه المحليه العامله في فلسطين.</t>
  </si>
  <si>
    <t>the role of six sigma in the efficiency of working capital management.</t>
  </si>
  <si>
    <t>دور استخدام سيجما سته علي كفاءه اداره راس المال العامل.</t>
  </si>
  <si>
    <t>the role of flexible budgeting in implementing responsibility accounting  enhancing the efficiency of administrative decisions  and evaluating their performance.</t>
  </si>
  <si>
    <t>دور الموازنه المرنه في تطبيق محاسبه المسؤوليه و تعزيز كفاءه القرارات الاداريه و تقييم ادائها.</t>
  </si>
  <si>
    <t>the impact of knowledge management and information technology on accounting qualification.</t>
  </si>
  <si>
    <t>اثر اداره المعرفه و تكنولوجيا المعلومات علي التاهيل المحاسبي.</t>
  </si>
  <si>
    <t>the impact of the quality of accounting information and its disclosure on the efficiency of the palestine stock exchange.</t>
  </si>
  <si>
    <t>اثر جوده المعلومات المحاسبيه والافصاح عنها علي كفاءه سوق فلسطين للاوراق الماليه.</t>
  </si>
  <si>
    <t>the relationship between fair value gains and losses and market returns for stocks under corporate governance.</t>
  </si>
  <si>
    <t>العلاقه بين مكاسب و خسائر القيمه العادله و العوائد السوقيه للاسهم في ظل الحاكميه المؤسسيه.</t>
  </si>
  <si>
    <t>social and environmental auditing from the perspective of chartered accountants in the gaza strip.</t>
  </si>
  <si>
    <t>التدقيق الاجتماعي و البيئي من وجهه نظر مدققي الحسابات القانونيين في قطاع غزه.</t>
  </si>
  <si>
    <t>the professional responsibility of auditors in detecting fraud and errors in financial statements.</t>
  </si>
  <si>
    <t>المسؤوليه المهنيه لمدققي الحسابات في اكتشاف الغش و الخطا في القوائم الماليه.</t>
  </si>
  <si>
    <t>the role of foreign investments in improving the performance of the palestine stock exchange.</t>
  </si>
  <si>
    <t>دور الاستثمارات الاجنبيه في تطوير اداء سوق فلسطين للاوراق الماليه.</t>
  </si>
  <si>
    <t>the extent of the use of financial performance measures in a modern industrial environment.</t>
  </si>
  <si>
    <t>مدي استخدام مقاييس الاداء الماليه في ظل بيئه التصنيع الحديثه.</t>
  </si>
  <si>
    <t>the general framework for evaluating and developing the palestinian government accounting system.</t>
  </si>
  <si>
    <t>الاطار العام لتقويم و تطوير النظام المحاسبي الحكومي الفلسطيني.</t>
  </si>
  <si>
    <t>the impact of demographic  economic  and social factors on infant mortality in the palestinian territories.</t>
  </si>
  <si>
    <t>اثر العوامل الديموغرافيه والاقتصاديه و الاجتماعيه في وفيات الاطفال الرضع في الاراضي الفلسطينيه.</t>
  </si>
  <si>
    <t>reconciliation in economic crimes</t>
  </si>
  <si>
    <t>الصلح في الجرائم الاقتصاديه</t>
  </si>
  <si>
    <t>the impact of applying the cash basis of accounting on the significance of accounting information for decision makers in municipalities in the gaza strip  palestine.</t>
  </si>
  <si>
    <t>اثر تطبيق الاساس النقدي علي دلاله المعلومات المحاسبيه لمتخذي القرارات في بلديات قطاع غزه في فلسطين</t>
  </si>
  <si>
    <t>the impact of using accounting information systems on the quality of financial data in the services sector in the gaza strip.</t>
  </si>
  <si>
    <t>اثر استخدام نظم المعلومات المحاسبيه علي جوده البيانات الماليه في قطاع الخدمات في قطاع غزه.</t>
  </si>
  <si>
    <t>evaluating the performance of bank of palestine limited using the balanced scorecard.</t>
  </si>
  <si>
    <t>تقويم اداء بنك فلسطين المحدود باستخدام بطاقه قياس الاداء المتوازن.</t>
  </si>
  <si>
    <t>the role of accounting information in rationalizing credit decisions.</t>
  </si>
  <si>
    <t>دور المعلومات المحاسبيه في ترشيد القرارات الائتمانيه.</t>
  </si>
  <si>
    <t>the extent of kuwait airways' commitment to implementing the international accounting standard.</t>
  </si>
  <si>
    <t>مدي التزام شركه الخطوط الجويه الكويتيه بتطبيق المعيار المحاسبي الدولي .</t>
  </si>
  <si>
    <t>the capacity of computerized accounting information systems.</t>
  </si>
  <si>
    <t>مدي قدره انظمه المعلومات المحاسبيه المحوسبه .</t>
  </si>
  <si>
    <t>the impact of implementing an activity based costing system.</t>
  </si>
  <si>
    <t>اثر تطبيق نظام محاسبه التكاليف المبني علي الانشطه .</t>
  </si>
  <si>
    <t>the impact of the level of accounting disclosure in published financial statements on the repercussions of the financial crisis in the jordanian banking sector.</t>
  </si>
  <si>
    <t>اثر مستوي الافصاح المحاسبي في البيانات الماليه المنشوره علي تداعيات الازمه الماليه في القطاع المصرفي الاردني.</t>
  </si>
  <si>
    <t>zakat institutions and an assessment of their economic role.</t>
  </si>
  <si>
    <t>ؤسسات الزكاه و تقييم دورها الاقتصادي.</t>
  </si>
  <si>
    <t>factors influencing companies' adoption of online accounting applications.</t>
  </si>
  <si>
    <t>العوامل المؤثره علي توجه الشركات لاعتماد التطبيقات المحاسبيه علي الانترنت.</t>
  </si>
  <si>
    <t>the occupation's security  administrative  and economic policies.</t>
  </si>
  <si>
    <t>سياسه الاحتلال الامنيه و الاداريه و الاقتصاديه .</t>
  </si>
  <si>
    <t>socio economic assessment and feasibility of using biogas units in rural palestine.</t>
  </si>
  <si>
    <t>التقييم الاجتماعي الاقتصادي و جدوي استخدام وحدات غاز حيوي في ريف فلسطين.</t>
  </si>
  <si>
    <t>the role of accounting information in rationalizing capital expenditure decisions.</t>
  </si>
  <si>
    <t>دور المعلومات المحاسبيه في ترشيد قرارات الانفاق الراسمالي.</t>
  </si>
  <si>
    <t>the role of the internal audit function in controlling financial and administrative performance.</t>
  </si>
  <si>
    <t>دور وظيفه التدقيق الداخلي في ضبط الاداء المالي و الاداري.</t>
  </si>
  <si>
    <t>the role and importance of human resources accounting measurement in palestinian universities in the gaza strip.</t>
  </si>
  <si>
    <t>دور و اهميه القياس المحاسبي للموارد البشريه في الجامعات الفلسطينيه في قطاع غزه.</t>
  </si>
  <si>
    <t>factors influencing the relationship between internal and external audit in banks and their impact on strengthening the internal control system and reducing the cost of external auditing.</t>
  </si>
  <si>
    <t>العوامل المؤثره في العلاقه بين التدقيق الداخلي و الخارجي في المصارف و اثرها في تعزيز نظام الرقابه الداخليه و تخفيض تكلفه التدقيق الخارجي.</t>
  </si>
  <si>
    <t>measuring the feasibility of implementing the responsibility accounting system as a tool for oversight and performance evaluation in palestinian government agencies.</t>
  </si>
  <si>
    <t xml:space="preserve"> قياس امكانيه تطبيق نظام محاسبه المسؤوليه كاداه للرقابه و تقييم الاداء في الاجهزه الحكوميه الفلسطينيه.</t>
  </si>
  <si>
    <t>the extent to which joint stock industrial companies operating in the gaza strip adhere to international accounting standard no. 000 on property  plant  and equipment.</t>
  </si>
  <si>
    <t xml:space="preserve"> مدي التزام الشركات الصناعيه المساهمه العامله في قطاع غزه بتطبيق معيار المحاسبه الدولي رقم  الخاص بالممتلكات و المصانع و المعدات.</t>
  </si>
  <si>
    <t>the extent to which banks are aware of the importance of accounting and disclosure of social responsibility.</t>
  </si>
  <si>
    <t xml:space="preserve"> مدي ادراك المصارف لاهميه المحاسبه و الافصاح عن المسئوليه الاجتماعيه.</t>
  </si>
  <si>
    <t>the extent to which palestinian joint stock industrial companies adhere to accounting disclosure requirements in their financial statements.</t>
  </si>
  <si>
    <t xml:space="preserve"> مدي التزام الشركات الصناعيه المساهمه الفلسطينيه بمتطلبات الافصاح المحاسبي في قوائمها الماليه .</t>
  </si>
  <si>
    <t>the role of cost data in activating competitiveness in light of governance mechanisms.</t>
  </si>
  <si>
    <t xml:space="preserve"> دور بيانات التكاليف في تفعيل القدره التنافسيه في ضوء اليات الحوكمه.</t>
  </si>
  <si>
    <t>measuring the feasibility of implementing responsibility accounting in palestinian universities.</t>
  </si>
  <si>
    <t xml:space="preserve"> قياس امكانيه تطبيق محاسبه المسؤوليه في الجامعات الفلسطينيه.</t>
  </si>
  <si>
    <t>marketing in public service institutions.</t>
  </si>
  <si>
    <t>التسويق في مؤسسات الخدمات العموميه.</t>
  </si>
  <si>
    <t>the role of business process management in reducing institutional costs.</t>
  </si>
  <si>
    <t>دور اسلوب تسيير الانشطه في تدنيه التكاليف المؤسسه.</t>
  </si>
  <si>
    <t>analysis of the american camels bank rating system as a tool for monitoring the banking sector.</t>
  </si>
  <si>
    <t>تحليل نظام التقييم المصرفي الامريكي camels كاداه للرقابه علي القطاع المصرفي .</t>
  </si>
  <si>
    <t>anti money laundering operations and the impact of compliance on the effectiveness of banks operating in palestine.</t>
  </si>
  <si>
    <t>عمليات مكافحه غسيل الاموال و اثر الالتزام بها علي فعاليه نشاط المصارف العامله في فلسطين.</t>
  </si>
  <si>
    <t>the expectations gap between the financial community and auditors and ways to narrow it.</t>
  </si>
  <si>
    <t xml:space="preserve"> فجوه التوقعات بين المجتمع المالي و مراجعي الحسابات و سبل تضييقها.</t>
  </si>
  <si>
    <t>evaluation of budgeting systems in palestinian universities.</t>
  </si>
  <si>
    <t>تقييم نظم الموازنات في الجامعات الفلسطينيه .</t>
  </si>
  <si>
    <t>the extent to which companies listed on the palestine securities exchange comply with the international accounting standard.</t>
  </si>
  <si>
    <t xml:space="preserve"> مدي التزام الشركات المدرجه في سوق فلسطين للاوراق الماليه بمعيار المحاسبه الدولي.</t>
  </si>
  <si>
    <t>the extent to which non governmental organizations in the gaza strip comply with the preparation and presentation of financial statements in accordance with the requirements of the international accounting standard.</t>
  </si>
  <si>
    <t xml:space="preserve"> مدي التزام المنظمات غير الحكوميه في قطاع غزه بتجهيز وعرض القوائم الماليه وفقا لمتطلبات المعيار المحاسبي الدولي .</t>
  </si>
  <si>
    <t>the evaluation of the effect of anionic and cationic surfactants  .</t>
  </si>
  <si>
    <t>تقييم تاثير المواد الخافضه للتوتر السطحي الانيونيه و الكاتيونيه.</t>
  </si>
  <si>
    <t>total synthesis of natural product pterocarpans useful as selective estrogen receptor modulators .</t>
  </si>
  <si>
    <t>التخليق الكلي للبتيروكاربانات الطبيعيه المفيده كمعدّلات انتقائيه لمستقبلات الاستروجين.</t>
  </si>
  <si>
    <t>role of interleukin beta and neutrophil activation during acetaminophen overdose .</t>
  </si>
  <si>
    <t>دور انترلوكين بيتا وتنشيط العدلات اثناء تناول جرعه زائده من الاسيتامينوفين.</t>
  </si>
  <si>
    <t>studies on the total synthesis of a new largazole analogue as a potential histone deacetylase inhibitor  .</t>
  </si>
  <si>
    <t>دراسات حول التخليق الكلي لنظير جديد للارجازول كمثبط محتمل لانزيم هيستون ديستيلاز.</t>
  </si>
  <si>
    <t>synthesis and biological evaluation of open schain epothilones .</t>
  </si>
  <si>
    <t>تخليق وتقييم بيولوجي للايبوثيلونات مفتوحه السلسله.</t>
  </si>
  <si>
    <t>pharmacological induction of molecular chaperones restores mitochondrial function in hyperglycemically stressed sensory neurons .</t>
  </si>
  <si>
    <t>التحريض الدوائي للمرافقات الجزيئيه يعيد وظيفه الميتوكوندريا في الخلايا العصبيه الحسيه المجهده بسبب ارتفاع سكر الدم.</t>
  </si>
  <si>
    <t>role of coagulation in xenobiotic induced liver injury .</t>
  </si>
  <si>
    <t>دور التخثر في اصابه الكبد الناجمه عن المواد الغريبه.</t>
  </si>
  <si>
    <t>sex steroids modulate nociception  and estrogen modifies supraspinal nociceptive activation .</t>
  </si>
  <si>
    <t>الستيرويدات الجنسيه تعدل الاحساس بالالم و الاستروجين يعدل تنشيط الاحساس بالالم فوق الشوكي.</t>
  </si>
  <si>
    <t>the evaluation of the hindered settling behavior of the never dried calcium carbonate suspension  .</t>
  </si>
  <si>
    <t>تقييم سلوك الترسيب المُعوق لمعلق كربونات الكالسيوم غير المجفف.</t>
  </si>
  <si>
    <t>synthesis and biological evaluation of histone deacetylase inhibitor largazole and analogs .</t>
  </si>
  <si>
    <t>تخليق و تقييم بيولوجي لمثبط هيستون ديستيلاز لارجازول و نظائره.</t>
  </si>
  <si>
    <t>new approaches in understanding drug metabolism .</t>
  </si>
  <si>
    <t>مناهج جديده لفهم استقلاب الادويه.</t>
  </si>
  <si>
    <t>the evaluation of the sedimentation behavior of magnesium hydroxide in the never dried state  .</t>
  </si>
  <si>
    <t>تقييم سلوك ترسيب هيدروكسيد المغنيسيوم في الحاله غير المجففه.</t>
  </si>
  <si>
    <t>regulation of the pregnane x receptor signaling pathway .</t>
  </si>
  <si>
    <t>تنظيم مسار اشارات مستقبلات بريجنان اكس.</t>
  </si>
  <si>
    <t>pharmaceutically relevant microemulsions with potential topical  .</t>
  </si>
  <si>
    <t>مستحلبات دقيقه ذات صله دوائيه ذات تاثير موضعي محتمل.</t>
  </si>
  <si>
    <t>neuroprotective potential of withania somnifera in cerebral ischemia .</t>
  </si>
  <si>
    <t>امكانات الوقايه العصبيه لنبات و يثانيا سومنيفيرا في حالات نقص الترويه الدماغيه.</t>
  </si>
  <si>
    <t>the preparation and characterization of poloxamerbased temperature sensitive hydrogels for topical drug delivery  .</t>
  </si>
  <si>
    <t>تحضير و توصيف الهلاميات المائيه الحساسه للحراره، القائمه علي البولوكسامر لتوصيل الادويه موضعيا.</t>
  </si>
  <si>
    <t>new insights into the regulation of mitochondrial outer membrane permeabilization during apoptosis .</t>
  </si>
  <si>
    <t>رؤي جديده في تنظيم نفاذيه الغشاء الخارجي للميتوكوندريا اثناء موت الخلايا المبرمج.</t>
  </si>
  <si>
    <t>the evaluation of the hindered settling behavior of the ground calcium carbonate suspension  .</t>
  </si>
  <si>
    <t>تقييم سلوك الترسيب المعوق لمعلق كربونات الكالسيوم المطحون.</t>
  </si>
  <si>
    <t>predicting adherence to aromatase inhibitor therapy in patients with breast cancer using protection motivation theory  .</t>
  </si>
  <si>
    <t>التنبؤ بالالتزام بعلاج مثبطات الاروماتاز ​​لدي مرضي سرطان الثدي باستخدام نظريه دافع الحمايه.</t>
  </si>
  <si>
    <t>retinoid induced apoptosis and proliferation of hepatocytes are mediated by distinct nuclear receptors .</t>
  </si>
  <si>
    <t>موت الخلايا المبرمج المُحفَّز بالريتينويد و تكاثر خلايا الكبد يتم بوساطه مستقبلات نوويه مُميزه.</t>
  </si>
  <si>
    <t>the characterization of dried aluminum hydroxide gel suspensions  .</t>
  </si>
  <si>
    <t>توصيف معلقات هلام هيدروكسيد الالومنيوم المجفف.</t>
  </si>
  <si>
    <t>solubility improvement by solid dispersion and their characterization  indomethacin and phenytoin  .</t>
  </si>
  <si>
    <t>تحسين الذوبانيه عن طريق التشتت الصلب و توصيف الاندوميثاسين و الفينيتوين.</t>
  </si>
  <si>
    <t>the economic impact of a pharmacy based hybrid medication adherence model in patients with metabolic syndrome  .</t>
  </si>
  <si>
    <t>الاثر الاقتصادي لنموذج صيدلاني هجين للالتزام بالادويه لدي مرضي متلازمه التمثيل الغذائي.</t>
  </si>
  <si>
    <t>the role of trophic factors and other drugs in the treatment of huntington's disease in r mouse model  .</t>
  </si>
  <si>
    <t>دور العوامل الغذائيه و الادويه الاخري في علاج مرض هنتنغتون في نموذج الفار R.</t>
  </si>
  <si>
    <t>preparation and characterization of insulin loaded calcium alginate nanoparticles  .</t>
  </si>
  <si>
    <t>تحضير و توصيف جسيمات نانويه من الجينات الكالسيوم المحمله بالانسولين.</t>
  </si>
  <si>
    <t>preparation and evaluation of pluronic lecithin organogel containing ricinoleic acid for transdermal drug delivery  .</t>
  </si>
  <si>
    <t>تحضير و تقييم هلام عضوي من الليسيثين متعدد البلورات يحتوي علي حمض الريسينوليك لتوصيل الدواء عبر الجلد.</t>
  </si>
  <si>
    <t>racial and ethnic disparities in quality of health care among adults with diabetes in the united states  .</t>
  </si>
  <si>
    <t>الفوارق العرقيه والاثنيه في جوده الرعايه الصحيه بين البالغين المصابين بداء السكري في الولايات المتحده.</t>
  </si>
  <si>
    <t>novel role of the jak stat pathway in mediating the effects of atypical antipsychotics on hta receptor signaling .</t>
  </si>
  <si>
    <t>الدور الجديد لمسار JAK STAT في التوسط في تاثيرات مضادات الذهان غير التقليديه علي اشارات مستقبلات HTA.</t>
  </si>
  <si>
    <t>studies on the role of cofilin signaling in hemin induced microglial activation  .</t>
  </si>
  <si>
    <t>دراسات حول دور اشارات الكوفيلين في تنشيط الخلايا الدبقيه الصغيره المحفز بالهيمين.</t>
  </si>
  <si>
    <t>pharmaceutical eutectics   characterization and evaluation of tolbutamide and haloperidol using thermal analytical and complementary techniques  .</t>
  </si>
  <si>
    <t>توصيف و تقييم التكتيكات الدوائيه لتولبوتاميد و هالوبيريدول باستخدام تقنيات التحليل الحراري والتكميليه.</t>
  </si>
  <si>
    <t>to investigate neuroprotective mechanism in female brain .</t>
  </si>
  <si>
    <t>لدراسه اليه الحمايه العصبيه في دماغ الانثي.</t>
  </si>
  <si>
    <t>the synthesis and biological characterization of a potential hypoxic cell sensitizer .</t>
  </si>
  <si>
    <t>تخليق و توصيف بيولوجي لمحسس خلايا محتمل لنقص الاكسجين.</t>
  </si>
  <si>
    <t>regulation of tumor necrosis factor alpha signaling in rheumatoid arthritis synovial fibroblasts by green tea polyphenol .</t>
  </si>
  <si>
    <t>تنظيم اشارات عامل نخر الورم الفا في الخلايا الليفيه الزليليه لالتهاب المفاصل الروماتويدي باستخدام بوليفينول الشاي الاخضر.</t>
  </si>
  <si>
    <t>patient perceptions of medication counseling provided by community pharmacists  .</t>
  </si>
  <si>
    <t>تصورات المرضي عن الاستشارات الدوائيه التي يقدمها صيادله المجتمع.</t>
  </si>
  <si>
    <t>ohio pharmacists perceptions of over the counter drug advertisin  .</t>
  </si>
  <si>
    <t>تصورات صيادله اوهايو عن اعلانات الادويه التي تباع دون وصفه طبيه.</t>
  </si>
  <si>
    <t>pharmacological studies of compounds targeting glutamate transporter  for the attenuation of alcohol drinking behavior in alcohol preferring rats  .</t>
  </si>
  <si>
    <t>دراسات دوائيه للمركبات التي تستهدف ناقل الغلوتامات لتخفيف سلوك شرب الكحول لدي الفئران التي تفضل الكحول.</t>
  </si>
  <si>
    <t xml:space="preserve">the role of epigenetics in transcriptional regulation of fxr and silencing fxr expression in human colon cancer .  </t>
  </si>
  <si>
    <t>دور علم الوراثه فوق الجينيه في التنظيم النسخي لمستقبلات عامل نخر الورم FXR و كبح تعبيرها في سرطان القولون لدي البشر.</t>
  </si>
  <si>
    <t xml:space="preserve">intracellular drug distribution based targeting  exploiting lysosomes to enhancethe selectivity of drugs towards cancer cells  </t>
  </si>
  <si>
    <t>استهداف توزيع الادويه داخل الخلايا استغلال الليزوزومات لتعزيز انتقائيه الادويه تجاه الخلايا السرطانيه.</t>
  </si>
  <si>
    <t>stability studies of momipp an inducer of methuosis  .</t>
  </si>
  <si>
    <t>دراسات استقرار MOMIPP كمحفز للميثوسيس.</t>
  </si>
  <si>
    <t>ohio pharmacists' provision of non dispensing services to underserved populations involvement and willingness and capabilities and barriers to care  .</t>
  </si>
  <si>
    <t>تقديم صيادله اوهايو خدمات غير صرف الادويه للفئات المهمشه المشاركه والاستعداد و القدرات و العوائق امام الرعايه.</t>
  </si>
  <si>
    <t>perceptions of medical students on pharmacists provided counselin  .</t>
  </si>
  <si>
    <t>تصورات طلاب الطب حول الاستشارات التي يقدمها الصيادله.</t>
  </si>
  <si>
    <t>patients perceptions of pharmacy services .</t>
  </si>
  <si>
    <t>تصورات المرضي عن خدمات الصيدله.</t>
  </si>
  <si>
    <t>synthesis of a c pseudouridinyl radical precursor  .</t>
  </si>
  <si>
    <t>تخليق سلائف جذريه شبه يوريدينيل C.</t>
  </si>
  <si>
    <t>pharmacy ownership interest of pharmacy students  .</t>
  </si>
  <si>
    <t>ملكيه طلاب الصيدله للصيدليات.</t>
  </si>
  <si>
    <t>quantitative and qualitative and in vitro evaluation of solid lipid nanoparticles containing fluorouracil  .</t>
  </si>
  <si>
    <t>التقييم الكمي و النوعي و في المختبر للجسيمات النانويه الدهنيه الصلبه المحتويه علي فلورويوراسيل.</t>
  </si>
  <si>
    <t>the interaction between dichloroacetate  trichloroacetate and acetaminophen  effects on oxidative stress induction in aml  cells  .</t>
  </si>
  <si>
    <t>التفاعل بين تاثيرات ثنائي كلورو اسيتات و ثلاثي كلورو اسيتات و اسيتامينوفين علي تحريض الاجهاد التاكسدي في خلايا سرطان الدم النخاعي الحاد.</t>
  </si>
  <si>
    <t>the role of sult st in zebrafish development  .</t>
  </si>
  <si>
    <t>دور SULT ST في نمو سمك الزرد.</t>
  </si>
  <si>
    <t>role of glutamate transporters in alcohol and methamphetamine co abuse  .</t>
  </si>
  <si>
    <t>دور ناقلات الغلوتامات في تعاطي الكحول و الميثامفيتامين معًا.</t>
  </si>
  <si>
    <t>studies on the long term effects of marginal vitamin e deficiency on dichloroacetate  and trichloroacetate  induced phagocytic activation in mice  .</t>
  </si>
  <si>
    <t>دراسات حول الاثار طويله المدي لنقص فيتامين هـ الهامشي علي تنشيط البلعمه المستحث بواسطه ثنائي كلورو اسيتات و ثلاثي كلورو اسيتات لدي الفئران.</t>
  </si>
  <si>
    <t>the evaluation of neurotrophic factor's ability to prevent induced cell death in a pc cell based huntington's disease model  .</t>
  </si>
  <si>
    <t>تقييم قدره عامل التغذيه العصبيه علي منع موت الخلايا المستحث في نموذج داء هنتنغتون القائم علي خلايا سرطان الدم النخاعي الحاد.</t>
  </si>
  <si>
    <t>molecular cloning and expression and purification and characterization of the zebrafish catechol omethyltrasferases .</t>
  </si>
  <si>
    <t>الاستنساخ الجزيئي و التعبير و التنقيه و توصيف اوميثيل تراسفريز الكاتيكول في سمك الزرد.</t>
  </si>
  <si>
    <t>the role of antioxidant enzymes in the induction of phagocytic activation by dichloroacetate and trichloroacetate mixtures in mice  .</t>
  </si>
  <si>
    <t>دور انزيمات مضادات الاكسده في تحفيز التنشيط البلعمي بواسطه مخاليط ثنائي كلورو اسيتات و ثلاثي كلورو اسيتات في الفئران.</t>
  </si>
  <si>
    <t>studies on the toxicity of mixtures of haloacetates and ethanol in aml  cells  .</t>
  </si>
  <si>
    <t>دراسات حول سميه مخاليط الهالو اسيتات و الايثانول في خلايا سرطان الدم النقوي الحاد.</t>
  </si>
  <si>
    <t>the effects of benzyl alcohol on the developing zebrafish   .</t>
  </si>
  <si>
    <t>اثار كحول البنزيل علي سمك الزرد النامي.</t>
  </si>
  <si>
    <t>patient adherence to chronic disease medications in a medication  .</t>
  </si>
  <si>
    <t>التزام المرضي بادويه الامراض المزمنه في احد الادويه.</t>
  </si>
  <si>
    <t>an exploration of ehealth and digital literacy in pharmacy practice .</t>
  </si>
  <si>
    <t>استكشاف الصحه الالكترونيه و المعرفه الرقميه في ممارسه الصيدله.</t>
  </si>
  <si>
    <t>fermentation of resistant starch  implications for colonic health in the monogastric animal .</t>
  </si>
  <si>
    <t>تخمير النشا المقاوم اثاره علي صحه القولون لدي الحيوانات احاديه المعده.</t>
  </si>
  <si>
    <t>investigation of hypoxia and hyperglycaemia mediated dna damage in human endothelial cells .</t>
  </si>
  <si>
    <t>دراسه نقص الاكسجين وفرط سكر الدم الناجم عن تلف الحمض النووي في الخلايا البطانيه البشريه.</t>
  </si>
  <si>
    <t>investigation into the antimicrobial activity of cationic antibacterials .</t>
  </si>
  <si>
    <t>دراسه النشاط المضاد للميكروبات للمضادات الحيويه الكاتيونيه.</t>
  </si>
  <si>
    <t>hypoxia induced responses of porcine pulmonary veins. .</t>
  </si>
  <si>
    <t>الاستجابات الناجمه عن نقص الاكسجين في الاورده الرئويه لدي الخنازير.</t>
  </si>
  <si>
    <t>the design  synthesis and evaluation of selective  non invasive imaging agents for atherosclerotic plaque. .</t>
  </si>
  <si>
    <t>تصميم و تركيب و تقييم عوامل تصوير انتقائيه غير جراحيه للبلاك التصلبي.</t>
  </si>
  <si>
    <t>cytochrome p mrna profile in human breast cancer cell lines .</t>
  </si>
  <si>
    <t>ملف تعريف الحمض النووي الريبوزي المرسال لسيتوكروم بي في سلالات خلايا سرطان الثدي البشريه.</t>
  </si>
  <si>
    <t>the provision of health care in remote hostile environments.</t>
  </si>
  <si>
    <t>توفير الرعايه الصحيه في البيئات النائيه والمعاديه.</t>
  </si>
  <si>
    <t>promoting and implementing self care a mixed methods study of offshore workers and remote healthcare practitioners .</t>
  </si>
  <si>
    <t>تعزيز الرعايه الذاتيه و تطبيقها دراسه مختلطه الاساليب للعاملين في الخارج و ممارسي الرعايه الصحيه عن بعد.</t>
  </si>
  <si>
    <t>investigation of exopolysaccharide production by lactic acid bacteria .</t>
  </si>
  <si>
    <t>دراسه انتاج عديدات السكاريد الخارجيه بواسطه بكتيريا حمض اللاكتيك.</t>
  </si>
  <si>
    <t>the use of novel poly allylamine based amphiphilic polymers for drug delivery. .</t>
  </si>
  <si>
    <t>استخدام بوليمرات جديده محبه للامعاء قائمه علي بولي اليل امين لتوصيل الادويه.</t>
  </si>
  <si>
    <t>a stability study of dithranol in solution  formulations and in normal and psoriatic skin .</t>
  </si>
  <si>
    <t>دراسه استقرار الدايثرانول في المحاليل والمستحضرات و في الجلد الطبيعي و المصاب بالصدفيه.</t>
  </si>
  <si>
    <t>an investigation into the hindered settling of pumice using various surfactants .</t>
  </si>
  <si>
    <t>دراسه في تثبيط ترسيب الخفاف باستخدام مواد فعاله سطحيه مختلفه.</t>
  </si>
  <si>
    <t>the molecular mechanisms of diabetes mediated impaired wound healing and the development of therapeutic strategies .</t>
  </si>
  <si>
    <t>الاليات الجزيئيه لمرض السكري التي تُسبب ضعف التئام الجروح وتطوير استراتيجيات علاجيه.</t>
  </si>
  <si>
    <t>a novel polyelectrolyte complex between amphiphilic poly and sodium alginate .</t>
  </si>
  <si>
    <t>مركب بولي الكتروليت جديد بين بولي اليل امين محب للامعاء والجينات الصوديوم.</t>
  </si>
  <si>
    <t>the design and synthesis of novel pro drugs for the treatment of nephropathic cystinosis .</t>
  </si>
  <si>
    <t>تصميم وتوليف ادويه جديده لعلاج داء السيستين الكلوي.</t>
  </si>
  <si>
    <t>an investigation of the structures and processes of pharmacist prescribing in great britain .</t>
  </si>
  <si>
    <t>دراسه حول هياكل و عمليات وصف الادويه لدي الصيادله في بريطانيا العظمي.</t>
  </si>
  <si>
    <t>pharmacy’s perspectives of interprofessional education and collaborative practice .</t>
  </si>
  <si>
    <t>منظورات الصيدله حول التعليم المهني المشترك و الممارسه التعاونيه.</t>
  </si>
  <si>
    <t>a mixed methods investigation into aspects of medication wastage in malta .</t>
  </si>
  <si>
    <t>دراسه مختلطه الاساليب حول جوانب هدر الادويه في مالطا.</t>
  </si>
  <si>
    <t>characterisation of cysteamine prodrugs for the treatment of cystinosis and evaluation of liquid fill technology .</t>
  </si>
  <si>
    <t>توصيف طلائع السيستامين لعلاج داء السيستينوسيس و تقييم تقنيه تعبئه السوائل.</t>
  </si>
  <si>
    <t>isotopic studies of selenium in environmental samples .</t>
  </si>
  <si>
    <t>دراسات نظائريه للسيلينيوم في العينات البيئيه.</t>
  </si>
  <si>
    <t>optimisation of high value metabolite production from benthic marine dinoflagellate prorocentrum lima .</t>
  </si>
  <si>
    <t>تحسين انتاج نواتج ايضيه عاليه القيمه من دينوفلاجيلات بحريه قاعيه Prorocentrum lima.</t>
  </si>
  <si>
    <t>the characterisation and identification of body fluid proteins for forensic purposes .</t>
  </si>
  <si>
    <t>توصيف و تحديد بروتينات سوائل الجسم لاغراض الطب الشرعي.</t>
  </si>
  <si>
    <t>the effects of cyanopeptides on the growth and secondary metabolite production of microcystis aeruginosa pcc .</t>
  </si>
  <si>
    <t>تاثيرات الببتيدات الزرقاء علي نمو و انتاج نواتج ايضيه ثانويه لبكتيريا المكورات الزنجاريه  PCC.</t>
  </si>
  <si>
    <t>hospital electronic prescribing and medicines administration system implementation into a district general hospital .</t>
  </si>
  <si>
    <t>تطبيق نظام الكتروني لوصف الادويه و اداره الادويه في المستشفيات ضمن مستشفي عام محلي.</t>
  </si>
  <si>
    <t>formulation studies on cysteamine for the treatment of nephropathic cystinosis .</t>
  </si>
  <si>
    <t>دراسات تركيبيه للسيستامين لعلاج داء السيستينوسيس الكلوي.</t>
  </si>
  <si>
    <t>exploring structures and processes of medicines management in elderly hospitalised patients in the united arab emirates .</t>
  </si>
  <si>
    <t>استكشاف هياكل و عمليات اداره الادويه لدي المرضي المسنين في المستشفيات في دوله الامارات العربيه المتحده.</t>
  </si>
  <si>
    <t>antimicrobial wafers as a novel technology for infection control in chronic wounds .</t>
  </si>
  <si>
    <t>رقائق مضادات الميكروبات كتقنيه جديده لمكافحه العدوي في الجروح المزمنه.</t>
  </si>
  <si>
    <t>freshwater bacterial diversity  functions and stability .</t>
  </si>
  <si>
    <t>تنوع بكتيريا المياه العذبه و وظائفها واستقرارها.</t>
  </si>
  <si>
    <t>investigation of the production and isolation of bioactive compounds from cyanobacteria .</t>
  </si>
  <si>
    <t>دراسه انتاج و عزل المركبات النشطه بيولوجيا من البكتيريا الزرقاء.</t>
  </si>
  <si>
    <t>cellular mechanisms of acute hypoxic pulmonary vasoconstriction in intrapulmonary veins .</t>
  </si>
  <si>
    <t>الاليات الخلويه لانقباض الاوعيه الدمويه الرئويه الحاد الناتج عن نقص الاكسجين في الاورده الرئويه.</t>
  </si>
  <si>
    <t>studies investigating the mechanisms of the cardioprotective effects of cannabidiol .</t>
  </si>
  <si>
    <t>دراسات تبحث في اليات التاثيرات الوقائيه للقلب للكانابيديول.</t>
  </si>
  <si>
    <t>an exploration of scottish community pharmacists adoption of innovative services and products relating to minor ailment management .</t>
  </si>
  <si>
    <t>دراسه حول اعتماد الصيادله المجتمعيين الاسكتلنديين للخدمات و المنتجات المبتكره المتعلقه باداره الامراض البسيطه.</t>
  </si>
  <si>
    <t>novel polyelectrolyte complexes for oral insulin delivery .</t>
  </si>
  <si>
    <t>معقدات بولي الكتروليت جديده لتوصيل الانسولين عن طريق الفم.</t>
  </si>
  <si>
    <t>a preliminary study of the interaction of acidic and basic drugs using ethyl cellulose microspheres .</t>
  </si>
  <si>
    <t>دراسه اوليه لتفاعل الادويه الحمضيه و القاعديه باستخدام كريات ايثيل السليلوز المجهريه.</t>
  </si>
  <si>
    <t>monitoring and regulating cyanobacterial metabolites in aquatic systems. .</t>
  </si>
  <si>
    <t>مراقبه و تنظيم مستقلبات البكتيريا الزرقاء في الانظمه المائيه.</t>
  </si>
  <si>
    <t>bioavailability of organic contaminants in sediments .</t>
  </si>
  <si>
    <t>التوافر البيولوجي للملوثات العضويه في الرواسب.</t>
  </si>
  <si>
    <t>combined effects of bioavailable organic contaminants in the aquatic environment .</t>
  </si>
  <si>
    <t>التاثيرات المشتركه للملوثات العضويه المتاحه بيولوجيا في البيئه المائيه.</t>
  </si>
  <si>
    <t>an investigation into the biodegradation of peptide cyanotoxins by novel gram positive bacteria .</t>
  </si>
  <si>
    <t>دراسه في التحلل البيولوجي للسموم الزرقاء الببتيديه بواسطه بكتيريا موجبه الجرام جديده.</t>
  </si>
  <si>
    <t>environmental risk management of contamination of marine biota by hydrocarbons specifically those arising following an oil spill .</t>
  </si>
  <si>
    <t>اداره المخاطر البيئيه لتلوث الكائنات البحريه بالهيدروكربونات و خاصه تلك الناتجه عن تسرب النفط.</t>
  </si>
  <si>
    <t>biomarkers of oxidative stress in models of schizophrenia .</t>
  </si>
  <si>
    <t>المؤشرات الحيويه للاجهاد التاكسدي في نماذج الفصام.</t>
  </si>
  <si>
    <t>studies on the role of the endocannabinoid anandamide as a possible modulator of events during neointimal formation .</t>
  </si>
  <si>
    <t>دراسات حول دور الانانداميد الاندوكانابينويد كمعدِل محتمل للاحداث اثناء تكوين البطانه الداخليه الجديده.</t>
  </si>
  <si>
    <t>investigation of novel methods to remove the cyanotoxin  cylindrospermopsin  from drinking water .</t>
  </si>
  <si>
    <t>دراسه طرق جديده لازاله السم السيانوتوكسين سيليندروسبيرموبسين من مياه الشرب.</t>
  </si>
  <si>
    <t>exploring pharmacist prescribing in hospitals in scotland  with a focus on antimicrobials .</t>
  </si>
  <si>
    <t>استكشاف وصف الادويه من قِبل الصيادله في مستشفيات اسكتلندا، مع التركيز علي مضادات الميكروبات.</t>
  </si>
  <si>
    <t>an oral dosage form of ceftriaxone sodium using enteric coated sustained release calcium alginate beads .</t>
  </si>
  <si>
    <t>شكل جرعه فمويه من سيفترياكسون الصوديوم باستخدام حبيبات الجينات الكالسيوم ممتده الاطلاق مغلفه معويا.</t>
  </si>
  <si>
    <t>studies to determine the mechanisms of the anti atherosclerotic effects of eicosapentaenoic acid   possible role for endocannabinoids .</t>
  </si>
  <si>
    <t>دراسات لتحديد اليات التاثيرات المضاده لتصلب الشرايين لحمض الايكوسابنتاينويك و الدور المحتمل للاندوكانابينويدات.</t>
  </si>
  <si>
    <t>examination of the antibacterial activities of some semi synthetic chalcone derivatives alone and in combination with polymyxin b .</t>
  </si>
  <si>
    <t>دراسه الانشطه المضاده للبكتيريا لبعض مشتقات الكالكون شبه الاصطناعيه بمفردها و بالاشتراك مع بوليميكسين ب.</t>
  </si>
  <si>
    <t>a new interfacial cross linking technique  preparation  characterization and evaluation of calcium alginate nanoparticles as a protein delivery system .</t>
  </si>
  <si>
    <t>تقنيه جديده للربط البيني السطحي تحضير و توصيف و تقييم جسيمات الجينات الكالسيوم النانويه كنظام لتوصيل البروتين.</t>
  </si>
  <si>
    <t>the synthesis of aza dipyrromethenes as potential pdt agents and measurement of singlet oxygen generation .</t>
  </si>
  <si>
    <t>تخليق ثنائي بيروميثينات الازا كعوامل محتمله للتحلل الضوئي الديناميكي و قياس توليد الاكسجين الاحادي.</t>
  </si>
  <si>
    <t>evaluation of methodology for detection and quantification of coliform bacteria and their survival in soil and water .</t>
  </si>
  <si>
    <t>تقييم منهجيه الكشف عن بكتيريا القولون و تحديد كميتها و بقائها في التربه والمياه.</t>
  </si>
  <si>
    <t>a chitosan polymer hydrogel bead system for a metformin hci controlled release oral dosage form .</t>
  </si>
  <si>
    <t>نظام حبيبات هيدروجيل بوليمر الكيتوزان لجرعه فمويه متحكمه الاطلاق من هيدروكلوريد الميتفورمين.</t>
  </si>
  <si>
    <t>detection and analysis and photocatalytic destruction of the freshwater taint compound geosmin .</t>
  </si>
  <si>
    <t>الكشف عن مركب تلوث المياه العذبه جيوسمين و تحليله وتدميره ضوئيا.</t>
  </si>
  <si>
    <t>a mixed methods investigation of behavioural determinants relating to medication error reporting by health professionals.</t>
  </si>
  <si>
    <t>دراسه مختلطه الاساليب للمحددات السلوكيه المتعلقه بالابلاغ عن الاخطاء الدوائيه من قِبل العاملين في مجال الرعايه الصحيه.</t>
  </si>
  <si>
    <t>development and evaluation of oral solid dosage forms for colonic delivery of drugs for the treatment of cystinosis .</t>
  </si>
  <si>
    <t>تطوير و تقييم اشكال جرعات صلبه فمويه لتوصيل الادويه الي القولون لعلاج داء السيستين.</t>
  </si>
  <si>
    <t>an investigation into factors influencing the production and degradation of microcystins .</t>
  </si>
  <si>
    <t>دراسه العوامل المؤثره علي انتاج و تحلل الميكروسيستين.</t>
  </si>
  <si>
    <t>the effect of raw and processed vegetables on colonocyte dna damage .</t>
  </si>
  <si>
    <t>تاثير الخضراوات النيئه و المعالجه علي تلف الحمض النووي للخلايا القولونيه.</t>
  </si>
  <si>
    <t>the effect of clas on the expression of pkc isoforms and cell viability in breast cancer cell lines .</t>
  </si>
  <si>
    <t>تاثير احماض اللينوليك المترافقه CLAs علي التعبير عن الاشكال الاسويه لبروتين كيناز سي و قابليه الخلايا للبقاء في سلالات خلايا سرطان الثدي.</t>
  </si>
  <si>
    <t>overcoming the seasonal variations in fitness of the amphipod corophium volutator as an environmental toxicology test species using laboratory cultured specimens .</t>
  </si>
  <si>
    <t>التغلب علي التغيرات الموسميه في لياقه حيوان كوروفيوم فولوتاتور و هو نوع من انواع اختبار السموم البيئيه باستخدام عينات مزروعه في المختبر.</t>
  </si>
  <si>
    <t>analysis of soy natural products and esterase enzymes for drug development .</t>
  </si>
  <si>
    <t>تحليل منتجات الصويا الطبيعيه و انزيمات الاستريز لتطوير الادويه.</t>
  </si>
  <si>
    <t>activation of glutamate transporter  attenuates relapse to alcohol seeking behavior in rats .</t>
  </si>
  <si>
    <t>تنشيط ناقل الغلوتامات يُخفف من الانتكاس الي سلوك البحث عن الكحول لدي الجرذان.</t>
  </si>
  <si>
    <t>degradation of microcystin lr by aquatic bacteria .</t>
  </si>
  <si>
    <t>تحلل الميكروسيستين LR بواسطه البكتيريا المائيه.</t>
  </si>
  <si>
    <t>a review of nuclear receptor gene activation through cofactor protein interactions</t>
  </si>
  <si>
    <t>مراجعه لتنشيط جين المستقبلات النوويه من خلال تفاعلات بروتين العامل المساعد.</t>
  </si>
  <si>
    <t>effects of a unilateral intrastriatal hydroxydopamine model of early parkinson's disease on midbrain dopamine neurons in rats .</t>
  </si>
  <si>
    <t>تاثيرات نموذج هيدروكسي دوبامين احادي الجانب داخل المخطط لمرض باركنسون المبكر علي الخلايا العصبيه الدوبامينيه في الدماغ المتوسط ​​لدي الجرذان.</t>
  </si>
  <si>
    <t>cellular function and structure of primary cilia .</t>
  </si>
  <si>
    <t>الوظيفه الخلويه و بنيه الاهداب الاوليه.</t>
  </si>
  <si>
    <t>impact of muscarinic receptor activation on neural stem cell differentiation  .</t>
  </si>
  <si>
    <t>تاثير تنشيط المستقبلات المسكارينيه علي تمايز الخلايا الجذعيه العصبيه.</t>
  </si>
  <si>
    <t>mechanism of il  mediated enhancement of passive experimental autoimmunne myasthenia gravis .</t>
  </si>
  <si>
    <t>اليه تعزيز الوهن العضلي الوبيل المناعي الذاتي التجريبي السلبي بوساطه الانترلوكين.</t>
  </si>
  <si>
    <t>ethanol effect on three distinct types of ependymal cells and the intracellular calcium oscillation property  .</t>
  </si>
  <si>
    <t>تاثير الايثانول علي ثلاثه انواع مميزه من خلايا البطانه العصبيه و خاصيه تذبذب الكالسيوم داخل الخلايا.</t>
  </si>
  <si>
    <t>regulation of fluid shear stress by mechanosensory primary cilia .</t>
  </si>
  <si>
    <t>تنظيم اجهاد القص السائل بواسطه الاهداب الاوليه الميكانيكيه الحسيه.</t>
  </si>
  <si>
    <t>the role of inflammation in diet induced insulin resistance .</t>
  </si>
  <si>
    <t>دور الالتهاب في مقاومه الانسولين الناتجه عن النظام الغذائي.</t>
  </si>
  <si>
    <t>investigating the aggregation of the basic leucine zipper domain of activating transcription factor.</t>
  </si>
  <si>
    <t>دراسه تراكم نطاق سحاب الليوسين الاساسي لعامل النسخ المنشط.</t>
  </si>
  <si>
    <t>uptake and depuration of cyanotoxins in the common blue mussel mytilus edulis .</t>
  </si>
  <si>
    <t>امتصاص و تنقيه السموم الزرقاء في بلح البحر الازرق الشائع ميتيلوس ادوليس.</t>
  </si>
  <si>
    <t>mechanisms of proinflammatory signaling during cholestasis .</t>
  </si>
  <si>
    <t>اليات الاشارات المؤيده للالتهابات اثناء الركود الصفراوي.</t>
  </si>
  <si>
    <t>investigation of oxidative dna damage from ionizing radiation .</t>
  </si>
  <si>
    <t>دراسه تلف الحمض النووي التاكسدي الناتج عن الاشعاع المؤين.</t>
  </si>
  <si>
    <t>developmental regulation of the drug processing genome in mouse liver .</t>
  </si>
  <si>
    <t>التنظيم النمائي لجينوم معالجه الادويه في كبد الفار.</t>
  </si>
  <si>
    <t>methionine sulfoxide reductase in neurodegenerative disease and locomotor associated dopamine signaling .</t>
  </si>
  <si>
    <t>اختزال ميثيونين سلفوكسيد في الامراض العصبيه التنكسيه و اشارات الدوبامين المرتبطه بالحركه.</t>
  </si>
  <si>
    <t>evaluating outcomes related to diabetes in toledolucas county carenet patients  .</t>
  </si>
  <si>
    <t>تقييم النتائج المتعلقه بمرض السكري لدي مرضي شبكه CareNet في مقاطعه توليدو لوكاس.</t>
  </si>
  <si>
    <t>exploring the facilitators and barriers towards implementation of electronic prescribing and dispensing and administration of medicines  .</t>
  </si>
  <si>
    <t>استكشاف العوامل الميسره و العوائق امام تطبيق الوصفات الطبيه الالكترونيه و صرف الادويه و ادارتها.</t>
  </si>
  <si>
    <t>managing medication regimen   arthritis patients perception  .</t>
  </si>
  <si>
    <t>اداره نظام العلاج و ادراك مرضي التهاب المفاصل.</t>
  </si>
  <si>
    <t>comparison of electrospun and solvent cast pla pva inserts as potential ocular drug delivery vehicles .</t>
  </si>
  <si>
    <t>مقارنه بين حشوات PLA PVA المصبوبه بالمذيبات و المنسوجه كهربائيا كوسائل محتمله لتوصيل الادويه في العين.</t>
  </si>
  <si>
    <t>preparation and physicochemical characterization of eudragit rl nanosuspension with potential for ocular delivery of sulfacetamide  .</t>
  </si>
  <si>
    <t>تحضير وتوصيف فيزيائي و كيميائي لمعلق Eudragit RL النانوي مع امكانيه توصيل السلفاسيتاميد في العين.</t>
  </si>
  <si>
    <t>development and characterization of ternary solid dispersion granules of poorly water soluble drugs  diflunisal and mefenamic acid  .</t>
  </si>
  <si>
    <t>تطوير و توصيف حبيبات التشتت الصلبه الثلاثيه للادويه ضعيفه الذوبان في الماء، مثل ديفلونيسال و حمض الميفيناميك.</t>
  </si>
  <si>
    <t>development of an orally disintegrating mini tablet containing metoclopramide hcl to enhance patient compliance  .</t>
  </si>
  <si>
    <t>تطوير قرص صغير قابل للتحلل عن طريق الفم يحتوي علي ميتوكلوبراميد هيدروكلوريد لتحسين استجابه المريض للعلاج.</t>
  </si>
  <si>
    <t>formulation and in vitro evaluation of cyclosporine a inserts prepared using hpmc for treating dry eye disease  .</t>
  </si>
  <si>
    <t>صياغه و تقييم مخبريا لحشوات السيكلوسبورين ا المحضره باستخدام HPMC لعلاج جفاف العين.</t>
  </si>
  <si>
    <t>development  characterization and evaluation of solid lipid nanoparticles as a potential anticancer drug delivery system  .</t>
  </si>
  <si>
    <t>تطوير وتوصيف و تقييم الجسيمات النانويه الدهنيه الصلبه كنظام محتمل لتوصيل الادويه المضاده للسرطان.</t>
  </si>
  <si>
    <t>development and evaluation of a biopolymer based ceftriaxone sodium oral formulation  .</t>
  </si>
  <si>
    <t>تطوير و تقييم تركيبه فمويه من سيفترياكسون الصوديوم قائمه علي البوليمر الحيوي.</t>
  </si>
  <si>
    <t>development and characterization of oil in water nanoemulsions from self microemulsifying mixtures  .</t>
  </si>
  <si>
    <t>تطوير و توصيف مستحلبات نانويه من الزيت في الماء من خلائط ذاتيه الاستحلاب الدقيق.</t>
  </si>
  <si>
    <t>formulation of topical products with antiviral and antibacterial activity  .</t>
  </si>
  <si>
    <t>صياغه منتجات موضعيه ذات فعاليه مضاده للفيروسات والبكتيريا.</t>
  </si>
  <si>
    <t>development and preliminary in vitro evaluation of nanomicelles laden in situ gel of dexamethasone for ophthalmic delivery  .</t>
  </si>
  <si>
    <t>تطوير و تقييم اولي في المختبر لهلام موضعي محمّل بجسيمات نانويه من ديكساميثازون لتوصيله الي العين.</t>
  </si>
  <si>
    <t>development and optimization of dextromethorphan hbr  hydroxy pr .</t>
  </si>
  <si>
    <t>تطوير و تحسين مركبات ديكستروميثورفان هيدروبروميد هيدروكسي بروبيل.</t>
  </si>
  <si>
    <t>aurora kinases in solely estrogen induced oncogenesis  relation to centrosome amplification and chromosomal instability .</t>
  </si>
  <si>
    <t>كينازات اورورا في التسرطن المستحث بالاستروجين فقط علاقتها بتضخيم الجسيم المركزي و عدم استقرار الكروموسومات.</t>
  </si>
  <si>
    <t>formulation and characterization and evaluation of paclitaxel loaded solid lipid nanoparticles prepared by temperature modulated solidification technique  .</t>
  </si>
  <si>
    <t>صياغه و توصيف وتقييم جسيمات نانويه دهنيه صلبه محمله بباكليتاكسيل محضره بتقنيه التصلب بتعديل درجه الحراره.</t>
  </si>
  <si>
    <t>large scale synthesis of amphiphiles for biological use and analytical profile of polar extracts from mastic gum  .</t>
  </si>
  <si>
    <t>تخليق واسع النطاق لمُحبات الجراثيم للاستخدام البيولوجي و ملف تحليلي للمستخلصات القطبيه من صمغ المصطكي.</t>
  </si>
  <si>
    <t>identification and biochemical characterization of pgc beta interacting proteins  .</t>
  </si>
  <si>
    <t>تحديد و توصيف كيميائي حيوي لبروتينات بيتا المتفاعله مع PGC.</t>
  </si>
  <si>
    <t>effects of the over expression of neuronal glutamate dehydrogenase on mouse brain mitochondrial function .</t>
  </si>
  <si>
    <t>اثار الافراط في التعبير عن نازعه هيدروجين الغلوتامات العصبيه علي وظيفه الميتوكوندريا في دماغ الفار.</t>
  </si>
  <si>
    <t>formulation and evaluation of paclitaxel loaded nanoemulsion for pulmonary administration  .</t>
  </si>
  <si>
    <t>صياغه و تقييم مستحلب نانوي محمل بباكليتاكسيل للاعطاء الرئوي.</t>
  </si>
  <si>
    <t>chemoenzymatic synthesis of naadp derivatives  probing the unknown naadp receptor .</t>
  </si>
  <si>
    <t>التخليق الكيميائي الانزيمي لمشتقات NAADP التي تستكشف مستقبل NAADP المجهول.</t>
  </si>
  <si>
    <t>masking the bitter taste of injectable lidocaine hcl formulation for dental procedures  .</t>
  </si>
  <si>
    <t>اخفاء الطعم المر لتركيبه ليدوكايين هيدروكلوريد القابله للحقن لاجراءات طب الاسنان.</t>
  </si>
  <si>
    <t>fexofenadine and organic anion transporting polypeptides transport and drug drug interactions .</t>
  </si>
  <si>
    <t xml:space="preserve"> نقل فيكسوفينادين و البولي ببتيدات العضويه الناقله للانيونات و تفاعلات الادويه.</t>
  </si>
  <si>
    <t>developmental toxicity of dextromethorphan and acetaminophen in zebrafish embryos larvae  .</t>
  </si>
  <si>
    <t>السميه النمائيه للديكستروميثورفان و الاسيتامينوفين في يرقات اجنه سمك الزرد.</t>
  </si>
  <si>
    <t>localization and distribution of primary cilia in adult mouse  heart  .</t>
  </si>
  <si>
    <t>تحديد موقع و توزيع الاهداب الاوليه في قلب فار بالغ.</t>
  </si>
  <si>
    <t>hyperglycemia increases mitochondrial protein expression in the absence of oxidative stress  .</t>
  </si>
  <si>
    <t>ارتفاع سكر الدم يزيد من التعبير البروتيني للميتوكوندريا في غياب الاجهاد التاكسدي.</t>
  </si>
  <si>
    <t>mechanisms of cutaneous wound healing are mediated via peripheral neuropeptide activity .</t>
  </si>
  <si>
    <t>اليات التئام الجروح الجلديه تتوسطها فعاليه الببتيد العصبي المحيطي.</t>
  </si>
  <si>
    <t>role of cofilin an actin cytoskeletal protein in ischemic conditions  potential therapeutic target for ischemic stroke  .</t>
  </si>
  <si>
    <t>دور الكوفيلين، و هو بروتين اكتيني هيكلي خلوي في الحالات الاقفاريه هدف علاجي محتمل للسكته الدماغيه الاقفاريه.</t>
  </si>
  <si>
    <t>cost utility analysis of fixed dose and free dose combinations of oral medications in type  diabetes patients  .</t>
  </si>
  <si>
    <t>تحليل التكلفه و الفائده لمجموعات الجرعات الثابته و المجانيه من الادويه الفمويه لدي مرضي السكري من النوع الثاني.</t>
  </si>
  <si>
    <t>factors associated with primary medication nonadherence and its effect on health service utilization among medicare beneficiaries with cardiovascular disease  .</t>
  </si>
  <si>
    <t>العوامل المرتبطه بعدم الالتزام بالادويه الاوليه و تاثيرها علي استخدام الخدمات الصحيه لدي مستفيدي الرعايه الطبيه ميديكير المصابين بامراض القلب و الاوعيه الدمويه.</t>
  </si>
  <si>
    <t>perceived contributing factors  locus of control and self efficacy in patients with fibromyalgia syndrome .</t>
  </si>
  <si>
    <t>العوامل المساهمه المتصوره و مركز التحكم و الفعاليه الذاتيه لدي مرضي متلازمه الالم العضلي الليفي.</t>
  </si>
  <si>
    <t>cost utility analysis of balloon kyphoplasty and vertebroplasty in the treatment of vertebral compression fractures  .</t>
  </si>
  <si>
    <t>تحليل التكلفه و الفائده لجراحه راب الحدبه بالبالون و جراحه راب الفقرات في علاج كسور انضغاط الفقرات.</t>
  </si>
  <si>
    <t>mechanosensory role of vascular endothelial primary cilia in the development of hypertension in polycystic kidney disease  .</t>
  </si>
  <si>
    <t>الدور الحسي الميكانيكي للاهداب الاوليه البطانيه الوعائيه في تطور ارتفاع ضغط الدم في مرض الكلي المتعدد الكيسات.</t>
  </si>
  <si>
    <t>identification and characterization of a zebrafish gluathione s transferase pi  .</t>
  </si>
  <si>
    <t>تحديد و توصيف انزيم غلواثيون اس ترانسفيراز باي لدي سمك الزرد.</t>
  </si>
  <si>
    <t>dichloroacetate  and trichloroacetate induced cellular death and oxidative stress in aml  hepatocytes  .</t>
  </si>
  <si>
    <t>يحفز ثنائي كلورو اسيتات و ثلاثي كلورو اسيتات الموت الخلوي و الاجهاد التاكسدي في خلايا الكبد المصابه بسرطان الدم النقوي الحاد.</t>
  </si>
  <si>
    <t>developmental toxicity of ambroxol in zebrafish embryos larvae  relevance of sult mediated sulfation of ambroxol .</t>
  </si>
  <si>
    <t>السميه النمائيه للامبروكسول في اجنه و يرقات سمك الزرد و اهميه كبريته الامبروكسول بوساطه SULT.</t>
  </si>
  <si>
    <t>disruption of orolingual behavior in rats treated with atypical antipsychotic drugs  .</t>
  </si>
  <si>
    <t>اضطراب السلوك الفموي اللساني لدي الفئران المعالجه بادويه مضاده للذهان غير نمطيه.</t>
  </si>
  <si>
    <t>identification  characterization  and ontogenic study of three novel zebrafish cytosolic sulfotransferases  .</t>
  </si>
  <si>
    <t>تحديد و توصيف ودراسه تطور ثلاثه انزيمات سلفوترانسفيراز سيتوسوليه جديده لدي سمك الزرد.</t>
  </si>
  <si>
    <t>bioassay guided fractionation of american ginseng.</t>
  </si>
  <si>
    <t xml:space="preserve">تجزئه الجينسنغ الامريكي الموجهه بالاختبار الحيوي. </t>
  </si>
  <si>
    <t xml:space="preserve"> a hexane fraction of american ginseng suppresses colitis and associated colon cancer.</t>
  </si>
  <si>
    <t xml:space="preserve"> جزء هكساني من الجينسنغ الامريكي يثبط التهاب القولون و سرطان القولون المصاحب له.</t>
  </si>
  <si>
    <t>cardiac sodium channel palmitoylation regulates channel function and cardiac excitability with implications for arrhythmia generation .</t>
  </si>
  <si>
    <t>ينظم بالميتويل قناه الصوديوم القلبيه وظيفه القناه واستثاره القلب مع اثار علي توليد عدم انتظام ضربات القلب.</t>
  </si>
  <si>
    <t>identification and characterization of molecular modulators of methylmercury induced toxicity and dopamine neuron degeneration in caenorhabditis elegans .</t>
  </si>
  <si>
    <t>تحديد و توصيف المعدلات الجزيئيه للسميه الناجمه عن ميثيل الزئبق وتنكس الخلايا العصبيه الدوبامينيه في دوده الربداء الرشيقه.</t>
  </si>
  <si>
    <t>modulation of the mdm signaling axis sensitizes triple negative breast cancer cells to carboplatin .</t>
  </si>
  <si>
    <t>يؤدي تعديل محور اشارات Mdm الي حساسيه خلايا سرطان الثدي الثلاثي السلبي للكاربوبلاتين.</t>
  </si>
  <si>
    <t>increased resurgent sodium currents in inherited and acquired disorders of excitability  .</t>
  </si>
  <si>
    <t>زياده تيارات الصوديوم المنبعثه في اضطرابات الاستثاره الوراثيه و المكتسبه.</t>
  </si>
  <si>
    <t>oxidative metabolism and mitochondrial calcium handling in mouse models of huntington's disease .</t>
  </si>
  <si>
    <t>الايض التاكسدي و معالجه الكالسيوم في الميتوكوندريا في نماذج الفئران لمرض هنتنغتون.</t>
  </si>
  <si>
    <t>investigations into the function of elp in toxoplasma gondii .</t>
  </si>
  <si>
    <t>دراسات حول وظيفه بروتين Elp في طفيل المقوسه الغونديه.</t>
  </si>
  <si>
    <t>small molecule compounds targeting dna binding domain of stat for inhibition of tumor growth and metastasis .</t>
  </si>
  <si>
    <t>مركبات جزيئيه صغيره تستهدف مجال ربط الحمض النووي لبروتين STAT لتثبيط نمو الورم وانتشاره.</t>
  </si>
  <si>
    <t>the roles of prostate progenitor cells and survivin in inflammation induced prostate epithelial hyperplasia .</t>
  </si>
  <si>
    <t>دور الخلايا السلفيه للبروستات و السورفيفين في تضخم ظهاره البروستات الناتج عن الالتهاب.</t>
  </si>
  <si>
    <t>the role of the nmda receptor and reverse sodium calcium exchanger in calcium dysregulation in glutamate exposed neurons .</t>
  </si>
  <si>
    <t>دور مستقبل NMDA و مبادل الصوديوم و الكالسيوم العكسي في اختلال تنظيم الكالسيوم في الخلايا العصبيه المعرضه للغلوتامات.</t>
  </si>
  <si>
    <t>ret dependent and ret independent mechanisms of gfl induced enhancement in the capsaicin stimulated release of icgrp from sensory neurons .</t>
  </si>
  <si>
    <t>الاليات المعتمده علي RET والمستقله عنها لتعزيز GFL في اطلاق iCGRP المحفز بالكابسيسين من الخلايا العصبيه الحسيه.</t>
  </si>
  <si>
    <t>design and development of a novel class of cell cycle cdk inhibitors targeting the cyclin binding groove utilizing the replace strategy .</t>
  </si>
  <si>
    <t>تصميم وتطوير فئه جديده من مثبطات CDK لدوره الخليه تستهدف اخدود ربط السيكلين باستخدام استراتيجيه الاستبدال.</t>
  </si>
  <si>
    <t>multifunctional nanocarriers for cancer therapy .</t>
  </si>
  <si>
    <t>ناقلات نانويه متعدده الوظائف لعلاج السرطان.</t>
  </si>
  <si>
    <t>electrophysiological and pharmacological properties of the neuronal voltage gated sodium channel subtype nav.</t>
  </si>
  <si>
    <t>الخصائص الكهربيه الفيزيولوجيه و الدوائيه للنوع الفرعي Nav لقناه الصوديوم المبوابه بالجهد العصبي.</t>
  </si>
  <si>
    <t>the role of protein kinase c in the modulation of neuronal sensitivity and neurite morphology following treatment with paclitaxel in cultured sensory neurons .</t>
  </si>
  <si>
    <t>دور بروتين كيناز سي في تعديل حساسيه الخلايا العصبيه و شكل المحور العصبي بعد العلاج بالباكليتاكسيل في الخلايا العصبيه الحسيه المزروعه.</t>
  </si>
  <si>
    <t>molecular mechanisms of acquired gemcitabine resistance in pancreatic cancer .</t>
  </si>
  <si>
    <t>الاليات الجزيئيه لمقاومه الجيمسيتابين المكتسبه في سرطان البنكرياس.</t>
  </si>
  <si>
    <t>stimuli responsive nanoparticle for cancer targeted therapy .</t>
  </si>
  <si>
    <t>جسيمات نانويه مستجيبه للمنبهات لعلاج السرطان الموجه.</t>
  </si>
  <si>
    <t>molecular mechanism of orlistat hydrolysis by the thioesterase of human fatty acid synthase for targeted drug discovery .</t>
  </si>
  <si>
    <t>الاليه الجزيئيه لتحلل اورليستات بواسطه ثيواستراز انزيم سينثاز الاحماض الدهنيه البشريه لاكتشاف الادويه الموجهه.</t>
  </si>
  <si>
    <t>chlor amidine  a novel pad inhibitor  as an effective drug for the treatment of ulcerative colitis and prevention of colorectal cancer .</t>
  </si>
  <si>
    <t>كلور اميدين، مثبط جديد لـ PAD كدواء فعال لعلاج التهاب القولون التقرحي و الوقايه من سرطان القولون و المستقيم.</t>
  </si>
  <si>
    <t>mechanisms and quantitative prediction of efavirenz metabolism and pharmacogenetics and drug interactions .</t>
  </si>
  <si>
    <t>اليات استقلاب ايفافيرينز و التنبؤ الكمي به و علم الوراثه الدوائي و التفاعلات الدوائيه.</t>
  </si>
  <si>
    <t>a novel approach to the design of selective inhibitors for cell cycle cyclin dependent kinases .</t>
  </si>
  <si>
    <t>نهج جديد لتصميم مثبطات انتقائيه للكينازات المعتمده علي السيكلين في دوره الخليه.</t>
  </si>
  <si>
    <t>a cell cycle regulated nuclear factor  modulates gene expression during bradyzoite development in toxoplasma gondii .</t>
  </si>
  <si>
    <t>عامل نووي منظم لدوره الخليه ينظم التعبير الجيني اثناء نمو البراديزويت في التوكسوبلازما غوندي.</t>
  </si>
  <si>
    <t>identification and mechanistic investigation of clinically important myopathic drug drug interactions .</t>
  </si>
  <si>
    <t>تحديد التفاعلات الدوائيه المهمه سريريا في علاج اعتلال العضلات و التحقيق في اليه عملها.</t>
  </si>
  <si>
    <t>cellular mechanisms mediating the actions of nerve growth factor in sensory neurons .</t>
  </si>
  <si>
    <t>الاليات الخلويه التي تؤثر علي عمل عامل نمو الاعصاب في الخلايا العصبيه الحسيه.</t>
  </si>
  <si>
    <t>understanding aromatase  a mechanistic basis for drug interactions and new inhibitors .</t>
  </si>
  <si>
    <t>فهم الاروماتاز اساس ميكانيكي للتفاعلات الدوائيه و مثبطات جديده.</t>
  </si>
  <si>
    <t>identification of tgelp as an essential  tail anchored mitochondrial lysine acetyltransferase in the protozoan pathogen toxoplasma gondii .</t>
  </si>
  <si>
    <t>تحديد  TgElp كانزيم اسيتيل ترانسفيراز اساسي و مثبت ذيليا في الميتوكوندريا في طفيلي التوكسوبلازما غوندي.</t>
  </si>
  <si>
    <t>selectivity targeting polo like kinase  (plk) using novel inhib .</t>
  </si>
  <si>
    <t>استهداف انتقائي لبروتين بولو لايك كيناز PLK باستخدام مثبط جديد.</t>
  </si>
  <si>
    <t>a novel nuclear histone acetyltransferase that is crucial for viability in the protozoan parasite toxoplasma gondii .</t>
  </si>
  <si>
    <t>انزيم اسيتيل ترانسفيراز هيستون نووي جديد اساسي لبقاء الطفيلي التوكسوبلازما غوندي.</t>
  </si>
  <si>
    <t>a novel target for the treatment of drug resistant breast cancers .</t>
  </si>
  <si>
    <t>هدف جديد لعلاج سرطان الثدي المقاوم للادويه.</t>
  </si>
  <si>
    <t>molecular mechanisms underlying environmental enrichment induced .</t>
  </si>
  <si>
    <t>الاليات الجزيئيه التي تكمن وراء الاثراء البيئي المستحث.</t>
  </si>
  <si>
    <t>effects of dna damage and cdk inhibitors on the nucleoli .</t>
  </si>
  <si>
    <t>اثار تلف الحمض النووي و مثبطات CDK علي النويات.</t>
  </si>
  <si>
    <t>the effect of depression and antidepressants on cost  survival and adherence to hormone therapy in breast cancer .</t>
  </si>
  <si>
    <t>تاثير الاكتئاب و مضادات الاكتئاب علي التكلفه و البقاء و الالتزام بالعلاج الهرموني في سرطان الثدي.</t>
  </si>
  <si>
    <t>validation based insertional mutagenesis (vbim) technology identifies adenomatous polypossis coli .</t>
  </si>
  <si>
    <t>تقنيه الطفرات الادراجيه القائمه علي التحقق VBIM تحدد السلائل القولونيه الغديه.</t>
  </si>
  <si>
    <t>role of micro rna  family in cancer progression .</t>
  </si>
  <si>
    <t>دور عائله الحمض النووي الريبوزي الدقيق Micro RNA في تطور السرطان.</t>
  </si>
  <si>
    <t>impact of prenatal exposure to antidepressants on adverse birth outcomes .</t>
  </si>
  <si>
    <t>تاثير التعرض لمضادات الاكتئاب قبل الولاده علي النتائج السلبيه للولاده.</t>
  </si>
  <si>
    <t>stereoselective disposition of bupropion and its three major metabolites .</t>
  </si>
  <si>
    <t>التخلص الانتقائي الفراغي من البوبروبيون و مستقلباته الرئيسيه الثلاثه.</t>
  </si>
  <si>
    <t>a review of perfluorooctanoic acid carcinogenicity and application to human risk .</t>
  </si>
  <si>
    <t>مراجعه لسرطان حمض البيرفلوروكتانويك و تطبيقه علي المخاطر البشريه.</t>
  </si>
  <si>
    <t>deciphering the role of human arylamine nacetyltransferasein breast cancer cell metabolism using a systems biology approach .</t>
  </si>
  <si>
    <t>فك شفره دور اريلامين ناسيتيل ترانسفيراز في ايض خلايا سرطان الثدي البشريه باستخدام نهج بيولوجيا الانظمه.</t>
  </si>
  <si>
    <t>therapeutic potential of a plant made cholera toxin b subunit variant for the treatment of ulcerative colitis .</t>
  </si>
  <si>
    <t>الامكانات العلاجيه لمتغير الوحده الفرعيه ب من سم الكوليرا المصنع نباتيا لعلاج التهاب القولون التقرحي.</t>
  </si>
  <si>
    <t>withaferin a synergistically enhances the effects of paclitaxel against lung cancer ..</t>
  </si>
  <si>
    <t>ويثافيرين ا يعزز تازريًا تاثيرات باكليتاكسيل ضد سرطان الرئه.</t>
  </si>
  <si>
    <t>mechanisms and intervention strategies for alcohol and hiv antiretroviral therapy induced liver injury .</t>
  </si>
  <si>
    <t>اليات و استراتيجيات التدخل لعلاج تلف الكبد الناتج عن العلاج المضاد للفيروسات القهقريه بالكحول و فيروس نقص المناعه البشريه.</t>
  </si>
  <si>
    <t>catenin mediated cancer stem cell activation in hepatocellular carcinoma .</t>
  </si>
  <si>
    <t>تنشيط الخلايا الجذعيه السرطانيه بوساطه الكاتينين في سرطان الخلايا الكبديه.</t>
  </si>
  <si>
    <t>perinatal nicotine with or without early life influenza infection .</t>
  </si>
  <si>
    <t>النيكوتين في الفتره المحيطه بالولاده مع او بدون اصابه مبكره بالانفلونزا.</t>
  </si>
  <si>
    <t>evaluating the effects of aroclor in non alcoholic fatty liv .</t>
  </si>
  <si>
    <t>تقييم اثار الاروكلور في الخلايا الدهنيه غير الكحوليه.</t>
  </si>
  <si>
    <t>combating malignant melanoma with the multifaceted soy dervied peptide lunasin .</t>
  </si>
  <si>
    <t>مكافحه الورم الميلانيني الخبيث باستخدام ببتيد لوناسين متعدد الاوجه المشتق من فول الصويا.</t>
  </si>
  <si>
    <t>the interaction of homoserine lactones and paraoxonase  modulate .</t>
  </si>
  <si>
    <t>تفاعل لاكتونات الهوموسيرين مع تعديل الباراوكسوناز.</t>
  </si>
  <si>
    <t>novel mechanisms and biomarkers in alcohol induced organ injury .</t>
  </si>
  <si>
    <t>اليات و مؤشرات حيويه جديده في اصابات الاعضاء الناجمه عن الكحول.</t>
  </si>
  <si>
    <t>inducible tumor difference between rapid and slow rat nat congen .</t>
  </si>
  <si>
    <t>الفرق بين الورم القابل للتحريض السريع و البطيء في الفئران.</t>
  </si>
  <si>
    <t>targeting the glucose metabolism of myeloidderived suppressor cells to stimulate cancer immunity .</t>
  </si>
  <si>
    <t>استهداف ايض الجلوكوز في الخلايا الكابته المشتقه من النخاع العظمي لتحفيز مناعه السرطان.</t>
  </si>
  <si>
    <t>a plant made cholera toxin b subunit enhances mucosal wound healing and protects against ulcerative colitis and colon cancer .</t>
  </si>
  <si>
    <t>وحده فرعيه من سم الكوليرا من صنع نباتي تعزز التئام الجروح المخاطيه و تحمي من التهاب القولون التقرحي و سرطان القولون.</t>
  </si>
  <si>
    <t>a clinically relevant mouse model of cisplatininduced kidney injury .</t>
  </si>
  <si>
    <t>نموذج فاري ذي صله سريريه لاصابه الكلي الناجمه عن السيسبلاتين.</t>
  </si>
  <si>
    <t>acrolein is a critical mediator of alcohol induced liver and intestinal injury in alcoholic liver disease .</t>
  </si>
  <si>
    <t>الاكرولين وسيط اساسي لاصابه الكبد والامعاء الناجمه عن الكحول في امراض الكبد الكحوليه.</t>
  </si>
  <si>
    <t>development of bar peptide nanoparticles and electrospun fibers for the prevention and treatment of oral biofilms .</t>
  </si>
  <si>
    <t>تطوير جسيمات نانويه من ببتيد بار والياف منسوجه كهربائيا للوقايه من الاغشيه الحيويه الفمويه و علاجها.</t>
  </si>
  <si>
    <t>the effects of polychlorinated biphenyls exposure on non alcoholic fatty liver disease .</t>
  </si>
  <si>
    <t>تاثير التعرض لمركبات ثنائي الفينيل متعدد الكلور علي مرض الكبد الدهني غير الكحولي.</t>
  </si>
  <si>
    <t>the role of pesticides in non alcoholic fatty liver disease .</t>
  </si>
  <si>
    <t xml:space="preserve"> دور المبيدات الحشريه في مرض الكبد الدهني غير الكحولي.</t>
  </si>
  <si>
    <t>study of novel nanoparticle transport and drug release for cancer .</t>
  </si>
  <si>
    <t>دراسه نقل الجسيمات النانويه الجديده و اطلاق الادويه لعلاج السرطان.</t>
  </si>
  <si>
    <t>extracellular matrix proteins and the liver lung axis in disease .</t>
  </si>
  <si>
    <t>بروتينات المصفوفه خارج الخلويه و محور الكبد و الرئه في المرض.</t>
  </si>
  <si>
    <t>egfr signaling from the early endosome .</t>
  </si>
  <si>
    <t>اشارات مستقبل عامل نمو البشره EGFR من الجسيم الداخلي المبكر.</t>
  </si>
  <si>
    <t>the impact of inflammatory and immune responserelated genetic variants on prostate cancer risk among men of african descent .</t>
  </si>
  <si>
    <t>تاثير المتغيرات الجينيه المرتبطه بالالتهابات و الاستجابه المناعيه علي خطر الاصابه بسرطان البروستاتا لدي الرجال من اصل افريقي.</t>
  </si>
  <si>
    <t>role of phosphodiesterase  in alcohol induced organ injury .</t>
  </si>
  <si>
    <t>دور انزيم فوسفودايستراز في اصابه الاعضاء الناتجه عن الكحول.</t>
  </si>
  <si>
    <t>the role of aldehyde dehygrogenase  in liver injury caused by vinyl chloride and high fat diet .</t>
  </si>
  <si>
    <t>دور انزيم الدهيد ديهايغروجيناز في اصابه الكبد الناتجه عن كلوريد الفينيل و النظام الغذائي الغني بالدهون.</t>
  </si>
  <si>
    <t>exploring the roles of host and tumor cell α and α nicotinic acetylcholine receptors in lung cancer .</t>
  </si>
  <si>
    <t>استكشاف ادوار مستقبلات الاستيل كولين النيكوتينيه الفا و الفا في الخلايا المضيفه و الورميه في سرطان الرئه.</t>
  </si>
  <si>
    <t>a multi domain protein with multiple functions .</t>
  </si>
  <si>
    <t>بروتين متعدد النطاقات ذو وظائف متعدده.</t>
  </si>
  <si>
    <t>microrna  and metastatic prostate cancer .</t>
  </si>
  <si>
    <t>الحمض النووي الريبوزي الدقيق و سرطان البروستاتا النقيلي.</t>
  </si>
  <si>
    <t>influence of bilberry derived anthocyanidins on key regulators of colorectal cancer development .</t>
  </si>
  <si>
    <t>تاثير الانثوسيانيدينات المشتقه من التوت البري علي المنظمات الرئيسيه لتطور سرطان القولون والمستقيم.</t>
  </si>
  <si>
    <t>development of models for the study of the molecular mechanisms of host restriction and adaptation of hantaviruses .</t>
  </si>
  <si>
    <t>تطوير نماذج لدراسه الاليات الجزيئيه لتقييد العائل و تكيف فيروسات هانتا.</t>
  </si>
  <si>
    <t>a novel fibroblast growth factor  variant reverses nonalcoholic .</t>
  </si>
  <si>
    <t>متغير جديد لعامل نمو الخلايا الليفيه يعكس تاثير الكحول غير الكحولي.</t>
  </si>
  <si>
    <t>characterization of a mutant oncolytic adenovirus and the role of jnk in enhancing virotherapy .</t>
  </si>
  <si>
    <t>توصيف فيروس غدي متحول مُحلل للاورام و دور جينك في تعزيز العلاج الفيروسي.</t>
  </si>
  <si>
    <t xml:space="preserve">assessing the role of arsenite in disrupting the egfr signaling axis. </t>
  </si>
  <si>
    <t>تقييم دور الزرنيخ في تعطيل محور اشارات مستقبلات عامل نمو البشره.</t>
  </si>
  <si>
    <t>novel insight into the liver lung axis in alcohol enhanced acute .</t>
  </si>
  <si>
    <t>نظره جديده علي محور الكبد و الرئه في حالات الالتهاب الحاد المعزز بالكحول.</t>
  </si>
  <si>
    <t>pathogenic role of acrolein in alcoholic liver disease .</t>
  </si>
  <si>
    <t>الدور الممرض للاكرولين في امراض الكبد الكحوليه.</t>
  </si>
  <si>
    <t>a cancer targeted gold nanoparticle based mri contrast agent .</t>
  </si>
  <si>
    <t>عامل تباين بالرنين المغناطيسي قائم علي جسيمات نانويه ذهبيه مستهدف للسرطان.</t>
  </si>
  <si>
    <t>mirna expression changes in arsenic induced skin cancer in vitro .</t>
  </si>
  <si>
    <t>تغيرات التعبير عن miRNA في سرطان الجلد المُستحث بالزرنيخ في المختبر.</t>
  </si>
  <si>
    <t>epidermal growth factor like ligands regulate dimer selection .</t>
  </si>
  <si>
    <t>ربيطات شبيهه بعامل نمو البشره تنظم اختيار الدايمر.</t>
  </si>
  <si>
    <t>vinyl chloride enhances diet induced liver injury via metabolic dyshomeostasis .</t>
  </si>
  <si>
    <t>كلوريد الفينيل يعزز اصابه الكبد المُستحثه بالنظام الغذائي من خلال خلل التوازن الايضي.</t>
  </si>
  <si>
    <t>evaluation of the safety and pharmacokinetic profile of the broad .</t>
  </si>
  <si>
    <t>تقييم السلامه و الخصائص الحركيه الدوائيه للعينه.</t>
  </si>
  <si>
    <t>identifying hepatocellular carcinoma cells with cancer stem cell like properties  .</t>
  </si>
  <si>
    <t>تحديد خلايا سرطان الخلايا الكبديه ذات خصائص تشبه خصائص الخلايا الجذعيه السرطانيه.</t>
  </si>
  <si>
    <t>the role of the nucleolus in neurodegeneration .</t>
  </si>
  <si>
    <t>دور النويه في التنكس العصبي.</t>
  </si>
  <si>
    <t>diffusion weighted magnetic resonance imaging in diagnosing graft dysfunction .</t>
  </si>
  <si>
    <t>التصوير بالرنين المغناطيسي الموزون بالانتشار في تشخيص خلل الطعم.</t>
  </si>
  <si>
    <t>bone strength and architecture   pharmacological targeting of camkk as a method for enhancing bone quality .</t>
  </si>
  <si>
    <t>قوه العظام و بنيتها الاستهداف الدوائي لـ CaMKK كطريقه لتحسين جوده العظام.</t>
  </si>
  <si>
    <t>air pollution and pulmonary oxidative stress and the endothelin system in the development of cardiovascular injury .</t>
  </si>
  <si>
    <t xml:space="preserve">تلوث الهواء و الاجهاد التاكسدي الرئوي و نظام الاندوثيلين في تطور اصابات القلب والاوعيه الدمويه. </t>
  </si>
  <si>
    <t>modulation of cell death signaling and cell proliferation by the interaction of homoserine lactones and paraoxonase  .</t>
  </si>
  <si>
    <t>تعديل اشارات موت الخلايا وانتشار الخلايا من خلال تفاعل لاكتونات الهوموسيرين و الباراوكسوناز.</t>
  </si>
  <si>
    <t>isolation of egfr containing early endosomes .</t>
  </si>
  <si>
    <t>عزل جسيمات داخليه مبكره تحتوي علي مستقبل عامل نمو البشره EGFR.</t>
  </si>
  <si>
    <t>the effects of moderate alcohol consumption and inflammation on the hepatic matrisome and the renal cortex proteome .</t>
  </si>
  <si>
    <t>تاثيرات الاستهلاك المعتدل للكحول و الالتهابات علي الجسيم المصفوفي الكبدي و بروتيوم القشره الكلويه.</t>
  </si>
  <si>
    <t>targeting the major regulator of mitosis .</t>
  </si>
  <si>
    <t>استهداف المنظم الرئيسي للانقسام الفتيلي.</t>
  </si>
  <si>
    <t>vinyl chloride diet interactions in liver disease  potential roles of autophagy and energy management .</t>
  </si>
  <si>
    <t>تفاعلات حميه كلوريد الفينيل في امراض الكبد الادوار المحتمله للالتهام الذاتي و اداره الطاقه.</t>
  </si>
  <si>
    <t>lunasin reduces the melanoma stem cell population in vitro and inhibits tumor proliferation in vivo .</t>
  </si>
  <si>
    <t>لوناسين يقلل من تعداد الخلايا الجذعيه الميلانينيه في المختبر و يمنع تكاثر الورم في الجسم الحي.</t>
  </si>
  <si>
    <t>regulation of receptor tyrosine kinases by ubiquilin .</t>
  </si>
  <si>
    <t>تنظيم كينازات مستقبلات التيروزين بواسطه يوبيكويلين.</t>
  </si>
  <si>
    <t>developing a more clinically relevant mouse model of cisplatin induced nephrotoxicity .</t>
  </si>
  <si>
    <t>تطوير نموذج فاري اكثر ملاءمه سريريا للسميه الكلويه المستحثه بالسيسبلاتين.</t>
  </si>
  <si>
    <t>evaluation of drug loaded gold nanoparticle cytotoxicity as a function of tumor tissue heterogeneity .</t>
  </si>
  <si>
    <t>تقييم السميه الخلويه لجسيمات الذهب النانويه المُحمله بالادويه كداله علي عدم تجانس انسجه الورم.</t>
  </si>
  <si>
    <t>maturation of human induced pluripotent stem cell derived enginee .</t>
  </si>
  <si>
    <t xml:space="preserve">نضج الخلايا الجذعيه البشريه متعدده القدرات المستحثه. </t>
  </si>
  <si>
    <t>searching for novel ligands for the cannabinoid and related receptors .</t>
  </si>
  <si>
    <t>البحث عن ربيطات جديده للقنب و المستقبلات ذات الصله.</t>
  </si>
  <si>
    <t xml:space="preserve">chronic ethanol exposure sensitizes the lung in a mouse model of endotoxemia induced acute lung injury . </t>
  </si>
  <si>
    <t>يؤدي التعرض المزمن للايثانول الي حساسيه الرئه في نموذج فار لاصابه رئويه حاده ناجمه عن تسمم داخلي.</t>
  </si>
  <si>
    <t>prevention and treatment of familial adenomatous polyposis and colorectal cancer by bilberry derived anthocyanidins .</t>
  </si>
  <si>
    <t>الوقايه من و علاج السلائل الغديه العائليه و سرطان القولون و المستقيم باستخدام الانثوسيانيدينات المشتقه من التوت البري.</t>
  </si>
  <si>
    <t>improved oncolytic virotherapy by increasing virus spread within tumors .</t>
  </si>
  <si>
    <t>تحسين العلاج الفيروسي المُحلل للاورام عن طريق زياده انتشار الفيروس داخل الاورام.</t>
  </si>
  <si>
    <t>a model to study the effects of whole life chronic exposure to arsenic or cadmium on the development of adult metabolic syndrome .</t>
  </si>
  <si>
    <t>نموذج لدراسه اثار التعرض المزمن للزرنيخ او الكادميوم طوال الحياه علي تطور متلازمه التمثيل الغذائي لدي البالغين.</t>
  </si>
  <si>
    <t>pathogenic role of phosphodiesterase (pde) in the development .</t>
  </si>
  <si>
    <t>الدور الممرض لانزيم فوسفودايستراز PDE في تطور.</t>
  </si>
  <si>
    <t>establishing a clinically relevant mouse model of human aml to test novel transmethylation inhibitors .</t>
  </si>
  <si>
    <t>انشاء نموذج فاري ذي صله سريريا لسرطان الدم النقوي الحاد البشري لاختبار مثبطات نقل الميثيل الجديده.</t>
  </si>
  <si>
    <t>suramin protects from cisplatin induced acute kidney injury .</t>
  </si>
  <si>
    <t>سورامين يحمي من اصابه الكلي الحاده الناتجه عن السيسبلاتين.</t>
  </si>
  <si>
    <t>preventive effect of non mitogenic acidic fibroblast growth factor on diabetes induced testicular cell death .</t>
  </si>
  <si>
    <t>التاثير الوقائي لعامل نمو الخلايا الليفيه الحمضيه غير المولده للانقسام الفتيلي علي موت خلايا الخصيه الناتج عن داء السكري.</t>
  </si>
  <si>
    <t>advances in tumor targeted therapy using nanomedicine .</t>
  </si>
  <si>
    <t>التطورات في العلاج الموجه للاورام باستخدام الطب النانوي.</t>
  </si>
  <si>
    <t>neurodegeneration associated instability of ribosomal dna .</t>
  </si>
  <si>
    <t>عدم استقرار الحمض النووي الريبوسومي المرتبط بالتنكس العصبي.</t>
  </si>
  <si>
    <t>pro inflammatory cytokines promote viral replication and cell cycle mediators in arenavirusinduced hepatitis .</t>
  </si>
  <si>
    <t>السيتوكينات المؤيده للالتهابات تعزز تكاثر الفيروس و وسطاء دوره الخليه في التهاب الكبد الناتج عن فيروس ارينا.</t>
  </si>
  <si>
    <t>development and evaluation of polymeric implants of curcumin for enhanced chemopreventive activity .</t>
  </si>
  <si>
    <t>تطوير و تقييم غرسات بوليمريه من الكركمين لتعزيز الفعاليه الكيميائيه الوقائيه.</t>
  </si>
  <si>
    <t>mitigating cisplatin resistance in ovarian cancer . .</t>
  </si>
  <si>
    <t>تخفيف مقاومه السيسبلاتين في سرطان المبيض.</t>
  </si>
  <si>
    <t>cigarette smoke  dna damage and repair in human cervical and vaginal cells in vitro and ex vivo .</t>
  </si>
  <si>
    <t>دخان السجائر و تلف الحمض النووي واصلاحه في خلايا عنق الرحم و المهبل البشريه في المختبر و خارج الجسم الحي.</t>
  </si>
  <si>
    <t>cardiac abnormalities after transaortic constriction are worsened .</t>
  </si>
  <si>
    <t>تتفاقم التشوهات القلبيه بعد تضيق الشريان الاورطي.</t>
  </si>
  <si>
    <t>prevention and treatment of lung cancer by green tea polyphenols .</t>
  </si>
  <si>
    <t>الوقايه من سرطان الرئه و علاجه باستخدام بوليفينولات الشاي الاخضر.</t>
  </si>
  <si>
    <t>mechanistic insights into copper induced regression of heart hype .</t>
  </si>
  <si>
    <t>رؤي اليه في تراجع ضغط القلب الناتج عن النحاس.</t>
  </si>
  <si>
    <t>the role of curcumin in response to bpde induced dna damage in human lung epithelial cells .</t>
  </si>
  <si>
    <t>دور الكركمين في الاستجابه لتلف الحمض النووي الناتج عن BPDE في الخلايا الظهاريه للرئه البشريه.</t>
  </si>
  <si>
    <t>arsenic induced developmental changes in the liver and adult card .</t>
  </si>
  <si>
    <t>التغيرات النمائيه الناتجه عن الزرنيخ في الكبد والخلايا السرطانيه لدي البالغين.</t>
  </si>
  <si>
    <t>the role of hsp in pc  cell survival .</t>
  </si>
  <si>
    <t>دور Hsp في بقاء خلايا PC.</t>
  </si>
  <si>
    <t>olanzapine induced liver injury  direct metabolic effects  exacerbation by high fat diet  and protection with sulforaphane .</t>
  </si>
  <si>
    <t>الاثار الايضيه المباشره لاصابه الكبد الناتجه عن اولانزابين و تفاقمها باتباع نظام غذائي غني بالدهون، والحمايه باستخدام السلفورافان.</t>
  </si>
  <si>
    <t>mechanisms mediated by cxcl signaling through cxcr and cxcr in breast cancer .</t>
  </si>
  <si>
    <t>الاليات التي تتوسطها اشارات CXCL من خلال CXCR  و CXCR في سرطان الثدي.</t>
  </si>
  <si>
    <t>participation of mouse dna polymerases iota  eta  and rev in translesion synthesis of carcinogen induced dna adducts and carcinogenesis .</t>
  </si>
  <si>
    <t>مشاركه بوليميرازات الحمض النووي لدي الفئران iota  و eta و rev في تخليق نواتج الحمض النووي المسرطنه الناتجه عن الافه، و في التسرطن.</t>
  </si>
  <si>
    <t>the role of pkc epsilon in models of alcohol  and toxin induced liver disease .</t>
  </si>
  <si>
    <t>دور PKC epsilon في نماذج امراض الكبد الناتجه عن الكحول و السموم.</t>
  </si>
  <si>
    <t xml:space="preserve">polychlorinated biphenyl exacerbates nonalcoholic fatty liver . </t>
  </si>
  <si>
    <t>يُفاقم ثنائي الفينيل متعدد الكلور الكبد الدهني غير الكحولي.</t>
  </si>
  <si>
    <t>role of hdacs and sam in interferon alpha signaling and epigenetic regulation of anti hcv gene expression .</t>
  </si>
  <si>
    <t>دور هيستون ديستاتينات الاسيتيل كولين HDACs وسام في اشارات الانترفيرون الفا والتنظيم الجيني للتعبير الجيني لجينات فيروس التهاب الكبد الوبائي سي.</t>
  </si>
  <si>
    <t>adriamycin nephrotoxicity is reduced by metallothionein over expression and kidney gene expression is modified by diabetes in the ove diabetic model .</t>
  </si>
  <si>
    <t>تتناقص سميه ادرياميسين الكلويه بسبب الافراط في التعبير عن الميتالوثيونين و يعدل داء السكري التعبير الجيني للكليه في نموذج OVE لمرض السكري.</t>
  </si>
  <si>
    <t xml:space="preserve">profile of systemic treatment with the antiviral lectin griffithsin in guinea pigs . </t>
  </si>
  <si>
    <t>ملامح العلاج الجهازي بالليكتين المضاد للفيروسات جريفيثسين في خنازير غينيا.</t>
  </si>
  <si>
    <t xml:space="preserve">the role of a nicotine acetylcholine receptors in lung injury and repair . </t>
  </si>
  <si>
    <t>دور مستقبلات الاستيل كولين للنيكوتين في اصابه الرئه و اصلاحها.</t>
  </si>
  <si>
    <t xml:space="preserve">approaches in the treatment of parkinsons disease  a focus on stem cell based therapies . </t>
  </si>
  <si>
    <t>مناهج علاج مرض باركنسون مع التركيز علي العلاجات القائمه علي الخلايا الجذعيه.</t>
  </si>
  <si>
    <t>role of human arylamine n acetyltransferase in carcinogen metabolism and human breast cancer progression .</t>
  </si>
  <si>
    <t>دور اريلامين N اسيتيل ترانسفيراز البشري في استقلاب المواد المسرطنه و تطور سرطان الثدي البشري.</t>
  </si>
  <si>
    <t xml:space="preserve">sulforaphane prevents acetaminophen induced hepatic injury in mic . </t>
  </si>
  <si>
    <t>يمنع السلفورافان تلف الكبد الناتج عن الاسيتامينوفين في الفئران.</t>
  </si>
  <si>
    <t xml:space="preserve">curcumin reactivates epigenetically silenced tumor suppressor gene tissue factor pathway inhibitor  in hepatocellular carcinoma cells . </t>
  </si>
  <si>
    <t>يعيد الكركمين تنشيط جين مثبط الورم المُثبط لمسار عامل النسيج المثبط للورم المُثبط للجينات فوق الجينيه في خلايا سرطان الخلايا الكبديه.</t>
  </si>
  <si>
    <t xml:space="preserve">integrin inhibitor cyclorgdfv blunts enhanced lps induced liver injury caused by ethanol in mice . </t>
  </si>
  <si>
    <t>يخفف مثبط الانترجرين cycloRGDfV تلف الكبد المعزز الناتج عن LPS الناتج عن الايثانول في الفئران.</t>
  </si>
  <si>
    <t xml:space="preserve">adenovirus induced cyclin e activates cdk for virus replication . </t>
  </si>
  <si>
    <t>يُنشّط السيكلين اي المُحفّز بالفيروس الغدي انزيم CDK لتكاثر الفيروس.</t>
  </si>
  <si>
    <t>mutagenic and tumor suppressor functions of dna polymerase iota in mammalian cells .</t>
  </si>
  <si>
    <t>الوظائف المطفره و كابحه للاورام لانزيم بوليميراز الحمض النووي DNA في الخلايا الثدييه.</t>
  </si>
  <si>
    <t xml:space="preserve">acetaldehyde dehydrogenase activation protects hepatocytes from mitochondrial damage and death caused by hydroxynonenal . </t>
  </si>
  <si>
    <t>يحمي تنشيط انزيم اسيتالديهيد ديهيدروجينيز  خلايا الكبد من تلف الميتوكوندريا والموت الناتج عن الهيدروكسي نونينال.</t>
  </si>
  <si>
    <t xml:space="preserve">idiopathic pulmonary fibrosis    diagnosis  management  and the search for a cure . </t>
  </si>
  <si>
    <t>تشخيص التليف الرئوي مجهول السبب، و ادارته و البحث عن علاج له.</t>
  </si>
  <si>
    <t xml:space="preserve">pharmacists as mid level healthcare providers and the clinical results of a pharmacist led diabetes disease management program . </t>
  </si>
  <si>
    <t>الصيادله كمقدمي رعايه صحيه من المستوي المتوسط و النتائج السريريه لبرنامج اداره مرض السكري بقياده صيادله.</t>
  </si>
  <si>
    <t xml:space="preserve">enhanced penetration of lipid functionalized nanoparticles in d . </t>
  </si>
  <si>
    <t>تعزيز اختراق الجسيمات النانويه الوظيفيه الدهنيه في D.</t>
  </si>
  <si>
    <t xml:space="preserve">functional effects of cypa  nat  and nat genetic variants in nucleotide excision repairdeficient human fibroblasts . </t>
  </si>
  <si>
    <t>التاثيرات الوظيفيه للمتغيرات الجينيه CYPA وNAT وNAT في الخلايا الليفيه البشريه التي تعاني من نقص اصلاح استئصال النوكليوتيدات.</t>
  </si>
  <si>
    <t xml:space="preserve">structure activity relationship model for estrogen receptor ligands. . </t>
  </si>
  <si>
    <t>نموذج العلاقه بين بنيه ونشاط ربيطات مستقبلات هرمون الاستروجين.</t>
  </si>
  <si>
    <t xml:space="preserve">preclinical safety assessment of griffithsin based vaginal microbicides . </t>
  </si>
  <si>
    <t>تقييم السلامه قبل السريريه لمبيدات الميكروبات المهبليه القائمه علي جريفيثسين.</t>
  </si>
  <si>
    <t xml:space="preserve">role of ethanol as a cofactor in haart induced hepatic steatosis . </t>
  </si>
  <si>
    <t>دور الايثانول كعامل مساعد في تدهن الكبد الناتج عن العلاج المضاد للفيروسات القهقريه HAART.</t>
  </si>
  <si>
    <t xml:space="preserve">mechanisms mediated by cxcl signaling through cxcr and cxcr in breast cancer. </t>
  </si>
  <si>
    <t>الاليات التي تتوسطها اشارات CXCL من خلال CXCR و CXCR  في سرطان الثدي.</t>
  </si>
  <si>
    <t>a study of gpr and gpr of gpr as novel molecular targets for cannabidiol .</t>
  </si>
  <si>
    <t>دراسه مستقبلات GPR و مستقبلات GPR مستقبلات GPR كاهداف جزيئيه جديده للكانابيديول.</t>
  </si>
  <si>
    <t>the comparative cytotoxicity and genotoxicity of hexavalent chromium in humans and sea turtles .</t>
  </si>
  <si>
    <t>السميه الخلويه و الجينيه المقارنه للكروم سداسي التكافؤ لدي البشر و السلاحف البحريه.</t>
  </si>
  <si>
    <t>building a metabolic bridge between glycolysis and sphingolipid biosynthesis .</t>
  </si>
  <si>
    <t>بناء جسر ايضي بين تحلل الجلوكوز و تخليق السفينجوليبيد.</t>
  </si>
  <si>
    <t>particulate hexavalent chromium does not induce centrosome amplification in sperm whale and bowhead whale cells .</t>
  </si>
  <si>
    <t>لا يحفز الكروم السداسي التكافؤ الجسيمي تضخيم الجسيم المركزي في خلايا حوت العنبر و حوت مقوس الراس.</t>
  </si>
  <si>
    <t>mast cells mediate systemic immunosuppression induced by platelet activating factor via histamine and cyclooxygenase  dependent mechanisms .</t>
  </si>
  <si>
    <t>تسبب الخلايا البدينه تثبيطا مناعيا جهازيا يحفزه عامل تنشيط الصفائح الدمويه عبر اليات تعتمد علي الهيستامين و الاكسجيناز الحلقي.</t>
  </si>
  <si>
    <t>increased resurgent sodium currents (inar) in inherited and acquired disorders of excitability .</t>
  </si>
  <si>
    <t>زياده تيارات الصوديوم المنبعثه INaR في اضطرابات الاستثاره الوراثيه و المكتسبه.</t>
  </si>
  <si>
    <t xml:space="preserve">gating of the sensory neuronal voltage gated sodium channel nav. </t>
  </si>
  <si>
    <t>بوابه قناه الصوديوم المفعله بجهد عصبي حسي NAv.</t>
  </si>
  <si>
    <t>oxidative metabolism and mitochondrial calcium handling in mouse models of huntingtons disease .</t>
  </si>
  <si>
    <t>الايض التاكسدي ومعالجه الكالسيوم في الميتوكوندريا في نماذج الفئران لداء هنتنغتون.</t>
  </si>
  <si>
    <t>the role of inhibitor of apoptosis (iap) family member survivin in prostatic disease .</t>
  </si>
  <si>
    <t>دور سيرفيفين احد افراد عائله مثبطات موت الخلايا المبرمج IAP في مرض البروستاتا.</t>
  </si>
  <si>
    <t>electrophysiological and pharmacological properties of the neuronal voltage gated sodium channel subtype nav. .</t>
  </si>
  <si>
    <t>الخصائص الكهربيه الفيزيولوجيه والدوائيه للنوع الفرعي Nav من قنوات الصوديوم المُعتمد علي الجهد العصبي.</t>
  </si>
  <si>
    <t>identification and functional characterization of genetic variants in the human indoleamine dioxygenase (indo) gene .</t>
  </si>
  <si>
    <t>تحديد و توصيف المتغيرات الجينيه في جين اندول امين دياوكسجيناز البشري INDO.</t>
  </si>
  <si>
    <t>regulation of neuronal calcium homeostasis in huntingtons .</t>
  </si>
  <si>
    <t>تنظيم توازن الكالسيوم العصبي في مرض هنتنغتون.</t>
  </si>
  <si>
    <t>base excision repair apurinic apyrimidinic endonucleases in apicomplexan parasite toxoplasma gondii .</t>
  </si>
  <si>
    <t>اصلاح استئصال القواعد نواقل داخليه ابورينيه ابيريميدينيه في طفيلي معقدات API التوكسوبلازما غوندي.</t>
  </si>
  <si>
    <t>aromatase inhibitors produce hypersensitivity in experimental models of pain .</t>
  </si>
  <si>
    <t>مثبطات الاروماتاز ​​تُنتج فرط حساسيه في النماذج التجريبيه للالم.</t>
  </si>
  <si>
    <t>identification of tgelp as an essential  tail anchored mitochondrial lysine acetyltransferase in the protozoan pathogen toxoplasma gondiil .</t>
  </si>
  <si>
    <t>تحديد TgElp كانزيم اسيتيل ترانسفيراز اساسي ومرتبط بالذيل في الميتوكوندريا لدي طفيلي التوكسوبلازما غوندييل.</t>
  </si>
  <si>
    <t>gcn b is a novel nuclear histone acetyltransferase that is crucial for viability in the protozoan parasite toxoplasma gondii .</t>
  </si>
  <si>
    <t>GCN B هو انزيم اسيتيل ترانسفيراز نووي جديد للهيستون، وهو اساسي لبقاء طفيلي التوكسوبلازما غونديي.</t>
  </si>
  <si>
    <t>contributions of tm  ecl and tm of human bcrp to its oligomerization activities and transport functions .</t>
  </si>
  <si>
    <t>مساهمات TM و  ECL و TM لبروتين BCRP البشري في انشطه التعدد و وظائف النقل.</t>
  </si>
  <si>
    <t>cost effectiveness analysis of enzalutamide abiraterone plus pre .</t>
  </si>
  <si>
    <t>تحليل فعاليه التكلفه لدواء انزالوتاميد ابيراتيرون بالاضافه الي دواء بري.</t>
  </si>
  <si>
    <t>assessment of nutritional status in pregnant women on opioid maintenance therapy .</t>
  </si>
  <si>
    <t>تقييم الحاله الغذائيه للنساء الحوامل الخاضعات لعلاج الحفاظ علي المواد الافيونيه.</t>
  </si>
  <si>
    <t>validity of self report with respect to prescription medications .</t>
  </si>
  <si>
    <t>صحه الابلاغ الذاتي فيما يتعلق بالادويه الموصوفه.</t>
  </si>
  <si>
    <t>validity of self reported drug use during pregnancy .</t>
  </si>
  <si>
    <t>صحه الابلاغ الذاتي عن استخدام الادويه اثناء الحمل.</t>
  </si>
  <si>
    <t>comparison of monotherapy with angiotensinconverting enzyme inhibitors or angtiotensin receptor blockers .</t>
  </si>
  <si>
    <t>مقارنه العلاج الاحادي بمثبطات الانزيم المحول للانجيوتنسين او حاصرات مستقبلات الانجيوتنسين.</t>
  </si>
  <si>
    <t>role of nuclear pharmacist in clinical translation of positron emission tomography .</t>
  </si>
  <si>
    <t>دور الصيدلي النووي في الترجمه السريريه للتصوير المقطعي بالاصدار البوزيتروني.</t>
  </si>
  <si>
    <t>human touch  perceptions of self efficacy from a non pharmacology .</t>
  </si>
  <si>
    <t>اللمسه الانسانيه   تصورات الفعاليه الذاتيه من منظور غير دوائي.</t>
  </si>
  <si>
    <t>evaluating the aryl hydrocarbon receptor as a target for pharmacologic activity .</t>
  </si>
  <si>
    <t>تقييم مستقبل الهيدروكربون الاريل كهدف للنشاط الدوائي.</t>
  </si>
  <si>
    <t>impact of the medicare part d coverage gap on prescription drug utilization and medication adherence .</t>
  </si>
  <si>
    <t>تاثير فجوه تغطيه الجزء د من برنامج الرعايه الطبيه علي استخدام الادويه الموصوفه و الالتزام بها.</t>
  </si>
  <si>
    <t>assessing the utilization of inhaled corticosteroids and health care services for asthma by hispanic .</t>
  </si>
  <si>
    <t>تقييم استخدام الكورتيكوستيرويدات المستنشقه و خدمات الرعايه الصحيه لمرضي الربو من قِبل ذوي الاصول الاسبانيه.</t>
  </si>
  <si>
    <t>the evaluation of the effects of the use of the palliative care diagnosis code on risk adjusted mortality .</t>
  </si>
  <si>
    <t>تقييم اثار استخدام رمز تشخيص الرعايه التلطيفيه علي معدل الوفيات المعدل بالمخاطر.</t>
  </si>
  <si>
    <t>strategies to combat drug resistant tuberculosis inhalable microparticles formulated .</t>
  </si>
  <si>
    <t>استراتيجيات لمكافحه السل المقاوم للادويه  تركيبه جسيمات دقيقه قابله للاستنشاق.</t>
  </si>
  <si>
    <t>pattern of multivitamin use  prevalence and predictors among pregnenat women .</t>
  </si>
  <si>
    <t>نمط انتشار استخدام الفيتامينات المتعدده و التنبؤات به بين النساء الحوامل.</t>
  </si>
  <si>
    <t>measuring knowledge and attitudes regarding the use of pharmacogenetic testing among patients and prescribers.</t>
  </si>
  <si>
    <t>قياس المعرفه و المواقف تجاه استخدام الاختبارات الجينيه الدوائيه بين المرضي والاطباء.</t>
  </si>
  <si>
    <t>enhancing the sublingual permeability of atropine sulfate effect  .</t>
  </si>
  <si>
    <t>تحسين نفاذيه كبريتات الاتروبين تحت اللسان.</t>
  </si>
  <si>
    <t>protective actions of oxytocin on aortic wistar and shr vsmcs  .</t>
  </si>
  <si>
    <t>التاثيرات الوقائيه للاوكسيتوسين علي خلايا ويستار الابهريه و خلايا العضلات الملساء للاوعيه الدمويه.</t>
  </si>
  <si>
    <t>ancestral dependence on breast stemness and nucleotide excision repair in breast cancer stem cells in novel human model systems .</t>
  </si>
  <si>
    <t>الاعتماد الجيني علي جذع الثدي و اصلاح استئصال النوكليوتيدات في الخلايا الجذعيه لسرطان الثدي في انظمه النماذج البشريه الجديده.</t>
  </si>
  <si>
    <t>pathophysiological relevance of astroglial angiotensin and the endocannabinoid signaling systems in shrs .</t>
  </si>
  <si>
    <t>الاهميه المرضيه للانجيوتنسين النجمي و انظمه اشارات الكانابينويد الداخلي في خلايا ويستار الابهريه.</t>
  </si>
  <si>
    <t>investigating the influence of airborne particulate matter source .</t>
  </si>
  <si>
    <t>دراسه تاثير مصدر الجسيمات العالقه في الهواء.</t>
  </si>
  <si>
    <t>the inflammatory effects of natural and engineered airborne particulate matter in the lung .</t>
  </si>
  <si>
    <t>التاثيرات الالتهابيه للجسيمات العالقه في الهواء الطبيعيه و المهندسه في الرئه.</t>
  </si>
  <si>
    <t>methyl cpg binding proteins mediate octopaminergic regulation of complex behavioral traits .</t>
  </si>
  <si>
    <t>بروتينات ربط ميثيل سي بي جي تتوسط التنظيم الاوكتوباميني للصفات السلوكيه المعقده.</t>
  </si>
  <si>
    <t>mechanisms and cytotoxic effects of nqo directed lavendamycin derivatives and mitochondria targeted .</t>
  </si>
  <si>
    <t>الاليات و الاثار السامه للخلايا لمشتقات لافيندامايسين الموجهه لـ NQO و الميتوكوندريا المستهدفه.</t>
  </si>
  <si>
    <t>molecular modeling assisted design and synthesis of unsymmetrical .</t>
  </si>
  <si>
    <t>تصميم و تخليق بمساعده النمذجه الجزيئيه لجزيئات غير متماثله.</t>
  </si>
  <si>
    <t>activity based exposure assessments to libby amphibole associated .</t>
  </si>
  <si>
    <t>تقييمات التعرض القائمه علي النشاط لجزيئات ليبي امفيبول المرتبطه.</t>
  </si>
  <si>
    <t>the regulation of mucosal immunity by inflammatory mediators .</t>
  </si>
  <si>
    <t>تنظيم مناعه الغشاء المخاطي بواسطه وسطاء التهابيين.</t>
  </si>
  <si>
    <t>structural characterization of the human c myc quadruplex and mechanistic evaluation of antitumor agents .</t>
  </si>
  <si>
    <t>التوصيف الهيكلي لرباعي C MYC البشري و التقييم الميكانيكي للعوامل المضاده للاورام.</t>
  </si>
  <si>
    <t>mechanisms and consiqences of lysosomal membrane permeabilization .</t>
  </si>
  <si>
    <t>اليات و نتائج نفاذيه غشاء الليزوزوم.</t>
  </si>
  <si>
    <t>consequences of aryl hydrocarbon receptor activation .</t>
  </si>
  <si>
    <t>عواقب تنشيط مستقبلات هيدروكربون الاريل.</t>
  </si>
  <si>
    <t>characterization and kinetic analysis of novel di aryl substitute .</t>
  </si>
  <si>
    <t>توصيف و تحليل حركيه بديل جديد لثنائي الاريل.</t>
  </si>
  <si>
    <t>glutamate transporter modulation of ambient and synaptic glutamat .</t>
  </si>
  <si>
    <t>تعديل ناقل الغلوتامات للغلوتامات المحيطيه  و المشبكيه.</t>
  </si>
  <si>
    <t>dna methylation in humans and dogs   evaluating the impact of nutritional and particulate exposures .</t>
  </si>
  <si>
    <t>مثيله الحمض النووي لدي البشر و الكلاب  تقييم تاثير التعرضات الغذائيه و الجسيميه.</t>
  </si>
  <si>
    <t>the synthesis and study of heterocyclic dimeric and chiral ligan .</t>
  </si>
  <si>
    <t>تخليق و دراسه ليجان حلقيه غير متجانسه ثنائيه الترابط و كيراليه.</t>
  </si>
  <si>
    <t>the effect of spillover onto ionotropic glutamate receptors at the schaffer ca synapse in hippocampal slice .</t>
  </si>
  <si>
    <t>تاثير الانسكاب علي مستقبلات الغلوتامات الايونوتروبيه عند مشبك شافر CA في شريحه الحصين.</t>
  </si>
  <si>
    <t>consequences of aryl hydrocarbon receptor activation in crohns disease .</t>
  </si>
  <si>
    <t>عواقب تنشيط مستقبلات هيدروكربون الاريل في مرض كرون.</t>
  </si>
  <si>
    <t>an environmental toxic model of parkinsons disease the fruit fly .</t>
  </si>
  <si>
    <t>نموذج بيئي سام لمرض باركنسون ذبابه الفاكهه.</t>
  </si>
  <si>
    <t>the role of nadph oxidase in the modulation of ppa .</t>
  </si>
  <si>
    <t>دور اوكسيديز NADPH في تعديل PPA.</t>
  </si>
  <si>
    <t>differentiation induced changes in antioxidant capacity and antioxidant .</t>
  </si>
  <si>
    <t>التغيرات المستحثه بالتمايز في سعه مضادات الاكسده و مضادات الاكسده.</t>
  </si>
  <si>
    <t>indoor coarse particulate matter  evaluating exposures and health effects in asthmatic children .</t>
  </si>
  <si>
    <t>ماده الجسيمات الخشنه داخل المنزل  تقييم التعرضات و الاثار الصحيه لدي الاطفال المصابين بالربو.</t>
  </si>
  <si>
    <t>natural product induction in pencillium and human caspase crystal .</t>
  </si>
  <si>
    <t>استحثاث المنتج الطبيعي في بلورات البنسليوم و الكاسبيز البشري.</t>
  </si>
  <si>
    <t>regulation of silica induced pulmonary inflammation .</t>
  </si>
  <si>
    <t>تنظيم الالتهاب الرئوي المستحث بالسيليكا.</t>
  </si>
  <si>
    <t>computer modelling of neuro otoxicity and auditory processing processing disorder .</t>
  </si>
  <si>
    <t>النمذجه الحاسوبيه للسميه العصبيه الاذنيه و اضطراب المعالجه السمعيه.</t>
  </si>
  <si>
    <t>prevention of crystalline silicainduced inflammation by the antimalaria hydroxychloroquine .</t>
  </si>
  <si>
    <t>الوقايه من الالتهاب المستحث بالسيليكا البلوريه بواسطه هيدروكسي كلوروكين مضاد الملاريا.</t>
  </si>
  <si>
    <t>interindividual variability in the cytochrome p a drug metabolizing enzyme .</t>
  </si>
  <si>
    <t>التباين بين الافراد في انزيم استقلاب الادويه السيتوكروم بي ا.</t>
  </si>
  <si>
    <t>a multifactorial cytochrome p d genotype phenotype prediction model .</t>
  </si>
  <si>
    <t>نموذج متعدد العوامل للتنبؤ بالنمط الظاهري للجين السيتوكروم بي ا.</t>
  </si>
  <si>
    <t>a forward genetic approach to identifying novel calcium regulators in toxoplasma gondii .</t>
  </si>
  <si>
    <t>نهج وراثي متقدم لتحديد منظمات الكالسيوم الجديده في طفيل المقوسه الغونديه.</t>
  </si>
  <si>
    <t>functions of the unique n terminus of a gcn histone acetylase in toxoplasma gondii .</t>
  </si>
  <si>
    <t>وظائف الطرف الاميني الفريد لانزيم اسيتيل هيستون GCN في طفيل المقوسه الغونديه.</t>
  </si>
  <si>
    <t>vincristine metabolism and the role of cypa .</t>
  </si>
  <si>
    <t>استقلاب الفينكريستين و دور CYPA.</t>
  </si>
  <si>
    <t>neurofibromin and nerve growth factor and ras  their roles in controlling the excitability of mouse sensory neurons .</t>
  </si>
  <si>
    <t>النيوروفايبرومين وعامل نمو الاعصاب و RAS ادوارهما في التحكم في استثاره الخلايا العصبيه الحسيه لدي الفئران.</t>
  </si>
  <si>
    <t>resveratrol augments paclitaxel treatment in mda mb  and paclitaxel resistant mda mb  breast cancer cells .</t>
  </si>
  <si>
    <t>يعزز الريسفيراترول علاج باكليتاكسيل في خلايا سرطان الثدي MDA MB المقاومه للباكليتاكسيل.</t>
  </si>
  <si>
    <t>role of eifa expression in cellular sensitivity to ionizing radiation treatments by regulating synthesis of nhej repair proteins .</t>
  </si>
  <si>
    <t>دور التعبير الجيني لـ eIFa في حساسيه الخلايا للعلاجات الاشعاعيه المؤينه من خلال تنظيم تخليق بروتينات اصلاح NHEJ.</t>
  </si>
  <si>
    <t>propoxyphene  norpropoxyphene  and proadifen (skf a) are mechanism based inhibitors of cypa and cypa and cypa in human liver microsomes .</t>
  </si>
  <si>
    <t>البروبوكسيفين و النوربروبوكسيفين و البرودايفين SKF A مثبطات اليه لانزيم CYPA و CYPA وCYPA  في ميكروسومات الكبد البشريه.</t>
  </si>
  <si>
    <t>evaluation of storage conditions for assessing dna damage using the comet assay .</t>
  </si>
  <si>
    <t>تقييم ظروف التخزين لتقييم تلف الحمض النووي باستخدام اختبار المذنب.</t>
  </si>
  <si>
    <t>comparing the effectiveness of using educational booklet or brief .</t>
  </si>
  <si>
    <t>مقارنه فعاليه استخدام الكتيبات او الملخصات التعليميه.</t>
  </si>
  <si>
    <t>cost effectiveness of glucosamine  chondroitin sulfate  their combination  celecoxib  nonselective .</t>
  </si>
  <si>
    <t>الفعاليه من حيث التكلفه للجلوكوزامين و كبريتات الكوندرويتين و مزيجهما و السيليكوكسيب و غير الانتقائي.</t>
  </si>
  <si>
    <t>an assessment of health insurance features as predictors of colorectal cancer screening .</t>
  </si>
  <si>
    <t>تقييم خصائص التامين الصحي كمؤشرات لفحص سرطان القولون و المستقيم.</t>
  </si>
  <si>
    <t>the impact of a theory based web intervention on the intention to use prescription drugs .</t>
  </si>
  <si>
    <t>تاثير تدخل ويب قائم علي نظريه علي نيه استخدام الادويه الموصوفه.</t>
  </si>
  <si>
    <t>assessing the impact of prescription opioid use versus no use on adherence to chronic .</t>
  </si>
  <si>
    <t>تقييم تاثير استخدام المواد الافيونيه الموصوفه مقابل عدم استخدامها علي الالتزام بعلاجات الامراض المزمنه.</t>
  </si>
  <si>
    <t>assessment of post discharge health care utilization in infants with neonatal opioid withdrawal syndrome .</t>
  </si>
  <si>
    <t>تقييم استخدام الرعايه الصحيه بعد الخروج من المستشفي لدي الرضع المصابين بمتلازمه انسحاب المواد الافيونيه عند حديثي الولاده.</t>
  </si>
  <si>
    <t>quitting patterns and success rates of a tobacco cessation program led by new mexico pharmaceutical care foundation .</t>
  </si>
  <si>
    <t>انماط الاقلاع عن التدخين و معدلات نجاح برنامج الاقلاع عن التبغ الذي تقوده مؤسسه نيو مكسيكو للرعايه الصيدلانيه.</t>
  </si>
  <si>
    <t>non medical use abuse of and dependence on prescription drugs .</t>
  </si>
  <si>
    <t>اساءه استخدام الادويه الموصوفه والاعتماد عليها لاغراض غير طبيه.</t>
  </si>
  <si>
    <t>biphasic effects of vanadium sulfate on cerebrovascular endothelial cell barrier integrity .</t>
  </si>
  <si>
    <t>التاثيرات ثنائيه الطور لكبريتات الفاناديوم علي سلامه حاجز الخلايا البطانيه الدماغيه.</t>
  </si>
  <si>
    <t>novel g quadruplex binders with potential for a dual dna cross linking mechanism of action .</t>
  </si>
  <si>
    <t>روابط رباعيه جديده من نوع G مع امكانيه لاليه عمل تقاطعيه مزدوجه للحمض النووي.</t>
  </si>
  <si>
    <t>improved synthesis of  aryl isoxazoles as intermediates for novel g quadruplex binding antitumor tumor agents .</t>
  </si>
  <si>
    <t>تحسين تخليق ايزوكسازولات الاريل كوسيطات لعوامل مضاده للاورام مرتبطه برباعيه جديده من نوع G.</t>
  </si>
  <si>
    <t>the role of nadph oxidase in ischemia reperfusion induced alterat .</t>
  </si>
  <si>
    <t>دور اوكسيديز NADPH في نقص الترويه  التغيرات المُستحثه باعاده الترويه.</t>
  </si>
  <si>
    <t>the effect of a cannabinoid receptor agonist on allergic airway inflammation .</t>
  </si>
  <si>
    <t>تاثير منشط مستقبلات الكانابينويد علي التهاب مجري الهواء التحسسي.</t>
  </si>
  <si>
    <t>modulating male aggression and courtship  detecting external pheromonal and nutritional information .</t>
  </si>
  <si>
    <t>تعديل العدوانيه و الميل للمغازله لدي الذكور الكشف عن المعلومات الفيرومونيه الخارجيه و الغذائيه.</t>
  </si>
  <si>
    <t>development of replication competent vsv based vaccines for protection against hantaviruses .</t>
  </si>
  <si>
    <t>تطوير لقاحات قائمه علي فيروس التهاب السحايا الفيروسي قادره علي التكاثر للحمايه من فيروسات هانتا.</t>
  </si>
  <si>
    <t>epigenetic changes after prenatal environmental tobacco smoke exposure and asthma .</t>
  </si>
  <si>
    <t>التغيرات الجينيه بعد التعرض لدخان التبغ البيئي قبل الولاده والربو.</t>
  </si>
  <si>
    <t>community based participatory research to partner with the confederated salish .</t>
  </si>
  <si>
    <t>بحث تشاركي مجتمعي بالشراكه مع جمعيه ساليش الكونفدراليه.</t>
  </si>
  <si>
    <t>consequences of aryl hydrocarbon receptor activation in steady state and inflammatory dendritic cells .</t>
  </si>
  <si>
    <t>عواقب تنشيط مستقبلات هيدروكربون الاريل في الخلايا التغصنيه المستقره و الالتهابيه.</t>
  </si>
  <si>
    <t>consequences of aryl hydrocarbon receptor activation in dendritic cells .</t>
  </si>
  <si>
    <t>عواقب تنشيط مستقبلات هيدروكربون الاريل في الخلايا التغصنيه.</t>
  </si>
  <si>
    <t>a molecular genetic investigation of the regulation of outer surface protein c in borrelia burgdorferi .</t>
  </si>
  <si>
    <t>دراسه وراثيه جزيئيه لتنظيم بروتين السطح الخارجي سي في بوريليا بورغدورفيري.</t>
  </si>
  <si>
    <t>disruption of  hydroxy  deoxyguanosine dna glycosylase.</t>
  </si>
  <si>
    <t>اضطراب انزيم هيدروكسي دي اوكسي غوانوزين دي ان ايه جليكوزيلاز.</t>
  </si>
  <si>
    <t>structure and function of glutamate transporters .</t>
  </si>
  <si>
    <t>بنيه ووظيفه ناقلات الغلوتامات.</t>
  </si>
  <si>
    <t>oxidative stress and the guanosine nucleotide triphosphate pool  .</t>
  </si>
  <si>
    <t>الاجهاد التاكسدي وحوض ثلاثي فوسفات الغوانوزين النوكليوتيد.</t>
  </si>
  <si>
    <t>the influence of sparc on collagen deposition in asbestos induced .</t>
  </si>
  <si>
    <t>تاثير SPARC علي ترسب الكولاجين في الاطفال المستحثين بالاسبستوس.</t>
  </si>
  <si>
    <t>pharmacological modeling and regulation of excitatory amino acid transporters .</t>
  </si>
  <si>
    <t>النمذجه الدوائيه و تنظيم ناقلات الاحماض الامينيه المُثيره.</t>
  </si>
  <si>
    <t>role of scavenger receptor marco in particle uptake and lung inflammation .</t>
  </si>
  <si>
    <t>دور مستقبلات الزاحف ماركو في امتصاص الجسيمات و التهاب الرئه.</t>
  </si>
  <si>
    <t>elucidation of the specificity of neuroactive steroids and relate .</t>
  </si>
  <si>
    <t>توضيح خصوصيه الستيرويدات العصبيه وعلاقتها.</t>
  </si>
  <si>
    <t>chronic low level pb exposure during development alters proteins .</t>
  </si>
  <si>
    <t>التعرض المزمن لمستويات منخفضه من الرصاص اثناء النمو يغير البروتينات.</t>
  </si>
  <si>
    <t>investigation into regulatory mechanisms that limit the th response in a mouse model of allergic asthma .</t>
  </si>
  <si>
    <t>دراسه في الاليات التنظيميه التي تحد من استجابه Th في نموذج فار للربو التحسسي.</t>
  </si>
  <si>
    <t>novel roles of the endocannabinoid system in modulating synaptic .</t>
  </si>
  <si>
    <t>ادوار جديده لنظام الاندوكانابينويد في تعديل التشابكات العصبيه.</t>
  </si>
  <si>
    <t>design synthesis and biological evaluation of a family of excitatory amino acid transporter preferring inhibitors .</t>
  </si>
  <si>
    <t>تصميم و توليف وتقييم بيولوجي لعائله من مثبطات تفضيل ناقلات الاحماض الامينيه المثيره.</t>
  </si>
  <si>
    <t>chronic low level lead exposure affects the monoaminergic system .</t>
  </si>
  <si>
    <t>التعرض المزمن لمستويات منخفضه من الرصاص يؤثر علي الجهاز احادي الامين.</t>
  </si>
  <si>
    <t>structure activity relationships for intracellular loop  of thehta serotonin receptor .</t>
  </si>
  <si>
    <t>علاقات البنيه و النشاط للحلقه داخل الخلويه لمستقبل السيروتونين HTA.</t>
  </si>
  <si>
    <t>the role of l carnitine in preventing mitochondrial dysfunction after neonatal hypoxia ischemia .</t>
  </si>
  <si>
    <t>دور ال كارنيتين في الوقايه من خلل الميتوكوندريا بعد نقص الاكسجه لدي حديثي الولاده.</t>
  </si>
  <si>
    <t>the vesicular glutamate transporter heterologous expression  proteoliposome .</t>
  </si>
  <si>
    <t>التعبير غير المتجانس لناقل الغلوتامات الحويصلي البروتيوليبوزوم.</t>
  </si>
  <si>
    <t>the role of zinc and reactive oxygen species in the regulation of endothelial nitric oxide synthase .</t>
  </si>
  <si>
    <t>دور الزنك وانواع الاكسجين التفاعليه في تنظيم انزيم اكسيد النيتريك سينثيز البطاني.</t>
  </si>
  <si>
    <t>role of sodium arsenite in atherogenesis .</t>
  </si>
  <si>
    <t>دور زرنيخيد الصوديوم في تصلب الشرايين.</t>
  </si>
  <si>
    <t>a target for stem cell mobilopathy and vascular repair in diabetes .</t>
  </si>
  <si>
    <t>هدف لاعتلال الحركه في الخلايا الجذعيه و اصلاح الاوعيه الدمويه في مرض السكري.</t>
  </si>
  <si>
    <t>development and characterization of multifunctional nanoparticles for drug delivery to cancer cells .</t>
  </si>
  <si>
    <t>تطوير وتوصيف جسيمات نانويه متعدده الوظائف لتوصيل الادويه الي الخلايا السرطانيه.</t>
  </si>
  <si>
    <t>drug delivery systems for treatment of diabetes mellitus .</t>
  </si>
  <si>
    <t>انظمه توصيل الادويه لعلاج داء السكري.</t>
  </si>
  <si>
    <t>controlled delivery of basal level of insulin.</t>
  </si>
  <si>
    <t>التوصيل المتحكم به للمستوي الاساسي من الانسولين.</t>
  </si>
  <si>
    <t>inhibition of nitric oxide signaling by melatonin in porcine coronary arteries .</t>
  </si>
  <si>
    <t>تثبيط اشارات اكسيد النيتريك بواسطه الميلاتونين في الشرايين التاجيه للخنازير.</t>
  </si>
  <si>
    <t>evaluation of smart polymers for controlled release delivery .</t>
  </si>
  <si>
    <t>تقييم البوليمرات الذكيه للتوصيل المتحكم به.</t>
  </si>
  <si>
    <t>synthesis and evaluation of cationic nanomicelles for in vitro and in vivo gene delivery .</t>
  </si>
  <si>
    <t>تخليق و تقييم النانوميلات الكاتيونيه لتوصيل الجينات في المختبر و في الجسم الحي.</t>
  </si>
  <si>
    <t>evaluation of hydrophobically modified low molecular weight chitosan as a potential nonviral vector for dnd vaccine delivery.</t>
  </si>
  <si>
    <t>تقييم الكيتوزان منخفض الوزن الجزيئي المعدل كارها للماء كناقل غير فيروسي محتمل لتوصيل لقاح مرض السكري.</t>
  </si>
  <si>
    <t>smart  biocompatible polymersomes for targeted delivery .</t>
  </si>
  <si>
    <t>بوليمرات ذكيه و متوافقه حيويا لتوصيل مُستهدف.</t>
  </si>
  <si>
    <t>design and synthesis of peptide based nanofibers for imaging and therapy of cancer .</t>
  </si>
  <si>
    <t>تصميم و تصنيع الياف نانويه قائمه علي الببتيد لتصوير و علاج السرطان.</t>
  </si>
  <si>
    <t>antibiotic releasing bone void filler for the treatment of osteomyelitis.</t>
  </si>
  <si>
    <t>حشو فراغات العظام المطلق للمضادات الحيويه لعلاج التهاب العظم و النقي.</t>
  </si>
  <si>
    <t>an approach to treat infection and aid bone regeneration.</t>
  </si>
  <si>
    <t>نهج لعلاج العدوي و المساعده في تجديد العظام.</t>
  </si>
  <si>
    <t>demand for safer food in developing countries.</t>
  </si>
  <si>
    <t>الطلب علي غذاء اكثر امانا في الدول الناميه.</t>
  </si>
  <si>
    <t>three empirical studies in market design .</t>
  </si>
  <si>
    <t>ثلاث دراسات تجريبيه في تصميم السوق.</t>
  </si>
  <si>
    <t xml:space="preserve">implications of heterogeneity in discrete choice analysis .  </t>
  </si>
  <si>
    <t>اثار عدم التجانس في تحليل الاختيارات المنفصله.</t>
  </si>
  <si>
    <t>the interaction between distance to work and vehicle miles traveled .</t>
  </si>
  <si>
    <t>التفاعل بين المسافه الي العمل و عدد الاميال المقطوعه بالسيارات.</t>
  </si>
  <si>
    <t>international trade and foreign direct investment .</t>
  </si>
  <si>
    <t>التجاره الدوليه و الاستثمار الاجنبي المباشر.</t>
  </si>
  <si>
    <t>aspects of cooperation and corporate governance in the swedish regional newspaper industry .</t>
  </si>
  <si>
    <t>جوانب التعاون و الحوكمه المؤسسيه في صناعه الصحف الاقليميه السويديه.</t>
  </si>
  <si>
    <t>attraction and repulsion modelling interfirm interactions in geographical space .</t>
  </si>
  <si>
    <t>نمذجه التجاذب و التنافر للتفاعلات بين الشركات في الفضاء الجغرافي.</t>
  </si>
  <si>
    <t>beers and bonds essays in structural empirical economics .</t>
  </si>
  <si>
    <t>الجعه و السندات مقالات في الاقتصاد التجريبي الهيكلي.</t>
  </si>
  <si>
    <t>calibrating integration studies on status and culture and knowledge and cooperation in acquisitions .</t>
  </si>
  <si>
    <t>معايره دراسات التكامل حول المكانه و الثقافه و المعرفه و التعاون في عمليات الاستحواذ.</t>
  </si>
  <si>
    <t>cooperating for sustainability  experiments on uncertainty  conditional cooperation and inequality .</t>
  </si>
  <si>
    <t>التعاون من اجل الاستدامه تجارب حول عدم اليقين و التعاون المشروط و عدم المساواه.</t>
  </si>
  <si>
    <t>membership and organizational governance .</t>
  </si>
  <si>
    <t>العضويه و الحوكمه التنظيميه.</t>
  </si>
  <si>
    <t>earlystage technoeconomic analysis of renewable diesel production via hydrothermal liquefaction of filamentous fungi .</t>
  </si>
  <si>
    <t>تحليل تقني و اقتصادي في مراحله المبكره لانتاج الديزل المتجدد عبر التسييل الحراري المائي للفطريات الخيطيه.</t>
  </si>
  <si>
    <t>empirical studies on sources of inequality .</t>
  </si>
  <si>
    <t>دراسات تجريبيه حول مصادر عدم المساواه.</t>
  </si>
  <si>
    <t>entrepreneurial wellbeing the payoff structure of business creation .</t>
  </si>
  <si>
    <t>رفاهيه رياده الاعمال هيكل العائد من انشاء الاعمال.</t>
  </si>
  <si>
    <t>poverty and the dynamics of equilibrium unemployment essays on the economics of job search and skills  and savings .</t>
  </si>
  <si>
    <t>الفقر و ديناميكيات البطاله المتوازنه مقالات عن اقتصاديات البحث عن عمل و المهارات و الادخار.</t>
  </si>
  <si>
    <t>procedural justice  social norms and conflict human behavior in resource allocation .</t>
  </si>
  <si>
    <t>العداله الاجرائيه  و الاعراف الاجتماعيه و السلوك البشري المتضارب في تخصيص الموارد.</t>
  </si>
  <si>
    <t>entrepreneurial exit .</t>
  </si>
  <si>
    <t>الخروج الريادي.</t>
  </si>
  <si>
    <t>contracts and social preferences .</t>
  </si>
  <si>
    <t>العقود و التفضيلات الاجتماعيه.</t>
  </si>
  <si>
    <t>empirical corporate finance .</t>
  </si>
  <si>
    <t>التمويل التجريبي للشركات.</t>
  </si>
  <si>
    <t>transatlantic defence industry integration discourse and action in the organizational field of the defence market .</t>
  </si>
  <si>
    <t>تكامل صناعه الدفاع عبر الاطلسي الخطاب و العمل في المجال التنظيمي لسوق الدفاع.</t>
  </si>
  <si>
    <t>gender and competition and status .</t>
  </si>
  <si>
    <t>النوع الاجتماعي و المنافسه و المكانه.</t>
  </si>
  <si>
    <t>taxation of foreign business income within the european internal market  .</t>
  </si>
  <si>
    <t>فرض الضرائب علي دخل الشركات الاجنبيه داخل السوق الداخليه الاوروبيه.</t>
  </si>
  <si>
    <t>private equity fund investing  investment strategies  entry order and performance .</t>
  </si>
  <si>
    <t>استثمار صناديق الاسهم الخاصه استراتيجيات الاستثمار امر الدخول و الاداء.</t>
  </si>
  <si>
    <t>targeting target costingcost management and interorganizational product development of multitechnology products .</t>
  </si>
  <si>
    <t>الاستهداف  التكلفه المستهدفه اداره التكاليف و التطوير البين تنظيمي للمنتجات متعدده التقنيات.</t>
  </si>
  <si>
    <t>the pricing of earnings  essays on the postearnings announcement drift and earnings quality risk  .</t>
  </si>
  <si>
    <t>تسعير الارباح مقالات عن انحراف ما بعد اعلان الارباح و مخاطر جوده الارباح.</t>
  </si>
  <si>
    <t>slave trades  credit records and strategic reasoning  four essays in microeconomics .</t>
  </si>
  <si>
    <t>تجاره الرقيق و سجلات الائتمان و التفكير الاستراتيجي  اربعه مقالات في الاقتصاد الجزئي.</t>
  </si>
  <si>
    <t>multidimensional markovfunctional and stochastic volatiliy interest rate modelling .</t>
  </si>
  <si>
    <t xml:space="preserve">ماركوف متعدد الابعاد نمذجه اسعار الفائده الوظيفيه و العشوائيه المتقلبه. </t>
  </si>
  <si>
    <t>incumbency and divided government and partisan politics and council size .</t>
  </si>
  <si>
    <t>شغل المناصب الحكوميه و انقسام الحكومه و السياسات الحزبيه و حجم المجلس.</t>
  </si>
  <si>
    <t>genes  history and economics .</t>
  </si>
  <si>
    <t>الجينات و التاريخ و الاقتصاد.</t>
  </si>
  <si>
    <t>an economic assessment of the implications of changes in wheat quality standards in south africa .</t>
  </si>
  <si>
    <t>تقييم اقتصادي لاثار التغييرات في معايير جوده القمح في جنوب افريقيا.</t>
  </si>
  <si>
    <t>analysing trader behaviour in the maize marketing system .</t>
  </si>
  <si>
    <t>تحليل سلوك التجار في نظام تسويق الذره.</t>
  </si>
  <si>
    <t>the implications of trade and offshoring for growth and wages .</t>
  </si>
  <si>
    <t>اثار التجاره و نقل الصناعات الي الخارج علي النمو و الاجور.</t>
  </si>
  <si>
    <t>financial accounting quality in a european transition economy .</t>
  </si>
  <si>
    <t>جوده المحاسبه الماليه في اقتصاد اوروبي انتقالي.</t>
  </si>
  <si>
    <t>applied game theory .</t>
  </si>
  <si>
    <t>نظريه الالعاب التطبيقيه.</t>
  </si>
  <si>
    <t>beyond the bamboo network the internationalization process of thai family business groups .</t>
  </si>
  <si>
    <t>ما وراء شبكه الخيزران عمليه تدويل مجموعات الشركات العائليه التايلانديه.</t>
  </si>
  <si>
    <t>labor market outcomes during the russian transition .</t>
  </si>
  <si>
    <t>نتائج سوق العمل خلال فتره التحول الروسي.</t>
  </si>
  <si>
    <t>private equity and advisors in mergers and acquisitions .</t>
  </si>
  <si>
    <t>الاسهم الخاصه و المستشارون في عمليات الدمج و الاستحواذ.</t>
  </si>
  <si>
    <t>information and control in financial markets .</t>
  </si>
  <si>
    <t>المعلومات و التحكم في الاسواق الماليه.</t>
  </si>
  <si>
    <t>determinants of economic preferences .</t>
  </si>
  <si>
    <t>محددات التفضيلات الاقتصاديه.</t>
  </si>
  <si>
    <t>computational methods for bayesian inference in macroeconomic models .</t>
  </si>
  <si>
    <t>الاساليب الحسابيه للاستدلال البايزي في نماذج الاقتصاد الكلي.</t>
  </si>
  <si>
    <t>school networks and active investors .</t>
  </si>
  <si>
    <t>شبكات المدارس و المستثمرون النشطون.</t>
  </si>
  <si>
    <t>effects of scale of operation and local market conditions and conduct on the economic performance of supermarkets .</t>
  </si>
  <si>
    <t>اثار حجم العمليات و ظروف السوق المحليه و سلوكها علي الاداء الاقتصادي لمحلات السوبر ماركت.</t>
  </si>
  <si>
    <t>mathematical finance .</t>
  </si>
  <si>
    <t>التمويل الرياضي.</t>
  </si>
  <si>
    <t>remittances  regions and risk sharing .</t>
  </si>
  <si>
    <t>التحويلات الماليه والمناطق و تقاسم المخاطر.</t>
  </si>
  <si>
    <t>household portfolio choice .</t>
  </si>
  <si>
    <t>اختيار محفظه الاسر.</t>
  </si>
  <si>
    <t>the term structure of interest rates and longrun risks .</t>
  </si>
  <si>
    <t>الهيكل الاجلي لاسعار الفائده و المخاطر طويله الاجل.</t>
  </si>
  <si>
    <t>macrofinancial linkages .</t>
  </si>
  <si>
    <t>الروابط الماليه الكليه.</t>
  </si>
  <si>
    <t>patterns of performance in new firms estimating the effects of absorptive capacity .</t>
  </si>
  <si>
    <t>انماط الاداء في الشركات الجديده لتقدير اثار الطاقه الاستيعابيه.</t>
  </si>
  <si>
    <t>corporate governance and the firm's behaviour towards stakeholders .</t>
  </si>
  <si>
    <t>حوكمه الشركات وسلوك الشركه تجاه اصحاب المصلحه.</t>
  </si>
  <si>
    <t>difficult choices  essays on economic behavior .</t>
  </si>
  <si>
    <t>خيارات صعبه مقالات عن السلوك الاقتصادي.</t>
  </si>
  <si>
    <t>challenging consistency  effects of brandincongruent communications .</t>
  </si>
  <si>
    <t>تحديات اثار الاتساق في اتصالات العلامات التجاريه غير المتوافقه.</t>
  </si>
  <si>
    <t>funding and accountability  studies of a swedish and a british chamber orchestra .</t>
  </si>
  <si>
    <t>دراسات التمويل والمساءله لاوركسترا سويديه و بريطانيه.</t>
  </si>
  <si>
    <t>the econometric modelling of volatility and durations .</t>
  </si>
  <si>
    <t>النمذجه الاقتصاديه القياسيه للتقلبات و المدد الزمنيه.</t>
  </si>
  <si>
    <t>downloadsbusiness manoeuvring a grounded theory of complex selling processes .</t>
  </si>
  <si>
    <t>التنزيلات  مناوره الاعمال نظريه اساسيه لعمليات البيع المعقده.</t>
  </si>
  <si>
    <t>disentangling clustersagglomeration and proximity effects .</t>
  </si>
  <si>
    <t>تفكيك اثار التكتلات و التجمعات و القرب.</t>
  </si>
  <si>
    <t>exit and voice dynamics an empirical study of the soviet labour market .</t>
  </si>
  <si>
    <t>ديناميكيات الخروج و الصوت دراسه تجريبيه لسوق العمل السوفيتي.</t>
  </si>
  <si>
    <t>the fountainhead of innovation health a conceptualization and investigation .</t>
  </si>
  <si>
    <t>منبع الابتكار و الصحه ​​تصور و تحقيق.</t>
  </si>
  <si>
    <t>poverty and conflict in southeast asia .</t>
  </si>
  <si>
    <t>الفقر و الصراع في جنوب شرق اسيا.</t>
  </si>
  <si>
    <t>ledning av kunskapsintegration  förutsättningar och hinder  en studie av en fusion mellan it och managementkonsulter .</t>
  </si>
  <si>
    <t>قياده التكامل الفني و فرص العمل واعاقه الدراسه في مجال اندماج تكنولوجيا المعلومات والاستشارات الاداريه.</t>
  </si>
  <si>
    <t>belief formation and prosociality .</t>
  </si>
  <si>
    <t>تكوين المعتقدات و السلوك الاجتماعي الايجابي.</t>
  </si>
  <si>
    <t>social positions in selfemployment a study of employment structures in artistic production and management consulting .</t>
  </si>
  <si>
    <t>المواقف الاجتماعيه في العمل الحر دراسه لهياكل التوظيف في الانتاج الفني و الاستشارات الاداريه.</t>
  </si>
  <si>
    <t>individual information system acceptance behaviour .</t>
  </si>
  <si>
    <t>سلوك قبول نظام المعلومات الفردي.</t>
  </si>
  <si>
    <t>evolving economic landscapes institutions and localized economies in time and space .</t>
  </si>
  <si>
    <t>تطور المشهد الاقتصادي للمؤسسات و الاقتصادات المحليه في الزمان و المكان.</t>
  </si>
  <si>
    <t>creation of social exclusion in policy and practice .</t>
  </si>
  <si>
    <t>ارساء مبدا الاقصاء الاجتماعي في السياسات و الممارسات.</t>
  </si>
  <si>
    <t>attraction a new driver of learning and innovation .</t>
  </si>
  <si>
    <t>الجذب دافع جديد للتعلم و الابتكار.</t>
  </si>
  <si>
    <t>considering intentions .</t>
  </si>
  <si>
    <t>مراعاه النوايا.</t>
  </si>
  <si>
    <t>new venture creation resistance and coping and energy .</t>
  </si>
  <si>
    <t>مقاومه انشاء المشاريع الجديده و التكيف معها و الطاقه.</t>
  </si>
  <si>
    <t>tensions of extensions  adverse effects of brand extension within consumer relationships .</t>
  </si>
  <si>
    <t>توترات التوسعات و الاثار السلبيه لتوسع العلامه التجاريه في علاقات المستهلكين.</t>
  </si>
  <si>
    <t>the pricing of corporate bonds and determinants of financial structure .</t>
  </si>
  <si>
    <t>تسعير سندات الشركات و محددات الهيكل المالي.</t>
  </si>
  <si>
    <t>on capital structure and debt placement in swedish companies .</t>
  </si>
  <si>
    <t>حول هيكل راس المال و توظيف الديون في الشركات السويديه.</t>
  </si>
  <si>
    <t>formalization in hightechnology ventures .</t>
  </si>
  <si>
    <t>الرسميه في مشاريع التكنولوجيا المتقدمه.</t>
  </si>
  <si>
    <t>an econometric analysis of food inflation in south africa .</t>
  </si>
  <si>
    <t>تحليل اقتصادي قياسي لتضخم اسعار الغذاء في جنوب افريقيا.</t>
  </si>
  <si>
    <t>an economic evaluation of the cotton yield programme in zambia .</t>
  </si>
  <si>
    <t>تقييم اقتصادي لبرنامج انتاج القطن في زامبيا.</t>
  </si>
  <si>
    <t>the influence of media on agricultural policy decisions in malawi  a political economy analysis .</t>
  </si>
  <si>
    <t>تاثير وسائل الاعلام علي قرارات السياسه الزراعيه في ملاوي تحليل للاقتصاد السياسي.</t>
  </si>
  <si>
    <t>optimal variance swaps portfolios and estimating greeks for variancegamma​ .</t>
  </si>
  <si>
    <t>محافظ مبادلات التباين الامثل و تقدير تباين غاما.</t>
  </si>
  <si>
    <t>modeling household energy consumption and adoption of energyefficient technology using recent microdata .</t>
  </si>
  <si>
    <t>نمذجه استهلاك الطاقه المنزلي و تبني تقنيات موفره للطاقه باستخدام بيانات دقيقه حديثه.</t>
  </si>
  <si>
    <t>determinants of childhood morbidity and the role of malnutrition .</t>
  </si>
  <si>
    <t>محددات امراض الاطفال و دور سوء التغذيه.</t>
  </si>
  <si>
    <t>an analysis of regulatory decisions on fooduse pesticides under the food quality and protection act .</t>
  </si>
  <si>
    <t>تحليل القرارات التنظيميه المتعلقه باستخدام المبيدات الحشريه في الغذاء بموجب قانون جوده و حمايه الاغذيه.</t>
  </si>
  <si>
    <t>interest rate theory .</t>
  </si>
  <si>
    <t>نظريه سعر الفائده.</t>
  </si>
  <si>
    <t>inequality in the labor market  insurance and unions and discrimination .</t>
  </si>
  <si>
    <t>عدم المساواه في سوق العمل و التامين و النقابات و التمييز.</t>
  </si>
  <si>
    <t>the paradox of foreignness .</t>
  </si>
  <si>
    <t>مفارقه الغربه.</t>
  </si>
  <si>
    <t>shareholder influence on corporate social responsibility .</t>
  </si>
  <si>
    <t>تاثير المساهمين علي المسؤوليه الاجتماعيه للشركات.</t>
  </si>
  <si>
    <t>empirical asset pricing and investment strategies .</t>
  </si>
  <si>
    <t>تسعير الاصول التجريبيه و استراتيجيات الاستثمار.</t>
  </si>
  <si>
    <t>contracttheoretic analyses of consultants and trade unions .</t>
  </si>
  <si>
    <t>تحليلات نظريه العقد للمستشارين و النقابات العماليه.</t>
  </si>
  <si>
    <t>bounded rationality and endogenous preferences .</t>
  </si>
  <si>
    <t>العقلانيه المحدوده و التفضيلات الذاتيه.</t>
  </si>
  <si>
    <t>investment specific technical change .</t>
  </si>
  <si>
    <t>التغيير التقني الخاص بالاستثمار.</t>
  </si>
  <si>
    <t>progressive open source  the construction of a development project at hewlettpackard .</t>
  </si>
  <si>
    <t>المصدر المفتوح التقدمي بناء مشروع تطوير في شركه هيوليت باكارد.</t>
  </si>
  <si>
    <t>privatization and identity and political polarization .</t>
  </si>
  <si>
    <t>الخصخصه و الهويه والاستقطاب السياسي.</t>
  </si>
  <si>
    <t>facing clutter on message competition in marketing communications .</t>
  </si>
  <si>
    <t>مواجهه الفوضي في منافسه الرسائل في الاتصالات التسويقيه.</t>
  </si>
  <si>
    <t>consuming the commercial break  an ethnographic study of the potential audiences for television advertising .</t>
  </si>
  <si>
    <t>استغلال الفاصل الاعلاني دراسه اثنوغرافيه للجماهير المحتمله للاعلانات التلفزيونيه.</t>
  </si>
  <si>
    <t>enabling knowledge communication between companies .</t>
  </si>
  <si>
    <t>تمكين التواصل المعرفي بين الشركات.</t>
  </si>
  <si>
    <t>engaging resources for cultural events a performative view .</t>
  </si>
  <si>
    <t>اشراك الموارد للفعاليات الثقافيه منظور ادائي.</t>
  </si>
  <si>
    <t>the economic psychology of the welfare state .</t>
  </si>
  <si>
    <t>النفسيه الاقتصاديه لدوله الرفاهيه.</t>
  </si>
  <si>
    <t>derivatives pricing and term structure modeling .</t>
  </si>
  <si>
    <t>تسعير المشتقات و نمذجه هيكل الاجل.</t>
  </si>
  <si>
    <t>restructured electricity markets .</t>
  </si>
  <si>
    <t>اسواق الكهرباء المعاد هيكلتها.</t>
  </si>
  <si>
    <t>international monetary economics .</t>
  </si>
  <si>
    <t>الاقتصاد النقدي الدولي.</t>
  </si>
  <si>
    <t>multinational firms strategic trade policy and exporting and productivity .</t>
  </si>
  <si>
    <t>الشركات متعدده الجنسيات السياسه التجاريه الاستراتيجيه و التصدير و الانتاجيه.</t>
  </si>
  <si>
    <t>the consumer credit channel of monetary policy .</t>
  </si>
  <si>
    <t>قناه الائتمان الاستهلاكي في السياسه النقديه.</t>
  </si>
  <si>
    <t>labor markets in developing countries .</t>
  </si>
  <si>
    <t>اسواق العمل في الدول الناميه.</t>
  </si>
  <si>
    <t>the labor market of the united arab emirates .</t>
  </si>
  <si>
    <t>سوق العمل في الامارات العربيه المتحده.</t>
  </si>
  <si>
    <t>auto loan assetbacked securities moral hazard along the securitization chain and the cross section of expected returns .</t>
  </si>
  <si>
    <t>قروض السيارات الاوراق الماليه المدعومه باصول المخاطر الاخلاقيه علي طول سلسله التوريق و المقطع العرضي للعوائد المتوقعه.</t>
  </si>
  <si>
    <t>quantitative macroeconomics .</t>
  </si>
  <si>
    <t>الاقتصاد الكلي الكمي.</t>
  </si>
  <si>
    <t>quantitative macroeconomics of default .</t>
  </si>
  <si>
    <t>الاقتصاد الكلي الكمي للتخلف عن السداد.</t>
  </si>
  <si>
    <t>applied microeconometrics .</t>
  </si>
  <si>
    <t>الاقتصاد القياسي الجزئي التطبيقي.</t>
  </si>
  <si>
    <t>business at risk four studies on operational risk management .</t>
  </si>
  <si>
    <t>الاعمال المعرضه للخطر اربع دراسات حول اداره المخاطر التشغيليه.</t>
  </si>
  <si>
    <t>relating to the other paradigm interplay for crosscultural management research .</t>
  </si>
  <si>
    <t>التفاعل النموذجي الاخر لبحوث الاداره عبر الثقافات.</t>
  </si>
  <si>
    <t>foreign indirect investment in the venture capital industry .</t>
  </si>
  <si>
    <t>الاستثمار الاجنبي غير المباشر في صناعه راس المال الاستثماري.</t>
  </si>
  <si>
    <t>the soft time constraint studies of project extension within an aid agency .</t>
  </si>
  <si>
    <t>دراسات قيود الوقت المرنه لتمديد المشاريع داخل وكاله معونه.</t>
  </si>
  <si>
    <t>reconsidering membership a study of individual members' formal affiliation with democratically governed federations .</t>
  </si>
  <si>
    <t>اعاده النظر في العضويه دراسه للانتماء الرسمي للاعضاء الافراد الي اتحادات ذات حكم ديمقراطي.</t>
  </si>
  <si>
    <t>control and cultural production and consumption  theoretical perspectives and empirical dilemmas and swedish music industry practices .</t>
  </si>
  <si>
    <t>التحكم و الانتاج والاستهلاك الثقافيان مناظير نظريه ومعضلات تجريبيه و ممارسات صناعه الموسيقي السويديه.</t>
  </si>
  <si>
    <t>hedge funds and international capital flows .</t>
  </si>
  <si>
    <t>صناديق التحوط و تدفقات راس المال الدوليه.</t>
  </si>
  <si>
    <t>the closedend investment company premium puzzle model development and empirical tests on swedish and british data .</t>
  </si>
  <si>
    <t>تطوير نموذج لغز شركه الاستثمار المغلقه و اختبارات تجريبيه علي بيانات سويديه و بريطانيه.</t>
  </si>
  <si>
    <t>international portfolios in the new open economy macroeconomics model .</t>
  </si>
  <si>
    <t>المحافظ الدوليه في الاقتصاد المفتوح الجديد.</t>
  </si>
  <si>
    <t>microeconomic dynamics .</t>
  </si>
  <si>
    <t>ديناميكيات الاقتصاد الجزئي.</t>
  </si>
  <si>
    <t>informed politicians and institutional stability .</t>
  </si>
  <si>
    <t>السياسيون المطلعون و الاستقرار المؤسسي.</t>
  </si>
  <si>
    <t>the role of financial intermediaries in macroeconomics .</t>
  </si>
  <si>
    <t>دور الوسطاء الماليين في الاقتصاد الكلي.</t>
  </si>
  <si>
    <t>monetary policy and financial markets .</t>
  </si>
  <si>
    <t>السياسه النقديه و الاسواق الماليه.</t>
  </si>
  <si>
    <t>financial liberalization and consumption smoothing bridging theory and empirics .</t>
  </si>
  <si>
    <t>التحرير المالي و تنعيم الاستهلاك النظريه و الجسور التجريبيه.</t>
  </si>
  <si>
    <t>business cycles and international finance .</t>
  </si>
  <si>
    <t>دورات الاعمال و التمويل الدولي.</t>
  </si>
  <si>
    <t>empirical economics .</t>
  </si>
  <si>
    <t>الاقتصاد التجريبي.</t>
  </si>
  <si>
    <t>conflict .</t>
  </si>
  <si>
    <t>الصراع.</t>
  </si>
  <si>
    <t>towards a political economy of urban communication technologies .</t>
  </si>
  <si>
    <t>نحو اقتصاد سياسي لتقنيات الاتصالات الحضريه.</t>
  </si>
  <si>
    <t>nonbalanced economic growth  economic geography  and the regulation of public land in the united states .</t>
  </si>
  <si>
    <t>النمو الاقتصادي غير المتوازن و الجغرافيا الاقتصاديه و تنظيم الاراضي العامه في الولايات المتحده.</t>
  </si>
  <si>
    <t>trade liberalization and the role of nontariffs barriers to international trade .</t>
  </si>
  <si>
    <t>تحرير التجاره و دور الحواجز غير الجمركيه امام التجاره الدوليه.</t>
  </si>
  <si>
    <t>international finance and banking .</t>
  </si>
  <si>
    <t>التمويل الدولي و الخدمات المصرفيه.</t>
  </si>
  <si>
    <t>macroeconomics .</t>
  </si>
  <si>
    <t>الاقتصاد الكلي.</t>
  </si>
  <si>
    <t>household finance and macroeconomics .</t>
  </si>
  <si>
    <t>تمويل الاسر و الاقتصاد الكلي.</t>
  </si>
  <si>
    <t>banking and real estate markets and macroprudential policy .</t>
  </si>
  <si>
    <t>الاسواق المصرفيه و العقاريه و السياسه الاحترازيه الكليه.</t>
  </si>
  <si>
    <t>estimated labor search models .</t>
  </si>
  <si>
    <t>نماذج البحث عن العماله المقدره.</t>
  </si>
  <si>
    <t>macroeconomics and monetary economics .</t>
  </si>
  <si>
    <t>الاقتصاد الكلي و الاقتصاد النقدي.</t>
  </si>
  <si>
    <t>international agreements on trade in government procurement formation and effect .</t>
  </si>
  <si>
    <t>الاتفاقيات الدوليه بشان التجاره في المشتريات الحكوميه التكوين و التاثير.</t>
  </si>
  <si>
    <t>search and matching models of labor markets in developing economies .</t>
  </si>
  <si>
    <t>نماذج البحث و المطابقه لاسواق العمل في الاقتصادات الناميه.</t>
  </si>
  <si>
    <t>empirical microeconomics .</t>
  </si>
  <si>
    <t>الاقتصاد الجزئي التجريبي.</t>
  </si>
  <si>
    <t>globalization and inflation .</t>
  </si>
  <si>
    <t>العولمه و التضخم.</t>
  </si>
  <si>
    <t>growth dynamics of neoclassical open economies .</t>
  </si>
  <si>
    <t>ديناميكيات النمو في الاقتصادات المفتوحه الكلاسيكيه الجديده.</t>
  </si>
  <si>
    <t>credit and executive compensation and real estate market .</t>
  </si>
  <si>
    <t>الائتمان و تعويضات المديرين التنفيذيين و سوق العقارات.</t>
  </si>
  <si>
    <t>trade policy and performance plantlevel evidence from manufacturers .</t>
  </si>
  <si>
    <t>السياسه التجاريه و اداء المصنع ادله من المصنعين.</t>
  </si>
  <si>
    <t>cooperation and social insurance .</t>
  </si>
  <si>
    <t>التعاون و التامين الاجتماعي.</t>
  </si>
  <si>
    <t>fiscal policy and government production .</t>
  </si>
  <si>
    <t>السياسه الماليه و الانتاج الحكومي.</t>
  </si>
  <si>
    <t>tariff passthrough and spillover effect .</t>
  </si>
  <si>
    <t>تاثير مرور التعريفات الجمركيه والامتداد.</t>
  </si>
  <si>
    <t>allpay auctions .</t>
  </si>
  <si>
    <t>مزادات Allpay.</t>
  </si>
  <si>
    <t>production and consumption in knowledge market .</t>
  </si>
  <si>
    <t>الانتاج و الاستهلاك في سوق المعرفه.</t>
  </si>
  <si>
    <t>legalization and migration and diaspora .</t>
  </si>
  <si>
    <t>التقنين والهجره و الشتات.</t>
  </si>
  <si>
    <t>the structural changes in modern economy .</t>
  </si>
  <si>
    <t xml:space="preserve">التغيرات الهيكليه في الاقتصاد الحديث. </t>
  </si>
  <si>
    <t>the political economy of trade policy and trade agreements .</t>
  </si>
  <si>
    <t xml:space="preserve">الاقتصاد السياسي للسياسه التجاريه و الاتفاقيات التجاريه. </t>
  </si>
  <si>
    <t>the role of ethnicity in labor market outcomes and human capital .</t>
  </si>
  <si>
    <t>دور العرق في نتائج سوق العمل وراس المال البشري.</t>
  </si>
  <si>
    <t>inflation and economic growth nexus in the southern african development community .</t>
  </si>
  <si>
    <t>العلاقه بين التضخم و النمو الاقتصادي في مجتمع التنميه في جنوب افريقيا.</t>
  </si>
  <si>
    <t>household saving and income uncertainty .</t>
  </si>
  <si>
    <t>مدخرات الاسر و عدم اليقين بشان الدخل.</t>
  </si>
  <si>
    <t>the economics of human developmentschooling and nutrition and social protection .</t>
  </si>
  <si>
    <t>اقتصاديات التنميه البشريه التعليم و التغذيه و الحمايه الاجتماعيه.</t>
  </si>
  <si>
    <t>labor markets of south asian countries .</t>
  </si>
  <si>
    <t>اسواق العمل في دول جنوب اسيا.</t>
  </si>
  <si>
    <t>permanent racial inequality .</t>
  </si>
  <si>
    <t>التفاوت العرقي الدائم.</t>
  </si>
  <si>
    <t>identifying the effects of simultaneous monetary policy shocks .</t>
  </si>
  <si>
    <t>تحديد اثار صدمات السياسه النقديه المتزامنه.</t>
  </si>
  <si>
    <t>international and innovation economics .</t>
  </si>
  <si>
    <t>اقتصاديات الابتكار الدولي.</t>
  </si>
  <si>
    <t>board of directors the role of networks .</t>
  </si>
  <si>
    <t>مجلس الاداره دور الشبكات.</t>
  </si>
  <si>
    <t>rural urban migration and firm performance differentials in china .</t>
  </si>
  <si>
    <t>الهجره من الريف الي الحضر و تفاوت اداء الشركات في الصين.</t>
  </si>
  <si>
    <t>economic and education reforms in developing countries .</t>
  </si>
  <si>
    <t>الاصلاحات الاقتصاديه و التعليميه في الدول الناميه.</t>
  </si>
  <si>
    <t>immigration .</t>
  </si>
  <si>
    <t>الهجره.</t>
  </si>
  <si>
    <t>job search and wage bargaining .</t>
  </si>
  <si>
    <t>البحث عن عمل و المفاوضه علي الاجور.</t>
  </si>
  <si>
    <t>age and autos and the value of a statistical life .</t>
  </si>
  <si>
    <t>العمر والسيارات و قيمه الحياه الاحصائيه.</t>
  </si>
  <si>
    <t>macroeconomic effects of labor market heterogeneity and impact of public policies on labor outcomes..</t>
  </si>
  <si>
    <t>الاثار الاقتصاديه الكليه لتباين سوق العمل و تاثير السياسات العامه علي نتائج العمل.</t>
  </si>
  <si>
    <t>the changing nature of the telecommunications industry impacts on demand and regulation .</t>
  </si>
  <si>
    <t>الطبيعه المتغيره لصناعه الاتصالات و تاثيراتها علي الطلب و التنظيم.</t>
  </si>
  <si>
    <t>competition in electricity markets .</t>
  </si>
  <si>
    <t>المنافسه في اسواق الكهرباء.</t>
  </si>
  <si>
    <t>environmental policies and international competitiveness .</t>
  </si>
  <si>
    <t>السياسات البيئيه و التنافسيه الدوليه.</t>
  </si>
  <si>
    <t>marriage and housing and incomplete markets .</t>
  </si>
  <si>
    <t>الزواج والاسكان و الاسواق غير المكتمله.</t>
  </si>
  <si>
    <t>economics and empowerment catalysts or competitors .</t>
  </si>
  <si>
    <t>الاقتصاد و التمكين محفزات او منافسون.</t>
  </si>
  <si>
    <t>the econometric analysis of us agriculture .</t>
  </si>
  <si>
    <t>التحليل الاقتصادي القياسي للزراعه الامريكيه.</t>
  </si>
  <si>
    <t>the economics of fallow evidence from the eastern amazon.</t>
  </si>
  <si>
    <t>اقتصاديات الاراضي البور ادله من شرق الامازون.</t>
  </si>
  <si>
    <t>sociological studies on happiness in crossnational contexts effects of economic inequality and marriage .</t>
  </si>
  <si>
    <t>دراسات اجتماعيه حول السعاده في السياقات العابره للحدود الوطنيه اثار التفاوت الاقتصادي و الزواج.</t>
  </si>
  <si>
    <t>urban and regional economic and development .</t>
  </si>
  <si>
    <t>الاقتصاد و التنميه الحضريه و الاقليميه.</t>
  </si>
  <si>
    <t>the political economy of property rights in china local officials  incentive structure  and private enterprises .</t>
  </si>
  <si>
    <t>الاقتصاد السياسي لحقوق الملكيه في الصين المسؤولون المحليون و هيكل الحوافز و المؤسسات الخاصه.</t>
  </si>
  <si>
    <t>the economics of environmental regulations .</t>
  </si>
  <si>
    <t>اقتصاديات اللوائح البيئيه.</t>
  </si>
  <si>
    <t>firefighting in the new economy changes in skill and the impact of technology .</t>
  </si>
  <si>
    <t>مكافحه الحرائق في الاقتصاد الجديد التغيرات في المهارات و تاثير التكنولوجيا.</t>
  </si>
  <si>
    <t>the political economy of financially successful independent hip hop artists .</t>
  </si>
  <si>
    <t>الاقتصاد السياسي لفنانين الهيب هوب المستقلين الناجحين ماليا.</t>
  </si>
  <si>
    <t>socioeconomic factors determining infield rainwater harvesting technology adoption for cropland productivity in lambani village .</t>
  </si>
  <si>
    <t>العوامل الاجتماعيه و الاقتصاديه التي تحدد اعتماد تقنيه حصاد مياه الامطار الحقليه لزياده انتاجيه الاراضي الزراعيه في قريه لامباني.</t>
  </si>
  <si>
    <t>foreign inflows of remittances into subsaharan africa .</t>
  </si>
  <si>
    <t>تدفقات التحويلات الماليه الاجنبيه الي افريقيا جنوب الصحراء الكبري.</t>
  </si>
  <si>
    <t>finding theoretical and empirical solutions to the three major puzzles of exchange rate economics .</t>
  </si>
  <si>
    <t>ايجاد حلول نظريه و تجريبيه للالغاز الثلاثه الرئيسيه في اقتصاديات سعر الصرف.</t>
  </si>
  <si>
    <t>estimating the equilibrium real exchange rate and misaligment for namibia .</t>
  </si>
  <si>
    <t>تقدير سعر الصرف الحقيقي المتوازن و اختلاله في ناميبيا.</t>
  </si>
  <si>
    <t>the competitiveness effects of electricity generation taxes  .</t>
  </si>
  <si>
    <t>اثار ضرائب توليد الكهرباء علي القدره التنافسيه.</t>
  </si>
  <si>
    <t>monetary policy preferences and inflation targeting rules .</t>
  </si>
  <si>
    <t>تفضيلات السياسه النقديه و قواعد استهداف التضخم.</t>
  </si>
  <si>
    <t>costs of eutrophication at the vaal river system .</t>
  </si>
  <si>
    <t>تكاليف التخثث في نظام نهر فال.</t>
  </si>
  <si>
    <t>public finance and economic growth using dynamic general equilibrium models .</t>
  </si>
  <si>
    <t>الماليه العامه و النمو الاقتصادي باستخدام نماذج التوازن العام الديناميكي.</t>
  </si>
  <si>
    <t>a multidimensional measure of poverty in south africa .</t>
  </si>
  <si>
    <t>مقياس متعدد الابعاد للفقر في جنوب افريقيا.</t>
  </si>
  <si>
    <t>the determinants and spillovers of south african housing market .</t>
  </si>
  <si>
    <t>محددات سوق الاسكان في جنوب افريقيا و تداعياته.</t>
  </si>
  <si>
    <t>a macroeconometric framework for credit portfolio modelling in south africa .</t>
  </si>
  <si>
    <t>اطار عمل قياسي كلي لنمذجه محفظه الائتمان في جنوب افريقيا.</t>
  </si>
  <si>
    <t>an econometric analysis of botswana’s sectoral export trade flows .</t>
  </si>
  <si>
    <t>تحليل قياسي لتدفقات تجاره التصدير القطاعيه في بوتسوانا.</t>
  </si>
  <si>
    <t>economic analysis of intraindustry trade  the case of south africa’s automotive industry .</t>
  </si>
  <si>
    <t>تحليل اقتصادي للتجاره داخل الصناعه حاله صناعه السيارات في جنوب افريقيا.</t>
  </si>
  <si>
    <t>analysis of monetary policy rules for south africa .</t>
  </si>
  <si>
    <t>تحليل قواعد السياسه النقديه في جنوب افريقيا.</t>
  </si>
  <si>
    <t>structural unemployment labour market dynamics and the transmission of monetary policy in south africa .</t>
  </si>
  <si>
    <t>البطاله الهيكليه ديناميكيات سوق العمل و انتقال السياسه النقديه في جنوب افريقيا.</t>
  </si>
  <si>
    <t>the determinants of the structure of government expenditure in africa .</t>
  </si>
  <si>
    <t>محددات هيكل الانفاق الحكومي في افريقيا.</t>
  </si>
  <si>
    <t>the determinants of income and wealth inequality in the united states .</t>
  </si>
  <si>
    <t>محددات عدم المساواه في الدخل و الثروه في الولايات المتحده.</t>
  </si>
  <si>
    <t>econometric analysis of the welfare effects of common property right forestry programs .</t>
  </si>
  <si>
    <t>تحليل قياسي لاثار برامج الغابات القائمه علي حقوق الملكيه المشتركه علي الرعايه الاجتماعيه.</t>
  </si>
  <si>
    <t>assessing changes in the social determinants of health and health inequality .</t>
  </si>
  <si>
    <t>تقييم التغيرات في المحددات الاجتماعيه للصحه و عدم المساواه الصحيه.</t>
  </si>
  <si>
    <t>macroeconometric modelling for the nigerian economy .</t>
  </si>
  <si>
    <t>نمذجه قياسيه كلي للاقتصاد النيجيري.</t>
  </si>
  <si>
    <t>retirement schemes and economic growth in subsahara countries .</t>
  </si>
  <si>
    <t xml:space="preserve">انظمه التقاعد و النمو الاقتصادي في دول جنوب الصحراء الكبري. </t>
  </si>
  <si>
    <t>rural energy and forest dependency and covariates of fuel saving technologies in ethiopia .</t>
  </si>
  <si>
    <t>الاعتماد علي الطاقه الريفيه و الغابات و متغيرات تقنيات توفير الوقود في اثيوبيا.</t>
  </si>
  <si>
    <t>the concept of economic integration with specific reference to financial integration in southern africa .</t>
  </si>
  <si>
    <t>مفهوم التكامل الاقتصادي مع اشاره خاصه الي التكامل المالي في جنوب افريقيا.</t>
  </si>
  <si>
    <t>the effects of structural changes on the demand of labour  with special reference to the south african textile and clothing industries .</t>
  </si>
  <si>
    <t>اثار التغيرات الهيكليه علي الطلب علي العماله، مع اشاره خاصه الي صناعتي النسيج والملابس في جنوب افريقيا.</t>
  </si>
  <si>
    <t>reproductive health and labour outcomes .</t>
  </si>
  <si>
    <t>الصحه الانجابيه و نتائج العمل.</t>
  </si>
  <si>
    <t>economic development in nigeria through the agricultural and manufacturing and mining sectors .</t>
  </si>
  <si>
    <t>التنميه الاقتصاديه في نيجيريا من خلال قطاعات الزراعه و التصنيع والتعدين.</t>
  </si>
  <si>
    <t>game theory and bankruptcy .</t>
  </si>
  <si>
    <t>نظريه الالعاب و الافلاس.</t>
  </si>
  <si>
    <t>an economic analysis of maternal health care in zambia .</t>
  </si>
  <si>
    <t>تحليل اقتصادي لرعايه صحه الام في زامبيا.</t>
  </si>
  <si>
    <t>enhancing sustainable fiscal policy in south africa .</t>
  </si>
  <si>
    <t>تعزيز السياسه الماليه المستدامه في جنوب افريقيا.</t>
  </si>
  <si>
    <t>personal income tax reform to secure the south african revenue base using a microsimulation tax model .</t>
  </si>
  <si>
    <t>اصلاح ضريبه الدخل الشخصي لتامين قاعده الايرادات في جنوب افريقيا باستخدام نموذج ضريبي للمحاكاه الدقيقه.</t>
  </si>
  <si>
    <t>measuring the social costs of coalbased electricity generation in south africa .</t>
  </si>
  <si>
    <t>قياس التكاليف الاجتماعيه لتوليد الكهرباء باستخدام الفحم في جنوب افريقيا.</t>
  </si>
  <si>
    <t>the proposed monetary integration in the southern african development community .</t>
  </si>
  <si>
    <t>التكامل النقدي المقترح في مجموعه التنميه للجنوب الافريقي.</t>
  </si>
  <si>
    <t>the financial conditions index for south africa .</t>
  </si>
  <si>
    <t>مؤشر الاوضاع الماليه لجنوب افريقيا.</t>
  </si>
  <si>
    <t>the impact of global economic shocks on south africa amid timevarying trade linkages .</t>
  </si>
  <si>
    <t>تاثير الصدمات الاقتصاديه العالميه علي جنوب افريقيا في ظل الروابط التجاريه المتغيره بمرور الوقت.</t>
  </si>
  <si>
    <t>determinants spillovers and predictability of the south african stock returns.</t>
  </si>
  <si>
    <t>محددات التداعيات و قابليه التنبؤ بعوائد اسهم جنوب افريقيا.</t>
  </si>
  <si>
    <t>water resources and the ugandan economy .</t>
  </si>
  <si>
    <t>الموارد المائيه و الاقتصاد الاوغندي.</t>
  </si>
  <si>
    <t>property tax performance and potential in brazil .</t>
  </si>
  <si>
    <t>اداء ضريبه الاملاك و امكاناتها في البرازيل.</t>
  </si>
  <si>
    <t>financial reforms and monetary policy in malawi .</t>
  </si>
  <si>
    <t>الاصلاحات الماليه والسياسه النقديه في ملاوي.</t>
  </si>
  <si>
    <t>on the impact of exchange rates misalignments on economic growth using homogenous emerging countries .</t>
  </si>
  <si>
    <t>حول تاثير اختلالات اسعار الصرف علي النمو الاقتصادي باستخدام نموذج اقتصاد الدول الناشئه المتجانسه.</t>
  </si>
  <si>
    <t>international capital flows and macroeconomic stability .</t>
  </si>
  <si>
    <t>تدفقات راس المال الدوليه واستقرار الاقتصاد الكلي.</t>
  </si>
  <si>
    <t>a disaggregated marshallian macroeconometric model of south africa .</t>
  </si>
  <si>
    <t>نموذج مارشالي للاقتصاد القياسي الكلي المُفصّل لجنوب افريقيا.</t>
  </si>
  <si>
    <t>the implications of globalisation on south african gender and economy .</t>
  </si>
  <si>
    <t>اثار العولمه علي النوع الاجتماعي و الاقتصاد في جنوب افريقيا.</t>
  </si>
  <si>
    <t>a sectoral benchmarkandtrade system to improve electricity efficiency in south africa .</t>
  </si>
  <si>
    <t>نظام معياري و تجاري قطاعي لتحسين كفاءه الكهرباء في جنوب افريقيا.</t>
  </si>
  <si>
    <t>finding the optimum tax ratio and tax mix to maximise growth and revenue for south africa .</t>
  </si>
  <si>
    <t>ايجاد النسبه الضريبيه المثلي و مزيج الضرائب لتعظيم النمو والايرادات في جنوب افريقيا.</t>
  </si>
  <si>
    <t>evaluating the inflation targeting regime of south africa .</t>
  </si>
  <si>
    <t>تقييم نظام استهداف التضخم في جنوب افريقيا.</t>
  </si>
  <si>
    <t>microeconomic theory .</t>
  </si>
  <si>
    <t>نظريه الاقتصاد الجزئي.</t>
  </si>
  <si>
    <t>sovereign debt in federations .</t>
  </si>
  <si>
    <t>الديون السياديه في الاتحادات.</t>
  </si>
  <si>
    <t>strategic queueing .</t>
  </si>
  <si>
    <t>الطوابير الاستراتيجيه.</t>
  </si>
  <si>
    <t>media reportage and economic behaviour .</t>
  </si>
  <si>
    <t>التقارير الاعلاميه والسلوك الاقتصادي.</t>
  </si>
  <si>
    <t>educational investment and income inequality and income mobility .</t>
  </si>
  <si>
    <t>الاستثمار التعليمي و عدم المساواه في الدخل و تنقل الدخل.</t>
  </si>
  <si>
    <t>organic food marketing in the u.s. .</t>
  </si>
  <si>
    <t>تسويق الاغذيه العضويه في الولايات المتحده.</t>
  </si>
  <si>
    <t>contracting for experimentation .</t>
  </si>
  <si>
    <t>التعاقد من اجل التجارب.</t>
  </si>
  <si>
    <t>social learning and cooperation asset markets and human capital .</t>
  </si>
  <si>
    <t>التعلم الاجتماعي و التعاون اسواق الاصول و راس المال البشري.</t>
  </si>
  <si>
    <t>the economic theory of mating and parental choice .</t>
  </si>
  <si>
    <t>النظريه الاقتصاديه للتزاوج و اختيار الوالدين.</t>
  </si>
  <si>
    <t>trade costs and national borders .</t>
  </si>
  <si>
    <t>تكاليف التجاره والحدود الوطنيه.</t>
  </si>
  <si>
    <t>the impact of food recall on thirdparty certification adoption  .</t>
  </si>
  <si>
    <t>تاثير سحب الاغذيه علي اعتماد شهادات الطرف الثالث.</t>
  </si>
  <si>
    <t>the influence of heterogeneous risk preferences on water market activity .</t>
  </si>
  <si>
    <t>تاثير تفضيلات المخاطر غير المتجانسه علي نشاط سوق المياه.</t>
  </si>
  <si>
    <t>asymmetric information and alternate premium rating methods in us crop insurance .</t>
  </si>
  <si>
    <t>المعلومات غير المتماثله وطرق تقييم الاقساط البديله في تامين المحاصيل في الولايات المتحده.</t>
  </si>
  <si>
    <t>optimal multispecies harvesting in biologically and technologically interdependent fisheries .</t>
  </si>
  <si>
    <t>الحصاد الامثل للانواع المتعدده في مصايد الاسماك المترابطه بيولوجيا و تكنولوجيا.</t>
  </si>
  <si>
    <t>costly renewable resource management and international trade .</t>
  </si>
  <si>
    <t>الاداره المكلفه للموارد المتجدده والتجاره الدوليه.</t>
  </si>
  <si>
    <t>demand for pork and meat in china  .</t>
  </si>
  <si>
    <t xml:space="preserve">الطلب علي لحم الخنزير و اللحوم في الصين. </t>
  </si>
  <si>
    <t>coffee markets .</t>
  </si>
  <si>
    <t>اسواق القهوه.</t>
  </si>
  <si>
    <t>protectionism versus risk in screening for invasive species .</t>
  </si>
  <si>
    <t>الحمايه مقابل المخاطر في فحص الانواع الغازيه.</t>
  </si>
  <si>
    <t>punishment and accuracy level in contests .</t>
  </si>
  <si>
    <t>العقوبه ومستوي الدقه في المسابقات.</t>
  </si>
  <si>
    <t>beliefs and knowledge .</t>
  </si>
  <si>
    <t>المعتقدات و المعرفه.</t>
  </si>
  <si>
    <t>determinants of risk behaviour three laboratory experiments on peer effects  group identity and incentive schemes .</t>
  </si>
  <si>
    <t>محددات سلوك المخاطره ثلاث تجارب معمليه حول تاثيرات الاقران و هويه المجموعه و خطط الحوافز.</t>
  </si>
  <si>
    <t>characteristics of united states seafood consumers  .</t>
  </si>
  <si>
    <t>خصائص مستهلكي الماكولات البحريه في الولايات المتحده.</t>
  </si>
  <si>
    <t>local blueberry pancake and muffin and banana bread mixes in a takeandbake experiment .</t>
  </si>
  <si>
    <t>مزيج من فطائر التوت الازرق و المافن و خبز الموز المحلي في تجربه خذها  و اخبزها.</t>
  </si>
  <si>
    <t>environmental values stated preferences and hypothetical bias .</t>
  </si>
  <si>
    <t>القيم البيئيه التفضيلات المعلنه و التحيز الافتراضي.</t>
  </si>
  <si>
    <t>intellectual property rights policy .</t>
  </si>
  <si>
    <t>سياسه حقوق الملكيه الفكريه.</t>
  </si>
  <si>
    <t>information and transboundary problems in environmental and resource economics .</t>
  </si>
  <si>
    <t>المعلومات و المشكلات العابره للحدود في اقتصاديات البيئه و الموارد.</t>
  </si>
  <si>
    <t>social mobility and immigration and the skill premium .</t>
  </si>
  <si>
    <t>الحراك الاجتماعي والهجره و ميزه المهارات.</t>
  </si>
  <si>
    <t>analysis of the chinese college admission system.</t>
  </si>
  <si>
    <t>تحليل نظام القبول الجامعي الصيني.</t>
  </si>
  <si>
    <t>equilibrium unemployment dynamics .</t>
  </si>
  <si>
    <t>ديناميكيات البطاله المتوازنه.</t>
  </si>
  <si>
    <t>political economy .</t>
  </si>
  <si>
    <t>الاقتصاد السياسي.</t>
  </si>
  <si>
    <t>institutional and empirical essays on regulatory impact assessment .</t>
  </si>
  <si>
    <t>مقالات مؤسسيه و تجريبيه حول تقييم الاثر التنظيمي.</t>
  </si>
  <si>
    <t>sustainable development .</t>
  </si>
  <si>
    <t>التنميه المستدامه.</t>
  </si>
  <si>
    <t>environmental risk factors  health and the labor market response of households in the united states .</t>
  </si>
  <si>
    <t>عوامل الخطر البيئي و الصحه و استجابه سوق العمل للاسر في الولايات المتحده.</t>
  </si>
  <si>
    <t>inquiry into the nature and causes of individual differences in economics .</t>
  </si>
  <si>
    <t>بحث في طبيعه و اسباب الفروق الفرديه في الاقتصاد.</t>
  </si>
  <si>
    <t>the relationship between child labor and microfinance evidence from rural bangladesh .</t>
  </si>
  <si>
    <t>العلاقه بين عماله الاطفال و التمويل الاصغر ادله من ريف بنغلاديش.</t>
  </si>
  <si>
    <t>the impact of low income housing tax credit projects on neighborhood property values .</t>
  </si>
  <si>
    <t>اثر مشاريع الائتمان الضريبي لمساكن ذوي الدخل المنخفض علي قيم عقارات الاحياء.</t>
  </si>
  <si>
    <t>to bid or not to bid an investigation into economic incentives underling auction participation .</t>
  </si>
  <si>
    <t>التقدم بمزايده ام لا بحث في الحوافز الاقتصاديه الكامنه وراء المشاركه في المزادات.</t>
  </si>
  <si>
    <t>the economics of automobile fuel economy .</t>
  </si>
  <si>
    <t>اقتصاديات استهلاك وقود السيارات.</t>
  </si>
  <si>
    <t>the evolution of social coordination and bounded rationality .</t>
  </si>
  <si>
    <t>تطور التنسيق الاجتماعي و العقلانيه المحدوده.</t>
  </si>
  <si>
    <t>the application of the alphastable distribution in economics .</t>
  </si>
  <si>
    <t>تطبيق التوزيع الفا القابل للتجزئه في الاقتصاد.</t>
  </si>
  <si>
    <t>labour and development economics .</t>
  </si>
  <si>
    <t>اقتصاديات العمل و التنميه.</t>
  </si>
  <si>
    <t>international financial integration and the financial sector .</t>
  </si>
  <si>
    <t>التكامل المالي الدولي و القطاع المالي.</t>
  </si>
  <si>
    <t>dynamics of debt accumulation three essays in applied macroeconomics .</t>
  </si>
  <si>
    <t>ديناميكيات تراكم الديونs ثلاث مقالات في الاقتصاد الكلي التطبيقي.</t>
  </si>
  <si>
    <t>crime and hysteresis and poverty and conditional cash transfers .</t>
  </si>
  <si>
    <t>الجريمه و التباطؤ الاقتصادي و الفقر و التحويلات النقديه المشروطه.</t>
  </si>
  <si>
    <t>organisational governance and strategy .</t>
  </si>
  <si>
    <t>الحوكمه و الاستراتيجيه التنظيميه.</t>
  </si>
  <si>
    <t>house money effect .</t>
  </si>
  <si>
    <t>تاثير المال المنزلي.</t>
  </si>
  <si>
    <t>market structure .</t>
  </si>
  <si>
    <t>هيكل السوق.</t>
  </si>
  <si>
    <t>longterm unemployment in spain .</t>
  </si>
  <si>
    <t>البطاله طويله الامد في اسبانيا.</t>
  </si>
  <si>
    <t>wine company analysis in the new world and the old world  .</t>
  </si>
  <si>
    <t>تحليل شركات النبيذ في العالمين الجديد و القديم.</t>
  </si>
  <si>
    <t>climate change and energy and independence .</t>
  </si>
  <si>
    <t>تغير المناخ و الطاقه و الاستقلال.</t>
  </si>
  <si>
    <t>computational economics .</t>
  </si>
  <si>
    <t>الاقتصاد الحاسوبي.</t>
  </si>
  <si>
    <t>credit and labour market frictions .</t>
  </si>
  <si>
    <t>الائتمان واحتكاكات سوق العمل.</t>
  </si>
  <si>
    <t>international capital flows .</t>
  </si>
  <si>
    <t>تدفقات راس المال الدوليه.</t>
  </si>
  <si>
    <t>economic analysis of contract choice and feelings of entitlement and contract enforcement in relationships governed by incomplete contracts .</t>
  </si>
  <si>
    <t>التحليل الاقتصادي لاختيار العقود و مشاعر الاستحقاق و انفاذ العقود في العلاقات التي تحكمها عقود غير مكتمله.</t>
  </si>
  <si>
    <t>flexible working arrangements and labour market outcomes .</t>
  </si>
  <si>
    <t>ترتيبات العمل المرنه ونتائج سوق العمل.</t>
  </si>
  <si>
    <t>international macroeconomics .</t>
  </si>
  <si>
    <t>الاقتصاد الكلي الدولي.</t>
  </si>
  <si>
    <t>the impact of social interactions on economic outcomes .</t>
  </si>
  <si>
    <t>تاثير التفاعلات الاجتماعيه علي النتائج الاقتصاديه.</t>
  </si>
  <si>
    <t>the economics of wind power and whisky .</t>
  </si>
  <si>
    <t>اقتصاديات طاقه الرياح و الويسكي.</t>
  </si>
  <si>
    <t>greenhousenursery economics .</t>
  </si>
  <si>
    <t>اقتصاديات مشاتل البيوت الزجاجيه.</t>
  </si>
  <si>
    <t xml:space="preserve">ethics of economic sanctions .  </t>
  </si>
  <si>
    <t>اخلاقيات العقوبات الاقتصاديه.</t>
  </si>
  <si>
    <t>the global financial system .</t>
  </si>
  <si>
    <t>النظام المالي العالمي.</t>
  </si>
  <si>
    <t>applied microeconomics smart networks and behaviour of households and firms​ .</t>
  </si>
  <si>
    <t>الاقتصاد الجزئي التطبيقي الشبكات الذكيه و سلوك الاسر و الشركات.</t>
  </si>
  <si>
    <t>rentseeking and corruption and informality .</t>
  </si>
  <si>
    <t>البحث عن الريع و الفساد و القطاع غير الرسمي.</t>
  </si>
  <si>
    <t>strategic voting and political influence.</t>
  </si>
  <si>
    <t>التصويت الاستراتيجي و التاثير السياسي.</t>
  </si>
  <si>
    <t>costly signaling and generous behavior .</t>
  </si>
  <si>
    <t>الاشارات المكلفه و السلوك السخي.</t>
  </si>
  <si>
    <t>experiments on behaviour and decision making in health .</t>
  </si>
  <si>
    <t>تجارب علي السلوك واتخاذ القرارات في مجال الصحه.</t>
  </si>
  <si>
    <t>strategic choices in realistic settings.</t>
  </si>
  <si>
    <t>الخيارات الاستراتيجيه في بيئات واقعيه.</t>
  </si>
  <si>
    <t>russian labour market issues .</t>
  </si>
  <si>
    <t>قضايا سوق العمل الروسي.</t>
  </si>
  <si>
    <t>value of a privileged background .</t>
  </si>
  <si>
    <t>قيمه الخلفيه المتميزه.</t>
  </si>
  <si>
    <t xml:space="preserve">development economics. </t>
  </si>
  <si>
    <t>اقتصاديات التنميه.</t>
  </si>
  <si>
    <t>the impact of investment promotion on attracting foreign direct investment in developing countriesl .</t>
  </si>
  <si>
    <t>تاثير تشجيع الاستثمار علي جذب الاستثمار الاجنبي المباشر في الدول الناميه.</t>
  </si>
  <si>
    <t>competition and market structures and public goods .</t>
  </si>
  <si>
    <t>المنافسه و هياكل السوق و السلع العامه.</t>
  </si>
  <si>
    <t>responses to incentives in public expenditure programs .</t>
  </si>
  <si>
    <t>الاستجابات للحوافز في برامج الانفاق العام.</t>
  </si>
  <si>
    <t>macroeconomic volatility and monetary economics .</t>
  </si>
  <si>
    <t>تقلبات الاقتصاد الكلي و الاقتصاد النقدي.</t>
  </si>
  <si>
    <t>immigration and wages in the us labor market .</t>
  </si>
  <si>
    <t>الهجره و الاجور في سوق العمل الامريكي.</t>
  </si>
  <si>
    <t>the role of specific human capital .</t>
  </si>
  <si>
    <t>دور راس المال البشري المحدد.</t>
  </si>
  <si>
    <t>comparative institutional economics .</t>
  </si>
  <si>
    <t>الاقتصاد المؤسسي المقارن.</t>
  </si>
  <si>
    <t>the effects of uninsurance on hospitals and patient health .</t>
  </si>
  <si>
    <t>اثار عدم التامين علي المستشفيات و صحه المرضي.</t>
  </si>
  <si>
    <t>valuation effects and external adjustment.</t>
  </si>
  <si>
    <t>اثار التقييم و التعديل الخارجي.</t>
  </si>
  <si>
    <t>asymptotic theory for spatial processes .</t>
  </si>
  <si>
    <t>النظريه التقريبيه للعمليات المكانيه.</t>
  </si>
  <si>
    <t>government regulation of illicit behavior .</t>
  </si>
  <si>
    <t>التنظيم الحكومي للسلوك غير المشروع.</t>
  </si>
  <si>
    <t>uniform price auctions .</t>
  </si>
  <si>
    <t>مزادات الاسعار الموحده.</t>
  </si>
  <si>
    <t>inequality and reforms evidence from india .</t>
  </si>
  <si>
    <t>عدم المساواه و الاصلاحات ادله من الهند.</t>
  </si>
  <si>
    <t>infrastructure investment and economic development .</t>
  </si>
  <si>
    <t>الاستثمار في البنيه التحتيه و التنميه الاقتصاديه.</t>
  </si>
  <si>
    <t>chinas economic reform .</t>
  </si>
  <si>
    <t>الاصلاح الاقتصادي في الصين.</t>
  </si>
  <si>
    <t>housing investments in emerging markets .</t>
  </si>
  <si>
    <t>استثمارات الاسكان في الاسواق الناشئه.</t>
  </si>
  <si>
    <t>population policy and human capital accumulation in china .</t>
  </si>
  <si>
    <t>السياسه السكانيه و تراكم راس المال البشري في الصين.</t>
  </si>
  <si>
    <t>price competition and firm strategies in oligopolies .</t>
  </si>
  <si>
    <t>المنافسه السعريه و استراتيجيات الشركات في الاحتكارات القليله.</t>
  </si>
  <si>
    <t>financial market access and international risk sharing .</t>
  </si>
  <si>
    <t>الوصول الي الاسواق الماليه و تقاسم المخاطر الدوليه.</t>
  </si>
  <si>
    <t>civil liberties and mobility and economic development .</t>
  </si>
  <si>
    <t>الحريات المدنيه والتنقل و التنميه الاقتصاديه.</t>
  </si>
  <si>
    <t>state fiscal institutions an evolution .</t>
  </si>
  <si>
    <t>تطور المؤسسات الماليه الحكوميه.</t>
  </si>
  <si>
    <t>topics on wage differences across local labor markets .</t>
  </si>
  <si>
    <t>مواضيع حول فروق الاجور في اسواق العمل المحليه.</t>
  </si>
  <si>
    <t>womens labor supply and the family .</t>
  </si>
  <si>
    <t>عرض العمل النسائي والاسره.</t>
  </si>
  <si>
    <t>measurement and determination of rules of origin in preferential trade agreements pta's .</t>
  </si>
  <si>
    <t>قياس وتحديد قواعد المنشا في اتفاقيات التجاره التفضيليه.</t>
  </si>
  <si>
    <t>development economics in china .</t>
  </si>
  <si>
    <t>اقتصاديات التنميه في الصين.</t>
  </si>
  <si>
    <t>vulnerability and microfinance and entrepreneurship .</t>
  </si>
  <si>
    <t>الضعف والتمويل الاصغر و رياده الاعمال.</t>
  </si>
  <si>
    <t>location choice  product choice  and the human resource practices of firms .</t>
  </si>
  <si>
    <t>اختيار الموقع و اختيار المنتج  و ممارسات الموارد البشريه للشركات.</t>
  </si>
  <si>
    <t>three transaction cost economics essays which use romanian data .</t>
  </si>
  <si>
    <t>ثلاث مقالات في اقتصاديات تكاليف المعاملات باستخدام بيانات رومانيه.</t>
  </si>
  <si>
    <t>international finance .</t>
  </si>
  <si>
    <t>الماليه الدوليه.</t>
  </si>
  <si>
    <t>integrated environmental regulation with multiple pollutants and joint abatement .</t>
  </si>
  <si>
    <t>التنظيم البيئي المتكامل مع الملوثات المتعدده و المكافحه المشتركه.</t>
  </si>
  <si>
    <t>empirical essays in health economics .</t>
  </si>
  <si>
    <t>مقالات تجريبيه في اقتصاديات الصحه.</t>
  </si>
  <si>
    <t>product differentiation in international trade .</t>
  </si>
  <si>
    <t>تمايز المنتجات في التجاره الدوليه.</t>
  </si>
  <si>
    <t>endogenous institutional change the transformation of the statelocal relationship in the united states .</t>
  </si>
  <si>
    <t>التغيير المؤسسي الداخلي تحول العلاقه بين الدوله و المحليات في الولايات المتحده.</t>
  </si>
  <si>
    <t>the macroeconomics of rare events .</t>
  </si>
  <si>
    <t>الاقتصاد الكلي للاحداث النادره.</t>
  </si>
  <si>
    <t>friends and partnersthe impact of network ties .</t>
  </si>
  <si>
    <t>الاصدقاء و الشركاء تاثير الروابط الشبكيه.</t>
  </si>
  <si>
    <t>the effect of samesex marriage laws on differentsex marriage evidence from the netherlands .</t>
  </si>
  <si>
    <t>تاثير قوانين زواج المثليين علي زواج الجنسين ادله من هولندا.</t>
  </si>
  <si>
    <t>financial crises and financial regulation .</t>
  </si>
  <si>
    <t>الازمات الماليه و التنظيم المالي.</t>
  </si>
  <si>
    <t>capital controls and the informal economy .</t>
  </si>
  <si>
    <t>ضوابط راس المال  و الاقتصاد غير الرسمي.</t>
  </si>
  <si>
    <t>generating uptodate starting values for detailed forecasting models .</t>
  </si>
  <si>
    <t>توليد قيم ابتدائيه مُحدثه لنماذج التنبؤ المُفصله.</t>
  </si>
  <si>
    <t>loss aversion and the intergenerational correlation of income .</t>
  </si>
  <si>
    <t>تجنب الخساره و الارتباط بين الاجيال للدخل.</t>
  </si>
  <si>
    <t>models of supply function equilibrium with applications to the electricity industry .</t>
  </si>
  <si>
    <t>نماذج توازن داله العرض و تطبيقاتها علي صناعه الكهرباء.</t>
  </si>
  <si>
    <t xml:space="preserve">sovereign debt structure and default and renegotiation .  </t>
  </si>
  <si>
    <t>هيكل الديون السياديه و التخلف عن السداد و اعاده التفاوض.</t>
  </si>
  <si>
    <t>empirical industrial organization .</t>
  </si>
  <si>
    <t>التنظيم الصناعي التجريبي.</t>
  </si>
  <si>
    <t>international trade and inequality .</t>
  </si>
  <si>
    <t>التجاره الدوليه و عدم المساواه.</t>
  </si>
  <si>
    <t>firm owners and workers an analysis of immigrants and ethnic concentration .</t>
  </si>
  <si>
    <t>مالكو الشركات و العمال تحليل للمهاجرين و التركيز العرقي.</t>
  </si>
  <si>
    <t>the impact of health insurance on cancer prevention .</t>
  </si>
  <si>
    <t>تاثير التامين الصحي علي الوقايه من السرطان.</t>
  </si>
  <si>
    <t>fiscal policy in developing countries .</t>
  </si>
  <si>
    <t>السياسه الماليه في الدول الناميه.</t>
  </si>
  <si>
    <t>effects of ingroup bias in a giftexchange transaction .</t>
  </si>
  <si>
    <t>اثار التحيز داخل المجموعه في معامله تبادل الهدايا.</t>
  </si>
  <si>
    <t>information  consumer choice and firm strategy in an experience good market .</t>
  </si>
  <si>
    <t>المعلومات و اختيار المستهلك و استراتيجيه الشركه في سوق السلع ذات التجربه الجيده.</t>
  </si>
  <si>
    <t>selfemployment and entrepreneurship .</t>
  </si>
  <si>
    <t>العمل الحر و رياده الاعمال.</t>
  </si>
  <si>
    <t>information technology and rural market performance in central india .</t>
  </si>
  <si>
    <t>تكنولوجيا المعلومات و اداء الاسواق الريفيه في وسط الهند.</t>
  </si>
  <si>
    <t>economics of education.</t>
  </si>
  <si>
    <t>اقتصاديات التعليم.</t>
  </si>
  <si>
    <t>environmental and urban economics .</t>
  </si>
  <si>
    <t>اقتصاديات البيئه و الحضر.</t>
  </si>
  <si>
    <t>productivity dispersion and plant size and market structure .</t>
  </si>
  <si>
    <t>توزيع الانتاجيه و حجم المصنع و هيكل السوق.</t>
  </si>
  <si>
    <t>using linked employeremployee data to understand labor markets and improve data products .</t>
  </si>
  <si>
    <t>استخدام بيانات الموظفين المترابطه لفهم اسواق العمل و تحسين منتجات البيانات.</t>
  </si>
  <si>
    <t>optimal aid and fiscal policy in developing economies .</t>
  </si>
  <si>
    <t>المساعدات المثلي و السياسه الماليه في الاقتصادات الناميه.</t>
  </si>
  <si>
    <t>health sector strategy and economic development in cameroon history  challenges and perspectives.</t>
  </si>
  <si>
    <t>استراتيجيه قطاع الصحه و التنميه الاقتصاديه في الكاميرون التاريخ و التحديات و الافاق.</t>
  </si>
  <si>
    <t>an economic analysis of the leasing system to develop diary goat production  .</t>
  </si>
  <si>
    <t>تحليل اقتصادي لنظام التاجير لتطوير انتاج الماعز الالبان.</t>
  </si>
  <si>
    <t>migration and agricultural development .</t>
  </si>
  <si>
    <t>الهجره و التنميه الزراعيه.</t>
  </si>
  <si>
    <t>exporting under trade policy uncertainty theory and evidence .</t>
  </si>
  <si>
    <t>التصدير في ظل نظريه عدم اليقين في السياسه التجاريه و الادله.</t>
  </si>
  <si>
    <t>intitutional governance .</t>
  </si>
  <si>
    <t>الحوكمه المؤسسيه.</t>
  </si>
  <si>
    <t xml:space="preserve">forecasting inflation in asian economies. </t>
  </si>
  <si>
    <t>توقع التضخم في الاقتصادات الاسيويه.</t>
  </si>
  <si>
    <t>the distributional and welfare consequences of disinflation in emerging economies .</t>
  </si>
  <si>
    <t>العواقب التوزيعيه والرفاهه لانكماش التضخم في الاقتصادات الناشئه.</t>
  </si>
  <si>
    <t>experimental economics with implications for economic development .</t>
  </si>
  <si>
    <t>الاقتصاد التجريبي و اثاره علي التنميه الاقتصاديه.</t>
  </si>
  <si>
    <t>stable firms and unstable wages .</t>
  </si>
  <si>
    <t>استقرار الشركات و عدم استقرار الاجور.</t>
  </si>
  <si>
    <t>africas recent economic revival role of policies and politics and institutions .</t>
  </si>
  <si>
    <t>النهضه الاقتصاديه الافريقيه الاخيره دور السياسات و المؤسسات.</t>
  </si>
  <si>
    <t>dynamic competition with customer recognition and switching costs .</t>
  </si>
  <si>
    <t>المنافسه الديناميكيه مع تقدير العملاء و تكاليف التحول.</t>
  </si>
  <si>
    <t>the corporation in the marketplace of ideas the law and economic .</t>
  </si>
  <si>
    <t>الشركه في سوق الافكار القانون و الاقتصاد.</t>
  </si>
  <si>
    <t>econometric analysis of supply response among beef farmers in botswana .</t>
  </si>
  <si>
    <t>التحليل القياسي لاستجابه العرض بين مزارعي لحوم الابقار في بوتسوانا.</t>
  </si>
  <si>
    <t>market microstructure .</t>
  </si>
  <si>
    <t>البنيه الدقيقه للسوق.</t>
  </si>
  <si>
    <t>the impact of water quality on health in rural china .</t>
  </si>
  <si>
    <t>تاثير جوده المياه علي الصحه في المناطق الريفيه في الصين.</t>
  </si>
  <si>
    <t>financial regulation in macroeconomics.</t>
  </si>
  <si>
    <t>التنظيم المالي في الاقتصاد الكلي.</t>
  </si>
  <si>
    <t>matching and auction theory .</t>
  </si>
  <si>
    <t>نظريه المطابقه و المزاد.</t>
  </si>
  <si>
    <t>discrete choice under spatial dependence and a model of interdependent patent renewals .</t>
  </si>
  <si>
    <t>الاختيار المنفصل في ظل التبعيه المكانيه و نموذج لتجديدات براءات الاختراع المترابطه.</t>
  </si>
  <si>
    <t>package auctions .</t>
  </si>
  <si>
    <t>مزادات الطرود.</t>
  </si>
  <si>
    <t>the effects of the incarceration of fathers on the health and wellbeing of mothers and children .</t>
  </si>
  <si>
    <t>اثار سجن الاباء علي صحه الامهات و الاطفال و رفاههم.</t>
  </si>
  <si>
    <t>the relationship between income and wealth and life satisfaction .</t>
  </si>
  <si>
    <t>العلاقه بين الدخل و الثروه و الرضا عن الحياه.</t>
  </si>
  <si>
    <t>technoeconomic analysis of biomasstoliquids production based on gasification .</t>
  </si>
  <si>
    <t>تحليل تقني و اقتصادي لانتاج سوائل الكتله الحيويه باستخدام التغويز.</t>
  </si>
  <si>
    <t>responses of economically important crops to crude extracts of cucumis myriocarpus fruit when used as a preemergent bionematicide .</t>
  </si>
  <si>
    <t>استجابات المحاصيل المهمه اقتصاديا لمستخلصات خام من ثمار الخيار عند استخدامها كمبيد حيوي قبل الانبات.</t>
  </si>
  <si>
    <t>the determinants of pension savings and retirement management decisions .</t>
  </si>
  <si>
    <t>محددات مدخرات التقاعد و قرارات اداره التقاعد.</t>
  </si>
  <si>
    <t>evaluating the factors of developing gainesvilles  innovation economy .</t>
  </si>
  <si>
    <t>تقييم عوامل تطوير اقتصاد الابتكار في غينزفيل.</t>
  </si>
  <si>
    <t>international externalities in pandemic influenza mitigation .</t>
  </si>
  <si>
    <t>التاثيرات الخارجيه الدوليه في التخفيف من اثار جائحه الانفلونزا.</t>
  </si>
  <si>
    <t>disability insurance and employment and health.</t>
  </si>
  <si>
    <t xml:space="preserve">تامين العجز و التوظيف و الصحه. </t>
  </si>
  <si>
    <t>the economics of neonatal intensive care .</t>
  </si>
  <si>
    <t>اقتصاديات العنايه المركزه لحديثي الولاده.</t>
  </si>
  <si>
    <t>implications of local and regional food systems toward a new food economy in portland.</t>
  </si>
  <si>
    <t>اثار انظمه الغذاء المحليه و الاقليميه نحو اقتصاد غذائي جديد في بورتلاند.</t>
  </si>
  <si>
    <t>the consequences of publicly provided prescription drug insurance .</t>
  </si>
  <si>
    <t>عواقب تامين الادويه الموصوفه المقدم من القطاع العام.</t>
  </si>
  <si>
    <t>debt and inflation during a period of financial repression .</t>
  </si>
  <si>
    <t>الديون و التضخم خلال فتره القمع المالي.</t>
  </si>
  <si>
    <t>public and development economics .</t>
  </si>
  <si>
    <t>الاقتصاد العام و التنموي.</t>
  </si>
  <si>
    <t>systemic liquidity risk .</t>
  </si>
  <si>
    <t>مخاطر السيوله النظاميه.</t>
  </si>
  <si>
    <t>labor and political economics .</t>
  </si>
  <si>
    <t>اقتصاد العمل و الاقتصاد السياسي.</t>
  </si>
  <si>
    <t>an economic comparison of high moisture feedstock biofuel product .</t>
  </si>
  <si>
    <t>مقارنه اقتصاديه لمنتج الوقود الحيوي عالي الرطوبه.</t>
  </si>
  <si>
    <t>financial intermediaries and business cycles and macroprudential policies .</t>
  </si>
  <si>
    <t>الوسطاء الماليون و دورات الاعمال و سياسات الحصافه الكليه.</t>
  </si>
  <si>
    <t>borrowing constraints and the business cycle in emerging markets .</t>
  </si>
  <si>
    <t>قيود الاقتراض و دوره الاعمال في الاسواق الناشئه.</t>
  </si>
  <si>
    <t>the measurement of governance institutions .</t>
  </si>
  <si>
    <t>قياس مؤسسات الحوكمه.</t>
  </si>
  <si>
    <t>the optimal longrun inflation rate .</t>
  </si>
  <si>
    <t>معدل التضخم الامثل علي المدي الطويل.</t>
  </si>
  <si>
    <t>female empowerment and its health consequences in west africa .</t>
  </si>
  <si>
    <t>تمكين المراه و عواقبه الصحيه في غرب افريقيا.</t>
  </si>
  <si>
    <t>health and agriculture and labor markets in developing countries .</t>
  </si>
  <si>
    <t>الصحه والزراعه و اسواق العمل في البلدان الناميه.</t>
  </si>
  <si>
    <t>crosscountry consumption risk sharing .</t>
  </si>
  <si>
    <t>تقاسم مخاطر الاستهلاك بين البلدان.</t>
  </si>
  <si>
    <t>precautionary savings in small open economies .</t>
  </si>
  <si>
    <t>الادخار الاحترازي في الاقتصادات الصغيره المفتوحه.</t>
  </si>
  <si>
    <t>firms organization of global production .</t>
  </si>
  <si>
    <t>شركات تنظيم الانتاج العالمي .</t>
  </si>
  <si>
    <t>the weight of socioeconomic status race ethnicity and gender .</t>
  </si>
  <si>
    <t>ثقل الوضع الاجتماعي و الاقتصادي العرق و الانتماء العرقي و الجنس.</t>
  </si>
  <si>
    <t>understanding the role of patient activation in the association between patient socioeconomic demographics and patient experience .</t>
  </si>
  <si>
    <t>فهم دور تفعيل المريض في العلاقه بين التركيبه السكانيه الاجتماعيه و الاقتصاديه للمريض و تجربته.</t>
  </si>
  <si>
    <t>freeing the world from the free market economy a reexamination of nationstate based capitalism .​</t>
  </si>
  <si>
    <t>تحرير العالم من اقتصاد السوق الحر  اعاده النظر في الراسماليه القائمه علي الدوله القوميه.</t>
  </si>
  <si>
    <t>business economics .</t>
  </si>
  <si>
    <t>اقتصاديات الاعمال.</t>
  </si>
  <si>
    <t>design of discrete auction .</t>
  </si>
  <si>
    <t>تصميم المزادات المنفصله.</t>
  </si>
  <si>
    <t>exiled records and overthecounterculture a cultural political economic analysis of the independent record store .</t>
  </si>
  <si>
    <t>السجلات المنفيه و الثقافه السائده تحليل ثقافي سياسي اقتصادي لمحلات التسجيلات المستقله.</t>
  </si>
  <si>
    <t xml:space="preserve">big changes in a small county a case study of economic development in wyandotte county  kansas . </t>
  </si>
  <si>
    <t>تغيرات كبيره في مقاطعه صغيره دراسه حاله للتنميه الاقتصاديه في مقاطعه واياندوت كانساس.</t>
  </si>
  <si>
    <t>sustaining community a new social economic and environmental p</t>
  </si>
  <si>
    <t>استدامه المجتمع منظور اجتماعي و اقتصادي و بيئي جديد.</t>
  </si>
  <si>
    <t>small farmers  slavery  and the political economy of kentucky's green river   .</t>
  </si>
  <si>
    <t>صغار المزارعين، والعبوديه، والاقتصاد السياسي لنهر غرين في كنتاكي.</t>
  </si>
  <si>
    <t xml:space="preserve">empirical microeconomics on economic development </t>
  </si>
  <si>
    <t>الاقتصاد الجزئي التجريبي علي التنميه الاقتصاديه.</t>
  </si>
  <si>
    <t>the effect of medicaid disease management programs on medicaid expenditures .</t>
  </si>
  <si>
    <t>تاثير برامج اداره الامراض في برنامج ميديكيد علي نفقات ميديكيد.</t>
  </si>
  <si>
    <t>demographic issues in china .</t>
  </si>
  <si>
    <t>القضايا الديموغرافيه في الصين.</t>
  </si>
  <si>
    <t>contracting out public schools and academic performance .</t>
  </si>
  <si>
    <t>التعاقد الخارجي علي المدارس الحكوميه و الاداء الاكاديمي.</t>
  </si>
  <si>
    <t>brain drain to brain gain a comparative local economic development analysis of the creative class in gainesville .</t>
  </si>
  <si>
    <t>هجره الادمغه الي اكتسابها تحليل مقارن للتنميه الاقتصاديه المحليه للطبقه المبدعه في غينزفيل.</t>
  </si>
  <si>
    <t>the economic impact of parks on residential property values evidence from gainesville .</t>
  </si>
  <si>
    <t>الاثر الاقتصادي للحدائق علي قيم العقارات السكنيه ادله من غينزفيل.</t>
  </si>
  <si>
    <t xml:space="preserve">strategic management and entrepreneurship as economic development . </t>
  </si>
  <si>
    <t>الاداره الاستراتيجيه و رياده الاعمال كتنميه اقتصاديه.</t>
  </si>
  <si>
    <t>inequality and the household economy .</t>
  </si>
  <si>
    <t>عدم المساواه و الاقتصاد المنزلي.</t>
  </si>
  <si>
    <t>the role of service quality dimensions and organizational learning capabilities in developing a culture of excellence.</t>
  </si>
  <si>
    <t>دور ابعاد جوده الخدمه و قدرات التعلم التنظيمي في تطوير ثقافه التميز.</t>
  </si>
  <si>
    <t>the role of electronic accounting information systems in improving credit risk measurement in kuwaiti banks.</t>
  </si>
  <si>
    <t>دور نظم المعلومات المحاسبيه الالكترونيه في تحسين قياس مخاطر الائتمان في البنوك الكويتيه.</t>
  </si>
  <si>
    <t>investment companies' global stock exchanges and an analysis of the causes and consequences of their collapse in jordan.</t>
  </si>
  <si>
    <t>شركات استثمار الاموال البورصات العالميه و تحليل الاسباب و الاثار المترتبه علي انهيارها في الاردن.</t>
  </si>
  <si>
    <t>fair value accounting and its impact on the global financial crisis.</t>
  </si>
  <si>
    <t>محاسبه القيمه العادله و اثرها علي الازمه الماليه العالميه.</t>
  </si>
  <si>
    <t>the extent of awareness of sales representatives ethical behavior and its role in achieving customer satisfaction.</t>
  </si>
  <si>
    <t>مدي ادراك السلوك الاخلاقي لمندوبي المبيعات و دوره في تحقيق رضا العملاء.</t>
  </si>
  <si>
    <t>the extent to which jordanian public shareholding companies comply with the disclosure of provisions  contingent assets  and liabilities stipulated.</t>
  </si>
  <si>
    <t>مدي التزام الشركات الاردنيه المساهمه العامهبالافصاح عن المخصصات و الموجودات والمطلوبات المحتمله المنصوص عليها.</t>
  </si>
  <si>
    <t>an analysis of the relationship between bank credit and some financial variables in iraq  a quantitative study for the period.</t>
  </si>
  <si>
    <t>تحليل العلاقه بين الائتمان المصرفي وبعض المتغيرات الماليه في العراق  دراسه قياسيه للمده .</t>
  </si>
  <si>
    <t>developing the iraqi economy between fluctuations in oil revenues and diversifying sources of income for the period.</t>
  </si>
  <si>
    <t>تنميه الاقتصاد العراقي بين تقلبات العوائد النفطيه وتنويع مصادر الدخل للمده.</t>
  </si>
  <si>
    <t>international trade in services and its role in strengthening economic capabilities  with special reference to iraq  by ali salim abdul hussein.</t>
  </si>
  <si>
    <t>التجاره الدوليه في الخدمات و دورها في تعزيز القدرات الاقتصاديه مع اشاره خاصه للعراقللطالب علي سليم عبد الحسين.</t>
  </si>
  <si>
    <t xml:space="preserve"> a proposed iraqi project and its potential contribution to the development of the iraqi economy.</t>
  </si>
  <si>
    <t>مشروع عراقي مقترح و امكانيه مساهمته في تنميه الاقتصاد العراقيا.</t>
  </si>
  <si>
    <t>a performance based activity based costing for improving profitability.</t>
  </si>
  <si>
    <t>قياس التكاليف علي اساس النشاط المرتكزعلي الاداء لتحسن الربحيه.</t>
  </si>
  <si>
    <t>managing the housing crisis in iraq diwaniyah governorate as a model for the higher diploma.</t>
  </si>
  <si>
    <t>اداره ازمه السكن في العراق محافظه الديوانيه انموذجا  الدبلوم العالي.</t>
  </si>
  <si>
    <t>evaluating the performance of water sector projects in diwaniyah city.</t>
  </si>
  <si>
    <t>تقويم اداء مشاريع قطاع الماء في مدينه الديوانيه.</t>
  </si>
  <si>
    <t>customer relations programs and their impact on customer equity through the intermediary role of customer happiness.</t>
  </si>
  <si>
    <t>برامج علاقات الزبون و تاثيرها في حقوق ملكيه الزبون من خلال الدور الوسيط لاسعاد الزبون.</t>
  </si>
  <si>
    <t>cultural differences in forgiveness fatalism trust violations .</t>
  </si>
  <si>
    <t>الاختلافات الثقافيه في الغفران القدريه انتهاكات الثقه .</t>
  </si>
  <si>
    <t>using earnings forecasting models to measure the market value of stocks  an empirical study of a sample of companies listed on the iraq stock exchange.</t>
  </si>
  <si>
    <t>استخدام نماذج التنبؤ بالارباح لقياس القيمه السوقيه للاسهم دراسه تطبيقيه في عينه من  الشركات المسجله في سوق العراق للاوراق الماليه.</t>
  </si>
  <si>
    <t>spending on research and development as a contemporary approach to economic development in iraq in light of selected experiences.</t>
  </si>
  <si>
    <t>الانفاق علي البحث و التطوير مدخلا معاصرا للتنميه الاقتصاديه في العراق في ضوء تجارب  مختاره.</t>
  </si>
  <si>
    <t>the role of financial statements adjusted for general purchasing power in predicting financial failure.</t>
  </si>
  <si>
    <t>دور القوائم الماليه المعدله بالقوه الشرائيه العامهفي التنبؤ عن الفشل المالي.</t>
  </si>
  <si>
    <t>the role of private commercial banks in activating the iraqi stock exchange .</t>
  </si>
  <si>
    <t>دور المصارف التجاريه الخاصه في تفعيل نشاط سوق العراق للاوراق الماليه  .</t>
  </si>
  <si>
    <t>general liquidity and its impact on economic stability indicators in iraq for the period.</t>
  </si>
  <si>
    <t>السيوله العامه و اثرها في مؤشرات الاستقرار الاقتصادي في العراق للمده .</t>
  </si>
  <si>
    <t>using activity based budgeting to rationalize costs in banks.</t>
  </si>
  <si>
    <t>استخذام الموازنه علي اساس الانشطه لترشيد التكاليف في المصارف.</t>
  </si>
  <si>
    <t>financial and administrative corruption and its impact on human development indicators in iraq.</t>
  </si>
  <si>
    <t>الفساد المالي و الاداري و اثره علي مؤشرات التنميه البشريه في العراق للمده.</t>
  </si>
  <si>
    <t>the relationship between environmental responsibility and the accounting dimensions of social welfare and their impact on maximizing corporate value.</t>
  </si>
  <si>
    <t>العلاقه بين المسؤوليه البيئيه و الابعاد المحاسبيه للرفاهيه الاجتماعيه و اثرها علي تعظيم قيمه الشركه.</t>
  </si>
  <si>
    <t>the economic crisis in economic thought.</t>
  </si>
  <si>
    <t>الازمهالاقـتـصاديه في الفـكـرالاقــتصادي.</t>
  </si>
  <si>
    <t>fiscal policy and its impact on the money supply in iraq.</t>
  </si>
  <si>
    <t>السياسه الماليه و اثرها في عرض النقود في العراق .</t>
  </si>
  <si>
    <t>natural gas investment in iraq  reality and future prospects.</t>
  </si>
  <si>
    <t>استثمار الغاز الطبيعي في العراق الواقع و الافاق المستقبليه.</t>
  </si>
  <si>
    <t>private investment in higher education.</t>
  </si>
  <si>
    <t>الاستثمار الخاص في التعليم العالي.</t>
  </si>
  <si>
    <t>barter trade is a commercial method for addressing budget deficits in iraq.</t>
  </si>
  <si>
    <t>المقايضه التجاريه اسلوبا تجاريا  لمواجهه عجوزات  الموازنات الماليه في العراق.</t>
  </si>
  <si>
    <t>privatization of the cement industry in muthanna governorate.</t>
  </si>
  <si>
    <t>خصخصه صناعه الاسمنت في محافظه المثني.</t>
  </si>
  <si>
    <t>the role of financing strategies in developing the agricultural sector  a case study of the agricultural initiative in diwaniyah governorate.</t>
  </si>
  <si>
    <t>دور استراتيجيه التمويل في تنميه القطاع الزراعي دراسه حاله المبادره الزراعيه في محافظه الديوانيه.</t>
  </si>
  <si>
    <t>the spatial dimension of regional development projects within the strategic plan for local development.</t>
  </si>
  <si>
    <t>البعد المكاني  لمشاريع تنميه الاقاليم ضمن الخطه الاستراتيجيه للتنميه المحليه.</t>
  </si>
  <si>
    <t>implications of applying hedge accounting on accounting measurement and disclosure.</t>
  </si>
  <si>
    <t>انعكاسات تطبيق محاسبه التحوط علي القياس و الافصاح المحاسبي .</t>
  </si>
  <si>
    <t>the poverty line in the gaza strip and its connection to islamic concepts.</t>
  </si>
  <si>
    <t>مستوي خط الفقر في قطاع غزه و مدي ارتباطه بالمفاهيم الاسلاميه</t>
  </si>
  <si>
    <t>the foreign trade gap in the palestinian economy and how to mitigate its widening.</t>
  </si>
  <si>
    <t>فجوه التجاره الخارجيه في الاقتصاد الفلسطيني و كيفيه الحد من تعاظمها.</t>
  </si>
  <si>
    <t>factors affecting global oil price fluctuations and their impact on the economies of the gulf cooperation council countries.</t>
  </si>
  <si>
    <t>العوامل التي اثرت علي تقلبات اسعار النفط العالميه و اثارها علي اقتصاديات دول مجلس التعاون الخليجي .</t>
  </si>
  <si>
    <t>a financing proposal to support palestinian economic projects through the musharaka sukuk model.</t>
  </si>
  <si>
    <t>مقترح تمويلي لدعم المشاريع الاقتصاديه الفلسطينيه من خلال نموذج صكوك المشاركه.</t>
  </si>
  <si>
    <t>the role of the banking sector in financing palestinian economic development.</t>
  </si>
  <si>
    <t>دور القطاع المصرفي في تمويل التنميه الاقتصاديه الفلسطينيه .</t>
  </si>
  <si>
    <t>determinants of auditing palestine's foreign trade.</t>
  </si>
  <si>
    <t>محددات تدقيق التجاره الخارجيه لفلسطين.</t>
  </si>
  <si>
    <t>an analysis of the palestinian banking sector's ability to attract savings and its impact on economic development.</t>
  </si>
  <si>
    <t>تحليل مدي قدره القطاع المصرفي الفلسطيني علي جذب المدخرات و تاثيرها علي التنميه الاقتصاديه  .</t>
  </si>
  <si>
    <t>the role of social media in promoting palestinian products among students at the islamic university of gaza.</t>
  </si>
  <si>
    <t>دور شبكات التواصل الاجتماعي في تشجيع المنتج الفلسطيني لدي طلبه الجامعه الاسلاميه بقطاع غزه.</t>
  </si>
  <si>
    <t>the role of local revenues in financing the palestinian authority s general budget.</t>
  </si>
  <si>
    <t>دور الايرادات المحليه في تمويل الموازنه العامه للسلطه الفلسطينيه.</t>
  </si>
  <si>
    <t>factors determining public private partnerships and their role in palestinian economic growth.</t>
  </si>
  <si>
    <t>العوامل المحدده للشراكه بين القطاعين العام و الخاص و دورها في نمو الاقتصاد الفلسطيني .</t>
  </si>
  <si>
    <t>factors affecting the unemployment rate in palestine.</t>
  </si>
  <si>
    <t>العوامل المؤثره علي معدل البطاله في فلسطين .</t>
  </si>
  <si>
    <t>determinants of income inequality in the palestinian economy.</t>
  </si>
  <si>
    <t>محددات تفاوت توزيع الدخل في الاقتصاد الفلسطيني .</t>
  </si>
  <si>
    <t>the role of the palestine stock exchange in financing economic development.</t>
  </si>
  <si>
    <t>دور سوق فلسطين للاوراق الماليه في تمويل التنميه الاقتصاديه    .</t>
  </si>
  <si>
    <t>estimating the demand function for water consumption by the household sector in the gaza strip.</t>
  </si>
  <si>
    <t>تقدير داله الطلب علي استهلاك المياه للقطاع العائلي في قطاع غزه.</t>
  </si>
  <si>
    <t>the reality of vocational training and its suitability to the needs of the palestinian labor market.</t>
  </si>
  <si>
    <t>واقع التدريب المهني و مدي ملاءمته لاحتياجات سوق العمل الفلسطيني .</t>
  </si>
  <si>
    <t>determinants of inflation in the palestinian economy.</t>
  </si>
  <si>
    <t>محددات التضخم في الاقتصاد الفلسطيني.</t>
  </si>
  <si>
    <t>the interconnected relationships between economic sectors in palestine  estimated and analyzed using vector autoregression.</t>
  </si>
  <si>
    <t>العلاقه التشابكيه بين القطاعات الاقتصاديه في فلسطين تقديرها و تحليلها باستخدام متجه الانحدار الذاتي.</t>
  </si>
  <si>
    <t>the role of the palestinian national social protection program in improving the standard of living for poor families in the gaza strip.</t>
  </si>
  <si>
    <t>دور البرنامج الوطني الفلسطيني للحمايه الاجتماعيه في تحسين مستوي المعيشه للاسر الفقيره في قطاع غزه.</t>
  </si>
  <si>
    <t>public procurement legislation and its role in controlling operating and capital expenditures of palestinian ministries.</t>
  </si>
  <si>
    <t>تشريعات الشراء العام و دورها في ضبط الانفاق التشغيلي و الراسمالي للوزارات الفلسطينيه.</t>
  </si>
  <si>
    <t>factors that help the palestinian authority achieve financial sustainability.</t>
  </si>
  <si>
    <t>العوامل التي تساعد السلطه الوطنيه في تحقيق الاستدامه الماليه   .</t>
  </si>
  <si>
    <t>the role of civil society organizations in building social capital in the state of palestine.</t>
  </si>
  <si>
    <t>دور الجمعيات الاهليه في بناء راس المال الاجتماعي في دوله فلسطين     .</t>
  </si>
  <si>
    <t>estimating the aggregate consumption function in the palestinian economy.</t>
  </si>
  <si>
    <t>تقدير داله الاستهلاك الكلي في الاقتصاد الفلسطيني .</t>
  </si>
  <si>
    <t>evaluating the impact of social responsibility on economic growth.</t>
  </si>
  <si>
    <t>تقييم اثر المسؤوليه الاجتماعيه علي النمو الاقتصادي.</t>
  </si>
  <si>
    <t>the readiness of the communications and information technology sector as a determining factor for the success of the transition to a knowledge economy in the palestinian territories.</t>
  </si>
  <si>
    <t>جاهزيه قطاع الاتصالات و تكنولوجيا المعلومات كعامل محدد لنجاح التوجه الي اقتصاد المعرفه في الاراضي الفلسطينيه.</t>
  </si>
  <si>
    <t>obstacles to international funding for islamic charities in the gaza strip and ways to overcome them.</t>
  </si>
  <si>
    <t>معوقات التمويل الدولي للجمعيات الاسلاميه الخيريه في قطاع غزه و سبل التغلب عليها.</t>
  </si>
  <si>
    <t>islamic controls for reforming the global financial system to confront economic crises.</t>
  </si>
  <si>
    <t>ضوابط اسلاميه لاصلاح النظام المالي العالمي لمواجهه الازمات الاقتصاديه.</t>
  </si>
  <si>
    <t>estimating the size of the shadow economy in the palestinian territories.</t>
  </si>
  <si>
    <t>تقدير حجم الاقتصاد الخفي في الاراضي الفلسطينيه.</t>
  </si>
  <si>
    <t>the phenomenon of global poverty between the level of production and the justice of distribution  a comparative econometric study.</t>
  </si>
  <si>
    <t>ظاهره الفقر العالمي بين مستوي الانتاج و عداله التوزيع دراسه قياسيه مقارنه.</t>
  </si>
  <si>
    <t>economic determinants of unemployment in the palestinian territories.</t>
  </si>
  <si>
    <t>المحددات الاقتصاديه للبطاله في الاراضي الفلسطينيه.</t>
  </si>
  <si>
    <t>the role of palestinian women in achieving rural development.</t>
  </si>
  <si>
    <t>دور المراه الفلسطينيه في تحقيق التنميه الريفيه.</t>
  </si>
  <si>
    <t>the role of palestinian civil society organizations in reducing poverty rates in the gaza strip.</t>
  </si>
  <si>
    <t>دور الجمعيات الاهليه الفلسطينيه في تخفيض معدلات الفقر فق قطاع غزه.</t>
  </si>
  <si>
    <t>determinants of wages in the palestinian industrial sector.</t>
  </si>
  <si>
    <t>محددات الاجور في القطاع الصناعي الفلسطيني.</t>
  </si>
  <si>
    <t>the role of charitable endowments in economic development.</t>
  </si>
  <si>
    <t>دور الوقف الخيري في التنميه الاقتصاديه.</t>
  </si>
  <si>
    <t>determinants of productivity of workers in the industrial sector.</t>
  </si>
  <si>
    <t>محددات الانتاجيه للعاملين في القطاع الصناعي.</t>
  </si>
  <si>
    <t>evaluating the performance of palestinian commodity exports using foreign trade indicators.</t>
  </si>
  <si>
    <t>تقييم اداء الصادرات السلعيه الفلسطينيه باستخدام مؤشرات التجاره الخارجيه.</t>
  </si>
  <si>
    <t>the role of research and development funding in achieving economic growth in palestine.</t>
  </si>
  <si>
    <t>دور تمويل البحث و التطوير في تحقيق النمو الاقتصادي في فلسطين.</t>
  </si>
  <si>
    <t>the concept of the state in contemporary palestinian political thought.</t>
  </si>
  <si>
    <t>مفهوم الدوله في الفكر السياسي الفلسطيني المعاصر   .</t>
  </si>
  <si>
    <t>the role of palestinian private sector establishments in providing job opportunities for business school graduates.</t>
  </si>
  <si>
    <t>دور منشات القطاع الخاص الفلسطيني في توفير فرص عمل لخريجي كليات التجاره.</t>
  </si>
  <si>
    <t>determinants and econmetric estimation of imports demand function in palestine .</t>
  </si>
  <si>
    <t>المحددات و التقدير القياسي الاقتصادي لداله الطلب علي الواردات في فلسطين.</t>
  </si>
  <si>
    <t>a suggested model to reduce unemployment in palestine in light of the malaysian experience .</t>
  </si>
  <si>
    <t>نموذج مقترح للحد من البطاله في فلسطين في ضوء التجربه الماليزيه .</t>
  </si>
  <si>
    <t>components of gdp calculated using the expenditure method and their impact on economic growth in palestine.</t>
  </si>
  <si>
    <t>مكونات الناتج المحلي الاجمالي عند احتسابه بطريقه الانفاق و تاثيرها علي النمو الاقتصادي في فلسطين.</t>
  </si>
  <si>
    <t>determinants of household consumption and its impact on economic growth in palestine.</t>
  </si>
  <si>
    <t>محددات الاستهلاك العائلي و تاثيره علي النمو الاقتصادي في فلسطين.</t>
  </si>
  <si>
    <t>the role of islamic banks in driving local investment in palestine .</t>
  </si>
  <si>
    <t>دور المصارف الاسلاميه في دفع عجله الاستثمارات المحليه في فلسطين .</t>
  </si>
  <si>
    <t>the contribution of the information and communications technology sector to economic development.</t>
  </si>
  <si>
    <t>مساهمه قطاع تكنولوجيا المعلومات و الاتصالات في عمليه التنميه الاقتصاديه.</t>
  </si>
  <si>
    <t>unemployment among journalism and media graduates  problems and solutions.</t>
  </si>
  <si>
    <t>بطاله خريجي الصحافه و الاعلام مشكلات و حلول.</t>
  </si>
  <si>
    <t>the role of the paris economic agreement in deepening the palestinian trade deficit.</t>
  </si>
  <si>
    <t>دور اتفاق باريس الاقتصادي في تعميق عجز الميزان التجاري الفلسطيني.</t>
  </si>
  <si>
    <t>determinants of agricultural sector growth in palestine.</t>
  </si>
  <si>
    <t>محددات نمو القطاع الزراعي في فلسطين.</t>
  </si>
  <si>
    <t>factors determining grants and foreign aid and their impact on the unemployment rate in palestine.</t>
  </si>
  <si>
    <t>العوامل المحدده للمنح و المساعدات الخارجيه و اثرها علي معدل البطاله في فلسطين .</t>
  </si>
  <si>
    <t>factors influencing spending on development projects in gaza strip municipalities.</t>
  </si>
  <si>
    <t>العوامل المؤثره في الانفاق علي المشاريع التطويريه في بلديات قطاع غزه.</t>
  </si>
  <si>
    <t>the role of the palestine stock exchange in economic growth.</t>
  </si>
  <si>
    <t>دور بورصه فلسطين في النمو الاقتصادي.</t>
  </si>
  <si>
    <t>the impact of the exchange rate on overall indicators of the palestinian economy.</t>
  </si>
  <si>
    <t>تاثير سعر الصرف علي المؤشرات الكليه للاقتصاد الفلسطيني     .</t>
  </si>
  <si>
    <t>analyzing the sources of growth in the palestinian economy.</t>
  </si>
  <si>
    <t>تحليل مصادر النمو في الاقتصاد الفلسطيني     .</t>
  </si>
  <si>
    <t>estimating the cost and production function in the food industry.</t>
  </si>
  <si>
    <t>تقدير داله التكاليف و الانتاج في قطاع الصناعات الغذائيه.</t>
  </si>
  <si>
    <t>the role of scientific research and graduate studies at palestinian universities in achieving sustainable development.</t>
  </si>
  <si>
    <t>دور البحث العلمي و الدراسات العليا في الجامعات الفلسطينيه في تحقيق التنميه المستدامه  .</t>
  </si>
  <si>
    <t>the role of zakat funds in economic development.</t>
  </si>
  <si>
    <t>دور اموال الزكاه في التنميه الاقتصاديه.</t>
  </si>
  <si>
    <t>the reality of business accelerators in increasing the chances of success for emerging entrepreneurial companies.</t>
  </si>
  <si>
    <t>واقع مسرعات الاعمال في زياده فرص نجاح الشركات الرياديه الناشئه.</t>
  </si>
  <si>
    <t>the legislative council under the palestinian national authority.</t>
  </si>
  <si>
    <t>المجلس التشريعي في ظل السلطه الوطنيه الفلسطينيه .</t>
  </si>
  <si>
    <t>the impact of falling global oil prices on the economies of the gulf cooperation council countries.</t>
  </si>
  <si>
    <t>اثر انخفاض الاسعار العالميه للنفط علي اقتصاديات دول مجلس التعاون الخليجي.</t>
  </si>
  <si>
    <t>the financing role of civil society organizations in sustainable agricultural development.</t>
  </si>
  <si>
    <t>الدور التمويلي لمنظمات المجتمع المدني في التنميه الزراعيه المستدامه.</t>
  </si>
  <si>
    <t>charity and its role in economic development from an islamic perspective.</t>
  </si>
  <si>
    <t>العمل الخيري و دوره في التنميه الاقتصاديه من منظور اسلامي.</t>
  </si>
  <si>
    <t>economic factors affecting the fiscal deficit in the palestinian authority's general budget.</t>
  </si>
  <si>
    <t>العوامل الاقتصاديه المؤثره علي العجز المالي في الموازنه العامه للسلطه الفلسطينيه   .</t>
  </si>
  <si>
    <t>the effectiveness of applying istisna'a sukuk on developing the industrial sector in the gaza strip.</t>
  </si>
  <si>
    <t>مدي فاعليه تطبيق صكوك الاستصناع علي تنميه القطاع الصناعي في قطاع غزه.</t>
  </si>
  <si>
    <t>the economic prospects for developing fisheries in the gaza strip.</t>
  </si>
  <si>
    <t>الافاق الاقتصاديه لتنميه الثروه السمكيه في قطاع غزه.</t>
  </si>
  <si>
    <t>us foreign policy toward the muslim brotherhood in egypt.</t>
  </si>
  <si>
    <t>السياسه الخارجيه الامريكيه تجاه جماعه الاخوان المسلمين في مصر  .</t>
  </si>
  <si>
    <t>the impact of credit granted to the private sector on palestinian economic growth.</t>
  </si>
  <si>
    <t>اثر الائتمان الممنوح للقطاع الخاص علي النمو الاقتصادي الفلسطيني .</t>
  </si>
  <si>
    <t>the impact of public debt on government spending.</t>
  </si>
  <si>
    <t>اثر الدين العام علي الانفاق الحكومي    .</t>
  </si>
  <si>
    <t>the role of women's lending institutions in developing small family businesses in palestine.</t>
  </si>
  <si>
    <t>دور مؤسسات الاقراض النسائيه في تنميه المشاريع الصغيره الاسريه في فلسطين.</t>
  </si>
  <si>
    <t>effect of international aid in achieving economic development in the palestinian territories .</t>
  </si>
  <si>
    <t>اثر المساعدات الدوليه في تحقيق التنميه الاقتصاديه في الاراضي الفلسطينيه.</t>
  </si>
  <si>
    <t xml:space="preserve">the effect of budget deficit on current account. </t>
  </si>
  <si>
    <t>تاثير عجز الموازنه علي الحساب الجاري.</t>
  </si>
  <si>
    <t>the role of the private sector in economic development from the perspective of positive and islamic economics.</t>
  </si>
  <si>
    <t>دور القطاع الخاص في التنميه الاقتصاديه من منظور الاقتصاد الوضعي و الاسلامي.</t>
  </si>
  <si>
    <t>fiscal policy in the islamic economy and its role in combating poverty.</t>
  </si>
  <si>
    <t>السياسه الماليه في الاقتصاد الاسلامي ودورها في محاربه الفقر.</t>
  </si>
  <si>
    <t>the impact of external financing on economic growth.</t>
  </si>
  <si>
    <t>اثر التمويل الخارجي علي النمو الاقتصادي .</t>
  </si>
  <si>
    <t>the role of the islamic economy in addressing the unemployment problem from the perspective of labor force participants.</t>
  </si>
  <si>
    <t>دور الاقتصاد الاسلامي في علاج مشكله البطاله من وجهه نظر المشاركين في قوه العمل.</t>
  </si>
  <si>
    <t>the impact of good governance and corruption indicators on tax revenues.</t>
  </si>
  <si>
    <t>اثر مؤشرات الحكم الرشيد و الفساد علي العوائد الضريبيه.</t>
  </si>
  <si>
    <t>the impact of economic growth on structural transformation trends in the palestinian industrial sector.</t>
  </si>
  <si>
    <t>اثر النمو الاقتصادي علي اتجاهات التحول الهيكلي في القطاع الصناعي الفلسطيني.</t>
  </si>
  <si>
    <t>the impact of reducing customs tariffs on imported intermediate inputs on gdp growth.</t>
  </si>
  <si>
    <t>اثر تخفيض التعرفه الجمركيه للمدخلات الوسيطه المستورده علي النمو في الناتج المحلي الاجمالي.</t>
  </si>
  <si>
    <t>the role of intellectual capital in achieving a competitive advantage for the islamic financial industry.</t>
  </si>
  <si>
    <t>دور راس المال الفكري في تحقيق الميزه التنافسيه للصناعه الماليه الاسلاميه.</t>
  </si>
  <si>
    <t>the impact of the services sector on the industrial sector and economic growth in palestine.</t>
  </si>
  <si>
    <t>اثر قطاع الخدمات علي القطاع الصناعي و النمو الاقتصادي في فلسطين.</t>
  </si>
  <si>
    <t>determinants of fair income distribution in the arab world.</t>
  </si>
  <si>
    <t>محددات عداله توزيع الدخل في الوطن العربي.</t>
  </si>
  <si>
    <t>intellectual capital and its relationship to job alienation.</t>
  </si>
  <si>
    <t>راس المال الفكري و علاقته بالاغتراب الوظيفي.</t>
  </si>
  <si>
    <t>the relationship between inflation and economic growth in palestine.</t>
  </si>
  <si>
    <t>العلاقه بين التضخم و النمو الاقتصادي في فلسطين.</t>
  </si>
  <si>
    <t>economic development according to muslim scholars.</t>
  </si>
  <si>
    <t>التنميه الاقتصاديه عند علماء المسلمين.</t>
  </si>
  <si>
    <t>debt insurance.</t>
  </si>
  <si>
    <t>التامين علي الديون.</t>
  </si>
  <si>
    <t>community dialogue and its relationship to political extremism among palestinian university students.</t>
  </si>
  <si>
    <t>الحوار المجتمعي و علاقته بالتعصب السياسي لدي طلبه الجامعات الفلسطينيه.</t>
  </si>
  <si>
    <t>the impact of trade policies on the performance of the palestinian economy.</t>
  </si>
  <si>
    <t>اثر السياسات التجاريه علي اداء الاقتصاد الفلسطيني.</t>
  </si>
  <si>
    <t>constructing a descriptive model to measure intellectual capital  a qualitative comparative model.</t>
  </si>
  <si>
    <t>بناء نموذج وصفي لقياس راس المال الفكري النموذج النوعي المقارن.</t>
  </si>
  <si>
    <t>the role of civil society organizations in reducing unemployment among university graduates.</t>
  </si>
  <si>
    <t>دور منظمات المجتمع المدني في الحد من البطاله لدي خريجي الجامعات.</t>
  </si>
  <si>
    <t>the social and organizational dimensions of university students' political participation.</t>
  </si>
  <si>
    <t>الابعاد الاجتماعيه و التنظيميه للمشاركه السياسيه لطلاب الجامعه.</t>
  </si>
  <si>
    <t>estimating the savings function in the palestinian economy.</t>
  </si>
  <si>
    <t>تقدير داله الادخار في الاقتصاد الفلسطيني .</t>
  </si>
  <si>
    <t>the impact of the budget deficit on palestinian economic growth.</t>
  </si>
  <si>
    <t>اثر عجز الموازنه علي نمو الاقتصاد الفلسطيني.</t>
  </si>
  <si>
    <t>the role of business and technology incubators in solving the unemployment problem for entrepreneurs in the gaza strip.</t>
  </si>
  <si>
    <t>دور حاضنات الاعمال و التكنولوجيا في حل مشكله البطاله لرياديي الاعمال قطاع غزه.</t>
  </si>
  <si>
    <t>palestinian political organizations and the attitudes of local university students toward them.</t>
  </si>
  <si>
    <t>التنظيمات السياسيه الفلسطينيه و اتجاهات طلبه الجامعات المحليه نحوها .</t>
  </si>
  <si>
    <t>unemployment among engineering graduates  causes and solutions.</t>
  </si>
  <si>
    <t>بطاله خريجي الهندسه اسباب  و حلول .</t>
  </si>
  <si>
    <t>south koreas economic development experience.</t>
  </si>
  <si>
    <t>التجربه الاقتصاديه التنمويه لكوريا الجنوبيه.</t>
  </si>
  <si>
    <t xml:space="preserve">the impact of foreign aid through ngos on economic development in gaza strip  . </t>
  </si>
  <si>
    <t>اثر المساعدات الخارجيه من خلال المنظمات غير الحكوميه علي التنميه الاقتصاديه في قطاع غزه.</t>
  </si>
  <si>
    <t>iranian policy toward the arab revolutions.</t>
  </si>
  <si>
    <t>السياسه الايرانيه تجاه الثورات العربيه   .</t>
  </si>
  <si>
    <t>the financing role of peace sales in the palestinian agricultural sector.</t>
  </si>
  <si>
    <t>الدور التمويلي لبيع السلم في القطاع الزراعي الفلسطيني.</t>
  </si>
  <si>
    <t>the impact of government spending on economic growth.</t>
  </si>
  <si>
    <t>اثر الانفاق الحكومي علي النمو الاقتصادي .</t>
  </si>
  <si>
    <t>cooperative and commercial insurance and their economic impacts.</t>
  </si>
  <si>
    <t>التامين التعاوني و التامين التجاري و اثارهما الاقتصاديه.</t>
  </si>
  <si>
    <t>foreign debt and its impact on economic development in palestine.</t>
  </si>
  <si>
    <t>الديون الخارجيه و اثرها علي التنميه الاقتصاديه في فلسطين.</t>
  </si>
  <si>
    <t>the impact of us aid to the palestinian authority on palestinian political decision making.</t>
  </si>
  <si>
    <t>اثر المساعدات الامريكيه المقدمه للسلطه الفلسطينيه علي القرار السياسي الفلسطيني .</t>
  </si>
  <si>
    <t>the role of foreign organizations in reducing unemployment and poverty rates.</t>
  </si>
  <si>
    <t>دور الجمعيات الاجنبيه في التخفيف من معدلات البطاله و الفقر.</t>
  </si>
  <si>
    <t>the iraqi invasion of kuwait and its repercussions on the palestinian cause.</t>
  </si>
  <si>
    <t>الاجتياح العراقي للكويت وتداعياته علي القضيه الفلسطينيه     .</t>
  </si>
  <si>
    <t>the developmental impact of small projects funded by the ministry of national economy.</t>
  </si>
  <si>
    <t>الاثر التنموي للمشروعات الصغيره المموله من قبل وزاره الاقتصاد الوطني.</t>
  </si>
  <si>
    <t>the impact of spending policy on inflation in palestine.</t>
  </si>
  <si>
    <t>اثر السياسه الانفاقيه في التضخم في فلسطين.</t>
  </si>
  <si>
    <t>internal developments and their impact on the islamic resistance movement hamas.</t>
  </si>
  <si>
    <t>التطورات الداخليه و اثرها علي حركه المقاومه الاسلاميه  حماس  .</t>
  </si>
  <si>
    <t>the european union's position on the palestinian issue.</t>
  </si>
  <si>
    <t>موقف الاتحاد الاوروبي تجاه القضيه الفلسطينيه .</t>
  </si>
  <si>
    <t>the impact of government employment programs in the gaza strip on the unemployment rate.</t>
  </si>
  <si>
    <t>اثر برامج التشغيل الحكوميه في قطاع غزه علي معدل البطاله.</t>
  </si>
  <si>
    <t>estimating the demand function for electricity consumption by the household sector in palestine.</t>
  </si>
  <si>
    <t>تقدير داله الطلب علي استهلاك الكهرباء للقطاع العائلي في فلسطين.</t>
  </si>
  <si>
    <t>prospects for developing credit and financing facilities in islamic banks to promote productive activity in palestine.</t>
  </si>
  <si>
    <t>افاق تطوير التسهيلات الائتمانيه و التمويليه في المصارف الاسلاميه لتنميه النشاط الانتاجي في فلسطين.</t>
  </si>
  <si>
    <t>estimating the aggregate demand function for housing in palestine.</t>
  </si>
  <si>
    <t>تقدير داله الطلب الكلي علي الاسكان في فلسطين.</t>
  </si>
  <si>
    <t>foreign investment in the palestinian territories and its impact on economic development.</t>
  </si>
  <si>
    <t>الاستثمار الاجنبي في الاراضي الفلسطينيه و اثره علي التنميه الاقتصاديه    .</t>
  </si>
  <si>
    <t>the role of small enterprises in achieving economic and social empowerment for people with disabilities in palestine.</t>
  </si>
  <si>
    <t>دور المشاريع الصغيره في تحقيق التمكين الاقتصادي و الاجتماعي لذوي الاعاقه في فلسطين.</t>
  </si>
  <si>
    <t>islamic financing tools and their role in financing economic development in palestine.</t>
  </si>
  <si>
    <t>ادوات التمويل الاسلامي و دورها في تمويل التنميه الاقتصاديه في فلسطين.</t>
  </si>
  <si>
    <t>foreign aid and its impact on palestinian economic growth.</t>
  </si>
  <si>
    <t>المساعدات الخارجيه و اثارها علي النمو الاقتصادي الفلسطيني.</t>
  </si>
  <si>
    <t>the impact of financing programs on microenterprise development.</t>
  </si>
  <si>
    <t>اثر برامج التمويل علي تنميه المشاريع متناهيه الصغر.</t>
  </si>
  <si>
    <t>knowledge economy skills included in the content of upper primary science textbooks in gaza and the extent to which tenth grade students acquire them.</t>
  </si>
  <si>
    <t>مهارات الاقتصاد المعرفي المتضمنه في محتوي كتب العلوم للمرحله الاساسيه العليا بغزه و مدي اكتساب طلبه الصف العاشر لها.</t>
  </si>
  <si>
    <t>the effectiveness of small grants in the economic empowerment of poor palestinian families.</t>
  </si>
  <si>
    <t>فاعليه المنح الصغيره في التمكين الاقتصادي للاسر الفلسطينيه الفقيره.</t>
  </si>
  <si>
    <t>characteristics of accounting information and its impact on decision making  a case study of an economic institution.</t>
  </si>
  <si>
    <t>خصائص المعلومات المحاسبيه و اثرها علي في اتخاذ القرارات دراسه حاله مؤسسه اقتصاديه.</t>
  </si>
  <si>
    <t>the ability of the economic value index (evi) versus traditional performance indicators to explain changes in stock market value.</t>
  </si>
  <si>
    <t>قدره مؤشر القيمه الاقتصاديه مقابل مؤشرات الاداء التقليديه علي تفسير التغير في القيمه السوقيه للاسهم.</t>
  </si>
  <si>
    <t>the effectiveness of using cooperative learning in teaching home economics in developing innovative thinking skills.</t>
  </si>
  <si>
    <t>فاعليه استخدام التعلم التعاوني في تدريس الاقتصاد المنزلي علي تنميه مهارات التفكير الابتكاري.</t>
  </si>
  <si>
    <t>the impact of technical analysis using japanese candlesticks on investment decisions in currency trading.</t>
  </si>
  <si>
    <t>اثر التحليل الفني باستخدام الشموع اليابانيه علي قرارات الاستثمار في تجاره العملات.</t>
  </si>
  <si>
    <t>using the economic value added approach to evaluate the financial performance of companies listed on the palestine stock exchange.</t>
  </si>
  <si>
    <t>استخدام مدخل القيمه الاقتصاديه المضافه في تقييم الاداء المالي للشركات المدرجه في بورصه فلسطين.</t>
  </si>
  <si>
    <t>the development of the zionist economy in palestine.</t>
  </si>
  <si>
    <t>تطور الاقتصاد الصهيوني في فلسطين .</t>
  </si>
  <si>
    <t>controls of financial transactions in the islamic economy.</t>
  </si>
  <si>
    <t>ضوابط المبادلات الماليه في الاقتصاد الاسلامي.</t>
  </si>
  <si>
    <t>criminal liability of legal entities for economic crimes.</t>
  </si>
  <si>
    <t>المسؤوليه الجزائيه للشخص المعنوي عن الجرائم الاقتصاديه.</t>
  </si>
  <si>
    <t>the role of zakat in economic development.</t>
  </si>
  <si>
    <t>دور الزكاه في التنميه الاقتصاديه.</t>
  </si>
  <si>
    <t>the impact of virtual water trade on the future of water management in palestine.</t>
  </si>
  <si>
    <t>تاثير تجاره المياه الافتراضيه علي مستقبل اداره المياه في فلسطين.</t>
  </si>
  <si>
    <t>solid waste management in the west bank.</t>
  </si>
  <si>
    <t>اداره النفايات الصلبه في الضفه الغربيه.</t>
  </si>
  <si>
    <t>information and communications technology and its impact on economic development in arab societies.</t>
  </si>
  <si>
    <t>تكنولوجيا المعلومات والاتصالات واثارها في التنميه الاقتصاديه في المجتمعات العربيه.</t>
  </si>
  <si>
    <t>futures contracts in the alternative islamic economy.</t>
  </si>
  <si>
    <t>العقود الاجله في الاقتصاد الاسلامي البديل.</t>
  </si>
  <si>
    <t>the relationship between working capital management and the profitability of industrial companies listed on the palestine stock exchange.</t>
  </si>
  <si>
    <t>العلاقه بين اداره راس المال العامل و ربحيه الشركات الصناعيه المدرجه في بورصه فلسطين.</t>
  </si>
  <si>
    <t>the reality of intellectual capital management in palestinian private universities in the gaza strip.</t>
  </si>
  <si>
    <t>واقع اداره راس المال الفكري بالجامعات الفلسطينيه الخاصه في قطاع غزه.</t>
  </si>
  <si>
    <t>assessing the impact of reclaimed wastewater trade on water resources management in palestine.</t>
  </si>
  <si>
    <t>تقييم اثر التبادل التجاري للمياه العادمه المستصلحه علي اداره مصادر المياه في فلسطين.</t>
  </si>
  <si>
    <t>recent developments in the economics of the potash industry with particular reference to carlsbad .</t>
  </si>
  <si>
    <t>التطورات الحديثه في اقتصاديات صناعه البوتاس مع اشاره خاصه الي كارلسباد.</t>
  </si>
  <si>
    <t xml:space="preserve">a study of the frozen food locker plants in new mexico . </t>
  </si>
  <si>
    <t>دراسه لمصانع تخزين الاغذيه المجمده في نيو مكسيكو.</t>
  </si>
  <si>
    <t>spatial and temporal intricacies of natural resource use studies in water and forests and hydrocarbons .</t>
  </si>
  <si>
    <t>التعقيدات المكانيه و الزمانيه لدراسات استخدام الموارد الطبيعيه في المياه و الغابات والهيدروكربونات.</t>
  </si>
  <si>
    <t>household food security in developing countries understanding the role of dynamic natural and social systems .</t>
  </si>
  <si>
    <t>الامن الغذائي للاسر في البلدان الناميه فهم دور النظم الطبيعيه و الاجتماعيه الديناميكيه.</t>
  </si>
  <si>
    <t>responding to natural hazards the effects of disaster on residen .</t>
  </si>
  <si>
    <t>الاستجابه للمخاطر الطبيعيه اثار الكوارث علي السكان.</t>
  </si>
  <si>
    <t>the effects of international remittances on child schooling in ec .</t>
  </si>
  <si>
    <t>اثار التحويلات الماليه الدوليه علي تعليم الاطفال في اوروبا.</t>
  </si>
  <si>
    <t>a systematic investigation of the effect of wildfire events and risks on property values .</t>
  </si>
  <si>
    <t>دراسه منهجيه لتاثير حرائق الغابات و مخاطرها علي قيم العقارات.</t>
  </si>
  <si>
    <t>three essays on understanding municipal water demand in the weste .</t>
  </si>
  <si>
    <t xml:space="preserve">ثلاث مقالات حول فهم الطلب علي المياه البلديه في الغرب. </t>
  </si>
  <si>
    <t>estimated business interruptions losses of the deepwater horizon .</t>
  </si>
  <si>
    <t>الخسائر المقدره لانقطاعات الاعمال في حادثه ديبووتر هورايزون.</t>
  </si>
  <si>
    <t>food security climate change and poverty reduction in rural nep .</t>
  </si>
  <si>
    <t>الامن الغذائي و تغير المناخ و الحد من الفقر في المناطق الريفيه في نبراسكا.</t>
  </si>
  <si>
    <t>a geospatial approach to wildlife and wilderness management .</t>
  </si>
  <si>
    <t>نهج جغرافي مكاني لاداره الحياه البريه وا لبريه.</t>
  </si>
  <si>
    <t>computational methods in natural resource economics agentbased modeling and hotelling's rule .</t>
  </si>
  <si>
    <t>الاساليب الحسابيه في اقتصاديات الموارد الطبيعيه النمذجه القائمه علي العوامل و قاعده هوتيلنج.</t>
  </si>
  <si>
    <t>the impact of customer relationship management on the performance of four and five star hotels in amman</t>
  </si>
  <si>
    <t>اثر اداره علاقات الزبائن عمي اداء فنادق فئه الخمس و الاربع نجوم في مدينه عمان.</t>
  </si>
  <si>
    <t>securities portfolio management at the commercial bank level.</t>
  </si>
  <si>
    <t>اداره محفظه الاوراق المالیه علي مستوي البنك التجاري.</t>
  </si>
  <si>
    <t>risky health behavior .</t>
  </si>
  <si>
    <t>السلوكيات الصحيه الخطره.</t>
  </si>
  <si>
    <t>demand for water quality empirical evidence from a knowledge at .</t>
  </si>
  <si>
    <t>الطلب علي جوده المياه ادله تجريبيه من دراسه حاله.</t>
  </si>
  <si>
    <t>transitions from higher education to the labor market merit aid .</t>
  </si>
  <si>
    <t>الانتقال من التعليم العالي الي سوق العمل مساعدات الجداره.</t>
  </si>
  <si>
    <t>economic analysis of infrastructure investment and irrigation budget issues in a southwestern us water utility .</t>
  </si>
  <si>
    <t>التحليل الاقتصادي للاستثمار في البنيه التحتيه وقضايا ميزانيه الري في شركه مياه جنوب غرب الولايات المتحده.</t>
  </si>
  <si>
    <t>health outcomes and optimal choices in urban areas in response .</t>
  </si>
  <si>
    <t>النتائج الصحيه  و الخيارات المثلي في المناطق الحضريه استجابه لذلك.</t>
  </si>
  <si>
    <t>ethnoracial disparities in health outcomes evidence from the aging population .</t>
  </si>
  <si>
    <t>التفاوتات الاثنيه العرقيه في النتائج الصحيه ادله من شيخوخه السكان.</t>
  </si>
  <si>
    <t>poverty  inequality  violent conflict  and welfare loss microlevel evidence from nepal .</t>
  </si>
  <si>
    <t>الفقرs و عدم المساواه و الصراع العنيف و فقدان الرعايه الاجتماعيه ادله علي المستوي الجزئي من نيبال.</t>
  </si>
  <si>
    <t>essays on gender  ethnicity  and health in the united states and turkey .</t>
  </si>
  <si>
    <t>مقالات حول النوع الاجتماعي، والعرق، والصحه في الولايات المتحده وتركيا.</t>
  </si>
  <si>
    <t>a juxtaposition of rational choice and sociocultural approaches .</t>
  </si>
  <si>
    <t>مقارنه بين الاختيار العقلاني والمناهج الاجتماعيه و الثقافيه.</t>
  </si>
  <si>
    <t>the economics of entrepreneurship subsidies risk and tax evasio.</t>
  </si>
  <si>
    <t>اقتصاديات رياده الاعمال مخاطر الدعم و التهرب الضريبي.</t>
  </si>
  <si>
    <t>earnings management and its relationship to unexpected stock returns and the extent to which the relationship is affected by the size of the company.</t>
  </si>
  <si>
    <t>اداره الارباح و علاقتها بالعوائد غير المتوقعه للسهم و مدي تاثر العلاقه بحجم الشركه.</t>
  </si>
  <si>
    <t>individual and householdlevel effects of energy poverty on human.</t>
  </si>
  <si>
    <t>اثار فقر الطاقه علي مستوي الفرد و الاسره علي الانسان.</t>
  </si>
  <si>
    <t>measuring effects of climate change and energy efficiency regulations in us households .</t>
  </si>
  <si>
    <t>قياس اثار تغير المناخ و لوائح كفاءه الطاقه في الاسر الامريكيه.</t>
  </si>
  <si>
    <t>socioeconomic and demographic predictors of mammography and pap smear screening in us women .</t>
  </si>
  <si>
    <t>التنبؤات الاجتماعيه والاقتصاديه و الديموغرافيه لتصوير الثدي بالاشعه السينيه ومسحه عنق الرحم لدي النساء الامريكيات.</t>
  </si>
  <si>
    <t>an index to measure efficiency of hospital networks for mass .</t>
  </si>
  <si>
    <t>مؤشر لقياس كفاه شبكات المستشفيات للجماهير.</t>
  </si>
  <si>
    <t>evaluating simulated military training exercises .</t>
  </si>
  <si>
    <t>تقييم تمارين محاكاه التدريب العسكري.</t>
  </si>
  <si>
    <t>schooling in mexico an evaluation of private costs as a determinant of household demand for education  and the benefits of a free textbook program .</t>
  </si>
  <si>
    <t>التعليم في المكسيك تقييم للتكاليف الخاصه كعامل مُحدد لطلب الاسر علي التعليم، وفوائد برنامج الكتب المدرسيه المجانيه.</t>
  </si>
  <si>
    <t>a new approach to state corporate taxation .</t>
  </si>
  <si>
    <t>نهج جديد لضرائب الشركات الحكوميه.</t>
  </si>
  <si>
    <t>optimal land use for watershed managementa case study in the feitsui watershed .</t>
  </si>
  <si>
    <t>الاستخدام الامثل للاراضي لاداره مستجمعات المياه  دراسه حاله في مستجمع مياه فيتسوي.</t>
  </si>
  <si>
    <t>water scarcity and optimal pricing of water .</t>
  </si>
  <si>
    <t>ندره المياه و التسعير الامثل لها.</t>
  </si>
  <si>
    <t>fuel of interest and fire of genius essays on the economic histo .</t>
  </si>
  <si>
    <t>وقود الاهتمام و نار العبقريه مقالات عن التاريخ الاقتصادي.</t>
  </si>
  <si>
    <t>macroeconomics and labor markets .</t>
  </si>
  <si>
    <t>الاقتصاد الكلي و اسواق العمل.</t>
  </si>
  <si>
    <t>labor economics .</t>
  </si>
  <si>
    <t>اقتصاديات العمل.</t>
  </si>
  <si>
    <t>income taxation and idiosyncratic risk. .</t>
  </si>
  <si>
    <t>ضريبه الدخل و المخاطره الفرديه.</t>
  </si>
  <si>
    <t>labor market policies in an equilibrium matching model with heter .</t>
  </si>
  <si>
    <t>سياسات سوق العمل في نموذج مطابقه التوازن مع متغيرات غير متجانسه.</t>
  </si>
  <si>
    <t>bayesian inference in dynamic discrete choice models .</t>
  </si>
  <si>
    <t>الاستدلال البايزي في نماذج الاختيار الديناميكي المنفصل.</t>
  </si>
  <si>
    <t>microeconomics information and learning .</t>
  </si>
  <si>
    <t>الاقتصاد الجزئي المعلومات و التعلم.</t>
  </si>
  <si>
    <t>macroeconomics and education .</t>
  </si>
  <si>
    <t>الاقتصاد الكلي و التعليم.</t>
  </si>
  <si>
    <t>schooling occupations and earnings .</t>
  </si>
  <si>
    <t>المهن المدرسيه و الارباح.</t>
  </si>
  <si>
    <t>student effort race gaps and affirmative action in college admi .</t>
  </si>
  <si>
    <t>فجوات الجهد الطلابي و التمييز الايجابي في القبول الجامعي.</t>
  </si>
  <si>
    <t>local public goods and private schools .</t>
  </si>
  <si>
    <t>السلع العامه المحليه و المدارس الخاصه.</t>
  </si>
  <si>
    <t>information search and pricing .</t>
  </si>
  <si>
    <t>البحث عن المعلومات و التسعير.</t>
  </si>
  <si>
    <t>the size distribution of plants and economic development .</t>
  </si>
  <si>
    <t>توزيع حجم المصانع و التنميه الاقتصاديه.</t>
  </si>
  <si>
    <t>multistage contests  theory and experiments.</t>
  </si>
  <si>
    <t>نظريه و تجارب المسابقات متعدده المراحل.</t>
  </si>
  <si>
    <t>crime and search frictions .</t>
  </si>
  <si>
    <t>الجريمه و احتكاكات البحث.</t>
  </si>
  <si>
    <t>industrial organization  .</t>
  </si>
  <si>
    <t>التنظيم الصناعي.</t>
  </si>
  <si>
    <t>robustness and information processing constraints in economic mod .</t>
  </si>
  <si>
    <t>المتانه و قيود معالجه المعلومات في النموذج الاقتصادي.</t>
  </si>
  <si>
    <t>selection in health survey data .</t>
  </si>
  <si>
    <t>الاختيار في بيانات المسح الصحي.</t>
  </si>
  <si>
    <t>multiunit auctions with budgetconstrained bidders .</t>
  </si>
  <si>
    <t>المزادات متعدده الوحدات مع مقدمي عروض محدودي الميزانيه.</t>
  </si>
  <si>
    <t>the labor market .</t>
  </si>
  <si>
    <t>سوق العمل.</t>
  </si>
  <si>
    <t>economic theory .</t>
  </si>
  <si>
    <t>النظريه الاقتصاديه.</t>
  </si>
  <si>
    <t>income dynamics and demographic economics .</t>
  </si>
  <si>
    <t>ديناميكيات الدخل و الاقتصاد الديموغرافي.</t>
  </si>
  <si>
    <t>ability education choice and life cycle earnings .</t>
  </si>
  <si>
    <t>القدره علي اختيار التعليم و دوره حياه الدخل.</t>
  </si>
  <si>
    <t>contests uncertainty and budgets.</t>
  </si>
  <si>
    <t>المنافسه علي عدم اليقين و الميزانيات.</t>
  </si>
  <si>
    <t>bayesian multivariate predictions .</t>
  </si>
  <si>
    <t>التنبؤات البايزيه متعدده المتغيرات.</t>
  </si>
  <si>
    <t>inequality and human capital .</t>
  </si>
  <si>
    <t>عدم المساواه و راس المال البشري.</t>
  </si>
  <si>
    <t>money credit and monetary policy .</t>
  </si>
  <si>
    <t>الائتمان النقدي و السياسه النقديه.</t>
  </si>
  <si>
    <t>private information moral hazard selection and capita .</t>
  </si>
  <si>
    <t>المعلومات الخاصه المخاطر الاخلاقيه الاختيار و راس المال البشري.</t>
  </si>
  <si>
    <t>infrastructure and female labor force participation and economic development .</t>
  </si>
  <si>
    <t>البنيه التحتيه و مشاركه القوي العامله النسائيه و التنميه الاقتصاديه.</t>
  </si>
  <si>
    <t>skill accumulation and international productivity differences acr .</t>
  </si>
  <si>
    <t>تراكم المهارات و الاختلافات الدوليه في الانتاجيه.</t>
  </si>
  <si>
    <t>auctions and bayesian games with endogenous expectation .</t>
  </si>
  <si>
    <t>المزادات و الالعاب البايزيه ذات التوقعات الذاتيه.</t>
  </si>
  <si>
    <t>international trade and crosscountry capital composition .</t>
  </si>
  <si>
    <t>التجاره الدوليه و تكوين راس المال عبر البلاد.</t>
  </si>
  <si>
    <t>public education finance.</t>
  </si>
  <si>
    <t>تمويل التعليم العام.</t>
  </si>
  <si>
    <t>on the effects of taxdeferred saving accounts .</t>
  </si>
  <si>
    <t>حول اثار حسابات الادخار المؤجله الضريبه.</t>
  </si>
  <si>
    <t>consumption commitments and precautionary savings .</t>
  </si>
  <si>
    <t>التزامات الاستهلاك و المدخرات الاحترازيه.</t>
  </si>
  <si>
    <t>dynamic contracts .</t>
  </si>
  <si>
    <t>العقود الديناميكيه.</t>
  </si>
  <si>
    <t>macroeconomics and microfinance .</t>
  </si>
  <si>
    <t>الاقتصاد الكلي و التمويل الاصغر.</t>
  </si>
  <si>
    <t>south african overthecounter credit derivatives market   .</t>
  </si>
  <si>
    <t>سوق مشتقات الائتمان خارج البورصه في جنوب افريقيا.</t>
  </si>
  <si>
    <t>the impact of economic and financial development on carbon emissions .</t>
  </si>
  <si>
    <t>تاثير التنميه الاقتصاديه و الماليه علي انبعاثات الكربون.</t>
  </si>
  <si>
    <t>a small macroeconometric model for namibia emphasising the dynamic modelling of the wageprice and productivity and unemployment relationship .</t>
  </si>
  <si>
    <t>نموذج قياسي كلي صغير لناميبيا يركز علي النمذجه الديناميكيه للعلاقه بين الاجر و السعر و الانتاجيه و البطاله.</t>
  </si>
  <si>
    <t>financial development and economic growth​ .</t>
  </si>
  <si>
    <t>التنميه الماليه و النمو الاقتصادي.</t>
  </si>
  <si>
    <t>human capital development in south africa  perspectives on education in the postapartheid era .</t>
  </si>
  <si>
    <t>تنميه راس المال البشري في جنوب افريقيا مناظير حول التعليم في حقبه ما بعد الفصل العنصري.</t>
  </si>
  <si>
    <t>effect of foreign direct investment inflows on economic growth .</t>
  </si>
  <si>
    <t>تاثير تدفقات الاستثمار الاجنبي المباشر علي النمو الاقتصادي.</t>
  </si>
  <si>
    <t>the sectorial employment intensity of growth in south africai .</t>
  </si>
  <si>
    <t>كثافه التوظيف القطاعيه في النمو في جنوب افريقيا.</t>
  </si>
  <si>
    <t>examining the effectiveness of the new basel iii banking standards .</t>
  </si>
  <si>
    <t>دراسه فعاليه معايير بازل 3 المصرفيه الجديده.</t>
  </si>
  <si>
    <t>financial stability and macroprudential policy .</t>
  </si>
  <si>
    <t>الاستقرار المالي و السياسه الاحترازيه الكليه.</t>
  </si>
  <si>
    <t>factorial invariance of an employee engagement instrument across different race groups .</t>
  </si>
  <si>
    <t>الثبات العاملي لاداه اشراك الموظفين عبر مختلف المجموعات العرقيه.</t>
  </si>
  <si>
    <t>climate change and resource economics .</t>
  </si>
  <si>
    <t>تغير المناخ و اقتصاديات الموارد.</t>
  </si>
  <si>
    <t>enforcement and equilibrium in the permit markets when firms are risk averse .</t>
  </si>
  <si>
    <t>الانفاذ و التوازن في اسواق التصاريح عندما تكون الشركات متحفظه تجاه المخاطره.</t>
  </si>
  <si>
    <t>ratios and benchmarks as tools for local food hub decisionmaking .</t>
  </si>
  <si>
    <t>النسب و المعايير المرجعيه كادوات لاتخاذ القرارات المتعلقه بمراكز الاغذيه المحليه.</t>
  </si>
  <si>
    <t>natural resources and labor economics.</t>
  </si>
  <si>
    <t xml:space="preserve">الموارد الطبيعيه و اقتصاديات العمل. </t>
  </si>
  <si>
    <t>mechanization potential for expanding midwestern fruit and vegeta .</t>
  </si>
  <si>
    <t>امكانات الميكنه لتوسيع زراعه الفاكهه و الخضراوات في الغرب الاوسط.</t>
  </si>
  <si>
    <t>essays on agricultural financial economics and education .</t>
  </si>
  <si>
    <t>مقالات حول الاقتصاد المالي الزراعي و التعليم.</t>
  </si>
  <si>
    <t>studies on factors affecting the evolution of agroecosystems in the dakotas .</t>
  </si>
  <si>
    <t>دراسات حول العوامل المؤثره في تطور النظم البيئيه الزراعيه في داكوتا.</t>
  </si>
  <si>
    <t>studies on electric power markets preparing for the penetration .</t>
  </si>
  <si>
    <t>دراسات حول اسواق الطاقه الكهربائيه التي تستعد للاختراق.</t>
  </si>
  <si>
    <t>using laboratory experiments to study otherwise unobservable labor market interactions .</t>
  </si>
  <si>
    <t>استخدام التجارب المعمليه لدراسه تفاعلات سوق العمل التي يصعب رصدها.</t>
  </si>
  <si>
    <t>the demand for ethanol in the united states willingnes .</t>
  </si>
  <si>
    <t>الطلب علي الايثانول في الولايات المتحده.</t>
  </si>
  <si>
    <t>agentbased computational economics and environmental economics .</t>
  </si>
  <si>
    <t xml:space="preserve"> الاقتصاد الحسابي القائم علي الوكلاء و الاقتصاد البيئي.</t>
  </si>
  <si>
    <t>agricultural nonpoint source pollution and water quality trading .</t>
  </si>
  <si>
    <t>التلوث الزراعي من مصادر غير محدده و تجاره جوده المياه.</t>
  </si>
  <si>
    <t>strategic trade policy cost uncertainty and fdi determinants .</t>
  </si>
  <si>
    <t>عدم اليقين بشان تكلفه سياسه التجاره الاستراتيجيه ومحددات الاستثمار الاجنبي المباشر.</t>
  </si>
  <si>
    <t>the impact of maternal occupation and prepregnancy weight status .</t>
  </si>
  <si>
    <t>تاثير مهنه الام و حاله الوزن قبل الحمل.</t>
  </si>
  <si>
    <t>business cycles with liquidity constraints and firm entryexit dynamics under incomplete information .</t>
  </si>
  <si>
    <t>دورات الاعمال مع قيود السيوله و ديناميكيات دخول و خروج الشركات في ظل معلومات غير مكتمله.</t>
  </si>
  <si>
    <t>combinatorial innovation evidence from patent data and mandated .</t>
  </si>
  <si>
    <t>ادله الابتكار التوافقي من بيانات براءات الاختراع و المتطلبات.</t>
  </si>
  <si>
    <t>the economics of energy development and disamenities .</t>
  </si>
  <si>
    <t>اقتصاديات تطوير الطاقه و معوقاتها.</t>
  </si>
  <si>
    <t>biofuel environmental economics and internation .</t>
  </si>
  <si>
    <t>الوقود الحيوي و الاقتصاد البيئي و الاقتصاد الدولي.</t>
  </si>
  <si>
    <t>agricultural supply analysis .</t>
  </si>
  <si>
    <t>تحليل العرض الزراعي.</t>
  </si>
  <si>
    <t>environmental valuation .</t>
  </si>
  <si>
    <t>التقييم البيئي.</t>
  </si>
  <si>
    <t>computational modeling of an economy using elements of artificial .</t>
  </si>
  <si>
    <t>النمذجه الحسابيه للاقتصاد باستخدام عناصر اصطناعيه.</t>
  </si>
  <si>
    <t>crop yield crop insurance and climate change .</t>
  </si>
  <si>
    <t>تامين المحاصيل و تغير المناخ.</t>
  </si>
  <si>
    <t>new models to estimate costs of us farm programs .</t>
  </si>
  <si>
    <t>نماذج جديده لتقدير تكاليف برامج المزارع الامريكيه.</t>
  </si>
  <si>
    <t>financial risk management and market performance in restructured .</t>
  </si>
  <si>
    <t>اداره المخاطر الماليه و اداء السوق في ظل اعاده الهيكله.</t>
  </si>
  <si>
    <t>the impacts of taxes on firm entry rates along state borders .</t>
  </si>
  <si>
    <t>تاثيرات الضرائب علي معدلات دخول الشركات علي طول حدود الدوله.</t>
  </si>
  <si>
    <t>the trade effects  protectionism  and political economy of nontariff measures .</t>
  </si>
  <si>
    <t>الاثار التجاريه و الحمائيه و الاقتصاد السياسي للتدابير غير الجمركيه.</t>
  </si>
  <si>
    <t>firm location decisions regional development and choic .</t>
  </si>
  <si>
    <t>قرارات موقع الشركه و التنميه الاقليميه و الخيارات المتاحه.</t>
  </si>
  <si>
    <t>environmental economics and intrahousehold decision making .</t>
  </si>
  <si>
    <t>الاقتصاد البيئي و اتخاذ القرارات داخل الاسره.</t>
  </si>
  <si>
    <t>the forecasts of ending stocks .</t>
  </si>
  <si>
    <t>توقعات المخزونات النهائيه.</t>
  </si>
  <si>
    <t>individual decisions and outside influences affecting us commod .</t>
  </si>
  <si>
    <t>القرارات الفرديه و التاثيرات الخارجيه المؤثره علي السلع الامريكيه.</t>
  </si>
  <si>
    <t>regression discontinuity design and partial identification .</t>
  </si>
  <si>
    <t>تصميم انحدار عدم الاستمراريه و التحديد الجزئي.</t>
  </si>
  <si>
    <t>optimal population and policy implications .</t>
  </si>
  <si>
    <t>السكان الامثل و الاثار السياسيه.</t>
  </si>
  <si>
    <t>optimal efforts costs and rewards .</t>
  </si>
  <si>
    <t>الجهود المثلي التكاليف و المكافات.</t>
  </si>
  <si>
    <t>preferences and entrepreneurship and earnings and occupations  and gender .</t>
  </si>
  <si>
    <t>تفضيلات المخاطره و رياده الاعمال و الارباح و المهن و الجنس.</t>
  </si>
  <si>
    <t>climate change adaptation and biotechnologies in us agriculture .</t>
  </si>
  <si>
    <t>التكيف مع تغير المناخ و التكنولوجيا الحيويه في الزراعه الامريكيه.</t>
  </si>
  <si>
    <t>biofuel weather and corn yield .</t>
  </si>
  <si>
    <t>الوقود الحيوي الطقس و انتاجيه الذره.</t>
  </si>
  <si>
    <t>consumer choices on food .</t>
  </si>
  <si>
    <t>خيارات المستهلك الغذائيه.</t>
  </si>
  <si>
    <t>applying positive mathematical programming and bayesian analysis to model us crop supply .</t>
  </si>
  <si>
    <t>تطبيق البرمجه الرياضيه الايجابيه والتحليل البايزي لنمذجه عرض المحاصيل في الولايات المتحده.</t>
  </si>
  <si>
    <t>dynamic macroeconomics .</t>
  </si>
  <si>
    <t>الاقتصاد الكلي الديناميكي.</t>
  </si>
  <si>
    <t>labor supply and expenditures econometric estimation from chines .</t>
  </si>
  <si>
    <t>تقدير اقتصادي قياسي لعرض و نفقات العماله من الصين.</t>
  </si>
  <si>
    <t>environmental and resource economics .</t>
  </si>
  <si>
    <t>اقتصاد البيئه  و الموارد.</t>
  </si>
  <si>
    <t>nonmarket valuation and energy economics .</t>
  </si>
  <si>
    <t>التقييم غير السوقي و اقتصاد الطاقه.</t>
  </si>
  <si>
    <t>commodity markets .</t>
  </si>
  <si>
    <t>اسواق السلع.</t>
  </si>
  <si>
    <t>agricultural and environmental economics .</t>
  </si>
  <si>
    <t>الاقتصاد الزراعي و البيئي.</t>
  </si>
  <si>
    <t>subjective beliefs and decision making under uncertainty in the field .</t>
  </si>
  <si>
    <t>المعتقدات الذاتيه و اتخاذ القرار في ظل عدم اليقين في الميدان.</t>
  </si>
  <si>
    <t>investments in new technologies policy information .</t>
  </si>
  <si>
    <t>معلومات سياسات الاستثمار في التقنيات الجديده.</t>
  </si>
  <si>
    <t>trade policies in developing countries .</t>
  </si>
  <si>
    <t>سياسات التجاره في الدول الناميه.</t>
  </si>
  <si>
    <t>animal spirits and stock market dynamics .</t>
  </si>
  <si>
    <t>الغرائز الحيوانيه و ديناميكيات سوق الاسهم.</t>
  </si>
  <si>
    <t>educational attainment and college major choice and the gender wage gap and average starting salaries of college graduates .</t>
  </si>
  <si>
    <t>التحصيل التعليمي و اختيار التخصص الجامعي و الفجوه في الاجور بين الجنسين و متوسط ​​رواتب بدء الدراسه لخريجي الجامعات</t>
  </si>
  <si>
    <t xml:space="preserve">modeling biofuel feedstock supply </t>
  </si>
  <si>
    <t>نمذجه امدادات المواد الخام للوقود الحيوي.</t>
  </si>
  <si>
    <t>the identification of treatment effects with applications to the labor market .</t>
  </si>
  <si>
    <t>تحديد اثار المعالجه وتطبيقاتها علي سوق العمل.</t>
  </si>
  <si>
    <t>agriculture economics .</t>
  </si>
  <si>
    <t>اقتصاديات الزراعه.</t>
  </si>
  <si>
    <t>forecasting and model averaging with structural breaks .</t>
  </si>
  <si>
    <t>التنبؤ و متوسط ​​النماذج مع الانقطاعات الهيكليه.</t>
  </si>
  <si>
    <t>agricultural insurance and farm real estate investment .</t>
  </si>
  <si>
    <t>التامين الزراعي والاستثمار في العقارات الزراعيه.</t>
  </si>
  <si>
    <t>the effects of skill acquisition in youth jobs on future work and earnings .</t>
  </si>
  <si>
    <t>اثار اكتساب المهارات في وظائف الشباب علي العمل و الارباح المستقبليه.</t>
  </si>
  <si>
    <t>statistical inference with imperfectly observed data .</t>
  </si>
  <si>
    <t>الاستدلال الاحصائي باستخدام بيانات غير مرصوده بشكل كامل.</t>
  </si>
  <si>
    <t>the environmental effects of agricultural production .</t>
  </si>
  <si>
    <t>الاثار البيئيه للانتاج الزراعي.</t>
  </si>
  <si>
    <t>experimental labor economics .</t>
  </si>
  <si>
    <t>اقتصاديات العمل التجريبيه.</t>
  </si>
  <si>
    <t>institutions and financial markets .</t>
  </si>
  <si>
    <t>المؤسسات و الاسواق الماليه.</t>
  </si>
  <si>
    <t>envrionmental economics.</t>
  </si>
  <si>
    <t>اقتصاديات البيئه.</t>
  </si>
  <si>
    <t>tax policies addressing the obesity epidemic .</t>
  </si>
  <si>
    <t>سياسات الضرائب التي تعالج وباء السمنه.</t>
  </si>
  <si>
    <t>selfselection and peereffects in experimental labor markets .</t>
  </si>
  <si>
    <t>الاختيار الذاتي وتاثيرات الاقران في اسواق العمل التجريبيه.</t>
  </si>
  <si>
    <t>farmland price determinants in iowa .</t>
  </si>
  <si>
    <t>محددات اسعار الاراضي الزراعيه في ولايه ايوا.</t>
  </si>
  <si>
    <t>income inequality in china by industry .</t>
  </si>
  <si>
    <t>عدم المساواه في الدخل في الصين حسب الصناعه.</t>
  </si>
  <si>
    <t>the extent of the external auditors commitment to applying quality control standards and their impact on improving his professional performance</t>
  </si>
  <si>
    <t>مدي التزام المراجع الخارجي بتطبيق معايير رقابه الجوده و تاثيرها علي تحسين ادائه المهني.</t>
  </si>
  <si>
    <t>the extent to which financial ratios are used in making financing decisions.</t>
  </si>
  <si>
    <t>مدي استخدام النسب الماليه في اتخاذ القرارات التمويليه.</t>
  </si>
  <si>
    <t>currency intervention with particular reference to chinese economy .</t>
  </si>
  <si>
    <t>التدخل في العمله مع اشاره خاصه الي الاقتصاد الصيني.</t>
  </si>
  <si>
    <t>willingness to pay for organic food products and organic purity .</t>
  </si>
  <si>
    <t>الاستعداد للدفع مقابل المنتجات الغذائيه العضويه  و النقاء العضوي.</t>
  </si>
  <si>
    <t>nontariff measures and the gravity equation approach to trade .</t>
  </si>
  <si>
    <t>التدابير غير الجمركيه و منهج معادله الجاذبيه في التجاره.</t>
  </si>
  <si>
    <t>contingent valuation method.</t>
  </si>
  <si>
    <t>طريقه التقييم المشروط.</t>
  </si>
  <si>
    <t>concerning the cellulosic biofuel industry .</t>
  </si>
  <si>
    <t>بشان صناعه الوقود الحيوي السليلوزيه.</t>
  </si>
  <si>
    <t>four market studies for the beef and electric power industries .</t>
  </si>
  <si>
    <t>اربع دراسات سوقيه لصناعات لحوم البقر و الطاقه الكهربائيه.</t>
  </si>
  <si>
    <t>land cash rents biofuels and their interactions .</t>
  </si>
  <si>
    <t>ايجارات الاراضي النقديه و الوقود الحيوي و تفاعلاتها.</t>
  </si>
  <si>
    <t>the application of total quality principles to the south african pharmaceutical industry .</t>
  </si>
  <si>
    <t>تطبيق مبادئ الجوده الشامله علي صناعه الادويه في جنوب افريقيا.</t>
  </si>
  <si>
    <t>financial institutions and instability .</t>
  </si>
  <si>
    <t>المؤسسات الماليه وعدم الاستقرار.</t>
  </si>
  <si>
    <t>evaluating the conservation security program utilizing the percep .</t>
  </si>
  <si>
    <t>تقييم برنامج امن الحفظ باستخدام الادراك.</t>
  </si>
  <si>
    <t>environmental policy under uncertainty with applic .</t>
  </si>
  <si>
    <t>السياسه البيئيه في ظل عدم اليقين مع التطبيق.</t>
  </si>
  <si>
    <t>the impact of forest offset credits under a stochastic carbon price on agriculture using a rational expectations and real options framework .</t>
  </si>
  <si>
    <t>تاثير ارصده تعويض الغابات في ظل سعر الكربون العشوائي علي الزراعه باستخدام اطار عمل للتوقعات العقلانيه و الخيارات الحقيقيه.</t>
  </si>
  <si>
    <t>infinitevariance stable errors and robust estimation procedures .</t>
  </si>
  <si>
    <t>اخطاء مستقره لا نهائيه التباين و اجراءات تقدير دقيقه.</t>
  </si>
  <si>
    <t>count regression models for recreation demand an application to clear lake .</t>
  </si>
  <si>
    <t>نماذج انحدار العد للانشطه الترفيهيه تتطلب تطبيقا علي بحيره كلير.</t>
  </si>
  <si>
    <t>optimized landscape plans for biooil production .</t>
  </si>
  <si>
    <t>خطط مناظر طبيعيه محسنه لانتاج النفط الحيوي.</t>
  </si>
  <si>
    <t>the economics of disease with particular reference to environmental and agricultural issues .</t>
  </si>
  <si>
    <t>اقتصاديات الامراض مع اشاره خاصه الي القضايا البيئيه والزراعيه.</t>
  </si>
  <si>
    <t>improving nutrient content through genetic modification .</t>
  </si>
  <si>
    <t>تحسين محتوي العناصر الغذائيه من خلال التعديل الوراثي.</t>
  </si>
  <si>
    <t>equilibrium pricing in electricity markets with wind power .</t>
  </si>
  <si>
    <t>التسعير المتوازن في اسواق الكهرباء باستخدام طاقه الرياح.</t>
  </si>
  <si>
    <t>the extent to which external auditors rely on electronic decision support systems in the audit process.</t>
  </si>
  <si>
    <t>مدي اعتماد مدققي الحسابات الخارجيين علي نظم دعم القرارات الالكترونيه في عمليه التدقيق.</t>
  </si>
  <si>
    <t>the relationship between audit fees and earnings management.</t>
  </si>
  <si>
    <t>علاقه اتعاب التدقيق باداره الارباح.</t>
  </si>
  <si>
    <t>the extent to which statutory auditors use analytical procedures to detect creative accounting practices.</t>
  </si>
  <si>
    <t>مدي استخدام مدققي الحسابات القانونيين للاجراءات التحليليه في اكتشاف ممارسات المحاسبه الابداعيه.</t>
  </si>
  <si>
    <t>the extent of disclosure of intangible assets in the financial reports of companies listed on the palestine stock exchange.</t>
  </si>
  <si>
    <t>مدي الافصاح عن الاصول غير الملموسه في التقارير الماليه للشركات المدرجه في بورصه فلسطين.</t>
  </si>
  <si>
    <t>the relationship between internal audit quality and reducing earnings management  an empirical study of companies listed on the palestine stock exchange.</t>
  </si>
  <si>
    <t>علاقه جوده التدقيق الداخلي بالحد من اداره الارباح دراسه تطبيقيه علي الشركات المدرجه في بورصه فلسطين.</t>
  </si>
  <si>
    <t>the relationship between quality costs and strategic performance.</t>
  </si>
  <si>
    <t>علاقه تكاليف الجوده بالاداء الاستراتيجي.</t>
  </si>
  <si>
    <t>fall fertilizer application .</t>
  </si>
  <si>
    <t>تطبيق الاسمده في الخريف.</t>
  </si>
  <si>
    <t>concerning agriculture and energy .</t>
  </si>
  <si>
    <t>فيما يتعلق بالزراعه و الطاقه.</t>
  </si>
  <si>
    <t>the economics of innovation and regional economic .</t>
  </si>
  <si>
    <t>اقتصاديات الابتكار و الاقتصاد الاقليمي.</t>
  </si>
  <si>
    <t>problems of uncertainty and learning and welfare measurement in resource and environmental economics .</t>
  </si>
  <si>
    <t>مشاكل عدم اليقين و قياس التعلم و الرفاهيه في اقتصاديات الموارد و البيئه.</t>
  </si>
  <si>
    <t>impacts of renewable fuel regulation and production on agricultur .</t>
  </si>
  <si>
    <t>اثار تنظيم و انتاج الوقود المتجدد علي الزراعه.</t>
  </si>
  <si>
    <t>risk and uncertainty in agriculture .</t>
  </si>
  <si>
    <t xml:space="preserve"> المخاطر و عدم اليقين في الزراعه.</t>
  </si>
  <si>
    <t>food assistance program participation and demand for food .</t>
  </si>
  <si>
    <t>المشاركه في برامج المساعده الغذائيه و الطلب علي الغذاء.</t>
  </si>
  <si>
    <t>the impact of credit rating watchlist and effect of underwriter reputation on ipo underpricing .</t>
  </si>
  <si>
    <t>تاثير قائمه مراقبه التصنيف الائتماني و تاثير سمعه المكتتب علي انخفاض اسعار الاكتتابات العامه الاوليه.</t>
  </si>
  <si>
    <t>price analysis risk assessment and insurance for organic crops .</t>
  </si>
  <si>
    <t>تحليل الاسعار تقييم المخاطر و التامين للمحاصيل العضويه.</t>
  </si>
  <si>
    <t>the cost of government how taxes affect economic health and soci .</t>
  </si>
  <si>
    <t>تكلفه الحكومه كيف تؤثر الضرائب علي الصحه الاقتصاديه و الاجتماعيه.</t>
  </si>
  <si>
    <t>geographical indications and quality promotion in food and agricultural markets .</t>
  </si>
  <si>
    <t>المؤشرات الجغرافيه و تعزيز الجوده في اسواق الاغذيه و الزراعه.</t>
  </si>
  <si>
    <t>commodity futures and options markets .</t>
  </si>
  <si>
    <t>اسواق العقود الاجله و الخيارات للسلع الاساسيه.</t>
  </si>
  <si>
    <t>biofuel policy and stock price in imperfectly competitive markets .</t>
  </si>
  <si>
    <t>سياسه الوقود الحيوي و سعر السهم في الاسواق غير التنافسيه.</t>
  </si>
  <si>
    <t>single versus multiple submissions in the publication process .</t>
  </si>
  <si>
    <t>التقديم الفردي مقابل التقديم المتعدد في عمليه النشر.</t>
  </si>
  <si>
    <t>environment natural resource growth and development .</t>
  </si>
  <si>
    <t>البيئه نمو و تطور الموارد الطبيعيه.</t>
  </si>
  <si>
    <t>alternative approaches for sharing machinery and labor and other resources among small and mediumsized agricultural producers .</t>
  </si>
  <si>
    <t>نهج بديله لمشاركه الالات و العماله والموارد الاخري بين المنتجين الزراعيين الصغار و المتوسطين.</t>
  </si>
  <si>
    <t>technology adoption and firm size and wages and human capital .</t>
  </si>
  <si>
    <t>تبني التكنولوجيا وحجم الشركه والاجور وراس المال البشري.</t>
  </si>
  <si>
    <t>agricultural risk and insurance .</t>
  </si>
  <si>
    <t>المخاطر الزراعيه و التامين.</t>
  </si>
  <si>
    <t>repated moral hazard .</t>
  </si>
  <si>
    <t>الخطر الاخلاقي المبلغ عنه.</t>
  </si>
  <si>
    <t>public economics and mathematical finance .</t>
  </si>
  <si>
    <t>الاقتصاد العام و التمويل الرياضي.</t>
  </si>
  <si>
    <t>the phenomenon of income tax evasion.</t>
  </si>
  <si>
    <t>ظاهره التهرب من ضريبه الدخل.</t>
  </si>
  <si>
    <t>international economics .</t>
  </si>
  <si>
    <t>الاقتصاد الدولي.</t>
  </si>
  <si>
    <t>optimal allocation of resources by governments .</t>
  </si>
  <si>
    <t>التخصيص الامثل للموارد من قبل الحكومات.</t>
  </si>
  <si>
    <t>child labor schooling outcomes and health</t>
  </si>
  <si>
    <t>عماله الاطفال نتائج التعليم و الصحه.</t>
  </si>
  <si>
    <t>weather and crop yield .</t>
  </si>
  <si>
    <t>الطقس و انتاجيه المحاصيل.</t>
  </si>
  <si>
    <t>contract farming in china .</t>
  </si>
  <si>
    <t>الزراعه التعاقديه في الصين.</t>
  </si>
  <si>
    <t>macroeconomics international trade and the environment .</t>
  </si>
  <si>
    <t>الاقتصاد الكلي التجاره الدوليه و البيئه</t>
  </si>
  <si>
    <t>an economic analysis of decisions on physical activity and energy .</t>
  </si>
  <si>
    <t>تحليل اقتصادي للقرارات المتعلقه بالنشاط البدني و الطاقه.</t>
  </si>
  <si>
    <t>energy economics microeconomic and macroeconomic dimensions .</t>
  </si>
  <si>
    <t>اقتصاد الطاقه الابعاد الاقتصاديه الكليه و الجزئيه.</t>
  </si>
  <si>
    <t>renewable backstop technology .</t>
  </si>
  <si>
    <t>تكنولوجيا الدعم المتجدده.</t>
  </si>
  <si>
    <t>food safety and foodborne illness .</t>
  </si>
  <si>
    <t>سلامه الغذاء و الامراض المنقوله بالغذاء.</t>
  </si>
  <si>
    <t>bayesian inference in modeling recreation demand .</t>
  </si>
  <si>
    <t>الاستدلال البايزي في نمذجه الطلب علي الترفيه.</t>
  </si>
  <si>
    <t>three bayesian econometric studies on forecast evaluation .</t>
  </si>
  <si>
    <t>ثلاث دراسات اقتصاديه قياسيه بايزي حول تقييم التوقعات.</t>
  </si>
  <si>
    <t>agricultural and environmental microeconomics .</t>
  </si>
  <si>
    <t>الاقتصاد الجزئي الزراعي و البيئي.</t>
  </si>
  <si>
    <t>economics of the environment .</t>
  </si>
  <si>
    <t>اقتصاد البيئه.</t>
  </si>
  <si>
    <t>the effects of graduatestudent unionization .</t>
  </si>
  <si>
    <t>اثار اتحاد طلاب الدراسات العليا</t>
  </si>
  <si>
    <t>acreage allocation in the presence of various commodity and conse .</t>
  </si>
  <si>
    <t>تخصيص المساحات في ظل وجود سلع و عوامل متنوعه.</t>
  </si>
  <si>
    <t>macroeconomic history .</t>
  </si>
  <si>
    <t>تاريخ الاقتصاد الكلي.</t>
  </si>
  <si>
    <t>international economics and finance .</t>
  </si>
  <si>
    <t>الاقتصاد و التمويل الدولي.</t>
  </si>
  <si>
    <t>doing care gender differences in the work day .</t>
  </si>
  <si>
    <t>رعايه الفروقات بين الجنسين في يوم العمل.</t>
  </si>
  <si>
    <t>the political economy of cultural production essays on music .</t>
  </si>
  <si>
    <t>الاقتصاد السياسي للانتاج الثقافي مقالات عن الموسيقي.</t>
  </si>
  <si>
    <t>a minskian approach to financial crises with a behavioural twist .</t>
  </si>
  <si>
    <t>نهج مينسكي للازمات الماليه بلمسه سلوكيه.</t>
  </si>
  <si>
    <t>information income and the sharing economy .</t>
  </si>
  <si>
    <t>دخل المعلومات و الاقتصاد التشاركي.</t>
  </si>
  <si>
    <t>social emulation the evolution of gender norms and intergenerat .</t>
  </si>
  <si>
    <t>المحاكاه الاجتماعيه تطور المعايير الجندريه و التفاعل بين الاجيال.</t>
  </si>
  <si>
    <t>womens land rights in rural peru .</t>
  </si>
  <si>
    <t>حقوق المراه في الاراضي في ريف بيرو.</t>
  </si>
  <si>
    <t>oil scarcity global warming and energy prices .</t>
  </si>
  <si>
    <t>شح النفط الاحتباس الحراري و اسعار الطاقه.</t>
  </si>
  <si>
    <t>the rising demand for convenience in meal provisioning .</t>
  </si>
  <si>
    <t>الطلب المتزايد علي الراحه في توفير الوجبات.</t>
  </si>
  <si>
    <t>sustainability .</t>
  </si>
  <si>
    <t>الاستدامه.</t>
  </si>
  <si>
    <t>inequality credit constraints and growth in contempor .</t>
  </si>
  <si>
    <t>عدم المساواه  القيود الائتمانيه والنمو في الاقتصاد المعاصر.</t>
  </si>
  <si>
    <t>macroeconomic implications of contemporary financ .</t>
  </si>
  <si>
    <t>الاثار الاقتصاديه الكليه للتمويل المعاصر.</t>
  </si>
  <si>
    <t>understanding income inequality in the united states .</t>
  </si>
  <si>
    <t>فهم عدم المساواه في الدخل في الولايات المتحده.</t>
  </si>
  <si>
    <t>the economics of samesex couple households essays on work wage .</t>
  </si>
  <si>
    <t>اقتصاديات اسر الازواج من نفس الجنس مقالات عن اجور العمل.</t>
  </si>
  <si>
    <t>the sources of financial profit a theoretical and empirical investigation of the transformation of banking in the us .</t>
  </si>
  <si>
    <t>مصادر الربح المالي دراسه نظريه و تطبيقيه لتحول القطاع المصرفي في الولايات المتحده.</t>
  </si>
  <si>
    <t>organic farming and rural transformations in the european union .</t>
  </si>
  <si>
    <t>الزراعه العضويه و التحولات الريفيه في الاتحاد الاوروبي.</t>
  </si>
  <si>
    <t>labor market friction and the business cycle .</t>
  </si>
  <si>
    <t>احتكاك سوق العمل و دوره الاعمال.</t>
  </si>
  <si>
    <t>structural transformation  culture  and women’s labor force participation in turkey .</t>
  </si>
  <si>
    <t>التحول الهيكلي و الثقافه و مشاركه المراه في القوي العامله في تركيا.</t>
  </si>
  <si>
    <t>water replenishment through agricultural water conservation .</t>
  </si>
  <si>
    <t>تجديد موارد المياه من خلال الحفاظ علي المياه الزراعيه.</t>
  </si>
  <si>
    <t>an economic analysis of deficit irrigation.</t>
  </si>
  <si>
    <t>تحليل اقتصادي للري الناقص.</t>
  </si>
  <si>
    <t>modeling the profitability of camelina sativa as a biofuel feedstock in eastern colorado.</t>
  </si>
  <si>
    <t>نمذجه ربحيه الكاميلينا ساتيفا كماده خام للوقود الحيوي في شرق كولورادو.</t>
  </si>
  <si>
    <t>advertising and the creation of exchange value .</t>
  </si>
  <si>
    <t>الاعلان و خلق القيمه التبادليه.</t>
  </si>
  <si>
    <t>evolution of inequality .</t>
  </si>
  <si>
    <t>تطور عدم المساواه.</t>
  </si>
  <si>
    <t>racial disparities in infant health and air pollution .</t>
  </si>
  <si>
    <t>التفاوتات العرقيه في صحه الرضع و تلوث الهواء.</t>
  </si>
  <si>
    <t>the political economy of smallholder incorporation and land acqui .</t>
  </si>
  <si>
    <t>الاقتصاد السياسي لتاسيس صغار المزارعين و استحواذهم علي الاراضي.</t>
  </si>
  <si>
    <t>the social determinants of early childhood health .</t>
  </si>
  <si>
    <t>المحددات الاجتماعيه لصحه الطفوله المبكره.</t>
  </si>
  <si>
    <t>an analysis of the dairy industry  regional impacts and rational price formation  .</t>
  </si>
  <si>
    <t>تحليل صناعه الالبان  التاثيرات الاقليميه و تشكيل الاسعار العقلاني.</t>
  </si>
  <si>
    <t>financial behavior and its macroeconomic causes and imp .</t>
  </si>
  <si>
    <t>السلوك المالي و اسبابه الاقتصاديه الكليه و اثاره.</t>
  </si>
  <si>
    <t>behavioral labor economics .</t>
  </si>
  <si>
    <t>اقتصاديات العمل السلوكيه.</t>
  </si>
  <si>
    <t>household's willingnesstopay estimation for safe drinking water .</t>
  </si>
  <si>
    <t>تقدير استعداد الاسر لدفع ثمن مياه الشرب المامونه.</t>
  </si>
  <si>
    <t>a knife hidden in roses development and gender violence in the dominican republic .</t>
  </si>
  <si>
    <t>سكين مخفي في الورود التنميه و العنف القائم علي النوع الاجتماعي في جمهوريه الدومينيكان.</t>
  </si>
  <si>
    <t>measuring consumer willingness to pay for reduced sulfur dioxide .</t>
  </si>
  <si>
    <t>قياس استعداد المستهلك لدفع ثمن ثاني اكسيد الكبريت المخفّض.</t>
  </si>
  <si>
    <t>growth complementarity between agriculture and industry.</t>
  </si>
  <si>
    <t>تكامل النمو بين الزراعه و الصناعه.</t>
  </si>
  <si>
    <t>postmarxism after althusser a critique of the alternatives .</t>
  </si>
  <si>
    <t>ما بعد الماركسيه بعد التوسير نقد للبدائل.</t>
  </si>
  <si>
    <t>money reality and value noncommodity money in marxian political .</t>
  </si>
  <si>
    <t>واقع المال و قيمته المال غير السلعي في النظريه السياسيه الماركسيه.</t>
  </si>
  <si>
    <t>household employer payroll tax evasion an exploration based on irs data and on interviews with employers and domestic workers .</t>
  </si>
  <si>
    <t>التهرب الضريبي لاصحاب العمل المنزليين دراسه استقصائيه مبنيه علي بيانات مصلحه الضرائب الامريكيه و مقابلات مع اصحاب العمل و العاملين المنزليين.</t>
  </si>
  <si>
    <t>conflict and cooperation .</t>
  </si>
  <si>
    <t>الصراع والتعاون.</t>
  </si>
  <si>
    <t>evaluating the homogenity of preferences across resident and nonresident elk hunters in colorado .</t>
  </si>
  <si>
    <t>تقييم تجانس التفضيلات بين صيادي الايائل المقيمين و غير المقيمين في كولورادو.</t>
  </si>
  <si>
    <t>assessing the social benefits to stakeholders of placebased forest restoration organizations in colorado .</t>
  </si>
  <si>
    <t>تقييم الفوائد الاجتماعيه لاصحاب المصلحه من منظمات استعاده الغابات المحليه في كولورادو.</t>
  </si>
  <si>
    <t>a model to integrate sustainability into the user centered design .</t>
  </si>
  <si>
    <t>نموذج لدمج الاستدامه في التصميم المرتكز علي المستخدم.</t>
  </si>
  <si>
    <t>economic reforms in east african countries the impact on governm .</t>
  </si>
  <si>
    <t>الاصلاحات الاقتصاديه في دول شرق افريقيا تاثيرها علي الحكومه.</t>
  </si>
  <si>
    <t>the political economy of live stock sector in turkey .</t>
  </si>
  <si>
    <t>الاقتصاد السياسي لقطاع الثروه الحيوانيه في تركيا.</t>
  </si>
  <si>
    <t>the employment impacts of economywide investments in renewable energy and energy efficiency .</t>
  </si>
  <si>
    <t>الاثار التوظيفيه للاستثمارات علي مستوي الاقتصاد في الطاقه المتجدده و كفاءه الطاقه.</t>
  </si>
  <si>
    <t>exploring heterogenity in water policy preferences and responsiveness.</t>
  </si>
  <si>
    <t>استكشاف التباين في تفضيلات سياسات المياه و استجابتها.</t>
  </si>
  <si>
    <t>economics of highly pathogenic avian influenza.</t>
  </si>
  <si>
    <t>اقتصاديات انفلونزا الطيور شديده الضراوه.</t>
  </si>
  <si>
    <t>quality and price impacts on u.s. demand for lamb imports .</t>
  </si>
  <si>
    <t>تاثيرات الجوده والسعر علي الطلب الامريكي علي واردات لحوم الضان.</t>
  </si>
  <si>
    <t>temporary employment and earnings inequality in south korea .</t>
  </si>
  <si>
    <t>التوظيف المؤقت و عدم المساواه في الدخل في كوريا الجنوبيه.</t>
  </si>
  <si>
    <t>labor turnover in the childcare industry voice and exit .</t>
  </si>
  <si>
    <t>دوران العماله في قطاع رعايه الاطفال الصوت و الخروج.</t>
  </si>
  <si>
    <t>the colorado state university wheat breeding and genetics program. .</t>
  </si>
  <si>
    <t>برنامج جامعه ولايه كولورادو لتربيه القمح و علم الوراثه.</t>
  </si>
  <si>
    <t>us household debt and the sources of systemic financial fragility .</t>
  </si>
  <si>
    <t>ديون الاسر الامريكيه و مصادر الهشاشه الماليه النظاميه.</t>
  </si>
  <si>
    <t>policies versus perception  estimating the impact of drought awareness on residential water demand. .</t>
  </si>
  <si>
    <t>السياسات مقابل التصورات  تقدير اثر الوعي بالجفاف علي الطلب السكني علي المياه.</t>
  </si>
  <si>
    <t>hedonic analysis of yearling bull prices for a land grant university  determining the value of a pulmonary arterial pressure pap score. .</t>
  </si>
  <si>
    <t>تحليل المتعه لاسعار ثيران السنه الاولي لجامعه منحه الاراضي  تحديد قيمه درجه ضغط الشريان الرئوي (PAP).</t>
  </si>
  <si>
    <t>pecuniary and nonpecuniary determinants of household recycling behavior .</t>
  </si>
  <si>
    <t>المحددات الماليه و غير الماليه لسلوك اعاده التدوير المنزلي.</t>
  </si>
  <si>
    <t>selected aspects of the economics surrounding equine disease .</t>
  </si>
  <si>
    <t>جوانب مختاره من الاقتصاد المتعلق بامراض الخيول.</t>
  </si>
  <si>
    <t>food access issues on the suburbanurban interface .</t>
  </si>
  <si>
    <t>قضايا الوصول الي الغذاء في المناطق الحضريه و الضواحي.</t>
  </si>
  <si>
    <t>analysis of the impact on the stock market of chemical disasters .</t>
  </si>
  <si>
    <t>تحليل اثر الكوارث الكيميائيه علي سوق الاسهم.</t>
  </si>
  <si>
    <t>the role of accounting information in administrative decision making.</t>
  </si>
  <si>
    <t>دور المعلومات المحاسبيه في اتخاذ القرارات الاداريه .</t>
  </si>
  <si>
    <t>testing the efficiency of the palestine stock exchange at the weak level.</t>
  </si>
  <si>
    <t>اختبار كفاءه سوق فلسطين للاوراق الماليه عند المستوي الضعيف.</t>
  </si>
  <si>
    <t>a proposed framework for an accounting system for the operations of a takaful insurance company in light of islamic accounting thought.</t>
  </si>
  <si>
    <t>اطار مقترح لنظام محاسبي لعمليات شركه التامين التكافلي في ضوء الفكر المحاسبي الاسلامي.</t>
  </si>
  <si>
    <t>the impact of other services provided by auditors in addition to auditing on the quality of the auditors report.</t>
  </si>
  <si>
    <t>اثر الخدمات الاخري التي يقدمها مراجع الحسابات بجانب خدمه المراجعه علي جوده تقرير المراجع.</t>
  </si>
  <si>
    <t>the role of accounting disclosure in supporting the control and accountability system in public shareholding companies in the gaza strip  palestine.</t>
  </si>
  <si>
    <t>دور الافصاح المحاسبي في دعم نظام الرقابه والمساءله في الشركات المساهمه العامه قطاع غزه فلسطين.</t>
  </si>
  <si>
    <t>developing internal audit procedures to control financial and administrative performance in insurance companies operating in palestine.</t>
  </si>
  <si>
    <t>تطوير اجراءات التدقيق الداخلي لضبط الاداء المالي و الاداري في شركات التامين العامله في فلسطين.</t>
  </si>
  <si>
    <t>the impact of the risks of using information technology in audited establishments on the quality of the external auditor's work.</t>
  </si>
  <si>
    <t>اثر مخاطر استخدام تكنولوجيا المعلومات في المنشات الخاضعه للتدقيق علي جوده عمل المدقق الخارجي.</t>
  </si>
  <si>
    <t>developing internal control tools to protect electronically generated data.</t>
  </si>
  <si>
    <t>تطوير ادوات الرقابه الداخليه لهدف حمايه البيانات المعده الكترونيا.</t>
  </si>
  <si>
    <t>economic impact of footandmouth disease mitigation strategies.</t>
  </si>
  <si>
    <t>الاثر الاقتصادي لاستراتيجيات التخفيف من مرض الحمي القلاعيه.</t>
  </si>
  <si>
    <t>a hedonic analysis of the closure of the equine slaughter houses on horse prices  .</t>
  </si>
  <si>
    <t>تحليلٌ مُلذّ لتاثير اغلاق مسالخ الخيول علي اسعار الخيول.</t>
  </si>
  <si>
    <t>whole farm modeling and crop marketing in western kentucky .</t>
  </si>
  <si>
    <t>نمذجه المزرعه الشامله و تسويق المحاصيل في غرب كنتاكي.</t>
  </si>
  <si>
    <t>willingnesstopay for attributes of health care facilities in rural kentucky .</t>
  </si>
  <si>
    <t>الاستعداد للدفع مقابل خصائص مرافق الرعايه الصحيه في ريف كنتاكي.</t>
  </si>
  <si>
    <t>an analysis of factors impacting hay auction prices and the poten.</t>
  </si>
  <si>
    <t>تحليل العوامل المؤثره علي اسعار مزادات التبن و امكانيه ذلك.</t>
  </si>
  <si>
    <t>analysis of chinese and u.s. soy markets and trade dynamics.</t>
  </si>
  <si>
    <t>تحليل اسواق فول الصويا الصينيه و الامريكيه و ديناميكيات التجاره.</t>
  </si>
  <si>
    <t>investment for trade impact of investment from gulf cooperation .</t>
  </si>
  <si>
    <t>الاستثمار من اجل التجاره تاثير الاستثمار من دول مجلس التعاون الخليجي.</t>
  </si>
  <si>
    <t>determinants of producer resiliency  investigating the probability that agricultural producers exit the industry in the face of drought  .</t>
  </si>
  <si>
    <t>محددات مرونه المنتجين  دراسه احتماليه خروج المنتجين الزراعيين من الصناعه في مواجهه الجفاف.</t>
  </si>
  <si>
    <t>the economic implications of select animal health and crop production issues .</t>
  </si>
  <si>
    <t>الاثار الاقتصاديه لبعض قضايا صحه الحيوان و انتاج المحاصيل.</t>
  </si>
  <si>
    <t>the margin protection program for dairy a forecast &amp; ad hoc regional analysis .</t>
  </si>
  <si>
    <t>برنامج حمايه هامش انتاج الالبان  تنبؤات و تحليل اقليمي مخصص.</t>
  </si>
  <si>
    <t>rebuilding local food systems marketing and economic implications for communities. .</t>
  </si>
  <si>
    <t>اعاده بناء انظمه الغذاء المحليه التداعيات التسويقيه و الاقتصاديه علي المجتمعات.</t>
  </si>
  <si>
    <t>an economic assessment of white crappie pomoxis annularis culture methods .</t>
  </si>
  <si>
    <t>تقييم اقتصادي لطرق زراعه سمك الكرابي الابيض بوموكسيس انولاريس.</t>
  </si>
  <si>
    <t>soil degradation in china implications for agricultural .</t>
  </si>
  <si>
    <t>تدهور التربه في الصين التداعيات علي الزراعه.</t>
  </si>
  <si>
    <t>economic analysis of profitability factors in cattle feeding .</t>
  </si>
  <si>
    <t>تحليل اقتصادي لعوامل الربحيه في تغذيه الماشيه.</t>
  </si>
  <si>
    <t>stock market reaction to animal disease outbreaks .</t>
  </si>
  <si>
    <t>رد فعل سوق الاسهم علي تفشي الامراض الحيوانيه.</t>
  </si>
  <si>
    <t>food safety regulations and international trade of agricultural products .</t>
  </si>
  <si>
    <t>لوائح سلامه الغذاء و التجاره الدوليه للمنتجات الزراعيه.</t>
  </si>
  <si>
    <t>the history of the federal milk marketing system and an analytica.</t>
  </si>
  <si>
    <t>تاريخ نظام تسويق الحليب الفيدرالي و تحليله.</t>
  </si>
  <si>
    <t>agricultural input intensification  productivity growth  and the transformation of african agriculture .</t>
  </si>
  <si>
    <t xml:space="preserve"> تكثيف المدخلات الزراعيه و نمو الانتاجيه و تحول الزراعه الافريقيه.</t>
  </si>
  <si>
    <t>grazing management in inner mongolia .</t>
  </si>
  <si>
    <t xml:space="preserve"> اداره الرعي في منغوليا الداخليه.</t>
  </si>
  <si>
    <t>assessing the extent to which ngos in the gaza strip comply with the financial requirements of international donors and its impact on the continuity of funding.</t>
  </si>
  <si>
    <t>تقييم مدي تطبيق المنظمات غير الحكوميه في قطاع غزه للمتطلبات الماليه للجهات المانحه الدوليه و تاثيره علي استمراريه التمويل.</t>
  </si>
  <si>
    <t>quantifying the economic health cost of exposure to wildfire .</t>
  </si>
  <si>
    <t>تحديد التكلفه الصحيه الاقتصاديه للتعرض لحرائق الغابات.</t>
  </si>
  <si>
    <t>evaluating structural and performance dynamics of a differentiated us apple industry.</t>
  </si>
  <si>
    <t>تقييم الديناميكيات الهيكليه و الاداءيه لصناعه تفاح امريكيه متمايزه.</t>
  </si>
  <si>
    <t>forecasting class iii milk prices in a volatile market. .</t>
  </si>
  <si>
    <t>التنبؤ باسعار حليب الفئه الثالثه في سوق متقلبه.</t>
  </si>
  <si>
    <t>the influence of climate  amenities and socioeconomic factors on population growth in areas around western national forest land .</t>
  </si>
  <si>
    <t>تاثير المناخ والمرافق و العوامل الاجتماعيه و الاقتصاديه علي النمو السكاني في المناطق المحيطه باراضي الغابات الوطنيه الغربيه.</t>
  </si>
  <si>
    <t>export demand estimation for u.s. corn and soybeans to major destinations .</t>
  </si>
  <si>
    <t>تقدير الطلب علي صادرات الذره و فول الصويا الامريكي الي الوجهات الرئيسيه.</t>
  </si>
  <si>
    <t>examing the response of world wheat prices to climatic and market dynamics .</t>
  </si>
  <si>
    <t>دراسه استجابه اسعار القمح العالميه للديناميكيات المناخيه و السوقيه.</t>
  </si>
  <si>
    <t>an econometric model of determinants of visitor use on western national forests.</t>
  </si>
  <si>
    <t>نموذج اقتصادي قياسي لمحددات استخدام الزوار للغابات الوطنيه الغربيه.</t>
  </si>
  <si>
    <t>the economic impact of highly pathogenic avian influenza on egg production in minnesota during the  outbreak .</t>
  </si>
  <si>
    <t>الاثر الاقتصادي لانفلونزا الطيور شديده الامراض علي انتاج البيض في مينيسوتا خلال تفشي المرض.</t>
  </si>
  <si>
    <t>describing and quantifying revenue risks producers face when adopting water cropping systems .</t>
  </si>
  <si>
    <t>وصف و قياس مخاطر الايرادات التي يواجهها المنتجون عند اعتماد انظمه الزراعه المائيه.</t>
  </si>
  <si>
    <t>optimizing the net benefits from prewildfire treatments to coloradobig thompson headwaters partnership water recipients  .</t>
  </si>
  <si>
    <t>تحسين صافي الفوائد من معالجات ما قبل حرائق الغابات لمستفيدي شراكه كولورادو بيج تومسون هيدووترز.</t>
  </si>
  <si>
    <t>the role of snap and habit formation on household consumption behavior .</t>
  </si>
  <si>
    <t>دور التغذيه السريعه و تكوين العادات في سلوك الاستهلاك المنزلي.</t>
  </si>
  <si>
    <t>bird and rodent pest control in select california crops.</t>
  </si>
  <si>
    <t>مكافحه افات الطيور و القوارض في محاصيل مختاره في كاليفورنيا.</t>
  </si>
  <si>
    <t>potential impacts of hard infrastructure development on agricultural trade .</t>
  </si>
  <si>
    <t>الاثار المحتمله لتطوير البنيه التحتيه الصلبه علي التجاره الزراعيه.</t>
  </si>
  <si>
    <t>spatial dimensions of natural resource decisions  private responses to public resource decisions. .</t>
  </si>
  <si>
    <t>الابعاد المكانيه لقرارات الموارد الطبيعيه  استجابات القطاع الخاص لقرارات الموارد العامه.</t>
  </si>
  <si>
    <t>effectiveness and acceptability of congestion pricing.</t>
  </si>
  <si>
    <t>فعاليه و قبول تسعير الازدحام.</t>
  </si>
  <si>
    <t>accounting for well capacity in the economic decision making of groundwater users .</t>
  </si>
  <si>
    <t>مراعاه سعه الابار في عمليه اتخاذ القرارات الاقتصاديه لمستخدمي المياه الجوفيه.</t>
  </si>
  <si>
    <t>accounting for spatial substitution patterns and bioeconomic feedback loops.</t>
  </si>
  <si>
    <t>مراعاه انماط الاستبدال المكاني و حلقات التغذيه الراجعه الاقتصاديه الحيويه.</t>
  </si>
  <si>
    <t>an economic approach to managing inland recreational fisheries. .</t>
  </si>
  <si>
    <t>نهج اقتصادي لاداره مصائد الاسماك الترفيهيه الداخليه.</t>
  </si>
  <si>
    <t>real and nominal effects of exchange rate regimes .</t>
  </si>
  <si>
    <t>الاثار الحقيقيه و الاسميه لانظمه اسعار الصرف.</t>
  </si>
  <si>
    <t>global impacts of u.s. bioenergy production and policy .</t>
  </si>
  <si>
    <t>الاثار العالميه لانتاج الطاقه الحيويه و سياساتها في الولايات المتحده.</t>
  </si>
  <si>
    <t>the impact of hydraulic fracturing on housing values in weld county .</t>
  </si>
  <si>
    <t>تاثير التكسير الهيدروليكي علي قيم المساكن في مقاطعه ويلد.</t>
  </si>
  <si>
    <t>bioeconomic and general equilibrium framework to address fishery management and aquatic invasive species .</t>
  </si>
  <si>
    <t>اطار التوازن الحيوي و الاقتصادي العام لمعالجه اداره مصايد الاسماك و الانواع المائيه الغازيه.</t>
  </si>
  <si>
    <t>the financial underpinnings of the eu crisis financial deregulate .</t>
  </si>
  <si>
    <t>الاسس الماليه لازمه الاتحاد الاوروبي تحرير القطاع المالي.</t>
  </si>
  <si>
    <t>productive stagnation and unproductive accumulation in the united .</t>
  </si>
  <si>
    <t>الركود الانتاجي و التراكم غير الانتاجي في الولايات المتحده.</t>
  </si>
  <si>
    <t>the labor share question in china .</t>
  </si>
  <si>
    <t>مساله حصه العماله في الصين.</t>
  </si>
  <si>
    <t>the financial sector and inclusive development in africa  .</t>
  </si>
  <si>
    <t>القطاع المالي و التنميه الشامله في افريقيا.</t>
  </si>
  <si>
    <t>the impacts of foreign labor migration of men on womens empowerm .</t>
  </si>
  <si>
    <t>اثار هجره العماله الاجنبيه للرجال علي تمكين المراه.</t>
  </si>
  <si>
    <t>colonial and postcolonial origins of agrarian development .</t>
  </si>
  <si>
    <t>اصول التنميه الزراعيه في الحقبه الاستعماريه و ما بعدها .</t>
  </si>
  <si>
    <t>care time in the u.s. measures determinants and implications .</t>
  </si>
  <si>
    <t>وقت الرعايه في الولايات المتحده العوامل المحدده و الاثار.</t>
  </si>
  <si>
    <t>the economics of university knowledge production and commercial innovation .</t>
  </si>
  <si>
    <t xml:space="preserve">اقتصاديات انتاج المعرفه الجامعيه و الابتكار التجاري. </t>
  </si>
  <si>
    <t>the relationship between mass incarceration and crime in the neol .</t>
  </si>
  <si>
    <t>العلاقه بين السجن الجماعي و الجريمه في العصر الحديث.</t>
  </si>
  <si>
    <t>fair trade agrarian cooperatives and rural livelihoods in peru .</t>
  </si>
  <si>
    <t>التعاونيات الزراعيه للتجاره العادله وسبل العيش الريفيه في بيرو.</t>
  </si>
  <si>
    <t>econometrics of market and nonmarket goods  .</t>
  </si>
  <si>
    <t>القياسات الاقتصاديه للسلع السوقيه و غير السوقيه.</t>
  </si>
  <si>
    <t>gendered vulnerabilities after genocide .</t>
  </si>
  <si>
    <t>مواطن الضعف المرتبطه بالنوع الاجتماعي بعد الاباده الجماعيه.</t>
  </si>
  <si>
    <t>skill mismatch and wage inequality in the us .</t>
  </si>
  <si>
    <t>عدم التوافق بين المهارات و عدم المساواه في الاجور في الولايات المتحده.</t>
  </si>
  <si>
    <t>common pool resources and rural livelihoods in stung treng provin .</t>
  </si>
  <si>
    <t>الموارد المشتركه وسبل العيش الريفيه في مقاطعه ستونغ ترينغ.</t>
  </si>
  <si>
    <t>financialization of the commodities futures markets and its effec .</t>
  </si>
  <si>
    <t>اموله اسواق السلع الاجله و اثارها.</t>
  </si>
  <si>
    <t>state hegemony and sustainable development a political economy .</t>
  </si>
  <si>
    <t>هيمنه الدوله  و التنميه المستدامه اقتصاد سياسي.</t>
  </si>
  <si>
    <t>social and economic factors affecting women's fertility in the north gaza governorate.</t>
  </si>
  <si>
    <t>العوامل الاجتماعيه و الاقتصاديه المؤثره علي  خصوبه المراه في محافظه شمال غزه.</t>
  </si>
  <si>
    <t>demographic and socioeconomic characteristics of the elderly in the gaza strip.</t>
  </si>
  <si>
    <t>الخصائص الديموغارفيه و الاجتماعيه و الاقتصاديه للمسنين في محافظات غزه.</t>
  </si>
  <si>
    <t>communication effectiveness in the algerian economic institution.</t>
  </si>
  <si>
    <t>الفعاليه الاتصاليه في المؤسسه الاقتصاديه الجزائريه.</t>
  </si>
  <si>
    <t>knowledge and gender and production relations in indias informal economy .</t>
  </si>
  <si>
    <t>المعرفه و العلاقات بين الجنسين والانتاج في الاقتصاد غير الرسمي في الهند.</t>
  </si>
  <si>
    <t>accountability and conservation and community measuring the local economic impacts of protected areas .</t>
  </si>
  <si>
    <t>المساءله و المحافظه علي البيئه وقياس الاثار الاقتصاديه المحليه للمناطق المحميه علي مستوي المجتمع.</t>
  </si>
  <si>
    <t>the relationship between mass incarceration and crime in the neoliberal period in the united states .</t>
  </si>
  <si>
    <t>العلاقه بين السجن الجماعي و الجريمه في الفتره النيوليبراليه في الولايات المتحده.</t>
  </si>
  <si>
    <t>china and kazakhstan economic hierarchy  dependency and political power.</t>
  </si>
  <si>
    <t>التسلسل الهرمي الاقتصادي و التبعيه و السلطه السياسيه في الصين و كازاخستان.</t>
  </si>
  <si>
    <t>the cocultivation of rice and algae to improve process economics for algal biofuel production .</t>
  </si>
  <si>
    <t>الزراعه المشتركه للارز و الطحالب لتحسين اقتصاديات عمليه انتاج الوقود الحيوي من الطحالب.</t>
  </si>
  <si>
    <t>youth and economic development a case study of outofschool tim .</t>
  </si>
  <si>
    <t>الشباب و التنميه الاقتصاديه دراسه حاله ل الشباب خارج المدرسه.</t>
  </si>
  <si>
    <t>international reserve accumulation and cooperation in latin america .</t>
  </si>
  <si>
    <t>تراكم الاحتياطيات الدوليه والتعاون في امريكا اللاتينيه.</t>
  </si>
  <si>
    <t>the role of choice architecture in toilet design a behavioral economics approach to water conservation .</t>
  </si>
  <si>
    <t xml:space="preserve">دور هندسه الاختيار في تصميم المراحيض  نهج اقتصادي سلوكي للحفاظ علي المياه. </t>
  </si>
  <si>
    <t>leaders ideas national interests and economic strategies explaining the regional integration decisions of mexico and brazil .</t>
  </si>
  <si>
    <t>افكار القاده والمصالح الوطنيه والاستراتيجيات الاقتصاديه التي تشرح قرارات التكامل الاقليمي في المكسيك والبرازيل.</t>
  </si>
  <si>
    <t>a minskian approach to financial crises with a behavioural twist a reappraisal of the  financial crisis in turkey .</t>
  </si>
  <si>
    <t>نهج مينسكي للازمات الماليه مع لمسه سلوكيه  اعاده تقييم للازمه الماليه في تركيا.</t>
  </si>
  <si>
    <t>economic analysis of carbon sequestration under catastrophic risk.</t>
  </si>
  <si>
    <t>تحليل اقتصادي لعزل الكربون في ظل مخاطر كارثيه.</t>
  </si>
  <si>
    <t>the economic and performance impact of technology adoption.</t>
  </si>
  <si>
    <t>الاثر الاقتصادي و الادائي لتبني التكنولوجيا.</t>
  </si>
  <si>
    <t>for technical and economic analyses of the use of solar  diesel  and electrical grids for water pumping in the west bank.</t>
  </si>
  <si>
    <t>لتحليلات الفنيه و الاقتصاديه لاستخدام الطاقه الشمسيه الديزل و الشبكات الكهربائيه لضخ المياه في الضفه الغربيه .</t>
  </si>
  <si>
    <t>intellectual property and its impact on the global economy.</t>
  </si>
  <si>
    <t>الملكيه الفكريه و تاثيرها في الاقتصاد العالمي.</t>
  </si>
  <si>
    <t>agriculture and class contradictions of midwestern family farms .</t>
  </si>
  <si>
    <t>الزراعه و التناقضات الطبقيه في المزارع العائليه في الغرب الاوسط.</t>
  </si>
  <si>
    <t>state participation and the corporate value of natural resource economic rents .</t>
  </si>
  <si>
    <t>مشاركه الدوله و القيمه المؤسسيه للعوائد الاقتصاديه للموارد الطبيعيه.</t>
  </si>
  <si>
    <t>the economic value of innovation and quality within the soybean supply chain .</t>
  </si>
  <si>
    <t>القيمه الاقتصاديه للابتكار والجوده في سلسله توريد فول الصويا.</t>
  </si>
  <si>
    <t>racial inequality and affirmative action in malaysia and south af .</t>
  </si>
  <si>
    <t>التفاوت العرقي و العمل الايجابي في ماليزيا و جنوب افريقيا.</t>
  </si>
  <si>
    <t>the evaluation  crop management and economic potential of diverse of guar accessions for limpopo province.</t>
  </si>
  <si>
    <t>تقييم و اداره المحاصيل و الامكانات الاقتصاديه لمجموعات متنوعه من اصناف الضامن لمقاطعه ليمبوبو.</t>
  </si>
  <si>
    <t>economic growth and the environment a comparative analysis of developed and developing countries .</t>
  </si>
  <si>
    <t>النمو الاقتصادي و البيئه تحليل مقارن للدول المتقدمه و الناميه.</t>
  </si>
  <si>
    <t>organic farming and rural transformations in the european uniona political economy approach .</t>
  </si>
  <si>
    <t>الزراعه العضويه و التحولات الريفيه في الاتحاد الاوروبي نهج الاقتصاد السياسي.</t>
  </si>
  <si>
    <t>uneven development and the terms of trade  .</t>
  </si>
  <si>
    <t>التنميه غير المتكافئه و شروط التبادل التجاري.</t>
  </si>
  <si>
    <t>financial development and economic growth in kentucky counties  .</t>
  </si>
  <si>
    <t>التنميه الماليه و النمو الاقتصادي في مقاطعات كنتاكي.</t>
  </si>
  <si>
    <t>economic analysis and willingness to pay for alternative charcoal .</t>
  </si>
  <si>
    <t>التحليل الاقتصادي و الاستعداد لدفع ثمن الفحم البديل.</t>
  </si>
  <si>
    <t>urban sprawl race and ethnicity .</t>
  </si>
  <si>
    <t>التوسع الحضري العرق و الانتماء العرقي.</t>
  </si>
  <si>
    <t>racial disparities in infant health and air pollution exposure .</t>
  </si>
  <si>
    <t>التفاوتات العرقيه في صحه الرضع و التعرض لتلوث الهواء.</t>
  </si>
  <si>
    <t>effect of socioeconomic  personal and perceptual variables on taiwanese consumers’ private brands purchase behaviour .</t>
  </si>
  <si>
    <t>تاثير المتغيرات الاجتماعيه و الاقتصاديه و الشخصيه و الادراكيه علي سلوك شراء المستهلكين التايوانيين للعلامات التجاريه الخاصه.</t>
  </si>
  <si>
    <t>economic optimization and precision agriculture a carbon footprint story .</t>
  </si>
  <si>
    <t>التحسين الاقتصادي والزراعه الدقيقه  قصه البصمه الكربونيه.</t>
  </si>
  <si>
    <t>futures contracts in the alternative islamic economy</t>
  </si>
  <si>
    <t>العقود الاجله في الاقتصاد الاسلامي البديل</t>
  </si>
  <si>
    <t>legal system and oversight of public economic institutions in light of the order</t>
  </si>
  <si>
    <t>النظام القانوني ورقابه المؤسسات العموميه الاقتصاديه علي ضوء الامر</t>
  </si>
  <si>
    <t>legal system for scientific research in the exclusive economic zone.</t>
  </si>
  <si>
    <t>النظام القانوني للابحاث العلميه في المنطقه الاقتصاديه الخالصه.</t>
  </si>
  <si>
    <t>economic analysis and perception of integrated wildlife  livestock farming as an alternative land use option in rural areas of mopani district .</t>
  </si>
  <si>
    <t>التحليل الاقتصادي وتصور تربيه الماشيه البريه المتكامله كخيار بديل لاستخدام الاراضي في المناطق الريفيه في مقاطعه موباني.</t>
  </si>
  <si>
    <t>financial behavior and its macroeconomic causes and implications .</t>
  </si>
  <si>
    <t>السلوك المالي و اسبابه و تداعياته الاقتصاديه الكليه.</t>
  </si>
  <si>
    <t>money reality and value noncommodity money in marxian politic .</t>
  </si>
  <si>
    <t>واقع المال و قيمته النقود غير السلعيه في السياسه الماركسيه.</t>
  </si>
  <si>
    <t>solving the coffee paradox understanding ethiopias coffee cooperatives through elinor ostrom's theory of the commons .</t>
  </si>
  <si>
    <t>حل مفارقه القهوه فهم تعاونيات القهوه في اثيوبيا من خلال نظريه الينور اوستروم للموارد المشتركه.</t>
  </si>
  <si>
    <t>technology in low socioeconomic k schools  .</t>
  </si>
  <si>
    <t>التكنولوجيا في مدارس رياض الاطفال ذات الوضع الاجتماعي و الاقتصادي المنخفض.</t>
  </si>
  <si>
    <t>regional economic modeling .</t>
  </si>
  <si>
    <t>النمذجه الاقتصاديه الاقليميه.</t>
  </si>
  <si>
    <t>socioeconomic analysis and profitability of smallscale broiler production enterprises in vhembe district .</t>
  </si>
  <si>
    <t>التحليل الاجتماعي و الاقتصادي و ربحيه مشاريع انتاج دجاج التسمين الصغيره في مقاطعه فيمبي.</t>
  </si>
  <si>
    <t>the impact of socioeconomic status on learners' achievement at public schools in nkangala district mpumalanga province .</t>
  </si>
  <si>
    <t>تاثير الوضع الاجتماعي و الاقتصادي علي تحصيل الطلاب في المدارس الحكوميه في مقاطعه نكانغالا.</t>
  </si>
  <si>
    <t>public economics theory and experiments .</t>
  </si>
  <si>
    <t>نظريات وتجارب الاقتصاد العام.</t>
  </si>
  <si>
    <t>the potential economic impacts of biotech crops in the presence of asynchronous regulatory approval .</t>
  </si>
  <si>
    <t>الاثار الاقتصاديه المحتمله للمحاصيل المُعدّله وراثيًا في ظلّ الموافقه التنظيميه غير المتزامنه.</t>
  </si>
  <si>
    <t>agglomeration economies and geographic concentration of manufacturing in ukraine .</t>
  </si>
  <si>
    <t>اقتصاديات التكتل و التركيز الجغرافي للصناعات التحويليه في اوكرانيا.</t>
  </si>
  <si>
    <t>fiscal federalism and the role of intergovernment .</t>
  </si>
  <si>
    <t>الفيدراليه الماليه و دور الحكومات البينيه.</t>
  </si>
  <si>
    <t>firm bidding behavior in highway procurement auctions an analysis of singlebid contracts .</t>
  </si>
  <si>
    <t>سلوك تقديم العطاءات في مزادات مشتريات الطرق السريعه تحليل لعقود العطاءات الفرديه.</t>
  </si>
  <si>
    <t>human capital health capital and the labor market .</t>
  </si>
  <si>
    <t>راس المال البشري راس المال الصحي و سوق العمل.</t>
  </si>
  <si>
    <t>the economic impact of the seattle area ’s transportation infrastructure expansions and changes .</t>
  </si>
  <si>
    <t>الاثر الاقتصادي لتوسعات وتغيرات البنيه التحتيه للنقل في منطقه سياتل.</t>
  </si>
  <si>
    <t>geography trade and macroeconomics .</t>
  </si>
  <si>
    <t>الجغرافيا  التجاره و الاقتصاد الكلي.</t>
  </si>
  <si>
    <t>the responsiveness of migration to labor market conditions .</t>
  </si>
  <si>
    <t>استجابه الهجره لظروف سوق العمل.</t>
  </si>
  <si>
    <t>evaluating the conservation security program utilizing the perceptions and economics of producer participation .</t>
  </si>
  <si>
    <t>تقييم برنامج امن الحفظ باستخدام تصورات واقتصاديات مشاركه المنتجين.</t>
  </si>
  <si>
    <t>the persistence of poverty .</t>
  </si>
  <si>
    <t>استمرار الفقر.</t>
  </si>
  <si>
    <t>public school choice and the publicprivate school decision .</t>
  </si>
  <si>
    <t>اختيار المدارس الحكوميه و قرار المدارس الحكوميه والخاصه.</t>
  </si>
  <si>
    <t>the power of geographical boundaries cultural  political  and economic border effects in a unitary nation .</t>
  </si>
  <si>
    <t>قوه الحدود الجغرافيه تاثيرات الحدود الثقافيه و السياسيه و الاقتصاديه في دوله موحده.</t>
  </si>
  <si>
    <t>the effects of minimum salaries on firm tenure and career length and the experience distribution .</t>
  </si>
  <si>
    <t>اثار الحد الادني للاجور علي مده العمل في الشركات و طول المسيره المهنيه وتوزيع الخبرات.</t>
  </si>
  <si>
    <t>the labor market  political capital  and ownership sector in urban china .</t>
  </si>
  <si>
    <t>سوق العمل و راس المال السياسي و قطاع الملكيه في المناطق الحضريه في الصين.</t>
  </si>
  <si>
    <t>credit markets and the macroeconomy .</t>
  </si>
  <si>
    <t>اسواق الائتمان و الاقتصاد الكلي.</t>
  </si>
  <si>
    <t>the economic impact of immigration .</t>
  </si>
  <si>
    <t>الاثر الاقتصادي للهجره.</t>
  </si>
  <si>
    <t>the economic development case for increased funding to education .</t>
  </si>
  <si>
    <t>جدوي التنميه الاقتصاديه من زياده تمويل التعليم.</t>
  </si>
  <si>
    <t>the health insurance coverage of young adults .</t>
  </si>
  <si>
    <t>تغطيه التامين الصحي للشباب.</t>
  </si>
  <si>
    <t>the economic foundations of authoritarian rule .</t>
  </si>
  <si>
    <t>الاسس الاقتصاديه للحكم الاستبدادي.</t>
  </si>
  <si>
    <t>fiscal federalism and spatial interactions among governments .</t>
  </si>
  <si>
    <t>الفيدراليه الماليه  و التفاعلات المكانيه بين الحكومات.</t>
  </si>
  <si>
    <t>market structure and mortgage pricing the role of information in firm and consumer behavior .</t>
  </si>
  <si>
    <t>هيكل السوق و تسعير الرهن العقاري دور المعلومات في سلوك الشركات و المستهلكين.</t>
  </si>
  <si>
    <t>career interruptions wage and gender effects .</t>
  </si>
  <si>
    <t>انقطاعات المسار المهني اثار الاجور و الجنس.</t>
  </si>
  <si>
    <t>college earnings premium and china ’s higher education expansion .</t>
  </si>
  <si>
    <t>علاوه دخل الجامعه و توسع التعليم العالي في الصين.</t>
  </si>
  <si>
    <t>income volatility and individual wellbeing .</t>
  </si>
  <si>
    <t>تقلب الدخل و رفاهيه الفرد.</t>
  </si>
  <si>
    <t>students expectation that they will complete college .</t>
  </si>
  <si>
    <t>توقعات الطلاب باكمال دراستهم الجامعيه.</t>
  </si>
  <si>
    <t>export concentration international environmental .</t>
  </si>
  <si>
    <t>تركيز الصادرات البيئه الدوليه.</t>
  </si>
  <si>
    <t>strategic responses to tax and transfer policy welfare competition  tax competition and the elasticity of taxable income .</t>
  </si>
  <si>
    <t>الاستجابات الاستراتيجيه لسياسه الضرائب و التحويلات المنافسه في مجال الرفاه المنافسه الضريبيه و مرونه الدخل الخاضع للضريبه.</t>
  </si>
  <si>
    <t>the determinants and trends in publicprivate wage and fringe benefit differential .</t>
  </si>
  <si>
    <t>العوامل المحدده و الاتجاهات في تفاوت الاجور و المزايا الاضافيه في القطاعين العام و الخاص.</t>
  </si>
  <si>
    <t>the role of government regulation and policy in health .</t>
  </si>
  <si>
    <t>دور التنظيم و السياسات الحكوميه في مجال الصحه.</t>
  </si>
  <si>
    <t>analysis of twoyear colleges transfer retention and graduation .</t>
  </si>
  <si>
    <t>تحليل نقل و استبقاء و تخرج طلاب الكليات التي تمتد لسنتين.</t>
  </si>
  <si>
    <t>transferprogram interactions among lowincome househol .</t>
  </si>
  <si>
    <t>تفاعلات برامج النقل بين الاسر منخفضه الدخل.</t>
  </si>
  <si>
    <t>environmental economics and policy .</t>
  </si>
  <si>
    <t>الاقتصاد البيئي و السياسات.</t>
  </si>
  <si>
    <t>competitions effect on teacher pay and teacher characteristics .</t>
  </si>
  <si>
    <t>تاثير المنافسه علي اجور المعلمين و خصائصهم.</t>
  </si>
  <si>
    <t>residential real estate brokerage .</t>
  </si>
  <si>
    <t>سمسره العقارات السكنيه.</t>
  </si>
  <si>
    <t>opportunity cost of land and urban growth .</t>
  </si>
  <si>
    <t>تكلفه الفرصه البديله للارض و النمو الحضري.</t>
  </si>
  <si>
    <t>housing and the macroeconomy .</t>
  </si>
  <si>
    <t>الاسكان والاقتصاد الكلي.</t>
  </si>
  <si>
    <t>price levels and dispersion with asymmetric information .</t>
  </si>
  <si>
    <t>مستويات الاسعار و التشتت مع المعلومات غير المتماثله.</t>
  </si>
  <si>
    <t>capital controls and exchange rate regimes .</t>
  </si>
  <si>
    <t>ضوابط راس المال و انظمه اسعار الصرف.</t>
  </si>
  <si>
    <t>the macroeconomic effects of tax news .</t>
  </si>
  <si>
    <t>الاثار الاقتصاديه الكليه لاخبار الضرائب.</t>
  </si>
  <si>
    <t>health economics .</t>
  </si>
  <si>
    <t>اقتصاديات الصحه.</t>
  </si>
  <si>
    <t>employment of single mothers child care costs and the effectiven .</t>
  </si>
  <si>
    <t>توظيف الامهات العازبات تكاليف رعايه الاطفال و فعاليتها.</t>
  </si>
  <si>
    <t>unemployment insurance in the supst sup century .</t>
  </si>
  <si>
    <t>التامين ضد البطاله في القرن الحالي.</t>
  </si>
  <si>
    <t>intergenerational dependency and welfare reform .</t>
  </si>
  <si>
    <t>اصلاح التبعيه بين الاجيال و الرعايه الاجتماعيه.</t>
  </si>
  <si>
    <t>the political economy of intergovernmental grants .</t>
  </si>
  <si>
    <t>الاقتصاد السياسي للمنح الحكوميه الدوليه.</t>
  </si>
  <si>
    <t>life insurance nudges and adverse selection .</t>
  </si>
  <si>
    <t>حوافز التامين علي الحياه و الاختيار غير المناسب.</t>
  </si>
  <si>
    <t>the willingness to pay for the detection and treatment of vulnerable plaque related to heart attacks .</t>
  </si>
  <si>
    <t>الاستعداد لدفع تكاليف الكشف عن اللويحات المعرضه للخطر المرتبطه بالنوبات القلبيه و علاجها.</t>
  </si>
  <si>
    <t>crossborder mergers and acquisitions .</t>
  </si>
  <si>
    <t>عمليات الدمج و الاستحواذ عبر الحدود.</t>
  </si>
  <si>
    <t>population dynamics trade and growth .</t>
  </si>
  <si>
    <t>ديناميكيات السكان و التجاره و النمو.</t>
  </si>
  <si>
    <t>the first grade private school sector taxonomy  choice  and achievement .</t>
  </si>
  <si>
    <t>الصف الاول الابتدائي تصنيف قطاع المدارس الخاصه و الاختيار و التحصيل الدراسي.</t>
  </si>
  <si>
    <t>housing using hedonic and quasiexperimental methods in disamenity valuation with housing data .</t>
  </si>
  <si>
    <t>السكن باستخدام اساليب اللذه و شبه التجريبيه في تقييم الاحتياجات الاساسيه باستخدام بيانات السكن.</t>
  </si>
  <si>
    <t>the impact of public educational investments and education spillovers on the economic growth of states .</t>
  </si>
  <si>
    <t>تاثير الاستثمارات التعليميه العامه و تداعياتها علي النمو الاقتصادي للدول.</t>
  </si>
  <si>
    <t>the impact of cash transfers on labor force participation and household consumption .</t>
  </si>
  <si>
    <t>تاثير التحويلات النقديه علي مشاركه القوي العامله و استهلاك الاسر.</t>
  </si>
  <si>
    <t>economic considerations of aggressively treating the influenza virus in equines  .</t>
  </si>
  <si>
    <t>الاعتبارات الاقتصاديه للعلاج المكثف لفيروس الانفلونزا لدي الخيول.</t>
  </si>
  <si>
    <t>financial development .</t>
  </si>
  <si>
    <t>التنميه الماليه.</t>
  </si>
  <si>
    <t>regional economic integration and exchange rate regimes .</t>
  </si>
  <si>
    <t>التكامل الاقتصادي الاقليمي و انظمه اسعار الصرف.</t>
  </si>
  <si>
    <t>immigrant residential concentration and ethnic economy as correla .</t>
  </si>
  <si>
    <t>التركيز السكني للمهاجرين و الاقتصاد العرقي كعوامل مترابطه.</t>
  </si>
  <si>
    <t>reactions to market failure and approaches to reduce market failure .</t>
  </si>
  <si>
    <t>ردود الفعل علي فشل السوق و اساليب الحد منه.</t>
  </si>
  <si>
    <t>temporal and spatial analysis of forest management.</t>
  </si>
  <si>
    <t>التحليل الزمني والمكاني لاداره الغابات .</t>
  </si>
  <si>
    <t>transitions from higher education to the labor market .</t>
  </si>
  <si>
    <t>الانتقال من التعليم العالي الي سوق العمل.</t>
  </si>
  <si>
    <t>the societal impact of health policies and laws .</t>
  </si>
  <si>
    <t>الاثر المجتمعي للسياسات و القوانين الصحيه.</t>
  </si>
  <si>
    <t>valuing changes in the provision of a public good .</t>
  </si>
  <si>
    <t>تقييم التغيرات في توفير المنافع العامه.</t>
  </si>
  <si>
    <t>energy economics and environmental policies .</t>
  </si>
  <si>
    <t>اقتصاديات الطاقه و السياسات البيئيه.</t>
  </si>
  <si>
    <t>collaborating to ruin us national laboratories and the impact of international research partnerships .</t>
  </si>
  <si>
    <t>التعاون لتدمير المختبرات الوطنيه الامريكيه و تاثير الشراكات البحثيه الدوليه.</t>
  </si>
  <si>
    <t>the landscape of fdi flows .</t>
  </si>
  <si>
    <t>مشهد تدفقات الاستثمار الاجنبي المباشر.</t>
  </si>
  <si>
    <t>freshwater conservation drinking water quality and climate chang .</t>
  </si>
  <si>
    <t>الحفاظ علي المياه العذبه  جوده مياه الشرب و تغير المناخ.</t>
  </si>
  <si>
    <t>water and healthcare access disparities  impacts on health wealt .</t>
  </si>
  <si>
    <t>التفاوت في الحصول علي المياه و الرعايه الصحيه  الاثار علي الصحه.</t>
  </si>
  <si>
    <t>economic analysis of infrastructure investment and irrigation budget issues in a southwestern u.s. water utility .</t>
  </si>
  <si>
    <t>تحليل اقتصادي لقضايا استثمار البنيه التحتيه و ميزانيه الري في مرفق مياه جنوب غرب الولايات المتحده.</t>
  </si>
  <si>
    <t>an economic analysis of evolving health hazards .</t>
  </si>
  <si>
    <t>تحليل اقتصادي للمخاطر الصحيه المتطوره.</t>
  </si>
  <si>
    <t>health outcomes and optimal choices in urban areas in response to environmental shocks and changes in forest amenities .</t>
  </si>
  <si>
    <t>النتائج الصحيه و الخيارات المثلي في المناطق الحضريه استجابه للصدمات البيئيه و التغيرات في مرافق الغابات.</t>
  </si>
  <si>
    <t>understanding municipal water demand in the weste .</t>
  </si>
  <si>
    <t>فهم الطلب علي المياه البلديه في الغرب.</t>
  </si>
  <si>
    <t>the state and non state actors and violation of economic  social and cultural rights  .</t>
  </si>
  <si>
    <t>الجهات الفاعله الحكوميه و غير الحكوميه و انتهاك الحقوق الاقتصاديه و الاجتماعيه و الثقافيه.</t>
  </si>
  <si>
    <t>economic consequences of disclosure regulation .</t>
  </si>
  <si>
    <t>العواقب الاقتصاديه للوائح الافصاح .</t>
  </si>
  <si>
    <t>the interconnection of supervisor subordinate guanxi and psychological contract processes in the context of chinese banking call center .</t>
  </si>
  <si>
    <t>الترابط بين عمليات العقد بين المشرف و المرؤوس و الجوانكسي والنفسيه في سياق مركز الاتصال المصرفي الصيني.</t>
  </si>
  <si>
    <t>specification and estimation of the price responsiveness of alcohol demand a policy analytic perspective .</t>
  </si>
  <si>
    <t>تحديد وتقدير استجابه الطلب علي الكحول للسعر  منظور تحليلي للسياسات.</t>
  </si>
  <si>
    <t>sme financing in zhejiang province .</t>
  </si>
  <si>
    <t>تمويل الشركات الصغيره و المتوسطه في مقاطعه تشجيانغ.</t>
  </si>
  <si>
    <t>dynamics of organizational populations  an ecological analysis of the corporate identity consultancy in shenzhen  china .</t>
  </si>
  <si>
    <t>ديناميكيات التركيبه السكانيه التنظيميه تحليل بيئي لشركه استشارات الهويه المؤسسيه في شنتشن الصين.</t>
  </si>
  <si>
    <t xml:space="preserve">the impact of political and economic shocks during childhood on health outcomes . </t>
  </si>
  <si>
    <t>تاثير الصدمات السياسيه والاقتصاديه خلال مرحله الطفوله علي النتائج الصحيه.</t>
  </si>
  <si>
    <t xml:space="preserve">specification  estimation and testing of treatment effects in multinomial outcome models . </t>
  </si>
  <si>
    <t>تحديد و تقدير و اختبار اثار العلاج في نماذج النتائج متعدده الحدود.</t>
  </si>
  <si>
    <t>the effect of sugar sweetened beverage consumption on childhood obesity .</t>
  </si>
  <si>
    <t>تاثير استهلاك المشروبات المحلاه بالسكر علي سمنه الاطفال .</t>
  </si>
  <si>
    <t>spatial and temporal intricacies of natural resource use .</t>
  </si>
  <si>
    <t>التعقيدات المكانيه و الزمانيه لاستخدام الموارد الطبيعيه .</t>
  </si>
  <si>
    <t>household food security in developing countries  understanding the role of dynamic natural and social systems .</t>
  </si>
  <si>
    <t>الامن الغذائي للاسر في الدول الناميه  فهم دور النظم الطبيعيه و الاجتماعيه الديناميكيه.</t>
  </si>
  <si>
    <t>the effects of international remittances on child schooling in ecuador .</t>
  </si>
  <si>
    <t>اثار التحويلات الماليه الدوليه علي تعليم الاطفال في الاكوادور.</t>
  </si>
  <si>
    <t>responding to natural hazards  the effects of disaster on residen .</t>
  </si>
  <si>
    <t>الاستجابه للمخاطر الطبيعيه  اثار الكوارث علي السكان.</t>
  </si>
  <si>
    <t>medicare part d coverage gap  who falls in and what beneficiaries .</t>
  </si>
  <si>
    <t>فجوه تغطيه الجزء د من برنامج الرعايه الطبيه (ميديكير)  من يشمله هذا الجزء وما هي الفئات المستفيده منه.</t>
  </si>
  <si>
    <t>ostromian lessons for post disaster resilience evidence from the  earthquake in nepal .</t>
  </si>
  <si>
    <t>دروس اوستروميه في المرونه بعد الكوارث ادله من زلزال نيبال.</t>
  </si>
  <si>
    <t>computational methods in natural resource economics agent based .</t>
  </si>
  <si>
    <t>الاساليب الحسابيه في اقتصاديات الموارد الطبيعيه القائمه علي العوامل.</t>
  </si>
  <si>
    <t>examining the influence of landscape on natural resource management .</t>
  </si>
  <si>
    <t>دراسه تاثير المناظر الطبيعيه علي اداره الموارد الطبيعيه.</t>
  </si>
  <si>
    <t>financial constraints and firms activities in china .</t>
  </si>
  <si>
    <t>القيود الماليه وانشطه الشركات في الصين.</t>
  </si>
  <si>
    <t>premium payback period model and its application in stock investment .</t>
  </si>
  <si>
    <t>نموذج فتره استرداد الاقساط وتطبيقه في الاستثمار في الاسهم.</t>
  </si>
  <si>
    <t>fear and compliance  a study of antecedents  mediators and benefits of paternalistic leadership in china .</t>
  </si>
  <si>
    <t>الخوف و الامتثال دراسه للمقدمات و العوامل الوسيطه و فوائد القياده الابويه في الصين.</t>
  </si>
  <si>
    <t>credit constraints  risk sharing  and household welfare .</t>
  </si>
  <si>
    <t>قيود الائتمان و تقاسم المخاطر و رفاهيه الاسره.</t>
  </si>
  <si>
    <t>inventory management from micro data .</t>
  </si>
  <si>
    <t>اداره المخزون في الصين ادله من البيانات الجزئيه.</t>
  </si>
  <si>
    <t>casual analysis using two part models a general framework for specification and estimation and inference .</t>
  </si>
  <si>
    <t>التحليل العشوائي باستخدام نماذج من جزاين اطار عام للتحديد و التقدير و الاستدلال.</t>
  </si>
  <si>
    <t>sentiment  expectations and real estate prices .</t>
  </si>
  <si>
    <t>المشاعر و التوقعات و اسعار العقارات.</t>
  </si>
  <si>
    <t>a socio economic assessment of the impacts of invasive alien plant species on forestry production .</t>
  </si>
  <si>
    <t>تقييم اجتماعي واقتصادي لاثار الانواع النباتيه الغريبه الغازيه علي انتاج الغابات.</t>
  </si>
  <si>
    <t>multi foci commitments in the chinese service context evaluating commitment outcomes  interactions  and profiles .</t>
  </si>
  <si>
    <t>الالتزامات متعدده المحاور في سياق الخدمات الصينيه  تقييم نتائج الالتزام وتفاعلاته وملامحه.</t>
  </si>
  <si>
    <t>product returns in a digital era the role of multidimensional cognitive dissonance and regret and buying context in the post purchase appraisal process .</t>
  </si>
  <si>
    <t>عوائد المنتجات في العصر الرقمي  دور التنافر المعرفي متعدد الابعاد و الندم وسياق الشراء في عمليه تقييم ما بعد الشراء.</t>
  </si>
  <si>
    <t>the determinants of forward looking risk disclosure and its impacts on firms risk and analyst forecast accuracy .</t>
  </si>
  <si>
    <t>محددات الافصاح الاستشرافي عن المخاطر و تاثيراته علي مخاطر الشركات و دقه توقعات المحللين.</t>
  </si>
  <si>
    <t>on the journey of overseas listing an empirical analysis on chinese enterprises to list on the hong kong stock exchange .</t>
  </si>
  <si>
    <t>رحله الادراج الخارجي تحليل تجريبي للشركات الصينيه نحو الادراج في بورصه هونغ كونغ.</t>
  </si>
  <si>
    <t>the consequences of authentic leadership and psychological capital .</t>
  </si>
  <si>
    <t>عواقب القياده الاصيله و راس المال النفسي.</t>
  </si>
  <si>
    <t>reputation–quality mechanism in the context of mergers and acquisitions  financial advisors  financial analysts and acquirer performance .</t>
  </si>
  <si>
    <t>اليه السمعه و الجوده في سياق عمليات الدمج و الاستحواذ اداء المستشارين الماليين و المحللين الماليين و المستحوذين.</t>
  </si>
  <si>
    <t>the processes of management accounting change in libyan privatised companies an institutional perspective .</t>
  </si>
  <si>
    <t>عمليات تغيير المحاسبه الاداريه في الشركات الليبيه المخصخصه  منظور مؤسسي.</t>
  </si>
  <si>
    <t>optimal reserve holdings and strategic asset allocation and multiple goal investment plan for sovereign wealth fund of china .</t>
  </si>
  <si>
    <t>الاحتياطيات المثلي و التوزيع الاستراتيجي للاصول و خطه الاستثمار متعدده الاهداف لصندوق الثروه السياديه الصيني.</t>
  </si>
  <si>
    <t>investor sentiment and fund market anomalies evidence from closed end fund  exchange traded fund and real estate investment trust .</t>
  </si>
  <si>
    <t>مشاعر المستثمرين و تقلبات سوق الصناديق ادله من الصناديق المغلقه و صناديق الاستثمار المتداوله في البورصه و صناديق الاستثمار العقاري.</t>
  </si>
  <si>
    <t>stakeholder management in practice evidence from the nigerian oil and gas industry .</t>
  </si>
  <si>
    <t>اداره اصحاب المصلحه في الممارسه العمليه ادله من صناعه النفط و الغاز النيجيريه.</t>
  </si>
  <si>
    <t>organisational change and performance .</t>
  </si>
  <si>
    <t>التغيير التنظيمي و الاداء.</t>
  </si>
  <si>
    <t>the impact of managerial overconfidence and investor sentiment on bidders abnormal returns .</t>
  </si>
  <si>
    <t>تاثير الثقه المفرطه للاداره و معنويات المستثمرين علي العوائد غير الطبيعيه للمزايدين.</t>
  </si>
  <si>
    <t>managerial turnover  fund family tournament and investors learning in the uk fund market .</t>
  </si>
  <si>
    <t>دوران الاداره، وتنافس عائله الصناديق و تعلم المستثمرين في سوق الصناديق في المملكه المتحده.</t>
  </si>
  <si>
    <t>liquidity in stock markets .</t>
  </si>
  <si>
    <t>السيوله في اسواق الاسهم.</t>
  </si>
  <si>
    <t>smt goes abms developing strategic management theory using agentbased modelling and simulation ..</t>
  </si>
  <si>
    <t>انتقال SMT الي ABMS و تطوير نظريه الاداره الاستراتيجيه باستخدام النمذجه و المحاكاه القائمه علي الوكلاء.</t>
  </si>
  <si>
    <t>the economics of public policy and endogenous health .</t>
  </si>
  <si>
    <t>اقتصاديات السياسات العامه و الصحه الذاتيه.</t>
  </si>
  <si>
    <t>an offer they cannot refuse a behavioural approach to stimulating consumer demand for innovations in the telecommunications sector .</t>
  </si>
  <si>
    <t>عرض لا يمكن رفضه نهج سلوكي لتحفيز طلب المستهلكين علي الابتكارات في قطاع الاتصالات.</t>
  </si>
  <si>
    <t>management of foreign reserves an approach based on vinecopula  regimeswitching dependence and bayesian opinion pooling .</t>
  </si>
  <si>
    <t>اداره الاحتياطيات الاجنبيه  نهج قائم علي VineCopula والاعتماد علي تبديل النظام و تجميع الاراء البايزيه.</t>
  </si>
  <si>
    <t>exchange rate dynamics and intervention and regime shifts in china and a market microstructure analysis .</t>
  </si>
  <si>
    <t>ديناميكيات سعر الصرف و التدخل و تحولات النظام في الصين و تحليل البنيه الدقيقه للسوق.</t>
  </si>
  <si>
    <t>encouraging healthy eating behaviours .</t>
  </si>
  <si>
    <t>تشجيع سلوكيات الاكل الصحي.</t>
  </si>
  <si>
    <t>cross sectionally dependent panel data .</t>
  </si>
  <si>
    <t>بيانات لوحيه معتمده مقطعيا.</t>
  </si>
  <si>
    <t>accounting information quality in china .</t>
  </si>
  <si>
    <t>جوده المعلومات المحاسبيه في الصين.</t>
  </si>
  <si>
    <t>behavioural finance  options markets and financial crises application to the uk market  .</t>
  </si>
  <si>
    <t>التمويل السلوكي و اسواق الخيارات و الازمات الماليه تطبيق علي سوق المملكه المتحده.</t>
  </si>
  <si>
    <t>the effects of financing status on firm behavior .</t>
  </si>
  <si>
    <t>اثار وضع التمويل علي سلوك الشركات.</t>
  </si>
  <si>
    <t>brand community oriented channel coordination .</t>
  </si>
  <si>
    <t>تنسيق قنوات التمويل الموجه نحو مجتمع العلامه التجاريه.</t>
  </si>
  <si>
    <t>entrepreneurial experience and science parks and business performance in beijing.</t>
  </si>
  <si>
    <t>التجربه الرياديه و المتنزهات العلميه و اداء الاعمال في بكين.</t>
  </si>
  <si>
    <t>access to finance in beijing .</t>
  </si>
  <si>
    <t>الوصول الي التمويل في بكين.</t>
  </si>
  <si>
    <t>ceo personal attributes and corporate decisions .</t>
  </si>
  <si>
    <t>السمات الشخصيه للرئيس التنفيذي و قرارات الشركات.</t>
  </si>
  <si>
    <t>ageing technologically exploring the motivating operations of technology use by older adults .</t>
  </si>
  <si>
    <t>الشيخوخه من الناحيه التكنولوجيه استكشاف العمليات المحفزه لاستخدام التكنولوجيا من قبل كبار السن.</t>
  </si>
  <si>
    <t>vertebral pathologies and implications for economic lifestyle changes in two prehistoric skeletal populations .</t>
  </si>
  <si>
    <t>امراض الفقرات و تداعياتها علي تغيرات نمط الحياه الاقتصاديه لدي مجموعتين سكانيتين من الهيكل العظمي في عصور ما قبل التاريخ.</t>
  </si>
  <si>
    <t>peoples perception of free trade and economic sophistication .</t>
  </si>
  <si>
    <t>تصورات الشعوب للتجاره الحره و التطور الاقتصادي.</t>
  </si>
  <si>
    <t>mass customization strategies and their relationship to lean production .</t>
  </si>
  <si>
    <t>استراتيجيات التخصيص الشامل و علاقتها بالانتاج الهزيل</t>
  </si>
  <si>
    <t>use and perception of small business support schemes a network perspective .</t>
  </si>
  <si>
    <t>استخدام و تصور برامج دعم الاعمال الصغيره منظور شبكي.</t>
  </si>
  <si>
    <t>a study of the use of organisational theatre .</t>
  </si>
  <si>
    <t>دراسه حول استخدام المسرح التنظيمي.</t>
  </si>
  <si>
    <t>motives  default risk and valuation errors in corporate takeovers .</t>
  </si>
  <si>
    <t xml:space="preserve">الدوافع و مخاطر التخلف عن السداد و اخطاء التقييم في عمليات الاستحواذ علي الشركات. </t>
  </si>
  <si>
    <t>research on capital structure and financing decision evidence from the uk .</t>
  </si>
  <si>
    <t>بحث حول هيكل راس المال و ادله قرارات التمويل من المملكه المتحده.</t>
  </si>
  <si>
    <t>the determinants of long run growth and the role of competition in schumpeterian growth model .</t>
  </si>
  <si>
    <t>محددات النمو طويل الاجل ودور المنافسه في نموذج النمو الشومبيتري.</t>
  </si>
  <si>
    <t>risk management and asset pricing with high frequency option panels .</t>
  </si>
  <si>
    <t>اداره المخاطر و تسعير الاصول باستخدام لوحات الخيارات عاليه التردد.</t>
  </si>
  <si>
    <t>beyond helping a crossnational investigation of psychological distance in cause .</t>
  </si>
  <si>
    <t>ما وراء المساعده دراسه وطنيه شامله للمسافه النفسيه في السبب.</t>
  </si>
  <si>
    <t>transformation of chinas state commercial sector governance .</t>
  </si>
  <si>
    <t>تحول حوكمه القطاع التجاري الحكومي في الصين.</t>
  </si>
  <si>
    <t>foreign reserve accumulation in china：a dsge analysis of main motivations and their relative contributions  .</t>
  </si>
  <si>
    <t>تراكم الاحتياطي الاجنبي في الصين تحليل التوازن العام الديناميكي للدوافع الرئيسيه و مساهماتها النسبيه.</t>
  </si>
  <si>
    <t>on the profitability of technical trading .</t>
  </si>
  <si>
    <t>حول ربحيه التداول الفني.</t>
  </si>
  <si>
    <t>earnings management and corporate governance mechanisms prior to leveraged buyouts in the uk .</t>
  </si>
  <si>
    <t>اليات اداره الارباح وحوكمه الشركات قبل عمليات الاستحواذ بالرافعه الماليه في المملكه المتحده.</t>
  </si>
  <si>
    <t>accounting and financial reporting recognition of firms’ human capital investment .</t>
  </si>
  <si>
    <t>المحاسبه والتقارير الماليه  الاعتراف باستثمار راس المال البشري للشركات.</t>
  </si>
  <si>
    <t>spiritual leadership a buddhist approach .</t>
  </si>
  <si>
    <t>القياده الروحيه نهج بوذي.</t>
  </si>
  <si>
    <t>the commodity future investment with the impact of chinese specific factors .</t>
  </si>
  <si>
    <t>مستقبل الاستثمار في السلع الاساسيه مع تاثير العوامل الصينيه المحدده.</t>
  </si>
  <si>
    <t>a study on the implementation of publicprivate partnership in the socioeconomic and political and cultural and islamic context of indonesia .</t>
  </si>
  <si>
    <t>دراسه حول تطبيق الشراكه بين القطاعين العام والخاص في السياق الاجتماعي و الاقتصادي و السياسي و الثقافي و الاسلامي لاندونيسيا.</t>
  </si>
  <si>
    <t>income diversification of chinese banks performance  risk and efficiency .</t>
  </si>
  <si>
    <t>تنويع مصادر الدخل في اداء البنوك الصينيه و المخاطر و الكفاءه.</t>
  </si>
  <si>
    <t>some influences upon revisions of judgment .</t>
  </si>
  <si>
    <t>بعض التاثيرات علي مراجعه الاحكام.</t>
  </si>
  <si>
    <t>subcluster dynamics of an organizational population ecological analysis of wine making in tokajhegyalja  .</t>
  </si>
  <si>
    <t>ديناميكيات المجموعات الفرعيه لتحليل بيئي سكاني تنظيمي لصناعه النبيذ في توكاي هيجيالجا.</t>
  </si>
  <si>
    <t>authentic performances the role of impression management in audience understanding of leaders' authenticity .</t>
  </si>
  <si>
    <t>العروض الاصيله دور اداره الانطباع في فهم الجمهور لمصداقيه القاده.</t>
  </si>
  <si>
    <t>subordinated debt and market discipline – evidence from the uk banking industry .</t>
  </si>
  <si>
    <t>الديون التابعه و انضباط السوق  ادله من القطاع المصرفي في المملكه المتحده.</t>
  </si>
  <si>
    <t>an analysis of the determinants of total factor productivity in china .</t>
  </si>
  <si>
    <t>تحليل لمحددات الانتاجيه الكليه لعوامل الانتاج في الصين.</t>
  </si>
  <si>
    <t>impact of monetary policy and macroeconomic environment on islamic banking operations in a dual banking system of malaysia .</t>
  </si>
  <si>
    <t>تاثير السياسه النقديه و البيئه الاقتصاديه الكليه علي عمليات الصيرفه الاسلاميه في النظام المصرفي المزدوج في ماليزيا.</t>
  </si>
  <si>
    <t>the impact of service complexity on new service development .</t>
  </si>
  <si>
    <t>تاثير تعقيد الخدمه علي تطوير خدمات جديده.</t>
  </si>
  <si>
    <t>performance in a dual distribution irish building society the role of human resource management and leadership .</t>
  </si>
  <si>
    <t>الاداء في مجتمع البناء الايرلندي ذي التوزيع المزدوج دور اداره الموارد البشريه والقياده.</t>
  </si>
  <si>
    <t>modelling the time series dynamics of carbon emission markets .</t>
  </si>
  <si>
    <t>نمذجه ديناميكيات السلاسل الزمنيه لاسواق انبعاثات الكربون.</t>
  </si>
  <si>
    <t>adoption behavior for facilities management information systems at feature level .</t>
  </si>
  <si>
    <t>سلوك التبني لانظمه معلومات اداره المرافق علي مستوي الميزات.</t>
  </si>
  <si>
    <t>the politics of policymaking childrens services reform  .</t>
  </si>
  <si>
    <t>سياسات صنع السياسات  اصلاح خدمات الاطفال.</t>
  </si>
  <si>
    <t>dynamic general equilibrium analysis of stock market behaviour in a growing economy .</t>
  </si>
  <si>
    <t>تحليل التوازن العام الديناميكي لسلوك سوق الاسهم في اقتصاد نامٍ.</t>
  </si>
  <si>
    <t>impact assessment on local fair trade organisations in central america  africa and asia .</t>
  </si>
  <si>
    <t>تقييم الاثر علي منظمات التجاره العادله المحليه في امريكا الوسطي و افريقيا واسيا.</t>
  </si>
  <si>
    <t>ceo overconfidence and dominance in bank financial decisions .</t>
  </si>
  <si>
    <t>الثقه المفرطه للرئيس التنفيذي و هيمنته علي القرارات الماليه للبنوك.</t>
  </si>
  <si>
    <t>perceptions of emerging market foreign direct investment the case of chinese fdi in the united states .</t>
  </si>
  <si>
    <t>تصورات الاستثمار الاجنبي المباشر في الاسواق الناشئه دراسه حاله الاستثمار الاجنبي المباشر الصيني في الولايات المتحده.</t>
  </si>
  <si>
    <t>earnings management  tunnelling behaviour and corporate governance .</t>
  </si>
  <si>
    <t>اداره الارباح و سلوك النفق و حوكمه الشركات.</t>
  </si>
  <si>
    <t>dynamics of audit quality behavioural approach and governance framework uk evidence .</t>
  </si>
  <si>
    <t>ديناميكيات جوده التدقيق النهج السلوكي و اطار الحوكمه ادله من المملكه المتحده.</t>
  </si>
  <si>
    <t>investigating the relationship between fdi and the environment in oecd countries a sectoral approach .</t>
  </si>
  <si>
    <t>دراسه العلاقه بين الاستثمار الاجنبي المباشر والبيئه في دول منظمه التعاون الاقتصادي و التنميه نهج قطاعي.</t>
  </si>
  <si>
    <t>constructing loyalty in an online music community .</t>
  </si>
  <si>
    <t>بناء الولاء في مجتمع موسيقي عبر الانترنت.</t>
  </si>
  <si>
    <t>a contingency view of consolidation systems .</t>
  </si>
  <si>
    <t>نظره طارئه لانظمه التوحيد.</t>
  </si>
  <si>
    <t>monetary policy and economic growth .</t>
  </si>
  <si>
    <t>السياسه النقديه و النمو الاقتصادي.</t>
  </si>
  <si>
    <t>fuzzy front end of innovation process management in high technology companies knowledge sharing in virtual communities of practice ..</t>
  </si>
  <si>
    <t>الواجهه الاماميه الضبابيه لاداره عمليه الابتكار في شركات التكنولوجيا المتقدمه تبادل المعرفه في مجتمعات الممارسه الافتراضيه.</t>
  </si>
  <si>
    <t>beware the fury of the digital age consumer .</t>
  </si>
  <si>
    <t>احذروا غضب مستهلكي العصر الرقمي.</t>
  </si>
  <si>
    <t>branding of otc and skincare products a behavioural psychology approach .</t>
  </si>
  <si>
    <t>العلامات التجاريه لمنتجات العنايه بالبشره و المنتجات التي تباع خارج البورصه نهج علم النفس السلوكي.</t>
  </si>
  <si>
    <t>share trading and the london stock exchange  the dawn of regulation .</t>
  </si>
  <si>
    <t>تداول الاسهم و بورصه لندن فجر التنظيم.</t>
  </si>
  <si>
    <t>predicting forced financial restatement evidence from the malaysian capital market .</t>
  </si>
  <si>
    <t>التنبؤ باعاده البيان المالي القسري ادله من سوق راس المال الماليزي.</t>
  </si>
  <si>
    <t>hedge fund activism impact on financial markets .</t>
  </si>
  <si>
    <t>تاثير نشاط صناديق التحوط علي الاسواق الماليه.</t>
  </si>
  <si>
    <t>delayed credit rating changes .</t>
  </si>
  <si>
    <t>التغييرات المتاخره في التصنيف الائتماني.</t>
  </si>
  <si>
    <t>antecedents of brand equity the chinese path to building brands .</t>
  </si>
  <si>
    <t>مقدمات قيمه العلامه التجاريه المسار الصيني لبناء العلامات التجاريه.</t>
  </si>
  <si>
    <t>monetary policy rules .</t>
  </si>
  <si>
    <t>قواعد السياسه النقديه.</t>
  </si>
  <si>
    <t>chinese companies crossborder mergers and acquisitions performance evidence from inward and outward deals .</t>
  </si>
  <si>
    <t>ادله اداء عمليات الدمج والاستحواذ العابره للحدود للشركات الصينيه من الصفقات الداخليه و الخارجيه.</t>
  </si>
  <si>
    <t>a comparative analysis of the determinants and pricing of liquidity in floor and electronic trading systems .</t>
  </si>
  <si>
    <t>تحليل مقارن لمحددات وتسعير السيوله في انظمه التداول التقليديه و الالكترونيه.</t>
  </si>
  <si>
    <t>the outward fdi strategies of chinese mnes an empirical study of the role of business group affiliation and state ownership types .</t>
  </si>
  <si>
    <t>استراتيجيات الاستثمار الاجنبي المباشر الخارجي للشركات الصينيه متعدده الجنسيات دراسه تجريبيه لدور الانتماء الي مجموعات الاعمال و انواع ملكيه الدوله.</t>
  </si>
  <si>
    <t>comparative analysis of csr disclosure and its impact on financial performance in the gcc islamic banks .</t>
  </si>
  <si>
    <t>تحليل مقارن لافصاح المسؤوليه الاجتماعيه للشركات و اثره علي الاداء المالي في البنوك الاسلاميه في دول مجلس التعاون الخليجي.</t>
  </si>
  <si>
    <t>the use of electronic surveillance and performance measures in the workplace a qualitative investigation .</t>
  </si>
  <si>
    <t>استخدام المراقبه الالكترونيه و مقاييس الاداء في مكان العمل تحقيق نوعي.</t>
  </si>
  <si>
    <t>short selling and margin trading in the chinese stock market .</t>
  </si>
  <si>
    <t>البيع علي المكشوف و التداول بالهامش في سوق الاسهم الصينيه.</t>
  </si>
  <si>
    <t>he microstructure of informed trading and hidden orders in futures markets .</t>
  </si>
  <si>
    <t>البنيه الدقيقه للتداول المستنير والاوامر الخفيه في اسواق العقود الاجله.</t>
  </si>
  <si>
    <t>shifting the paradigm of corporate social responsibility csr towards corporate social entrepreneurship cse .</t>
  </si>
  <si>
    <t>تحويل نموذج المسؤوليه الاجتماعيه للشركات نحو رياده الاعمال الاجتماعيه للشركات (CSE).</t>
  </si>
  <si>
    <t>foreign exchange options .</t>
  </si>
  <si>
    <t>خيارات الصرف الاجنبي.</t>
  </si>
  <si>
    <t>resources and signalling to attract venture capital university spinouts in the uk .</t>
  </si>
  <si>
    <t>الموارد و الاشارات لجذب راس المال الاستثماري الشركات الناشئه الجامعيه في المملكه المتحده.</t>
  </si>
  <si>
    <t>shopping centre choice a behavioural perspective .</t>
  </si>
  <si>
    <t>اختيار مركز التسوق  منظور سلوكي.</t>
  </si>
  <si>
    <t>identities and categories and clusters a study of category dynamics and cluster spanning in the lebanese newspaper industry  .</t>
  </si>
  <si>
    <t>الهويات و الفئات و التجمعات دراسه لديناميكيات الفئات و امتداد التجمعات في صناعه الصحف اللبنانيه.</t>
  </si>
  <si>
    <t>southern fair trade organisations and institutional logics .</t>
  </si>
  <si>
    <t>منظمات التجاره العادله الجنوبيه و المنطق المؤسسي.</t>
  </si>
  <si>
    <t>equity style investing .</t>
  </si>
  <si>
    <t>الاستثمار باسلوب الاسهم.</t>
  </si>
  <si>
    <t>the nature and antecedents and outcomes of interpersonal trust within coworker relationships in jordan ..</t>
  </si>
  <si>
    <t>طبيعه ومقدمات و نتائج الثقه الشخصيه في علاقات زملاء العمل في الاردن.</t>
  </si>
  <si>
    <t>examining a model of antecedents and consequences of perceptions of organizational politics pops .</t>
  </si>
  <si>
    <t>دراسه نموذج لمقدمات و نتائج تصورات السياسات التنظيميه.</t>
  </si>
  <si>
    <t>the impact of credit information sharing in banking sectors .</t>
  </si>
  <si>
    <t>تاثير تبادل المعلومات الائتمانيه في القطاعات المصرفيه.</t>
  </si>
  <si>
    <t>competitiveness and specialism in the uk electricity generation industry since privatisation .</t>
  </si>
  <si>
    <t>التنافسيه و التخصص في صناعه توليد الكهرباء في المملكه المتحده منذ الخصخصه.</t>
  </si>
  <si>
    <t>information content of credit default swaps price discovery and risk transmission and news impact .</t>
  </si>
  <si>
    <t>محتوي المعلومات في عقود مقايضه التخلف عن سداد الائتمان و اكتشاف الاسعار و انتقال المخاطر و تاثير الاخبار.</t>
  </si>
  <si>
    <t>essays on intersectoral labour mobility and the wage gap .</t>
  </si>
  <si>
    <t>مقالات حول تنقل العماله بين القطاعات و فجوه الاجور.</t>
  </si>
  <si>
    <t>liquidity creation and liquidity risk exposures in the banking sector .</t>
  </si>
  <si>
    <t>خلق السيوله و التعرض لمخاطر السيوله في القطاع المصرفي.</t>
  </si>
  <si>
    <t>to buy or not to buy a behavioural approach to examine .</t>
  </si>
  <si>
    <t>الشراء ام عدم الشراء  نهج سلوكي للفحص.</t>
  </si>
  <si>
    <t>electricity distribution networks postliberalisation .</t>
  </si>
  <si>
    <t>شبكات توزيع الكهرباء بعد التحرير .</t>
  </si>
  <si>
    <t>online education the impact of economics and politics on teacher .</t>
  </si>
  <si>
    <t>التعليم عبر الانترنت تاثير الاقتصاد و السياسه علي المعلم.</t>
  </si>
  <si>
    <t>mathematical economics .</t>
  </si>
  <si>
    <t>الاقتصاد الرياضي.</t>
  </si>
  <si>
    <t>an integrated economic equilibrium model for electricity markets. .</t>
  </si>
  <si>
    <t>نموذج توازن اقتصادي متكامل لاسواق الكهرباء.</t>
  </si>
  <si>
    <t>the impact of managerial traits on corporate investment .</t>
  </si>
  <si>
    <t>تاثير السمات الاداريه علي الاستثمار المؤسسي.</t>
  </si>
  <si>
    <t>innovationspecific patent protection and growth .</t>
  </si>
  <si>
    <t>حمايه براءات الاختراع و النمو في مجالات الابتكار.</t>
  </si>
  <si>
    <t>asset pricing and the intertemporal riskreturn tradeoff .</t>
  </si>
  <si>
    <t>تسعير الاصول و المعادله الزمنيه بين المخاطر و العائد.</t>
  </si>
  <si>
    <t>information environment and gains from corporate takeovers .</t>
  </si>
  <si>
    <t>بيئه المعلومات و المكاسب من عمليات الاستحواذ علي الشركات.</t>
  </si>
  <si>
    <t>an empirical analysis of trade and economic growth in libya .</t>
  </si>
  <si>
    <t>تحليل تجريبي للتجاره والنمو الاقتصادي في ليبيا.</t>
  </si>
  <si>
    <t>household debt and macroprudential policy and monetary policy in south korea .</t>
  </si>
  <si>
    <t>ديون الاسر و السياسه الاحترازيه الكليه و السياسه النقديه في كوريا الجنوبيه.</t>
  </si>
  <si>
    <t>mutual fund managerial working experience and career concern and new fund opening and fund performance .</t>
  </si>
  <si>
    <t>خبره العمل الاداريه في صناديق الاستثمار المشترك و الاهتمام المهني و افتتاح صناديق جديده و اداء الصناديق.</t>
  </si>
  <si>
    <t>the impact of capital structure and financial media on mergers and acquisitions .</t>
  </si>
  <si>
    <t>تاثير هيكل راس المال و الوسائط الماليه علي عمليات الاندماج و الاستحواذ.</t>
  </si>
  <si>
    <t>ersonal networks in russian business structure and rules and trust .</t>
  </si>
  <si>
    <t>الشبكات الشخصيه في هيكل الاعمال الروسي و القواعد و الثقه.</t>
  </si>
  <si>
    <t>the impact of corporate reputation on earnings management decisions .</t>
  </si>
  <si>
    <t>تاثير سمعه الشركه علي قرارات اداره الارباح.</t>
  </si>
  <si>
    <t>corporate governance in china ceo compensation  company performance and ultimate ownership .</t>
  </si>
  <si>
    <t>حوكمه الشركات في الصين تعويضات الرؤساء التنفيذيين و اداء الشركه و الملكيه النهائيه.</t>
  </si>
  <si>
    <t>the role of investor sentiment in asset pricing .</t>
  </si>
  <si>
    <t>دور معنويات المستثمرين في تسعير الاصول.</t>
  </si>
  <si>
    <t>determinants of the export channel selection and export performance .</t>
  </si>
  <si>
    <t>محددات اختيار قنوات التصدير و اداء التصدير.</t>
  </si>
  <si>
    <t>the nuts and bolts of the uk kit car movement   an ecological analysis .</t>
  </si>
  <si>
    <t>اساسيات حركه السيارات المعدله في المملكه المتحده تحليل بيئي.</t>
  </si>
  <si>
    <t>the impact of marketised discourse on the interaction between drug representatives and physicians .</t>
  </si>
  <si>
    <t>تاثير الخطاب التسويقي علي التفاعل بين ممثلي الادويه والاطباء.</t>
  </si>
  <si>
    <t>the impact of information uncertainty on stock price performance and managers equity financing decision .</t>
  </si>
  <si>
    <t>تاثير عدم اليقين في المعلومات علي اداء اسعار الاسهم و قرارات تمويل الاسهم للمديرين.</t>
  </si>
  <si>
    <t>beyond nelson a postheroic study of leaderfollower interaction in the royal navy .</t>
  </si>
  <si>
    <t>ما بعد نيلسون دراسه ما بعد البطوله للتفاعل بين القائد و التابع في البحريه الملكيه.</t>
  </si>
  <si>
    <t>the rhetorical construction of performance appraisal argument and persuasion in the talk of appraisees and appraisers .</t>
  </si>
  <si>
    <t>البناء البلاغي لحجه تقييم الاداء و الاقناع في حديث المقيِمين و المقيِمين.</t>
  </si>
  <si>
    <t>corporate governance and disclosure content and shareholder value impacts and interrelationships from the us banking sector .</t>
  </si>
  <si>
    <t>حوكمه الشركات و الافصاح و المحتوي و تاثيرات قيمه المساهمين و العلاقات المتبادله من القطاع المصرفي الامريكي.</t>
  </si>
  <si>
    <t>essays on collective investors behavior .</t>
  </si>
  <si>
    <t>مقالات حول سلوك المستثمرين الجماعيين.</t>
  </si>
  <si>
    <t>microstructure analysis of price discovery  informationbased trading and intervention in foreign exchange markets .</t>
  </si>
  <si>
    <t>تحليل البنيه الدقيقه لاكتشاف الاسعار و التداول القائم علي المعلومات و التدخل في اسواق الصرف الاجنبي.</t>
  </si>
  <si>
    <t>an empirical investigation of the behaviour of foreign investors in emerging markets .</t>
  </si>
  <si>
    <t>دراسه تجريبيه لسلوك المستثمرين الاجانب في الاسواق الناشئه.</t>
  </si>
  <si>
    <t>the effectiveness of corporate governance and external audit on constraining earnings management practice in the uk .</t>
  </si>
  <si>
    <t>فعاليه حوكمه الشركات و التدقيق الخارجي في تقييد ممارسات اداره الارباح في المملكه المتحده.</t>
  </si>
  <si>
    <t>chinese mergers and acquisitions performance and factors .</t>
  </si>
  <si>
    <t>اداء وعوامل عمليات الاندماج و الاستحواذ الصينيه.</t>
  </si>
  <si>
    <t>exploring the expansion of credit on the demand and the supply side .</t>
  </si>
  <si>
    <t>استكشاف توسع الائتمان علي جانبي العرض و الطلب.</t>
  </si>
  <si>
    <t>the psychological contract of solicitors and the impact of promotion to partnership .</t>
  </si>
  <si>
    <t>العقد النفسي للمحامين و اثر الترقيه الي الشراكه.</t>
  </si>
  <si>
    <t>share ownership distribution and nonrenewable resources extraction rate and pollution intensity .</t>
  </si>
  <si>
    <t xml:space="preserve"> توزيع ملكيه الاسهم معدل استخراج الموارد غير المتجدده، و كثافه التلوث.</t>
  </si>
  <si>
    <t>revisiting entrepreneurial orientation and its contributions to business performance .</t>
  </si>
  <si>
    <t>اعاده النظر في التوجه الريادي و مساهماته في اداء الاعمال.</t>
  </si>
  <si>
    <t>effective joint consultative committees an exploration of the role of trust and justice .</t>
  </si>
  <si>
    <t>اللجان الاستشاريه المشتركه الفعاله استكشاف دور الثقه و العداله.</t>
  </si>
  <si>
    <t>the role of zakah in poverty alleviation evidence from indonesia .</t>
  </si>
  <si>
    <t>دور الزكاه في التخفيف من حده الفقر ادله من اندونيسيا.</t>
  </si>
  <si>
    <t>profitability change persistence  managerial overreaction  and dividend policy.</t>
  </si>
  <si>
    <t>استمراريه تغير الربحيه و المبالغه في ردود الفعل الاداريه و سياسه توزيع الارباح.</t>
  </si>
  <si>
    <t>post merger and acquisition innovation and performance implications from structural choices and knowledgebased theory .</t>
  </si>
  <si>
    <t>اثار الابتكار و الاداء بعد عمليات الاندماج و الاستحواذ من الخيارات الهيكليه و النظريه القائمه علي المعرفه.</t>
  </si>
  <si>
    <t>the effect of asset impairment ias  in improving the quality of accounting information according to users’ perspective .</t>
  </si>
  <si>
    <t>تاثير انخفاض قيمه الاصول وفقا لمعايير المحاسبه الدوليه في تحسين جوده المعلومات المحاسبيه من وجهه نظر المستخدمين.</t>
  </si>
  <si>
    <t>consumer multiculturation consequences of multicultural identity dynamics for consumption .</t>
  </si>
  <si>
    <t>التعدد الثقافي للمستهلك عواقب ديناميكيات الهويه متعدده الثقافات للاستهلاك.</t>
  </si>
  <si>
    <t>disclosure quality determinants and consequences .</t>
  </si>
  <si>
    <t>محددات جوده الافصاح و عواقبها.</t>
  </si>
  <si>
    <t>knowledge sharing in virtual organisations the case of open source software communities .</t>
  </si>
  <si>
    <t>تبادل المعرفه في المنظمات الافتراضيه دراسه حاله مجتمعات برمجيات المصدر المفتوح.</t>
  </si>
  <si>
    <t>cds spreads an empirical analysis of european countries .</t>
  </si>
  <si>
    <t>انتشار CDS تحليل تجريبي للدول الاوروبيه.</t>
  </si>
  <si>
    <t>foreign exchange intervention in china .</t>
  </si>
  <si>
    <t>التدخل في سوق الصرف الاجنبي في الصين.</t>
  </si>
  <si>
    <t>leadership in policing serving others to serve society .</t>
  </si>
  <si>
    <t>القياده في ضبط خدمه الاخرين لخدمه المجتمع.</t>
  </si>
  <si>
    <t>differences in returns to education an analysis of gender in indonesia.</t>
  </si>
  <si>
    <t>الاختلافات في عوائد التعليم تحليل علي اساس النوع الاجتماعي في اندونيسيا.</t>
  </si>
  <si>
    <t>exploring product development process in islamic banks with special reference to islamic trade financing .</t>
  </si>
  <si>
    <t>استكشاف عمليه تطوير المنتجات في البنوك الاسلاميه مع اشاره خاصه الي تمويل التجاره الاسلاميه.</t>
  </si>
  <si>
    <t>merger and acquisition the effect of financial constraint and security analysts on bidder abnormal return .</t>
  </si>
  <si>
    <t>الاندماج و الاستحواذ تاثير القيود الماليه و محللي الاوراق الماليه علي العائد غير الطبيعي للمُزايد.</t>
  </si>
  <si>
    <t>the role of emotions and individual differences in the trust repair process .</t>
  </si>
  <si>
    <t>دور العواطف و الفروق الفرديه في عمليه اصلاح الثقه.</t>
  </si>
  <si>
    <t xml:space="preserve">management accounting change a hybrid institutional and managerial perspective . </t>
  </si>
  <si>
    <t>تغيير المحاسبه الاداريه منظور مؤسسي و اداري هجين.</t>
  </si>
  <si>
    <t>educational and sociocultural and employment experience of chinese international students in the uk .</t>
  </si>
  <si>
    <t>التجربه التعليميه و الاجتماعيه و الثقافيه و التوظيفيه للطلاب الدوليين الصينيين في المملكه المتحده.</t>
  </si>
  <si>
    <t>firms financial flexibility and the profitability of style investing .</t>
  </si>
  <si>
    <t>المرونه الماليه للشركات و ربحيه الاستثمار النمطي.</t>
  </si>
  <si>
    <t>foreign direct investment from china to developed economies do extant conceptual and policy frameworks explain the crossborder investment behaviour of chinese mnes .</t>
  </si>
  <si>
    <t>الاستثمار الاجنبي المباشر من الصين الي الاقتصادات المتقدمه هل تفسر الاطر المفاهيميه و السياسيه القائمه سلوك الاستثمار العابر للحدود للشركات الصينيه متعدده الجنسيات.</t>
  </si>
  <si>
    <t>efficiency  survival  and nonperforming loans in islamic and conventional banking in the gcc .</t>
  </si>
  <si>
    <t>الكفاءه، و البقاء و القروض المتعثره في الخدمات المصرفيه الاسلاميه و التقليديه في دول مجلس التعاون الخليجي.</t>
  </si>
  <si>
    <t>media endorsements and stock returns evidence from the announcement of new products .</t>
  </si>
  <si>
    <t>التاييد الاعلامي و عوائد الاسهم ادله من الاعلان عن منتجات جديده.</t>
  </si>
  <si>
    <t>household finance .</t>
  </si>
  <si>
    <t>تمويل الاسر.</t>
  </si>
  <si>
    <t>innovation activities knowledge sourcing and perception of innovation barriers evidence from china .</t>
  </si>
  <si>
    <t>انشطه الابتكارو مصادر المعرفه و ادراك عوائق الابتكار ادله من الصين.</t>
  </si>
  <si>
    <t>luxury retail brands and their consumers in emerging markets developing mobile marketing and sustaining the brand value .</t>
  </si>
  <si>
    <t>علامات التجزئه الفاخره و مستهلكوها في الاسواق الناشئه تطوير التسويق عبر الهاتف المحمول و الحفاظ علي قيمه العلامه التجاريه.</t>
  </si>
  <si>
    <t>the influence of corporate governance on managers’ opportunistic behaviours prior to leveraged buyouts in the uk .</t>
  </si>
  <si>
    <t>تاثير حوكمه الشركات علي السلوكيات الانتهازيه للمديرين قبل عمليات الاستحواذ بالرافعه الماليه في المملكه المتحده.</t>
  </si>
  <si>
    <t>launching new educational provision in china .</t>
  </si>
  <si>
    <t>اطلاق برنامج تعليمي جديد في الصين.</t>
  </si>
  <si>
    <t>an impact study of mutuality supportive leadership behaviour on employee lean engagement .</t>
  </si>
  <si>
    <t>دراسه تاثير سلوك القياده الداعم للتبادليه علي مشاركه الموظفين في نهج لين.</t>
  </si>
  <si>
    <t>the influences of budgetary system in a selection of large chinese companies in the industry of electronic household appliances .</t>
  </si>
  <si>
    <t>تاثيرات نظام الموازنه في مجموعه مختاره من الشركات الصينيه الكبري في صناعه الاجهزه المنزليه الالكترونيه.</t>
  </si>
  <si>
    <t>the relationship between corporate governance  environmental disclosure  and firm value in chinese listed companies .</t>
  </si>
  <si>
    <t>العلاقه بين حوكمه الشركات و الافصاح البيئي وقيمه الشركه في الشركات الصينيه المدرجه.</t>
  </si>
  <si>
    <t>the challenge of strategic flexibility .</t>
  </si>
  <si>
    <t>تحدي المرونه الاستراتيجيه.</t>
  </si>
  <si>
    <t>waqf development in malaysia and singapore .</t>
  </si>
  <si>
    <t>تطوير الاوقاف في ماليزيا وسنغافوره.</t>
  </si>
  <si>
    <t>international effects of monetary policy .</t>
  </si>
  <si>
    <t>الاثار الدوليه للسياسه النقديه.</t>
  </si>
  <si>
    <t>corporate social responsibility disclosurean examination of framework of determinants and consequences .</t>
  </si>
  <si>
    <t>الافصاح عن المسؤوليه الاجتماعيه للشركات دراسه لاطار المحددات و النتائج.</t>
  </si>
  <si>
    <t>complex organisational integration a case study of health and social care integration in england .</t>
  </si>
  <si>
    <t>التكامل التنظيمي المعقد دراسه حاله لتكامل الرعايه الصحيه و الاجتماعيه في انجلترا.</t>
  </si>
  <si>
    <t>effect of entrepreneurial orientation on firm performance and failure .</t>
  </si>
  <si>
    <t>تاثير التوجه الريادي علي اداء الشركه و فشلها.</t>
  </si>
  <si>
    <t>financial frictions and macroeconomic fluctuations .</t>
  </si>
  <si>
    <t>الاحتكاكات الماليه و التقلبات الاقتصاديه الكليه.</t>
  </si>
  <si>
    <t>capturing the justice judgment an application of the theory of representative design in two policy capturing studies in organizational justice .</t>
  </si>
  <si>
    <t>استخلاص حكم العداله تطبيق لنظريه التصميم التمثيلي في دراستين لاستخلاص السياسات في مجال العداله التنظيميه.</t>
  </si>
  <si>
    <t>behavioural finance an examination into non bayesian investment behaviour .</t>
  </si>
  <si>
    <t>التمويل السلوكي دراسه في سلوك الاستثمار غير البايزي.</t>
  </si>
  <si>
    <t>the relationship between audit committees and corporate environmental disclosure and environmental reputation .</t>
  </si>
  <si>
    <t>العلاقه بين لجان التدقيق و الافصاح البيئي للشركات و السمعه البيئيه.</t>
  </si>
  <si>
    <t>inflation volatility .</t>
  </si>
  <si>
    <t>تقلبات التضخم.</t>
  </si>
  <si>
    <t>comparison of the performance of islamic mutual funds vs ethical and conventional mutual funds .</t>
  </si>
  <si>
    <t>مقارنه اداء صناديق الاستثمار المشتركه الاسلاميه مع صناديق الاستثمار المشتركه الاخلاقيه و التقليديه.</t>
  </si>
  <si>
    <t>fiscal policy and optimal tax in a smallopen economy .</t>
  </si>
  <si>
    <t>السياسه الماليه و الضريبه المثلي في اقتصاد صغير مفتوح.</t>
  </si>
  <si>
    <t>management strategy for open innovation in korean biochip industry .</t>
  </si>
  <si>
    <t>استراتيجيه اداره الابتكار المفتوح في صناعه الرقائق الحيويه الكوريه.</t>
  </si>
  <si>
    <t>distress risk and financial crisis and investment strategies evidence from the united kingdom .</t>
  </si>
  <si>
    <t>مخاطر الضائقه الماليه و الازمات الماليه و ادله استراتيجيات الاستثمار من المملكه المتحده.</t>
  </si>
  <si>
    <t>premerger earnings management sarbanes oxley  leverage and noncash acquisition premia .</t>
  </si>
  <si>
    <t>اداره ارباح ما قبل الاندماج قانون ساربينز اوكسلي الرفع المالي و علاوات الاستحواذ غير النقديه.</t>
  </si>
  <si>
    <t>determinants and effects of antitakeover provisions on corporate governance and firm performance .</t>
  </si>
  <si>
    <t xml:space="preserve">محددات و اثار احكام مكافحه الاستحواذ علي حوكمه الشركات و اداء الشركه. </t>
  </si>
  <si>
    <t>business to business enterprise integration an exploratory study to develop and test an implementation model for engineer to order organisations .</t>
  </si>
  <si>
    <t>تكامل الشركات مع المؤسسات التجاريه دراسه استكشافيه لتطوير و اختبار نموذج تنفيذي للمنظمات التي تعمل حسب الطلب من قبل المهندس.</t>
  </si>
  <si>
    <t>managing the managed float in china .</t>
  </si>
  <si>
    <t>اداره الاسهم المُداره في الصين.</t>
  </si>
  <si>
    <t>the relationship between governance practices  audit quality and earnings management .</t>
  </si>
  <si>
    <t>العلاقه بين ممارسات الحوكمه و جوده التدقيق و اداره الارباح.</t>
  </si>
  <si>
    <t>reexamining the determinants of small and mediumsized enterprises’ performance profitability and growth .</t>
  </si>
  <si>
    <t>اعاده النظر في محددات اداء وربحيه و نمو الشركات الصغيره و المتوسطه.</t>
  </si>
  <si>
    <t>corporate culture and performance  a comparison between islamic and conventional banks in the kingdom of bahrain .</t>
  </si>
  <si>
    <t>ثقافه الشركات و ادائها مقارنه بين البنوك الاسلاميه و التقليديه في مملكه البحرين.</t>
  </si>
  <si>
    <t>perceptions of corporate annual reports' users toward accounting information and voluntary disclosure and its determinants .</t>
  </si>
  <si>
    <t>تصورات مستخدمي التقارير السنويه للشركات تجاه المعلومات المحاسبيه و الافصاح الطوعي و محدداتها.</t>
  </si>
  <si>
    <t>investment characteristics of islamic investment portfolios evidence from saudi mutual funds and global indices .</t>
  </si>
  <si>
    <t>خصائص الاستثمار في محافظ الاستثمار الاسلاميه ادله من صناديق الاستثمار المشتركه السعوديه و المؤشرات العالميه.</t>
  </si>
  <si>
    <t>the integration of share repurchases into us and uk listed firms’ financial decisionmaking .</t>
  </si>
  <si>
    <t>دمج عمليات اعاده شراء الاسهم في عمليه صنع القرار المالي للشركات المُدرجه في الولايات المتحده و المملكه المتحده.</t>
  </si>
  <si>
    <t>performance in microfinance institutions in subsaharan africa the role of organisational trust .</t>
  </si>
  <si>
    <t>الاداء في مؤسسات التمويل الاصغر في افريقيا جنوب الصحراء الكبري دور الثقه التنظيميه.</t>
  </si>
  <si>
    <t>the role of corporate governance in enhancing performance and reducing corporate risk .</t>
  </si>
  <si>
    <t>دور الحوكمه الشركاتيه في تعزيز الاداء و تقليل المخاطر المؤسسيه.</t>
  </si>
  <si>
    <t>economic reform banks efficiency and market structure in egypt .</t>
  </si>
  <si>
    <t>الاصلاح الاقتصادي و كفاءه البنوك و هيكل السوق في مصر.</t>
  </si>
  <si>
    <t>healthyfood choice and purchasing behaviour analysis an exploratory study of families in the uk .</t>
  </si>
  <si>
    <t>اختيار الغذاء الصحي و تحليل سلوك الشراء دراسه استطلاعيه للاسر في المملكه المتحده.</t>
  </si>
  <si>
    <t>the costs and avoidable costs of alcoholmisuse for county durham and darlington and for england .</t>
  </si>
  <si>
    <t>تكاليف تعاطي الكحول و التكاليف التي يمكن تجنبها في مقاطعه دورهام و دارلينجتون و انجلترا.</t>
  </si>
  <si>
    <t>an exploratory examination into the relationship between corporate governance and risk management in islamic banks .</t>
  </si>
  <si>
    <t>دراسه استطلاعيه للعلاقه بين حوكمه الشركات و اداره المخاطر في البنوك الاسلاميه.</t>
  </si>
  <si>
    <t>the payout policy in the gcc the case of islamic banks .</t>
  </si>
  <si>
    <t>سياسه توزيع الارباح في دول مجلس التعاون الخليجي دراسه حاله البنوك الاسلاميه.</t>
  </si>
  <si>
    <t>entrepreneurial finance in egypt examination of the opportunities for a venture capital industry from an institutional perspective .</t>
  </si>
  <si>
    <t>التمويل الريادي في مصر دراسه لفرص صناعه راس المال الاستثماري من منظور مؤسسي.</t>
  </si>
  <si>
    <t>customer service retention  a behavioural perspective of the uk mobile market .</t>
  </si>
  <si>
    <t>الاحتفاظ بخدمه العملاء  منظور سلوكي لسوق الهاتف المحمول في المملكه المتحده.</t>
  </si>
  <si>
    <t>the role of need for leadership on the relationship between implicit leadership theories and leadermember exchange in the saudi business context .</t>
  </si>
  <si>
    <t>دور الحاجه الي القياده في العلاقه بين نظريات القياده الضمنيه و تبادل القاده و الاعضاء في سياق الاعمال السعودي.</t>
  </si>
  <si>
    <t>an inductive investigation into nonutility factors influencing consumer adoption and use of ict .</t>
  </si>
  <si>
    <t>دراسه استقرائيه للعوامل غير المنفعيه المؤثره علي تبني المستهلكين و استخدامهم لتكنولوجيا المعلومات و الاتصالات.</t>
  </si>
  <si>
    <t>the relationship between corporate governance and environmental disclosure uk evidence  .</t>
  </si>
  <si>
    <t>العلاقه بين حوكمه الشركات والافصاح البيئي (ادله من المملكه المتحده).</t>
  </si>
  <si>
    <t>fiscal decentralisation and political economy of poverty reduction theory and evidence from pakistan  .</t>
  </si>
  <si>
    <t>اللامركزيه الماليه و الاقتصاد السياسي للحد من الفقر نظريه و ادله من باكستان.</t>
  </si>
  <si>
    <t>the impact of governmentlinked investment companies in malaysia on the performance and earningsmanagement of their portfolio companies  .</t>
  </si>
  <si>
    <t>اثر شركات الاستثمار المرتبطه بالحكومه في ماليزيا علي اداء واداره ارباح شركات محافظها الاستثماريه.</t>
  </si>
  <si>
    <t xml:space="preserve">quality of corporate financial reportinga longitudinal study of the listed companies in bangladesh . </t>
  </si>
  <si>
    <t>جوده التقارير الماليه للشركات دراسه طوليه للشركات المدرجه في بنغلاديش.</t>
  </si>
  <si>
    <t>the macroeconomics of energy price shocks and electricity market reforms .</t>
  </si>
  <si>
    <t>الاقتصاد الكلي لصدمات اسعار الطاقه واصلاحات سوق الكهرباء.</t>
  </si>
  <si>
    <t>strategizing in practice in islamic and conventional banks in saudi arabia .</t>
  </si>
  <si>
    <t>وضع الاستراتيجيات عمليا في البنوك الاسلاميه و التقليديه في المملكه العربيه السعوديه.</t>
  </si>
  <si>
    <t>a critical analysis of assetbacked sukuk from sharia perspective and observed risk mitigation process in sukuk structure .</t>
  </si>
  <si>
    <t>تحليل نقدي للصكوك المدعومه بالاصول من منظور الشريعه الاسلاميه و عمليه تخفيف المخاطر الملحوظه في هيكل الصكوك.</t>
  </si>
  <si>
    <t>procedural justice and identity and reciprocity and behaviour the importance of fairness for employee behaviour in emergency services .</t>
  </si>
  <si>
    <t xml:space="preserve">العداله الاجرائيه والهويه و المعامله بالمثل والسلوك. </t>
  </si>
  <si>
    <t>the role and influence of human resource management in the capital markets and investment banking sector .</t>
  </si>
  <si>
    <t>اهميه الانصاف في سلوك الموظفين في خدمات الطوارئ.</t>
  </si>
  <si>
    <t>earnings persistence and value relevance and earnings timeliness the case of thailand .</t>
  </si>
  <si>
    <t>دور وتاثير اداره الموارد البشريه في اسواق راس المال و قطاع الخدمات المصرفيه الاستثماريه.</t>
  </si>
  <si>
    <t>investigation into earnings management practices and the role of corporate governance and external audit in emerging markets  .</t>
  </si>
  <si>
    <t>دراسه ممارسات اداره الارباح و دور حوكمه الشركات و التدقيق الخارجي في الاسواق الناشئه.</t>
  </si>
  <si>
    <t>the perception of investment analysts on the corporate governance of nigerian banks  .</t>
  </si>
  <si>
    <t>تصورات محللي الاستثمار حول حوكمه الشركات في البنوك النيجيريه.</t>
  </si>
  <si>
    <t>the performance of malaysian islamic banking industry and the impact of foreign islamic banks  .</t>
  </si>
  <si>
    <t>اداء قطاع المصارف الاسلاميه الماليزيه و تاثير المصارف الاسلاميه الاجنبيه.</t>
  </si>
  <si>
    <t>corporate ownership and control structures and firm performance  .</t>
  </si>
  <si>
    <t>هياكل ملكيه الشركات و السيطره عليها و اداء الشركات.</t>
  </si>
  <si>
    <t>gender in career transitions from corporate management to entrepreneurship  .</t>
  </si>
  <si>
    <t>الجنس في التحولات المهنيه من اداره الشركات الي رياده الاعمال.</t>
  </si>
  <si>
    <t>exploring client and agency perceptions of the relative merits of alternative modes of imc service provision  .</t>
  </si>
  <si>
    <t>استكشاف تصورات العملاء و الوكالات حول المزايا النسبيه للطرق البديله لتقديم خدمات التامين التكافلي.</t>
  </si>
  <si>
    <t>takaful products and services in saudi arabia an exploration into policyholder’s perceptions and regulatory framework  .</t>
  </si>
  <si>
    <t>منتجات و خدمات التكافل في المملكه العربيه السعوديه استكشاف لتصورات حاملي الوثائق و الاطار التنظيمي.</t>
  </si>
  <si>
    <t>an islamic economy based on rizq a grounded study on islamic economics and finance through an everyday  .</t>
  </si>
  <si>
    <t>اقتصاد اسلامي قائم علي الرزق دراسه موضوعيه في الاقتصاد و التمويل الاسلامي من خلال تجربه يوميه.</t>
  </si>
  <si>
    <t>the impact of corporate governance on research and development voluntary disclosure  .</t>
  </si>
  <si>
    <t>اثر حوكمه الشركات علي البحث و التطوير و الافصاح الطوعي.</t>
  </si>
  <si>
    <t>price and liquidity and volatility and volume of crosslisted stocks  .</t>
  </si>
  <si>
    <t>سعر و سيوله و تقلب و حجم الاسهم المدرجه في البورصات المتعدده.</t>
  </si>
  <si>
    <t>investors rights andtransparency and information in equity based islamic finance  .</t>
  </si>
  <si>
    <t>حقوق المستثمرين والشفافيه والمعلومات في التمويل الاسلامي القائم علي الاسهم.</t>
  </si>
  <si>
    <t>the relationship between the levels of cultural intelligence and the ability to adapt leadership style amongst the leaders in abu dhabi education sector  .</t>
  </si>
  <si>
    <t>العلاقه بين مستويات الذكاء الثقافي و القدره علي تكييف اسلوب القياده لدي القاده في قطاع التعليم في ابوظبي.</t>
  </si>
  <si>
    <t>decisionmaking processes of african leaders on climate change a case study of the succession to the kyotoprotocol  .</t>
  </si>
  <si>
    <t>عمليات صنع القرار لدي القاده الافارقه بشان تغير المناخ دراسه حاله حول خلافه بروتوكول كيوتو.</t>
  </si>
  <si>
    <t>an investigation into the effect of corporate governance on audit quality in developing markets  .</t>
  </si>
  <si>
    <t>دراسه حول تاثير حوكمه الشركات علي جوده التدقيق في الاسواق الناميه.</t>
  </si>
  <si>
    <t>the dynamics of management accounting change in the jordanian customs organization as influenced by npm reforms institutional pressures  .</t>
  </si>
  <si>
    <t>ديناميكيات تغيير المحاسبه الاداريه في هيئه الجمارك الاردنيه في ظل اصلاحات اداره الاداء الجديده و الضغوط المؤسسيه.</t>
  </si>
  <si>
    <t>factors associated with weight status  weight loss and attrition  .</t>
  </si>
  <si>
    <t>العوامل المرتبطه بحاله الوزن وفقدان الوزن و التاكل.</t>
  </si>
  <si>
    <t>construction and impact of leader identity of dynamic work selves at social enterprises  .</t>
  </si>
  <si>
    <t>بناء هويه القائد و تاثيرها علي ديناميكيه العمل في المؤسسات الاجتماعيه.</t>
  </si>
  <si>
    <t>the role and effect of corporate governance and remuneration consultants on ceo compensation  .</t>
  </si>
  <si>
    <t>دور وتاثير مستشاري حوكمه الشركات والمكافات علي تعويضات الرئيس التنفيذي.</t>
  </si>
  <si>
    <t>the role of market agents in linking black commercial farmers to fresh produce markets in south africa.</t>
  </si>
  <si>
    <t>دور وكلاء السوق في ربط المزارعين التجاريين السود باسواق المنتجات الطازجه في جنوب افريقيا.</t>
  </si>
  <si>
    <t>the financial sustainability and socioeconomic contribution of smallscale sugarcane growers in mpumalanga province .</t>
  </si>
  <si>
    <t>الاستدامه الماليه و المساهمه الاجتماعيه و الاقتصاديه لمزارعي قصب السكر الصغار في مقاطعه مبومالانجا.</t>
  </si>
  <si>
    <t>assessing farmers’ willingnesstoway for improved common bean seed varieties in malawi  .</t>
  </si>
  <si>
    <t>تقييم استعداد المزارعين لزراعه اصناف محسنه من بذور الفاصوليا الشائعه في ملاوي.</t>
  </si>
  <si>
    <t>sustainable extension support to land reform beneficiaries in zimbabwe  .</t>
  </si>
  <si>
    <t>دعم الارشاد المستدام للمستفيدين من اصلاح الاراضي في زيمبابوي.</t>
  </si>
  <si>
    <t>the economics of spatial reallocation of maize production in south africa .</t>
  </si>
  <si>
    <t>اقتصاديات اعاده التوزيع المكاني لانتاج الذره في جنوب افريقيا.</t>
  </si>
  <si>
    <t>storm hydrograph characteristics and curve numbers of loosedumpe .</t>
  </si>
  <si>
    <t>خصائص مخطط العواصف المائيه وارقام المنحنيات للنفايات السائله.</t>
  </si>
  <si>
    <t>macintyrean virtue ethics and institutional logics .</t>
  </si>
  <si>
    <t>اخلاقيات الفضيله لماكينتاير و المنطق المؤسسي.</t>
  </si>
  <si>
    <t>a framework for corporate social responsibility in islamic financial institutions theory and evidence from gcc region .</t>
  </si>
  <si>
    <t>اطار عمل للمسؤوليه الاجتماعيه للشركات في المؤسسات الماليه الاسلاميه النظريه و الادله من منطقه دول مجلس التعاون الخليجي.</t>
  </si>
  <si>
    <t>an empirical examination into the social reporting practices of islamic banks in malaysia and bahrain  .</t>
  </si>
  <si>
    <t xml:space="preserve">دراسه تجريبيه لممارسات اعداد التقارير الاجتماعيه للبنوك الاسلاميه في ماليزيا و البحرين. </t>
  </si>
  <si>
    <t>the impact of ownership structure and other corporate governance mechanisms on firm performance and accounting discretions and investor perceptions  .</t>
  </si>
  <si>
    <t>تاثير هيكل الملكيه و اليات حوكمه الشركات الاخري علي اداء الشركه و تقديرات المحاسبه و تصورات المستثمرين.</t>
  </si>
  <si>
    <t>underdetermination and the will .</t>
  </si>
  <si>
    <t>نقص التحديد و الاراده.</t>
  </si>
  <si>
    <t>economic valuation and natural resource rent as tools for wetland conservation in swaziland  .</t>
  </si>
  <si>
    <t>التقييم الاقتصادي و ايجار الموارد الطبيعيه كادوات للحفاظ علي الاراضي الرطبه في سوازيلاند.</t>
  </si>
  <si>
    <t>optimal uses of biomass resources in distributed applications .</t>
  </si>
  <si>
    <t>الاستخدامات المثلي لموارد الكتله الحيويه في التطبيقات الموزعه.</t>
  </si>
  <si>
    <t>a twodimensional account of epistemic modal.s</t>
  </si>
  <si>
    <t>حساب ثنائي الابعاد للانماط المعرفيه.</t>
  </si>
  <si>
    <t>optimization of coagulation and syneresis processes in cheesemaking using a light backscatter sensor technology .</t>
  </si>
  <si>
    <t>تحسين عمليات التخثر و التازر في صناعه الجبن باستخدام تقنيه مستشعر التشتت الخلفي للضوء.</t>
  </si>
  <si>
    <t>stated preference and costbased approaches to estimate the benefits of controlling invasive alien plant species in the hhohho region of swaziland .</t>
  </si>
  <si>
    <t>التفضيلات المعلنه و النهج القائمه علي التكلفه لتقدير فوائد مكافحه الانواع النباتيه الغريبه الغازيه في منطقه هوهو في سوازيلاند.</t>
  </si>
  <si>
    <t>behavioral economicsapplying prospect theory to auctions .</t>
  </si>
  <si>
    <t>الاقتصاد السلوكي تطبيق نظريه التوقعات علي المزادات.</t>
  </si>
  <si>
    <t>determinants of demand for and supply of credit to smallscale enterprises and performance of microcredit markets in sudan .</t>
  </si>
  <si>
    <t>محددات الطلب و العرض علي الائتمان للمشاريع الصغيره و اداء اسواق الائتمان الاصغر في السودان.</t>
  </si>
  <si>
    <t>making markets work for the poor a case study of the yebo cooperative in south africa .</t>
  </si>
  <si>
    <t>جعل الاسواق تعمل لصالح الفقراء دراسه حاله جمعيه ييبو التعاونيه في جنوب افريقيا.</t>
  </si>
  <si>
    <t>environmental economics and international economic .</t>
  </si>
  <si>
    <t>الاقتصاد البيئي والاقتصاد الدولي.</t>
  </si>
  <si>
    <t>on the computation of heterogeneous agent models and its application .</t>
  </si>
  <si>
    <t>حول حساب نماذج العوامل غير المتجانسه و تطبيقاتها.</t>
  </si>
  <si>
    <t>political dominance and economic performance .</t>
  </si>
  <si>
    <t>الهيمنه السياسيه و الاداء الاقتصادي.</t>
  </si>
  <si>
    <t>mind and body and world resolving the dreyfusmcdowell debate .</t>
  </si>
  <si>
    <t>العقل  و الجسد و العالم حل نقاش دريفوسكدوويل.</t>
  </si>
  <si>
    <t>fertility mortality and the macroeconomy in an altruistic overl .</t>
  </si>
  <si>
    <t>الخصوبه و الوفيات و الاقتصاد الكلي في سياق ايثاري.</t>
  </si>
  <si>
    <t>applications of matching and sorting theory to topics in operations management .</t>
  </si>
  <si>
    <t>تطبيقات نظريه المطابقه و الفرز علي مواضيع اداره العمليات</t>
  </si>
  <si>
    <t>bridging the divided city immigrant economies and the ethics of spatial organization in johannesburg .</t>
  </si>
  <si>
    <t>سد الفجوه بين اقتصادات المهاجرين في المدن المنقسمه و اخلاقيات التنظيم المكاني في جوهانسبرغ</t>
  </si>
  <si>
    <t>managing the tradeoff between conservation and exploitation of wetland services for economic wellbeing  .</t>
  </si>
  <si>
    <t>اداره التوازن بين الحفاظ علي خدمات الاراضي الرطبه و استغلالها من اجل الرفاه الاقتصادي</t>
  </si>
  <si>
    <t>changes in the age and gender composition of agricultural participation in zambiaimplications for economic policy .</t>
  </si>
  <si>
    <t>التغيرات في التركيبه العمريه و الجنسانيه للمشاركه الزراعيه في زامبيا اثارها علي السياسه الاقتصاديه</t>
  </si>
  <si>
    <t>assessing technical and allocative and economic efficiency of smallholder maize producers using the stochastic frontier approach in chongwe district.</t>
  </si>
  <si>
    <t>تقييم الكفاءه الفنيه و التخصيصيه و الاقتصاديه لصغار منتجي الذره باستخدام نهج الحدود العشوائيه في مقاطعه تشونغوي</t>
  </si>
  <si>
    <t>the socioeconomic impact of the  rift valley fever outbreak on livestock farmers in south africa  .</t>
  </si>
  <si>
    <t>الاثر الاجتماعي و الاقتصادي لتفشي حمي الوادي المتصدع علي مربي الماشيه في جنوب افريقيا.</t>
  </si>
  <si>
    <t>political economics and public policy .</t>
  </si>
  <si>
    <t>الاقتصاد السياسي و السياسات العامه.</t>
  </si>
  <si>
    <t>partial identification of average treatment effects in program evaluation .</t>
  </si>
  <si>
    <t>التحديد الجزئي لمتوسط ​​اثار العلاج في تقييم البرامج.</t>
  </si>
  <si>
    <t>estimation of technical and economic and allocative efficiencies in sugarcane production in south africa .</t>
  </si>
  <si>
    <t>تقدير الكفاءات الفنيه و الاقتصاديه و التخصيصيه في انتاج قصب السكر في جنوب افريقيا.</t>
  </si>
  <si>
    <t>comparing agricultural trade dependency and household food expenditure in south africa .</t>
  </si>
  <si>
    <t>مقارنه الاعتماد علي التجاره الزراعيه و الانفاق الغذائي للاسر في جنوب افريقيا.</t>
  </si>
  <si>
    <t>the metaphysical role of causal roles .</t>
  </si>
  <si>
    <t>الدور الميتافيزيقي للادوار السببيه.</t>
  </si>
  <si>
    <t>a gravity approach to the determinants of international bovine meat trade .</t>
  </si>
  <si>
    <t>نهج الجاذبيه لمحددات التجاره الدوليه في لحوم الابقار.</t>
  </si>
  <si>
    <t>the effect of environmental factors and husbandry practices on stress in goats .</t>
  </si>
  <si>
    <t>تاثير العوامل البيئيه وممارسات التربيه علي الاجهاد لدي الماعز.</t>
  </si>
  <si>
    <t>school feeding programmes as a mechanism to improve market access for smallholder farmers in rural areas of south africa .</t>
  </si>
  <si>
    <t>برامج التغذيه المدرسيه كاليه لتحسين وصول صغار المزارعين الي الاسواق في المناطق الريفيه بجنوب افريقيا.</t>
  </si>
  <si>
    <t>determinants of cost to client in accessing rural financial services .</t>
  </si>
  <si>
    <t>محددات تكلفه حصول العميل علي الخدمات الماليه الريفيه.</t>
  </si>
  <si>
    <t>using robust identification strategies to evaluate impact of  farmer input support programme on maize yields and asset accumulation in rural zambia .</t>
  </si>
  <si>
    <t>استخدام استراتيجيات تحديد فعّاله لتقييم اثر برنامج دعم مدخلات المزارعين علي غله الذره و تراكم الاصول في ريف زامبيا.</t>
  </si>
  <si>
    <t>the effect of initial land distribution on income growth and distribution in kenya .</t>
  </si>
  <si>
    <t>تاثير التوزيع الاولي للاراضي علي نمو الدخل و توزيعه في كينيا.</t>
  </si>
  <si>
    <t>an economic evaluation of the national red meat development programme in the eastern cape province south africa .</t>
  </si>
  <si>
    <t>تقييم اقتصادي للبرنامج الوطني لتطوير اللحوم الحمراء في مقاطعه كيب الشرقيه بجنوب افريقيا.</t>
  </si>
  <si>
    <t>a comparative analysis of government farm input support programmes and private sector credit programmes in promoting agricultural growth in zambia .</t>
  </si>
  <si>
    <t>تحليل مقارن لبرامج دعم مدخلات المزارع الحكوميه و برامج الائتمان التابعه للقطاع الخاص في تعزيز النمو الزراعي في زامبيا.</t>
  </si>
  <si>
    <t>measuring the contribution of ecological composition and functional services of estuaries ecosystems to the dynamics of kwazulunatal coast fisheries .</t>
  </si>
  <si>
    <t>قياس مساهمه التركيب البيئي والخدمات الوظيفيه للنظم البيئيه لمصبات الانهار في ديناميكيات مصايد اسماك ساحل كوازولو ناتال.</t>
  </si>
  <si>
    <t>the potential for branchless banking services in smallholder farmer value chains .</t>
  </si>
  <si>
    <t>امكانات الخدمات المصرفيه بدون فروع في سلاسل قيمه صغار المزارعين.</t>
  </si>
  <si>
    <t>lending to small  scale farmers in south africaa case for best practices in formal institutions .</t>
  </si>
  <si>
    <t>اقراض صغار المزارعين في جنوب افريقيا  دراسه حاله لافضل الممارسات في المؤسسات الرسميه.</t>
  </si>
  <si>
    <t>cartel detection in the south african bread market  a review of the studies by the competition commission and national agricultural marketing council .</t>
  </si>
  <si>
    <t>كشف الكارتل في سوق الخبز في جنوب افريقيا مراجعه للدراسات التي اجرتها لجنه المنافسه و المجلس الوطني للتسويق الزراعي.</t>
  </si>
  <si>
    <t>determinants of smallholder farmer market participation in the .</t>
  </si>
  <si>
    <t>محددات مشاركه صغار المزارعين في السوق.</t>
  </si>
  <si>
    <t>factors that influence the regional agricultural production structure in china .</t>
  </si>
  <si>
    <t>العوامل المؤثره علي هيكل الانتاج الزراعي الاقليمي في الصين.</t>
  </si>
  <si>
    <t>an assessment of contractual arrangements for agricultural market access in south africa a smallholders perspective .</t>
  </si>
  <si>
    <t>تقييم للترتيبات التعاقديه للوصول الي الاسواق الزراعيه في جنوب افريقيا من منظور صغار المزارعين.</t>
  </si>
  <si>
    <t>the effects of health insurance of adolescents on their future we .</t>
  </si>
  <si>
    <t>اثار التامين الصحي للمراهقين علي مستقبلهم.</t>
  </si>
  <si>
    <t>maternal depression and children’s development evidence from children in fragile families .</t>
  </si>
  <si>
    <t>اكتئاب الامهات و نمو الاطفال ادله من اطفال الاسر الهشه.</t>
  </si>
  <si>
    <t>life cycle assessment of biomass harvesting for onfarm biofuel production .</t>
  </si>
  <si>
    <t>تقييم دوره حياه حصاد الكتله الحيويه لانتاج الوقود الحيوي في المزرعه.</t>
  </si>
  <si>
    <t>the economics of police officer discretionary decisions .</t>
  </si>
  <si>
    <t>اقتصاديات القرارات التقديريه لضباط الشرطه.</t>
  </si>
  <si>
    <t>an assesment of the land reform programme in the northern province of south africa .</t>
  </si>
  <si>
    <t>تقييم برنامج الاصلاح الزراعي في المقاطعه الشماليه بجنوب افريقيا.</t>
  </si>
  <si>
    <t>evaluation of the performance of flocculation to enhance sediment trap efficiency .</t>
  </si>
  <si>
    <t>تقييم اداء عمليه التلبد لتحسين كفاءه مصائد الرواسب.</t>
  </si>
  <si>
    <t>expanding pulse production in mozambique  identifying constraints and new strategies .</t>
  </si>
  <si>
    <t>توسيع انتاج البقوليات في موزمبيق و تحديد المعوقات و استراتيجيات جديده.</t>
  </si>
  <si>
    <t>impact of climate change on extreme hydrological events in the kentucky river basin .</t>
  </si>
  <si>
    <t>تاثير تغير المناخ علي الظواهر الهيدرولوجيه المتطرفه في حوض نهر كنتاكي.</t>
  </si>
  <si>
    <t>alkaline hydrogen peroxide pretreatment for its use in an onfarm .</t>
  </si>
  <si>
    <t>المعالجه المسبقه ببيروكسيد الهيدروجين القلوي لاستخدامه في مزرعه.</t>
  </si>
  <si>
    <t>moisture control methodology for gas phase compost biofilters .</t>
  </si>
  <si>
    <t>منهجيه التحكم في الرطوبه للمرشحات الحيويه للسماد العضوي في الطور الغازي.</t>
  </si>
  <si>
    <t>measuring spatial market integration between urban and rural food markets in south africa  .</t>
  </si>
  <si>
    <t>قياس تكامل السوق المكاني بين اسواق الاغذيه الحضريه و الريفيه في جنوب افريقيا.</t>
  </si>
  <si>
    <t xml:space="preserve">agrarian systems diagnosis and cooperatives' support to a divergent typology of farmers. </t>
  </si>
  <si>
    <t xml:space="preserve">تشخيص النظم الزراعيه ودعم التعاونيات لانماط متباينه من المزارعين. </t>
  </si>
  <si>
    <t>an economic evaluation of south africa's peach and nectarine research .</t>
  </si>
  <si>
    <t>تقييم اقتصادي لبحوث الخوخ والنكتارين في جنوب افريقيا.</t>
  </si>
  <si>
    <t>a review of agricultural economics training at south african universities .</t>
  </si>
  <si>
    <t>مراجعه للتدريب علي الاقتصاد الزراعي في جامعات جنوب افريقيا.</t>
  </si>
  <si>
    <t>critical success factors of emerging pig producers  case study of selected areas in gauteng and mpumalanga provinces .</t>
  </si>
  <si>
    <t>عوامل النجاح الحاسمه لمنتجي الخنازير الناشئين  دراسه حاله لمناطق مختاره في مقاطعتي غوتنغ ومبومالانغا.</t>
  </si>
  <si>
    <t>bioeconomic analysis of footandmouth disease transmission between wildlife and livestock populations in limpopo province  south africa .</t>
  </si>
  <si>
    <t>تحليل حيوي و اقتصادي لانتقال مرض الحمي القلاعيه بين الحيوانات البريه و الثروه الحيوانيه في مقاطعه ليمبوبو جنوب افريقيا.</t>
  </si>
  <si>
    <t>the effect of export tax on the competitiveness of ethiopias leather industry .</t>
  </si>
  <si>
    <t>تاثير ضريبه التصدير علي تنافسيه صناعه الجلود في اثيوبيا.</t>
  </si>
  <si>
    <t>foreign direct investment in south african agriculture .</t>
  </si>
  <si>
    <t>الاستثمار الاجنبي المباشر في الزراعه في جنوب افريقيا.</t>
  </si>
  <si>
    <t>evaluating the gender and poverty impact of malawi's fertilizer subsidy programme  .</t>
  </si>
  <si>
    <t>تقييم اثر برنامج دعم الاسمده في ملاوي علي النوع الاجتماعي و الفقر.</t>
  </si>
  <si>
    <t>robust strategies to isolate the causal effect of improved fallows on farmer welfare and onfarm environmental quality in zambia .</t>
  </si>
  <si>
    <t>استراتيجيات فعّاله لعزل الاثر السببي لتحسين فترات البور علي رفاه المزارعين و جوده البيئه الزراعيه في زامبيا.</t>
  </si>
  <si>
    <t>an investigation into foodawayfromhome consumption in south africa .</t>
  </si>
  <si>
    <t>دراسه حول استهلاك الطعام خارج المنزل في جنوب افريقيا.</t>
  </si>
  <si>
    <t>analysis of farm to retail maize marketing margins in zambia .</t>
  </si>
  <si>
    <t>تحليل هوامش تسويق الذره من المزرعه الي التجزئه في زامبيا.</t>
  </si>
  <si>
    <t>estimating the economic rate of return to plum research in south africa .</t>
  </si>
  <si>
    <t>تقدير معدل العائد الاقتصادي لابحاث البرقوق في جنوب افريقيا.</t>
  </si>
  <si>
    <t>soaking up knowledge  a multilevel analysis and conceptualization of absorptive capacity .</t>
  </si>
  <si>
    <t>استيعاب المعرفه تحليل متعدد المستويات و تصور للقدره الاستيعابيه.</t>
  </si>
  <si>
    <t>consumer reactions to ugliness and sustainability reports and popup banners and vip treatment .</t>
  </si>
  <si>
    <t>ردود فعل المستهلكين علي البشاعه و تقارير الاستدامه و اللافتات المنبثقه و معامله كبار الشخصيات.</t>
  </si>
  <si>
    <t>women's entrepreneurial identities  a typology based on insights from entrepreneurship programs in two different contexts .</t>
  </si>
  <si>
    <t>هويات رياده الاعمال النسائيه تصنيف قائم علي رؤي من برامج رياده الاعمال في سياقين مختلفين.</t>
  </si>
  <si>
    <t>artful organizing essays on places  measurements and money flows in the contemporary cultural world  .</t>
  </si>
  <si>
    <t>التنظيم البارع مقالات حول الاماكن و القياسات و تدفقات الاموال في العالم الثقافي المعاصر.</t>
  </si>
  <si>
    <t>expatriate entrepreneurship the role of accelerators in network formation and resource acquisition​ .</t>
  </si>
  <si>
    <t>رياده الاعمال للمغتربين دور المسرعات في تكوين الشبكات و اكتساب الموارد.</t>
  </si>
  <si>
    <t>producing consumers agencing and concerning consumers to do green in everyday food practices .</t>
  </si>
  <si>
    <t>انتاج المستهلكين  حث المستهلكين علي اتباع ممارسات غذائيه صديقه للبيئه في ممارساتهم اليوميه.</t>
  </si>
  <si>
    <t>conversations on accounting practices  a study of an enforcement body in a time of regulatory change .</t>
  </si>
  <si>
    <t>حوارات حول ممارسات المحاسبه دراسه لهيئه انفاذ في زمن التغيير التنظيمي.</t>
  </si>
  <si>
    <t>communicated consumer cocreation  consumer response to consumer cocreation in new product and service management .</t>
  </si>
  <si>
    <t>التواصل مع المستهلك استجابه المستهلك للتفاعل مع المستهلك في اداره المنتجات و الخدمات الجديده.</t>
  </si>
  <si>
    <t>sequential search with ordinal ranks and cardinal values .</t>
  </si>
  <si>
    <t xml:space="preserve"> البحث التسلسلي باستخدام الرتب الترتيبيه و القيم الاساسيه.</t>
  </si>
  <si>
    <t>deregulation and institutional change and entrepreneuship in the swedish education system intended and unintended effects of competition .</t>
  </si>
  <si>
    <t xml:space="preserve"> تحرير القيود و التغيير المؤسسي و رياده الاعمال في النظام التعليمي السويدي  الاثار المقصوده و غير المقصوده للمنافسه.</t>
  </si>
  <si>
    <t>go with the flow posthumanist accounts of how matter matters in organizational change.</t>
  </si>
  <si>
    <t>اتبع حسابات التدفق ما بعد الانسانيه حول مدي اهميه الماده في التغيير التنظيمي.</t>
  </si>
  <si>
    <t>mastering the impact of regulatory change the capability of financial services firms to manage interfaces .</t>
  </si>
  <si>
    <t>اتقان تاثير التغيير التنظيمي قدره شركات الخدمات الماليه علي اداره الواجهات.</t>
  </si>
  <si>
    <t>doktorns dilemman att välja läkemedel med standarder som styrverktyg .</t>
  </si>
  <si>
    <t>معضله الاطباء هي ان يتم اختيارهم بمعايير صارمه.</t>
  </si>
  <si>
    <t>vasaloppet  resan från skidtävling och skidlöpare till produkter och kunder  en studie om kommersialisering och professionalisering  .</t>
  </si>
  <si>
    <t>يتيح لك Vasaloppet التزحلق والتزلج علي المنتج و التعلم من خلال دراسه التسويق و الاحتراف.</t>
  </si>
  <si>
    <t>crowds  coins and communities  .</t>
  </si>
  <si>
    <t>الحشود و العملات المعدنيه و المجتمعات.</t>
  </si>
  <si>
    <t>shared understandings transformed a fieldlevel analysis of changing statecivil society relations .</t>
  </si>
  <si>
    <t>التفاهمات المشتركه حولت تحليلا علي المستوي الميداني لتغير العلاقات بين الدوله و المجتمع المدني.</t>
  </si>
  <si>
    <t>open book accounting and resource interdependencies the case of capital equipment sales .</t>
  </si>
  <si>
    <t>كتاب مفتوح المحاسبه والاعتماد المتبادل بين الموارد حاله مبيعات المعدات الراسماليه.</t>
  </si>
  <si>
    <t>entering a global play  insigths into swedish small life science firms' legitimation in international networks .</t>
  </si>
  <si>
    <t>الدخول في لعبه عالميه يلقي الضوء علي شرعيه شركات العلوم الحيويه السويديه الصغيره في الشبكات الدوليه.</t>
  </si>
  <si>
    <t>an economic analysis of certified organic smallholders in limpopo province .</t>
  </si>
  <si>
    <t>تحليل اقتصادي لاصحاب الحيازات الصغيره العضويه المعتمده في مقاطعه ليمبوبو.</t>
  </si>
  <si>
    <t>playing chicken  the players  rules and future of south african broiler production .</t>
  </si>
  <si>
    <t>اللعب بالنار قواعد و مستقبل انتاج دجاج التسمين في جنوب افريقيا.</t>
  </si>
  <si>
    <t>the impact of nontariff measures on sadc agricultural trade .</t>
  </si>
  <si>
    <t>تاثير التدابير غير الجمركيه علي التجاره الزراعيه في دول جنوب افريقيا الناميه.</t>
  </si>
  <si>
    <t>the pricing of barley in the northern cape production regions .</t>
  </si>
  <si>
    <t>تسعير الشعير في مناطق انتاج كيب الشماليه.</t>
  </si>
  <si>
    <t>exante and expost adjustment mechanisms to seasonality among the smallholder farmers in mwanachingwala .</t>
  </si>
  <si>
    <t>اليات التكيف المسبق واللاحق مع التغيرات الموسميه بين صغار المزارعين في مواناشينغوالا،.</t>
  </si>
  <si>
    <t>the role of social capital in communitybased natural resource management .</t>
  </si>
  <si>
    <t>دور راس المال الاجتماعي في اداره الموارد الطبيعيه المجتمعيه.</t>
  </si>
  <si>
    <t>made crudely for success investigating the application of a new governance model as a response to institutional multiplicity .</t>
  </si>
  <si>
    <t>البحث في تطبيق نموذج حوكمه جديد استجابه للتعدديه المؤسسيه.</t>
  </si>
  <si>
    <t>longterm effects of forestry best management practices on hydrology and water chemistry in three appalchian headwater catchments .</t>
  </si>
  <si>
    <t>الاثار طويله المدي لافضل ممارسات اداره الغابات علي الهيدرولوجيا و كيمياء المياه في ثلاث مستجمعات مياه منابع الابلاش.</t>
  </si>
  <si>
    <t>trends in safex trading of western cape wheat producers .</t>
  </si>
  <si>
    <t xml:space="preserve">اتجاهات تجاره SAFEX لمنتجي القمح في كيب الغربيه. </t>
  </si>
  <si>
    <t>understanding advertising stereotypes social and brandrelated effects of stereotyped versus nonstereotyped portrayals in advertising  .</t>
  </si>
  <si>
    <t>فهم الصور النمطيه للاعلان و التاثيرات الاجتماعيه و العلامات التجاريه للصور النمطيه و غير النمطيه في الاعلان.</t>
  </si>
  <si>
    <t>shared beliefs and trust and mnemonic oppression and distributive fairness and value creation .</t>
  </si>
  <si>
    <t>المعتقدات المشتركه والثقه و القمع الذاكري و العداله التوزيعيه و خلق القيمه.</t>
  </si>
  <si>
    <t>navigating a network of competing demands  accountability as issue formulation and role attribution across organisational boundaries .</t>
  </si>
  <si>
    <t>التعامل مع شبكه من المطالب المتنافسه المساءله كصياغه للقضايا و اسناد الادوار عبر الحدود التنظيميه.</t>
  </si>
  <si>
    <t>persuasive pervasive games the case of impacting energy consumption .</t>
  </si>
  <si>
    <t>الالعاب الاقناعيه الشامله دراسه حاله التاثير علي استهلاك الطاقه.</t>
  </si>
  <si>
    <t>potential for economic sustainability of land reform projects benefitting from the recapitalisation and development programme .</t>
  </si>
  <si>
    <t>امكانيه الاستدامه الاقتصاديه لمشاريع الاصلاح الزراعي المستفيده من برنامج اعاده الرسمله والتنميه.</t>
  </si>
  <si>
    <t>public debt  business cycles and institutions .</t>
  </si>
  <si>
    <t>الدين العام دورات الاعمال و المؤسسات.</t>
  </si>
  <si>
    <t>the impact of the family on entrepreneurial outcomes .</t>
  </si>
  <si>
    <t>تاثير الاسره علي نتائج رياده الاعمال.</t>
  </si>
  <si>
    <t>the leap of faith  creating trust on professional service markets .</t>
  </si>
  <si>
    <t>الثقه المتينه التي تبني الثقه في اسواق الخدمات المهنيه.</t>
  </si>
  <si>
    <t>the valuable organisation a study of how activities are calculated  controlled and made valuable .</t>
  </si>
  <si>
    <t>المنظمه القيمه دراسه لكيفيه حساب الانشطه و التحكم فيها و جعلها ذات قيمه.</t>
  </si>
  <si>
    <t>two price economy in continuous time and its applications in finance .</t>
  </si>
  <si>
    <t>اقتصاد السعرين في الزمن المستمر و تطبيقاته في التمويل.</t>
  </si>
  <si>
    <t>understanding advertising creativity  how perceptions of creativity influence advertising effectiveness .</t>
  </si>
  <si>
    <t>فهم ابداع الاعلان كيف تؤثر تصورات الابداع علي فعاليه الاعلان.</t>
  </si>
  <si>
    <t>the financial performance a study of how financial numbers become meaningful .</t>
  </si>
  <si>
    <t>الاداء المالي  دراسه لكيفيه اكتساب الارقام الماليه معني.</t>
  </si>
  <si>
    <t>the influence of intervening variables and subjective norms on the adoption behavior of small scale farmers in south africa and lesotho .</t>
  </si>
  <si>
    <t>تاثير المتغيرات المتداخله و المعايير الذاتيه علي سلوك التبني لدي صغار المزارعين في جنوب افريقيا و ليسوتو.</t>
  </si>
  <si>
    <t>trade and consumption .</t>
  </si>
  <si>
    <t>التجاره و الاستهلاك.</t>
  </si>
  <si>
    <t>value chain finance for infant highvalue horticultural industries .</t>
  </si>
  <si>
    <t>تمويل سلسله القيمه لصناعات البستنه الناشئه عاليه القيمه.</t>
  </si>
  <si>
    <t>organising responsibility in the swedish fashion and textile market .</t>
  </si>
  <si>
    <t>تنظيم المسؤوليه في سوق الازياء والمنسوجات السويديه.</t>
  </si>
  <si>
    <t>empirical finance .</t>
  </si>
  <si>
    <t>التمويل التجريبي.</t>
  </si>
  <si>
    <t>financial mathematics .</t>
  </si>
  <si>
    <t>الرياضيات الماليه.</t>
  </si>
  <si>
    <t>macroeconomics and institutional economics .</t>
  </si>
  <si>
    <t>الاقتصاد الكلي و الاقتصاد المؤسسي.</t>
  </si>
  <si>
    <t>consumers and risk and rationality .</t>
  </si>
  <si>
    <t>المستهلكون و المخاطر و العقلانيه.</t>
  </si>
  <si>
    <t>inequality and gender and family background .</t>
  </si>
  <si>
    <t>عدم المساواه و الجنس و الخلفيه الاسريه.</t>
  </si>
  <si>
    <t>international trade and intellectual property rights .</t>
  </si>
  <si>
    <t>التجاره الدوليه و حقوق الملكيه الفكريه.</t>
  </si>
  <si>
    <t>macroeconomics and health .</t>
  </si>
  <si>
    <t>الاقتصاد الكلي و الصحه.</t>
  </si>
  <si>
    <t>sovereign credit risk and credit default swap spreads .</t>
  </si>
  <si>
    <t>مخاطر الائتمان السيادي و فروق مقايضه التخلف عن سداد الائتمان.</t>
  </si>
  <si>
    <t>exploring fit  essays on the role of organizational cultural fit for knowledge transfer .</t>
  </si>
  <si>
    <t>استكشاف الملاءمه مقالات حول دور الملاءمه الثقافيه التنظيميه لنقل المعرفه.</t>
  </si>
  <si>
    <t>faces of marketing examining consumer responses to depictions of people in marketing .</t>
  </si>
  <si>
    <t>وجوه التسويق دراسه استجابات المستهلكين لتصوير الاشخاص في التسويق.</t>
  </si>
  <si>
    <t>families  credit and banks .</t>
  </si>
  <si>
    <t>العائلات و الائتمان و البنوك.</t>
  </si>
  <si>
    <t>financing of nonprofits and social enterprises .</t>
  </si>
  <si>
    <t>تمويل المنظمات غير الربحيه و المؤسسات الاجتماعيه.</t>
  </si>
  <si>
    <t>green media  exploring green media selection and its impact on communication effectiveness .</t>
  </si>
  <si>
    <t>الاعلام الاخضر استكشاف اختيار الاعلام الاخضر و اثره علي فعاليه التواصل.</t>
  </si>
  <si>
    <t>heterogeneous firms and international trade and institutions .</t>
  </si>
  <si>
    <t>الشركات غير المتجانسه و التجاره و المؤسسات الدوليه.</t>
  </si>
  <si>
    <t>how changes in managers sensemaking influence a strategic change  .</t>
  </si>
  <si>
    <t>كيف تؤثر التغييرات في فهم المديرين للامور علي التغيير الاستراتيجي.</t>
  </si>
  <si>
    <t>ideology being governed .</t>
  </si>
  <si>
    <t>الايديولوجيه تحكم.</t>
  </si>
  <si>
    <t>biased beliefs and heterogeneous preferences .</t>
  </si>
  <si>
    <t>المعتقدات المتحيزه والتفضيلات غير المتجانسه.</t>
  </si>
  <si>
    <t>effects of information and time of use pricing on irish electricity demand and supply .</t>
  </si>
  <si>
    <t>تاثيرات المعلومات و تسعير وقت الاستخدام علي العرض و الطلب علي الكهرباء في ايرلندا.</t>
  </si>
  <si>
    <t>split estate in energy development .</t>
  </si>
  <si>
    <t>تقسيم العقارات في تطوير الطاقه.</t>
  </si>
  <si>
    <t>extracting useful information and building predictive models from medical and health care data using machine learning techniques.</t>
  </si>
  <si>
    <t>استخراج معلومات مفيده وبناء نماذج تنبؤيه من البيانات الطبيه و بيانات الرعايه الصحيه باستخدام تقنيات التعلم الالي.</t>
  </si>
  <si>
    <t>knowledge discovery and management within service centers .</t>
  </si>
  <si>
    <t>اكتشاف المعرفه و ادارتها داخل مراكز الخدمه.</t>
  </si>
  <si>
    <t>towards better engineering of enterprise resource planning systems .</t>
  </si>
  <si>
    <t>نحو هندسه افضل لانظمه تخطيط موارد المؤسسات.</t>
  </si>
  <si>
    <t>adaptive regression testing strategies for cost effective regression testing .</t>
  </si>
  <si>
    <t>استراتيجيات اختبار الانحدار التكيفي لاختبار انحدار فعال من حيث التكلفه.</t>
  </si>
  <si>
    <t>improved genetic programming techniques for data classification .</t>
  </si>
  <si>
    <t>تقنيات برمجه جينيه مُحسّنه لتصنيف البيانات.</t>
  </si>
  <si>
    <t>a secure and reliable interference aware wireless mesh network design .</t>
  </si>
  <si>
    <t>تصميم شبكه لاسلكيه شبكيه امنه و موثوقه مع مراعاه التداخل.</t>
  </si>
  <si>
    <t>heuristic clustering with secured routing in two tier sensor networks .</t>
  </si>
  <si>
    <t>التجميع الاستدلالي مع التوجيه الامن في شبكات الاستشعار ثنائيه الطبقات.</t>
  </si>
  <si>
    <t>scalable particle swarm optimization and differential evolution approaches applied to classification .</t>
  </si>
  <si>
    <t>تحسين اسراب الجسيمات القابله للتطوير ونهج التطور التفاضلي المطبقه علي التصنيف.</t>
  </si>
  <si>
    <t>developing and validating active learning engagement strategies to improve students’ understanding of programming and software engineering concepts .</t>
  </si>
  <si>
    <t>تطوير استراتيجيات المشاركه في التعلم النشط و التحقق من صحتها لتحسين فهم الطلاب لمفاهيم البرمجه و هندسه البرمجيات.</t>
  </si>
  <si>
    <t>stock prediction analyzing investor sentiments .</t>
  </si>
  <si>
    <t>توقع الاسهم وتحليل مشاعر المستثمرين.</t>
  </si>
  <si>
    <t>effective regression testing of web applications through reusability .</t>
  </si>
  <si>
    <t>اختبار الانحدار الفعال لتطبيقات الويب من خلال اعاده الاستخدام.</t>
  </si>
  <si>
    <t>foundational algorithms underlying horizontal processing of vertically structured big data using ptrees .</t>
  </si>
  <si>
    <t>الخوارزميات الاساسيه التي تبني عليها المعالجه الافقيه للبيانات الضخمه ذات الهيكل الراسي باستخدام اشجار pTree.</t>
  </si>
  <si>
    <t>mining significant patterns by integrating biological interaction networks with gene profiles .</t>
  </si>
  <si>
    <t>استخراج الانماط المهمه من خلال دمج شبكات التفاعل البيولوجي مع ملفات تعريف الجينات.</t>
  </si>
  <si>
    <t>computational methods for predicting protein nucleic acids interaction .</t>
  </si>
  <si>
    <t>الطرق الحسابيه للتنبؤ بتفاعل الاحماض النوويه البروتينيه.</t>
  </si>
  <si>
    <t>understanding contextual factors in regression testing techniques .</t>
  </si>
  <si>
    <t>فهم العوامل السياقيه في تقنيات اختبار الانحدار.</t>
  </si>
  <si>
    <t>financial analysis under the financial accounting system.</t>
  </si>
  <si>
    <t xml:space="preserve"> التحليل المالي في ظل النظام المحاسبي المالي.</t>
  </si>
  <si>
    <t>predictive human resource management.</t>
  </si>
  <si>
    <t xml:space="preserve"> التسيير التنبئي للموارد البشريه.</t>
  </si>
  <si>
    <t>sustainable management of therapeutic waste.</t>
  </si>
  <si>
    <t xml:space="preserve"> التسيير المستدام لنفايات النشاطات العلاجيه.</t>
  </si>
  <si>
    <t>administrative development of university leaders in egypt in light of some foreign experiences.</t>
  </si>
  <si>
    <t>التنميه الاداريه للقيادات الجامعيه في مصر في ضوء بعض الخبرات الاجنبيه.</t>
  </si>
  <si>
    <t>privatization and the role of the financial market in its implementation.</t>
  </si>
  <si>
    <t xml:space="preserve"> الخوصصه و دور السوق الماليه في تفعيلها.</t>
  </si>
  <si>
    <t>energy in the context of sustainable development.</t>
  </si>
  <si>
    <t>الطاقه في ظل التنميه المستدامه.</t>
  </si>
  <si>
    <t>factors influencing service pricing decisions in commercial banks operating in the gaza strip.</t>
  </si>
  <si>
    <t>العوامل المؤثره في قرارات تسعير الخدمات في المصارف التجاريه العامله في قطاع غزه.</t>
  </si>
  <si>
    <t>internal auditing and its role in implementing decisions.</t>
  </si>
  <si>
    <t>المراجعه الداخليه ودورها في تفعيل القرار.</t>
  </si>
  <si>
    <t>remediation of heavy metal contamination .</t>
  </si>
  <si>
    <t>معالجه التلوث بالمعادن الثقيله.</t>
  </si>
  <si>
    <t>the importance of bank marketing in improving customer relations.</t>
  </si>
  <si>
    <t>اهميه التسويق المصرفي في تحسين العلاقه مع الزبون.</t>
  </si>
  <si>
    <t>industrial development strategies and policies  the case of maghreb countries.</t>
  </si>
  <si>
    <t>استراتيجيات و سياسات التنميه الصناعيه حاله البلدان المغاربيه.</t>
  </si>
  <si>
    <t>state intervention in the transition to a market economy.</t>
  </si>
  <si>
    <t>تدخل الدوله في ظل الانتقال الي اقتصاد السوق.</t>
  </si>
  <si>
    <t>evaluating and developing cost systems for control and decision making purposes.</t>
  </si>
  <si>
    <t>تقويم و تطوير انظمه التكاليف لاغراض الرقابه واتخاذ القرارات.</t>
  </si>
  <si>
    <t>project evaluation in developing countries.</t>
  </si>
  <si>
    <t>تقييم المشروعات في البلدان الناميه.</t>
  </si>
  <si>
    <t>an analytical study of the investment climate in algeria.</t>
  </si>
  <si>
    <t>دراسه تحليليه لمناخ الاستثمار في الجزائر.</t>
  </si>
  <si>
    <t>study and analysis of the indebtedness of developing countries.</t>
  </si>
  <si>
    <t>دراسه و تحلیل مدیونیه بلدان العالم الثالث.</t>
  </si>
  <si>
    <t>the food problem in algeria.</t>
  </si>
  <si>
    <t>مشكله الغذاء في الجزائر.</t>
  </si>
  <si>
    <t>modeling and evaluating the performance of modern production methods in algerian industrial enterprises using petri nets.</t>
  </si>
  <si>
    <t>نمذجه و تقييم اداء الطرق الانتاجيه الحديثه في المؤسسات الصناعيه الجزائريه باستخدام شبكات بتري.</t>
  </si>
  <si>
    <t>presence dependent performance differences between virtual simulation .</t>
  </si>
  <si>
    <t>اختلافات الاداء المعتمده علي الحضور بين المحاكاه الافتراضيه.</t>
  </si>
  <si>
    <t>theimpact of strategic partner on the financial performance and operational performance.</t>
  </si>
  <si>
    <t>تاثير الشريك الاستراتيجي علي الاداء المالي و الاداء التشغيلي.</t>
  </si>
  <si>
    <t>training strategy and job requirements.</t>
  </si>
  <si>
    <t>استراتیجیه التكوین و متطلبات الشغل.</t>
  </si>
  <si>
    <t>sales promotion strategy in marketing activities.</t>
  </si>
  <si>
    <t>استراتيجيه ترقيه المبيعات في النشاط التسويق.</t>
  </si>
  <si>
    <t>factors affecting the quality of external auditing in the republic of yemen.</t>
  </si>
  <si>
    <t>العوامل المؤثره علي جوده المراجعه الخارجيه بالجمهوريه اليمنيه.</t>
  </si>
  <si>
    <t>accounting treatment of inventories between the accounting plan and the accounting system.</t>
  </si>
  <si>
    <t>المعالجه المحاسبيه للمخزونات بين المخطط المحاسبي و النظام المحاسبي.</t>
  </si>
  <si>
    <t>the modern approach to basic financial analysis in performance evaluation.</t>
  </si>
  <si>
    <t>المنهج الحديث للتحليل المالي الاساسي في تقييم الاداء.</t>
  </si>
  <si>
    <t>the legal system for guaranteeing bank deposits.</t>
  </si>
  <si>
    <t>النظام القانوني لضمان الودائع المصرفيه .</t>
  </si>
  <si>
    <t>preparing algerian economic institutions for integration into the global economy.</t>
  </si>
  <si>
    <t>تاهيل المؤسسه الاقتصاديه الجزائريه للامدماج في الاقتصاد العالمي.</t>
  </si>
  <si>
    <t>analysis and assessment of financial risk in industrial enterprises.</t>
  </si>
  <si>
    <t>تحليل و تقدير الخطر المالي في المؤسسات الصناعيه.</t>
  </si>
  <si>
    <t>pricing bank loans.</t>
  </si>
  <si>
    <t>تسعير القروض المصرفيه.</t>
  </si>
  <si>
    <t>management and administration of local assets.</t>
  </si>
  <si>
    <t>تسير و اداره الاملاك المحليه.</t>
  </si>
  <si>
    <t>implementing total quality management in healthcare institutions.</t>
  </si>
  <si>
    <t>تطبيق اداره الجوده الشامله في المؤسسه الصحيه.</t>
  </si>
  <si>
    <t>evaluating institutions from the bank's perspective.</t>
  </si>
  <si>
    <t>تقييم المؤسسه من وجهه نظر البنك.</t>
  </si>
  <si>
    <t>formation of human resources in the educational system.</t>
  </si>
  <si>
    <t>تكوين الموارد البشريه في المنظومه التربويه.</t>
  </si>
  <si>
    <t>a study of the impact of temporary work on job security.</t>
  </si>
  <si>
    <t>دراسه تاثير العمل المؤقت علي الاحساس بالامان الوظيفي.</t>
  </si>
  <si>
    <t>an evaluative study of the art of product display in large spaces.</t>
  </si>
  <si>
    <t>دراسه تقييميه لفن عرض المنتجات بالمساحات الكبري.</t>
  </si>
  <si>
    <t>the role of internal audit departments in activating governance principles.</t>
  </si>
  <si>
    <t>دور ادارات المراجعه الداخليه في تفعيل مبادئ الحوكمه .</t>
  </si>
  <si>
    <t>the role of economic reforms in activating foreign direct investment.</t>
  </si>
  <si>
    <t>دور الاصلاحات الاقتصاديه في تفعيل الاستثمار الاجنبي المباشر.</t>
  </si>
  <si>
    <t>the role of the internet in services marketing.</t>
  </si>
  <si>
    <t>دور الانترنت في مجال تسويق الخدمات.</t>
  </si>
  <si>
    <t>the role of technical analysis in rationalizing investment decisions.</t>
  </si>
  <si>
    <t>دور التحليل الفني في ترشيد القرار الاستثماري.</t>
  </si>
  <si>
    <t>the role of social marketing in activating comprehensive integration programs for persons with disabilities in algeria.</t>
  </si>
  <si>
    <t>دور التسويق الاجتماعي في تفعيل برامج الادماج الشامل للاشخاص ذوي الاعاقه في الجزائر.</t>
  </si>
  <si>
    <t>the role of e marketing in developing banking marketing policies  the case of arab bank jordan.</t>
  </si>
  <si>
    <t>دور التسويق الالكتروني في تطوير سياسات التسويق المصرفي حاله البنك العربي الاردن.</t>
  </si>
  <si>
    <t>the role of marketing in developing tourism activity.</t>
  </si>
  <si>
    <t>دور التسويق في تطويرالنشاط السياحي.</t>
  </si>
  <si>
    <t>the role of packaging in corporate promotional activities.</t>
  </si>
  <si>
    <t>دور التغليف في النشاط الترويجي للمؤسسه.</t>
  </si>
  <si>
    <t>the role of securitization in banking activities  the case of the local development bank.</t>
  </si>
  <si>
    <t>دور التوریق في نشاط البنك حاله بنك التنميه المحليه .</t>
  </si>
  <si>
    <t>the role of marketing research in developing the marketing mix.</t>
  </si>
  <si>
    <t>دور بحوث التسويق في وضع و تطوير المزيج التسويقي.</t>
  </si>
  <si>
    <t>the role of human resource training programs in improving the quality of service within the organization.</t>
  </si>
  <si>
    <t>دور برامج تدريب الموارد البشريه في تحسين نوعيه الخدمه بالمؤسسه.</t>
  </si>
  <si>
    <t>the role and importance of renewable energy in achieving sustainable development.</t>
  </si>
  <si>
    <t>دور واهميه الطاقات المتجدده في تحقيق التنميه المستديمه.</t>
  </si>
  <si>
    <t>the algerian stock market.</t>
  </si>
  <si>
    <t>سوق الاوراق الماليه في الجزائر.</t>
  </si>
  <si>
    <t>the extent of implementation of corporate governance in palestinian banks according to oecd principles.</t>
  </si>
  <si>
    <t>مدي تطبيق الحوكمه المؤسسيه في المصارف الفلسطينيه وفقا لمبادئ منظمه التعاون الاقتصادي والتنميه.</t>
  </si>
  <si>
    <t>the reality and importance of advertising in algerian economic institutions.</t>
  </si>
  <si>
    <t>واقع واهميه الاعلان في المؤسسه الاقتصاديه الجزائريه.</t>
  </si>
  <si>
    <t>spatial approaches based on property prices in constantine.</t>
  </si>
  <si>
    <t>التنطيق المجالي وفق اسعار العقار المبني بمدينه قسنطينه.</t>
  </si>
  <si>
    <t>the importance of quality communication in improving banking services.</t>
  </si>
  <si>
    <t>اهميه نوعيه الاتصال في تحسين الخدمات المصرفيه.</t>
  </si>
  <si>
    <t>the role of internal control in improving the quality of accounting information.</t>
  </si>
  <si>
    <t>دور الرقابه الداخليه في تحسين جوده المعلومات المحاسبيه.</t>
  </si>
  <si>
    <t>the role of the marketing mix in economic institutions and methods for developing it.</t>
  </si>
  <si>
    <t>دور المزیج التسویقي في المؤسسات الاقتصادیه واسالیب تطویره.</t>
  </si>
  <si>
    <t>the role of the dashboard in improving human resource management.</t>
  </si>
  <si>
    <t>دور لوحه القياده في تحسين تسيير الموارد البشريه.</t>
  </si>
  <si>
    <t>the role of the marketing information system in marketing decision making.</t>
  </si>
  <si>
    <t>دور نظام المعلومات التسويقيه في اتخاذ القرار التسويقي.</t>
  </si>
  <si>
    <t>consumer behavior toward counterfeit products.</t>
  </si>
  <si>
    <t>سلوك المستهلك اتجاه المنتجات المقلده.</t>
  </si>
  <si>
    <t>human resource management policies.</t>
  </si>
  <si>
    <t>سياسات تسيير الموارد البشريه.</t>
  </si>
  <si>
    <t>the extent of implementation of good governance standards in west bank municipalities.</t>
  </si>
  <si>
    <t>مدي تطبيق معايير الحوكمه الجيده في بلديات الضفه الغربيه.</t>
  </si>
  <si>
    <t>capital market efficiency and its impact on share market value.</t>
  </si>
  <si>
    <t>كفاءه سوق راس المال واثرها علي القيمه التسويقيه للسهم.</t>
  </si>
  <si>
    <t>the reality of industrial business organizations' adoption of social responsibility.</t>
  </si>
  <si>
    <t>اقع تبني منظمات الاعمال الصناعيه للمسؤوليه الاجتماعيه.</t>
  </si>
  <si>
    <t>the electronic banking system.</t>
  </si>
  <si>
    <t>نظام الخدمات المصرفيه الالكترونيه .</t>
  </si>
  <si>
    <t>the suitability of accounting systems for the ecommerce environment.</t>
  </si>
  <si>
    <t>مدي ملائمه الانظمه المحاسبيه لبيئه التجاره الالكترونيه.</t>
  </si>
  <si>
    <t>the effectiveness of accounting information systems in iraqi private commercial banks from a management perspective.</t>
  </si>
  <si>
    <t>مدي فاعليه نظم المعلومات المحاسبيه في المصارف التجاريه العراقيه الاهليه من وجهه نظر الاداره.</t>
  </si>
  <si>
    <t>the extent to which the infrastructure of jordanian commercial banks can implement an activity based costing system.</t>
  </si>
  <si>
    <t>مدي قدره البنيه التحتيه للمصارف التجاريه الاردنيه علي تطبيق نظام التكاليف المبني علي الانشطه.</t>
  </si>
  <si>
    <t>reinsurance decision.</t>
  </si>
  <si>
    <t>قرار اعاده التامین.</t>
  </si>
  <si>
    <t>the effectiveness of using banking accounting in auditing and control.</t>
  </si>
  <si>
    <t>فعالیه استعمال المحاسبه البنكیه في التدقیق و الرقابه.</t>
  </si>
  <si>
    <t>effective cash flow management through money market instruments.</t>
  </si>
  <si>
    <t>فعاليه اداره التدفقات النقديه من خلال ادوات السوق النقدي.</t>
  </si>
  <si>
    <t>the relationship between education and vocational training and the labor market.</t>
  </si>
  <si>
    <t>علاقه التعليم و التكوين المهني بسوق العمل.</t>
  </si>
  <si>
    <t>the phenomenon of money laundering and its impact on the economies of arab countries.</t>
  </si>
  <si>
    <t>ظاهره غسيل الاموال و اثرها علي اقتصاديات دول العالم العربي.</t>
  </si>
  <si>
    <t>factors affecting tax evasion and avoidance and their relationship.</t>
  </si>
  <si>
    <t>العوامل المؤثره في التهرب والتجنب الضريبي و علاقتها.</t>
  </si>
  <si>
    <t>factors affecting the growth of bank deposits in jordan.</t>
  </si>
  <si>
    <t>العوامل المؤثره علي نمو الودائع المصرفيه في الاردن .</t>
  </si>
  <si>
    <t>factors affecting the level of online financial information disclosure in financial statements.</t>
  </si>
  <si>
    <t>العوامل المؤثره في مستوي الافصاح عن المعلومات الماليه علي الانترنت في القوائم الماليه .</t>
  </si>
  <si>
    <t>identifying the factors affecting stock returns in the amman stock exchange.</t>
  </si>
  <si>
    <t>تحديد العوامل المؤثره علي عائد الاسهم في سوق عمان المالي.</t>
  </si>
  <si>
    <t>testing saving and investment rates to understand capital .</t>
  </si>
  <si>
    <t>اختبار معدلات الادخار والاستثمار لفهم راس المال.</t>
  </si>
  <si>
    <t>the exchange rate effects on the different types of foreign direct .</t>
  </si>
  <si>
    <t>اثار سعر الصرف علي الانواع المختلفه للاستثمار الاجنبي المباشر.</t>
  </si>
  <si>
    <t xml:space="preserve">political economy of environmental disasters and voluntary. </t>
  </si>
  <si>
    <t>الاقتصاد السياسي للكوارث البيئيه و التطوع.</t>
  </si>
  <si>
    <t>macroeconomic models with endogenous learning .</t>
  </si>
  <si>
    <t>نماذج الاقتصاد الكلي مع التعلم الذاتي.</t>
  </si>
  <si>
    <t>three essays on mexican migration to the united states .</t>
  </si>
  <si>
    <t>ثلاث مقالات عن الهجره المكسيكيه الي الولايات المتحده.</t>
  </si>
  <si>
    <t>institutional design and the economy disentangling the effects .</t>
  </si>
  <si>
    <t>التصميم المؤسسي و الاقتصاد  فك تشابك الاثار.</t>
  </si>
  <si>
    <t>structural change and economic development .</t>
  </si>
  <si>
    <t>التغيير الهيكلي و التنميه الاقتصاديه.</t>
  </si>
  <si>
    <t>monetary policy issues arising from bank competition  .</t>
  </si>
  <si>
    <t>قضايا السياسه النقديه الناشئه عن المنافسه المصرفيه.</t>
  </si>
  <si>
    <t>the economics of commercial lobbying .</t>
  </si>
  <si>
    <t>اقتصاديات الضغط التجاري.</t>
  </si>
  <si>
    <t xml:space="preserve">essays on the economics of higher education. </t>
  </si>
  <si>
    <t>مقالات عن اقتصاديات التعليم العالي.</t>
  </si>
  <si>
    <t>marijuana consumption and the perception of harm .</t>
  </si>
  <si>
    <t>استهلاك الماريجوانا و ادراك الضرر.</t>
  </si>
  <si>
    <t>the effects of income inequality on society .</t>
  </si>
  <si>
    <t>اثار عدم المساواه في الدخل علي المجتمع.</t>
  </si>
  <si>
    <t>constraints and equivalence in cvar portfolio optimization .</t>
  </si>
  <si>
    <t>القيود والتكافؤ في تحسين محفظه Cvar.</t>
  </si>
  <si>
    <t>estimating the effect of poverty on violent crime .</t>
  </si>
  <si>
    <t>تقدير تاثير الفقر علي الجرائم العنيفه.</t>
  </si>
  <si>
    <t>the impact the price of oil has on a product manufacturer in the .</t>
  </si>
  <si>
    <t>تاثير سعر النفط علي مُصنِّع المنتجات في.</t>
  </si>
  <si>
    <t>banking system a decade of change .</t>
  </si>
  <si>
    <t>النظام المصرفي عقد من التغيير.</t>
  </si>
  <si>
    <t>the macroeconomic consequences of poverty and inequality .</t>
  </si>
  <si>
    <t>العواقب الاقتصاديه الكليه للفقر و عدم المساواه.</t>
  </si>
  <si>
    <t>human values and corporate actions propensity  examining the beha .</t>
  </si>
  <si>
    <t>القيم الانسانيه و ميل الشركات الي اتخاذ الاجراءات دراسه السلوك.</t>
  </si>
  <si>
    <t>exploring hopes and fears from supply chain innovations .</t>
  </si>
  <si>
    <t>استكشاف الامال والمخاوف من ابتكارات سلسله التوريد .</t>
  </si>
  <si>
    <t>the effect of taking a paternity leave on mens career outcomes  .</t>
  </si>
  <si>
    <t>تاثير اخذ اجازه الابوه علي النتائج المهنيه للرجال.</t>
  </si>
  <si>
    <t>structural and pricing decisions in manufacturing remanufacturing .</t>
  </si>
  <si>
    <t>القرارات الهيكليه وقرارات التسعير في التصنيع و اعاده التصنيع.</t>
  </si>
  <si>
    <t>the benefits of information sharing in carrierclient collaborati .</t>
  </si>
  <si>
    <t>فوائد تبادل المعلومات في تعاون شركات النقل والعملاء.</t>
  </si>
  <si>
    <t>the transient collaboration model theory building structural .</t>
  </si>
  <si>
    <t>نظريه نموذج التعاون المؤقت بناء هيكلي.</t>
  </si>
  <si>
    <t>ambivalent but not indifferent  consumer motivations to seek vers .</t>
  </si>
  <si>
    <t>متناقض و لكنه ليس غير مبال  دوافع المستهلك للبحث عن بدائل.</t>
  </si>
  <si>
    <t>fifty shades of day   the varied and incomplete meanings of marke .</t>
  </si>
  <si>
    <t>خمسون ظلا للنهار المعاني المتنوعه و غير المكتمله للسوق.</t>
  </si>
  <si>
    <t>promoting fairness in the workplace  identifying and overcoming .</t>
  </si>
  <si>
    <t>تعزيز العداله في مكان العمل  تحديد التحديات و التغلب عليها.</t>
  </si>
  <si>
    <t>the relationship between personality traits goal orientation .</t>
  </si>
  <si>
    <t>العلاقه بين سمات الشخصيه و التوجه نحو الهدف.</t>
  </si>
  <si>
    <t>understanding emotions in the workplace a critical examination .</t>
  </si>
  <si>
    <t>فهم المشاعر في مكان العمل دراسه نقديه.</t>
  </si>
  <si>
    <t>modeling and analysis of value based healthcare delivery .</t>
  </si>
  <si>
    <t>نمذجه و تحليل تقديم الرعايه الصحيه القائمه علي القيمه.</t>
  </si>
  <si>
    <t>the gender gap in start up funding the role of investors benevo .</t>
  </si>
  <si>
    <t>الفجوه بين الجنسين في تمويل الشركات الناشئه دور المستثمرين في المنفعه.</t>
  </si>
  <si>
    <t>health economics policy outcomes  individual choice .</t>
  </si>
  <si>
    <t>اقتصاديات الصحه ​​النتائج الخيارات الفرديه.</t>
  </si>
  <si>
    <t>choice difficulty and risk perceptions in environmental.</t>
  </si>
  <si>
    <t>صعوبه الاختيار وادراك المخاطر في البيئه.</t>
  </si>
  <si>
    <t>a satisficing model of consumer behavior .</t>
  </si>
  <si>
    <t>نموذج مُرضٍ لسلوك المستهلك.</t>
  </si>
  <si>
    <t>willingness to pay for health risk reductions the importance of scenario adjustment .</t>
  </si>
  <si>
    <t>الاستعداد للدفع مقابل تخفيضات المخاطر الصحيه اهميه تعديل السيناريوهات.</t>
  </si>
  <si>
    <t>risk takinga and belief formation  and self deception .</t>
  </si>
  <si>
    <t>المخاطره وتكوين المعتقدات و خداع الذات.</t>
  </si>
  <si>
    <t>the economics of health and education .</t>
  </si>
  <si>
    <t>اقتصاديات الصحه و التعليم.</t>
  </si>
  <si>
    <t>learning  evolution  and bayesian estimation .</t>
  </si>
  <si>
    <t>التعلم و التطور و التقدير البايزي.</t>
  </si>
  <si>
    <t>evaluating the performance of animal shelters .</t>
  </si>
  <si>
    <t>تقييم اداء ملاجئ الحيوانات .</t>
  </si>
  <si>
    <t>labor and financial market frictions .</t>
  </si>
  <si>
    <t>احتكاكات سوق العمل و الاسواق الماليه.</t>
  </si>
  <si>
    <t>exchange rate fluctuations  currency invoicing  and international .public economics .</t>
  </si>
  <si>
    <t>تقلبات اسعار الصرف و فواتير العملات و الاقتصاد العام الدولي.</t>
  </si>
  <si>
    <t>preferences for effort and their applications .</t>
  </si>
  <si>
    <t>تفضيلات الجهد و تطبيقاتها.</t>
  </si>
  <si>
    <t>the impact of transportation costs and trade barriers .</t>
  </si>
  <si>
    <t>تاثير تكاليف النقل و الحواجز التجاريه.</t>
  </si>
  <si>
    <t>the effects of news shocks and bounded rationality .</t>
  </si>
  <si>
    <t>اثار صدمات الاخبار و العقلانيه المحدوده.</t>
  </si>
  <si>
    <t>school choice and information and textbook funding  .</t>
  </si>
  <si>
    <t>اختيار المدرسه و المعلومات و تمويل الكتب المدرسيه.</t>
  </si>
  <si>
    <t>railroads  their regulation  and its effect on efficienc .</t>
  </si>
  <si>
    <t>السكك الحديديه، و تنظيمها و اثرها علي الكفاءه.</t>
  </si>
  <si>
    <t>choice with spatial heterogeneity .</t>
  </si>
  <si>
    <t>الاختيار مع التباين المكاني.</t>
  </si>
  <si>
    <t>regime switching policy and adaptive learning .</t>
  </si>
  <si>
    <t>سياسه تغيير النظام و التعلم التكيفي.</t>
  </si>
  <si>
    <t>behavioral biases in general equilibrium implications for wealth inequality .</t>
  </si>
  <si>
    <t>التحيزات السلوكيه في التوازن العام واثارها علي عدم المساواه في الثروه.</t>
  </si>
  <si>
    <t>aggregate consequences of innovation and informality.</t>
  </si>
  <si>
    <t>العواقب الكليه للابتكار و القطاع غير الرسمي.</t>
  </si>
  <si>
    <t xml:space="preserve">demand and market structure and entry and exit in airline markets . </t>
  </si>
  <si>
    <t>الطلب و هيكل السوق و الدخول و الخروج في اسواق شركات الطيران.</t>
  </si>
  <si>
    <t>macroeconomic consequences of uncertain social security .</t>
  </si>
  <si>
    <t>العواقب الاقتصاديه الكليه لعدم استقرار الضمان الاجتماعي.</t>
  </si>
  <si>
    <t>heterogeneous expectations  forecast combination .</t>
  </si>
  <si>
    <t>توقعات متباينه و مزيج من التوقعات.</t>
  </si>
  <si>
    <t>causes and consequences of the coal market decline  .</t>
  </si>
  <si>
    <t>اسباب و عواقب تراجع سوق الفحم.</t>
  </si>
  <si>
    <t>international trade and russian trade policy .</t>
  </si>
  <si>
    <t>التجاره الدوليه و السياسه التجاريه الروسيه.</t>
  </si>
  <si>
    <t>public finance .</t>
  </si>
  <si>
    <t>الماليه العامه.</t>
  </si>
  <si>
    <t>choosing health insurance public  private or none .</t>
  </si>
  <si>
    <t>اختيار التامين الصحي عام و خاص او لا شيء.</t>
  </si>
  <si>
    <t>culture and economic growth .</t>
  </si>
  <si>
    <t>الثقافه و النمو الاقتصادي.</t>
  </si>
  <si>
    <t>multiobjective coordination models for maintenance and service .</t>
  </si>
  <si>
    <t>نماذج التنسيق المتعدده الاهداف للصيانه والخدمه.</t>
  </si>
  <si>
    <t>nominal gdp targeting .</t>
  </si>
  <si>
    <t>استهداف الناتج المحلي الاجمالي الاسمي.</t>
  </si>
  <si>
    <t>sectoral prices and price setting .</t>
  </si>
  <si>
    <t>الاسعار القطاعيه و تحديدها.</t>
  </si>
  <si>
    <t>health and labor .</t>
  </si>
  <si>
    <t>الصحه و العمل.</t>
  </si>
  <si>
    <t>regime switching and the monetary economy .</t>
  </si>
  <si>
    <t>تغيير النظام و الاقتصاد النقدي.</t>
  </si>
  <si>
    <t>nonmarket valuation .</t>
  </si>
  <si>
    <t>التقييم غير السوقي.</t>
  </si>
  <si>
    <t xml:space="preserve">environmental and public economics . </t>
  </si>
  <si>
    <t>الاقتصاد البيئي و العام.</t>
  </si>
  <si>
    <t xml:space="preserve">risk aversion and information acquisition across real and hypothetical settings . </t>
  </si>
  <si>
    <t>تجنب المخاطره و اكتساب المعلومات في بيئات واقعيه و افتراضيه.</t>
  </si>
  <si>
    <t>cross border mergers and acquisitions  technology .</t>
  </si>
  <si>
    <t>عمليات الاندماج و الاستحواذ عبر الحدود و التكنولوجيا.</t>
  </si>
  <si>
    <t>effects of behavioral and environmental factors on infant .</t>
  </si>
  <si>
    <t>اثار العوامل السلوكيه و البيئيه علي الرضّع.</t>
  </si>
  <si>
    <t>child welfare .</t>
  </si>
  <si>
    <t>رعايه الطفل.</t>
  </si>
  <si>
    <t>stochastic volatility and financial frictions and the great moderation .</t>
  </si>
  <si>
    <t>التقلبات العشوائيه و الاحتكاكات الماليه و الاعتدال الكبير.</t>
  </si>
  <si>
    <t>an hedonic analysis of southwestern louisiana wetland prices using gis .</t>
  </si>
  <si>
    <t>تحليل متع لاسعار الاراضي الرطبه في جنوب غرب لويزيانا باستخدام نظم المعلومات الجغرافيه.</t>
  </si>
  <si>
    <t>the effect of trade facilitation on bilateral agricultural trade .</t>
  </si>
  <si>
    <t>تاثير تيسير التجاره علي التجاره الزراعيه الثنائيه.</t>
  </si>
  <si>
    <t>analysis of the impact and importance of rewholesalers in the ornamental market .</t>
  </si>
  <si>
    <t>تحليل تاثير  و اهميه تجار الجمله في سوق نباتات الزينه.</t>
  </si>
  <si>
    <t>analysis of trade on el salvador post dollarization .</t>
  </si>
  <si>
    <t>تحليل التجاره في السلفادور بعد الدولره.</t>
  </si>
  <si>
    <t>a collective case study of economically disadvantaged high achieving minority schools .</t>
  </si>
  <si>
    <t>دراسه حاله جماعيه لمدارس الاقليات ذات التحصيل العالي و المحرومه اقتصاديا.</t>
  </si>
  <si>
    <t>use of harvest aid in soybean  application timing economics and interactions in ipm programs .</t>
  </si>
  <si>
    <t>استخدام مساعدات الحصاد في فول الصويا  اقتصاديات توقيت تطبيق الاسمده و تفاعلاتها في برامج المكافحه المتكامله للافات.</t>
  </si>
  <si>
    <t>an analysis of the world shrimp market and the impact of an increasing import base on the gulf of mexico dockside price .</t>
  </si>
  <si>
    <t>تحليل سوق الروبيان العالمي و تاثير زياده قاعده الاستيراد علي سعر رصيف خليج المكسيك.</t>
  </si>
  <si>
    <t>the expansion and diversification of the export sector and economic growth .</t>
  </si>
  <si>
    <t>توسيع و تنويع قطاع التصدير و النمو الاقتصادي.</t>
  </si>
  <si>
    <t>best management practices adoption rates and alternative land usage among southwest louisiana rice producers .</t>
  </si>
  <si>
    <t>معدلات تبني افضل ممارسات الاداره واستخدام الاراضي البديله بين منتجي الارز في جنوب غرب لويزيانا.</t>
  </si>
  <si>
    <t>an economic analysis of cover crops in corn dominated production .</t>
  </si>
  <si>
    <t>تحليل اقتصادي للمحاصيل الغطائيه في الانتاج الذي يهيمن عليه الذره.</t>
  </si>
  <si>
    <t>biophysical economic analysis of nutrient and sediment management .</t>
  </si>
  <si>
    <t xml:space="preserve">تحليل اقتصادي بيوفيزيائي لاداره المغذيات والرواسب. </t>
  </si>
  <si>
    <t>an analysis of the processor preferences for the adoption of pote .</t>
  </si>
  <si>
    <t>تحليل لتفضيلات المُعالجين لاعتماد بوتيه.</t>
  </si>
  <si>
    <t>record keeping systems adoption by louisiana dairy farmers .</t>
  </si>
  <si>
    <t>اعتماد مزارعي الالبان في لويزيانا لانظمه حفظ السجلات.</t>
  </si>
  <si>
    <t>economic development and climate change .</t>
  </si>
  <si>
    <t>التنميه الاقتصاديه وتغير المناخ.</t>
  </si>
  <si>
    <t>trade and transportation .</t>
  </si>
  <si>
    <t>التجاره و النقل.</t>
  </si>
  <si>
    <t>the economics of telephones and evolving .</t>
  </si>
  <si>
    <t>اقتصاديات الهواتف و التطور.</t>
  </si>
  <si>
    <t>environmental economics .</t>
  </si>
  <si>
    <t>الاقتصاد البيئي.</t>
  </si>
  <si>
    <t>health and development economics .</t>
  </si>
  <si>
    <t>اقتصاديات الصحه و التنميه.</t>
  </si>
  <si>
    <t>international trade .</t>
  </si>
  <si>
    <t>التجاره الدوليه.</t>
  </si>
  <si>
    <t>analysis of media agenda setting effect on consumer confidence in the safety of the u.s. food system across consumer segments .</t>
  </si>
  <si>
    <t>تحليل تاثير تحديد اجنده وسائل الاعلام علي ثقه المستهلك بسلامه النظام الغذائي الامريكي عبر مختلف شرائح المستهلكين.</t>
  </si>
  <si>
    <t>a market based approach for valuing ecosystem services on coastal .</t>
  </si>
  <si>
    <t>نهج قائم علي السوق لتقييم خدمات النظم البيئيه في المناطق الساحليه.</t>
  </si>
  <si>
    <t>an assessment of the economic feasibility of establishing a biofuel industry in the state of louisiana .</t>
  </si>
  <si>
    <t>تقييم الجدوي الاقتصاديه لانشاء صناعه الوقود الحيوي في ولايه لويزيانا.</t>
  </si>
  <si>
    <t>exchange rate volatility and bilateral agricultural trade flows  .</t>
  </si>
  <si>
    <t>تقلبات اسعار الصرف و تدفقات التجاره الزراعيه الثنائيه.</t>
  </si>
  <si>
    <t>the role of futures prices in pricing commodity exports of developing countries .</t>
  </si>
  <si>
    <t>دور اسعار العقود الاجله في تسعير صادرات السلع الاساسيه للدول الناميه.</t>
  </si>
  <si>
    <t>economic assessment of rapid land building technologies for coast .</t>
  </si>
  <si>
    <t>تقييم اقتصادي لتقنيات بناء الاراضي السريعه في المناطق الساحليه.</t>
  </si>
  <si>
    <t>direct marketing of louisiana shrimp a cost earnings analysis .</t>
  </si>
  <si>
    <t>التسويق المباشر لروبيان لويزيانا  تحليل التكلفه و الربحيه.</t>
  </si>
  <si>
    <t>the role of amenities as an economic development .</t>
  </si>
  <si>
    <t>دور المرافق كعامل تنميه اقتصاديه.</t>
  </si>
  <si>
    <t>assessing the efficiency of alternative best management practices .</t>
  </si>
  <si>
    <t>تقييم كفاءه افضل ممارسات الاداره البديله.</t>
  </si>
  <si>
    <t>an analysis of government policy impacts in the ethanol and sugar markets .</t>
  </si>
  <si>
    <t>تحليل لتاثيرات السياسات الحكوميه علي اسواق الايثانول و السكر.</t>
  </si>
  <si>
    <t>analysis of media coverage of selected food safety events on the demand for the recalled products .</t>
  </si>
  <si>
    <t>تحليل التغطيه الاعلاميه لاحداث مختاره تتعلق بسلامه الاغذيه علي الطلب علي المنتجات المسترجعه.</t>
  </si>
  <si>
    <t>the effects of u.s. shrimp imports on the gulf of mexico dockside .</t>
  </si>
  <si>
    <t xml:space="preserve">اثار واردات الروبيان الامريكيه علي رصيف ميناء خليج المكسيك. </t>
  </si>
  <si>
    <t>the economic feasibility of utilizing energy cane in the cellulos .</t>
  </si>
  <si>
    <t>الجدوي الاقتصاديه لاستخدام قصب السكر في صناعه السليلوز.</t>
  </si>
  <si>
    <t>antidumping investigation in agriculture   issues of trade divers .</t>
  </si>
  <si>
    <t>تحقيق في مكافحه الاغراق الزراعي   قضايا التجاره.</t>
  </si>
  <si>
    <t>factors influencing adoption of vsh queens in the honey breeding .</t>
  </si>
  <si>
    <t>العوامل المؤثره علي استخدام ملكات VSH في انتاج العسل.</t>
  </si>
  <si>
    <t>economics of u.s. government debt accumulation .</t>
  </si>
  <si>
    <t>اقتصاديات تراكم ديون الحكومه الامريكيه.</t>
  </si>
  <si>
    <t>quality of care analyzing the relationship between hospital quality score and total hospital costs  .</t>
  </si>
  <si>
    <t>جوده الرعايه الصحيه تحليل العلاقه بين درجه جوده المستشفيات و تكاليفها الاجماليه.</t>
  </si>
  <si>
    <t>analysis of the impact of fish imports on domestic crawfish price .</t>
  </si>
  <si>
    <t>تحليل تاثير واردات الاسماك علي اسعار جراد البحر المحلي.</t>
  </si>
  <si>
    <t>an economic analysis of the costs of alternative sugarcane fallow .</t>
  </si>
  <si>
    <t>تحليل اقتصادي لتكاليف زراعه قصب السكر البديله في الاراضي البور.</t>
  </si>
  <si>
    <t>economic and attitudinal perspectives of the recreational for hire fishing industry in the us gulf of mexico .</t>
  </si>
  <si>
    <t>المنظورات الاقتصاديه و السلوكيه لصناعه صيد الاسماك الترفيهيه للايجار في خليج المكسيك بالولايات المتحده.</t>
  </si>
  <si>
    <t>the vulnerability of louisiana to hurricane damage and the value .</t>
  </si>
  <si>
    <t>تعرض ولايه لويزيانا لاضرار الاعاصير و قيمتها.</t>
  </si>
  <si>
    <t>estimating us household seafood demand based on longitudinal and cross sectional data .</t>
  </si>
  <si>
    <t>تقدير الطلب المنزلي الامريكي علي الماكولات البحريه بناء علي بيانات طوليه و مقطعيه.</t>
  </si>
  <si>
    <t>an augmented gravity model factors that affect the u.s. sugar imports from western hemisphere countries .</t>
  </si>
  <si>
    <t>نموذج الجاذبيه المعزز  العوامل المؤثره علي واردات السكر الامريكيه من دول نصف الكره الغربي.</t>
  </si>
  <si>
    <t>evaluating commodity farm program selection and economic return variability on representative .</t>
  </si>
  <si>
    <t>تقييم اختيار برنامج مزارع السلع الاساسيه و تقلب العائد الاقتصادي علي بيانات تمثيليه.</t>
  </si>
  <si>
    <t>marketing channels and internet technology used by specialty crop .</t>
  </si>
  <si>
    <t>قنوات التسويق و تكنولوجيا  الانترنت المستخدمه من قبل المحاصيل المتخصصه.</t>
  </si>
  <si>
    <t>agricultural policy and off farm income and farmland values .</t>
  </si>
  <si>
    <t>السياسه الزراعيه و دخل المزارع غير الزراعيه و قيم الاراضي الزراعيه.</t>
  </si>
  <si>
    <t>application of choice based conjoint analysis to determine consumers preferences and willingness .</t>
  </si>
  <si>
    <t>تطبيق تحليل الاختيار المشترك لتحديد تفضيلات المستهلكين و استعدادهم.</t>
  </si>
  <si>
    <t>evaluation of the impact of changes in commodity income support measures  .</t>
  </si>
  <si>
    <t xml:space="preserve">تقييم تاثير التغييرات في تدابير دعم دخل السلع الاساسيه . </t>
  </si>
  <si>
    <t>estimating desirable cattle traits using latent class and mixed logit models .</t>
  </si>
  <si>
    <t>تقدير الصفات المرغوبه للماشيه باستخدام نماذج الصنف الكامن و اللوغيت المختلط.</t>
  </si>
  <si>
    <t>the economic importance and management of mercury contamination in pelagic fisheries .</t>
  </si>
  <si>
    <t>الاهميه الاقتصاديه لاداره تلوث الزئبق في مصايد الاسماك السطحيه.</t>
  </si>
  <si>
    <t>united states meat goat production economic performance measures.</t>
  </si>
  <si>
    <t>مقاييس الاداء الاقتصادي لانتاج ماعز اللحم في الولايات المتحده.</t>
  </si>
  <si>
    <t>food demand and land use intensity and food crop portfolio choice under weather risk .</t>
  </si>
  <si>
    <t>الطلب علي الغذاء و كثافه استخدام الاراضي و اختيار محفظه المحاصيل الغذائيه في ظل مخاطر الطقس.</t>
  </si>
  <si>
    <t>the worlds of agriculture in asia agricultural and economic development .</t>
  </si>
  <si>
    <t>عالم الزراعه في اسيا التنميه الزراعيه و الاقتصاديه.</t>
  </si>
  <si>
    <t>dynamic modelling of local government wealth when shocked by natural disasters .</t>
  </si>
  <si>
    <t>النمذجه الديناميكيه لثروه الحكومات المحليه في ظل الكوارث الطبيعيه.</t>
  </si>
  <si>
    <t>cellulosic ethanol in louisiana a three part economic analysis .</t>
  </si>
  <si>
    <t>الايثانول السليلوزي في لويزيانا تحليل اقتصادي من ثلاثه اجزاء.</t>
  </si>
  <si>
    <t>incentives risk and the role of private investments in louisian .</t>
  </si>
  <si>
    <t>مخاطر الحوافز ودور الاستثمارات الخاصه في لويزيانا.</t>
  </si>
  <si>
    <t>evaluating the effects of wilderness on population and employment .</t>
  </si>
  <si>
    <t>تقييم اثار الحياه البريه علي السكان و العماله.</t>
  </si>
  <si>
    <t>studies directed to the development of long lived palladium membranes for hydrogen purification.</t>
  </si>
  <si>
    <t>دراسات موجهه لتطوير اغشيه البلاديوم طويله العمر لتنقيه الهيدروجين.</t>
  </si>
  <si>
    <t>remittance and migration impact on technology adoption natural .</t>
  </si>
  <si>
    <t>التحويلات الماليه و الهجره  تاثيرها علي تبني التكنولوجيا الطبيعيه.</t>
  </si>
  <si>
    <t>the adoption of best management practices in the louisiana crawfish industry .</t>
  </si>
  <si>
    <t>تبني افضل ممارسات الاداره في صناعه جراد البحر في لويزيانا.</t>
  </si>
  <si>
    <t>economic analysis of production systems of us grass fed beef industry .</t>
  </si>
  <si>
    <t>التحليل الاقتصادي لانظمه انتاج لحوم الابقار التي تتغذي علي العشب في الولايات المتحده.</t>
  </si>
  <si>
    <t>environmental issues associated with broiler production in louisiana .</t>
  </si>
  <si>
    <t>القضايا البيئيه المرتبطه بانتاج دجاج التسمين في لويزيانا.</t>
  </si>
  <si>
    <t>migration decision migration destination choice .</t>
  </si>
  <si>
    <t>قرار الهجره اختيار وجهه الهجره.</t>
  </si>
  <si>
    <t>empirical and simulation essays on analyzing a country's export performance .</t>
  </si>
  <si>
    <t>مقالات تجريبيه و محاكاه حول تحليل اداء الصادرات في بلد ما.</t>
  </si>
  <si>
    <t>three essays on consumption behavior  credit  and labor supply of farm households in subsaharan africa .</t>
  </si>
  <si>
    <t>ثلاث مقالات حول سلوك الاستهلاك و الائتمان و معروض العماله للاسر الزراعيه في افريقيا جنوب الصحراء الكبري.</t>
  </si>
  <si>
    <t>preferences and values for the gulf coast ocean observing system .</t>
  </si>
  <si>
    <t>التفضيلات و القيم لنظام مراقبه المحيطات علي ساحل الخليج.</t>
  </si>
  <si>
    <t>exchange rate volatility effects on brics countries exports .</t>
  </si>
  <si>
    <t>اثار تقلبات اسعار الصرف علي صادرات دول البريكس.</t>
  </si>
  <si>
    <t>an evaluation of the impact of the adoption of the onboard module .</t>
  </si>
  <si>
    <t>تقييم اثر اعتماد الوحده علي متن السفينه.</t>
  </si>
  <si>
    <t>factors influencing price volatility on soybeans futures prices .</t>
  </si>
  <si>
    <t>العوامل المؤثره علي تقلبات الاسعار في اسعار عقود فول الصويا الاجله.</t>
  </si>
  <si>
    <t>private market alternatives for maintaining wetland viability in coastal louisiana .</t>
  </si>
  <si>
    <t>بدائل السوق الخاصه للحفاظ علي قابليه بقاء الاراضي الرطبه في سواحل لويزيانا.</t>
  </si>
  <si>
    <t>environmental kuznets curve in water pollution a semiparametric .</t>
  </si>
  <si>
    <t>منحني كوزنتس البيئي في تلوث المياه شبه بارامتري.</t>
  </si>
  <si>
    <t>descriptive aanalysis of agritourism in louisiana motivation.</t>
  </si>
  <si>
    <t>تحليل وصفي لتحفيز السياحه الزراعيه في لويزيانا.</t>
  </si>
  <si>
    <t>stochastic trends in crop yield density estimation .</t>
  </si>
  <si>
    <t>الاتجاهات العشوائيه في تقدير كثافه انتاج المحاصيل.</t>
  </si>
  <si>
    <t>evaluating alternative techniques for forecasting industrial and occupational employment .</t>
  </si>
  <si>
    <t>تقييم التقنيات البديله للتنبؤ بالتوظيف الصناعي والمهني.</t>
  </si>
  <si>
    <t>an exploration into the economic impact of the wild and scenic river designation .</t>
  </si>
  <si>
    <t>استكشاف الاثر الاقتصادي لتصنيف الانهار البريه ذات المناظر الخلابه.</t>
  </si>
  <si>
    <t>impact of local government revenue and spending during oil and gas booms in the mountain states .</t>
  </si>
  <si>
    <t>تاثير ايرادات و انفاق الحكومات المحليه خلال طفره النفط و الغاز في الولايات الجبليه.</t>
  </si>
  <si>
    <t>modeling and forecasting glacier national park visitation .</t>
  </si>
  <si>
    <t>نمذجه و توقع زياره منتزه جلاسير الوطني.</t>
  </si>
  <si>
    <t>homeowner views on housing market valuation of energy efficiency .</t>
  </si>
  <si>
    <t>اراء مالكي المنازل حول تقييم سوق الاسكان لكفاءه الطاقه.</t>
  </si>
  <si>
    <t>threats of economic sanctions and the duration of civil war .</t>
  </si>
  <si>
    <t>تهديدات العقوبات الاقتصاديه و مده الحرب الاهليه.</t>
  </si>
  <si>
    <t>adoption of pasture management practices in rondônia brazil  social media as an informational influence .</t>
  </si>
  <si>
    <t>اعتماد ممارسات اداره المراعي في روندونيا، البرازيل  وسائل التواصل الاجتماعي كعامل مؤثر اعلامي.</t>
  </si>
  <si>
    <t>the economics of processing ethanol at louisiana sugar mills .</t>
  </si>
  <si>
    <t>اقتصاديات معالجه الايثانول في مصانع السكر في لويزيانا.</t>
  </si>
  <si>
    <t>value of clearfield rice an agronomic and economic approach .</t>
  </si>
  <si>
    <t>قيمه ارز الحقول المفتوحه نهج زراعي و اقتصادي.</t>
  </si>
  <si>
    <t>a review of the dominican cocoa industry determining advantages .</t>
  </si>
  <si>
    <t>مراجعه لصناعه الكاكاو في الدومينيكان و تحديد مزاياها.</t>
  </si>
  <si>
    <t>the effects of federal land on rural population employment and income in the rocky mountain west .</t>
  </si>
  <si>
    <t>اثار الاراضي الفيدراليه علي توظيف و دخل سكان الريف في غرب جبال روكي.</t>
  </si>
  <si>
    <t>the effects of fiscal decentralization on health and education spending and outcomes .</t>
  </si>
  <si>
    <t>اثار اللامركزيه الماليه علي الانفاق علي الصحه و التعليم و نتائجهما.</t>
  </si>
  <si>
    <t>an investigation into the relative importance of civil institutions on subjective well being .</t>
  </si>
  <si>
    <t>دراسه في الاهميه النسبيه للمؤسسات المدنيه علي الرفاهيه الذاتيه.</t>
  </si>
  <si>
    <t>environmental shocks differentiated households and migration.</t>
  </si>
  <si>
    <t>الصدمات البيئيه تُؤثر علي الاسر المتباينه و الهجره.</t>
  </si>
  <si>
    <t>the relationship between commuting habits and mortality rates in the united states .</t>
  </si>
  <si>
    <t>العلاقه بين عادات التنقل ومعدلات الوفيات في الولايات المتحده.</t>
  </si>
  <si>
    <t>a theoretical and empirical analysis of the libor market model and its application in the south african safex .</t>
  </si>
  <si>
    <t>تحليل نظري و تجريبي لنموذج سوق الليبور وتطبيقه في سوق الاوراق الماليه الامنه في جنوب افريقيا.</t>
  </si>
  <si>
    <t>developing a spatial interface for information visualization .</t>
  </si>
  <si>
    <t>تطوير واجهه مكانيه لتصور المعلومات.</t>
  </si>
  <si>
    <t>the privatisation of the telecommunications industry in south africa .</t>
  </si>
  <si>
    <t>خصخصه قطاع الاتصالات في جنوب افريقيا.</t>
  </si>
  <si>
    <t>synthesis of higher molecular weight polyd glucaramides and polyaldaramides as novel gel forming agents .</t>
  </si>
  <si>
    <t>تركيب بولي دي جلوكاراميدات وبولي الداراميدات عاليه الوزن الجزيئي كعوامل جديده لتشكيل الهلام.</t>
  </si>
  <si>
    <t>economic and policy factors driving the adoption of institutional .</t>
  </si>
  <si>
    <t>العوامل الاقتصاديه و السياسيه التي تدفع الي اعتماد المؤسسات.</t>
  </si>
  <si>
    <t>the role of behavior in the effectiveness of indoor air pollution  .</t>
  </si>
  <si>
    <t>دور السلوك في فعاليه تلوث الهواء الداخلي.</t>
  </si>
  <si>
    <t>natural amenities and rural development a multilevel analysis of regional trends and local patterns .</t>
  </si>
  <si>
    <t>المرافق الطبيعيه و التنميه الريفيه تحليل متعدد المستويات للاتجاهات الاقليميه و الانماط المحليه.</t>
  </si>
  <si>
    <t>impact of aids education on adolescent risky sexual behaviors .</t>
  </si>
  <si>
    <t>تاثير التثقيف بشان الايدز علي السلوكيات الجنسيه الخطره لدي المراهقين.</t>
  </si>
  <si>
    <t>market power and regulatory failure in the montana wholesale electricity market .</t>
  </si>
  <si>
    <t>قوه السوق والفشل التنظيمي في سوق الكهرباء بالجمله في مونتانا.</t>
  </si>
  <si>
    <t>the economic impacts of wolves on calf production on western montana cattle .</t>
  </si>
  <si>
    <t>الاثار الاقتصاديه للذئاب علي انتاج العجول في ماشيه غرب مونتانا.</t>
  </si>
  <si>
    <t>wildfire risk perception and homeowner mitigation.</t>
  </si>
  <si>
    <t>ادراك مخاطر حرائق الغابات و تخفيف اثارها علي اصحاب المنازل.</t>
  </si>
  <si>
    <t>inequality and civic participation in the rocky mountain west missoula .</t>
  </si>
  <si>
    <t>عدم المساواه و المشاركه المدنيه في جبال روكي غرب ميسولا.</t>
  </si>
  <si>
    <t>an outlay equivalence analysis of south african households .</t>
  </si>
  <si>
    <t>تحليل تكافؤ الانفاق للاسر في جنوب افريقيا.</t>
  </si>
  <si>
    <t>safety in numbers the effect of increasing numbers of bicycle commuters on bicycle .</t>
  </si>
  <si>
    <t>السلامه في الاعداد تاثير زياده اعداد راكبي الدراجات علي استخدام الدراجات.</t>
  </si>
  <si>
    <t>a comparative financial analysis of fast pyrolysis plants in southwest oregon .</t>
  </si>
  <si>
    <t>تحليل مالي مقارن لمصانع التحلل الحراري السريع في جنوب غرب ولايه اوريغون.</t>
  </si>
  <si>
    <t>empowerment and subjective and emotional well being in south africa .</t>
  </si>
  <si>
    <t>التمكين والرفاهيه الذاتيه و العاطفيه في جنوب افريقيا.</t>
  </si>
  <si>
    <t>a review of foreign aid exit strategies  .</t>
  </si>
  <si>
    <t>مراجعه لاستراتيجيات الخروج من المساعدات الخارجيه.</t>
  </si>
  <si>
    <t>output volatility in developing countries .</t>
  </si>
  <si>
    <t>تقلب الناتج في الدول الناميه.</t>
  </si>
  <si>
    <t>the effects of financial liberalisation in emerging market economies .</t>
  </si>
  <si>
    <t>اثار التحرير المالي في اقتصادات الاسواق الناشئه.</t>
  </si>
  <si>
    <t>the determinants of government expenditure in south africa .</t>
  </si>
  <si>
    <t>محددات الانفاق الحكومي في جنوب افريقيا.</t>
  </si>
  <si>
    <t>real exchange rate misalignments and economic growth in sub saharan african countries .</t>
  </si>
  <si>
    <t>اختلالات سعر الصرف الحقيقي و النمو الاقتصادي في دول افريقيا جنوب الصحراء الكبري.</t>
  </si>
  <si>
    <t>the role of minimum wages in south africa’s agricultural sector .</t>
  </si>
  <si>
    <t>دور الحد الادني للاجور في القطاع الزراعي في جنوب افريقيا.</t>
  </si>
  <si>
    <t>the productivity paradox information technology and productivity .</t>
  </si>
  <si>
    <t>مفارقه الانتاجيه تكنولوجيا المعلومات و الانتاجيه.</t>
  </si>
  <si>
    <t>trade liberalisation and economic growth in zimbabwe .</t>
  </si>
  <si>
    <t>تحرير التجاره و النمو الاقتصادي في زيمبابوي.</t>
  </si>
  <si>
    <t>the relationship between inflation and economic growth in ethiopia  .</t>
  </si>
  <si>
    <t>العلاقه بين التضخم و النمو الاقتصادي في اثيوبيا.</t>
  </si>
  <si>
    <t>the effect of chinese economic growth on south africa’s exports to china .</t>
  </si>
  <si>
    <t>تاثير النمو الاقتصادي الصيني علي صادرات جنوب افريقيا الي الصين.</t>
  </si>
  <si>
    <t>estimating trade flows case of south africa and brics .</t>
  </si>
  <si>
    <t>تقدير تدفقات التجاره في حاله جنوب افريقيا و دول البريكس.</t>
  </si>
  <si>
    <t>the importance of regional economic integration in africa .</t>
  </si>
  <si>
    <t>اهميه التكامل الاقتصادي الاقليمي في افريقيا.</t>
  </si>
  <si>
    <t>the accession of ethiopia to the wto in the context of its policy .</t>
  </si>
  <si>
    <t>انضمام اثيوبيا الي منظمه التجاره العالميه في سياق سياستها.</t>
  </si>
  <si>
    <t>the relationship between monetary policy and investment in south africa .</t>
  </si>
  <si>
    <t xml:space="preserve">العلاقه بين السياسه النقديه و الاستثمار في جنوب افريقيا. </t>
  </si>
  <si>
    <t>competitiveness of small businesses owned by asians and expatriate africans in south africa compared .</t>
  </si>
  <si>
    <t>مقارنه بين تنافسيه الشركات الصغيره المملوكه للاسيويين والافارقه المغتربين في جنوب افريقيا.</t>
  </si>
  <si>
    <t>the entrepreneur according to the austrian school.</t>
  </si>
  <si>
    <t>رائد الاعمال وفقا للمدرسه النمساويه.</t>
  </si>
  <si>
    <t>improvement of service delivery in the south african police service through electronic payments in the king william s town .</t>
  </si>
  <si>
    <t>تحسين تقديم الخدمات في جهاز الشرطه في جنوب افريقيا من خلال المدفوعات الالكترونيه في مدينه الملك ويليام.</t>
  </si>
  <si>
    <t>the impact of economic and financial development on carbon .</t>
  </si>
  <si>
    <t>تاثير التنميه الاقتصاديه والماليه علي الكربون.</t>
  </si>
  <si>
    <t>exploring the strategising practices of middle  managers .</t>
  </si>
  <si>
    <t>استكشاف ممارسات وضع الاستراتيجيات للمديرين المتوسطين.</t>
  </si>
  <si>
    <t>the effect of foreign direct investment inflows on economic .</t>
  </si>
  <si>
    <t>تاثير تدفقات الاستثمار الاجنبي المباشر علي الاقتصاد.</t>
  </si>
  <si>
    <t>the potential role of public private partnerships in the south african economy .</t>
  </si>
  <si>
    <t>الدور المحتمل للشراكات بين القطاعين العام والخاص في اقتصاد جنوب افريقيا.</t>
  </si>
  <si>
    <t>the effectiveness of tax incentives in attracting foreign direct investment .</t>
  </si>
  <si>
    <t>فعاليه الحوافز الضريبيه في جذب الاستثمار الاجنبي المباشر.</t>
  </si>
  <si>
    <t>trade openness and economic growth experience from three sacu countries .</t>
  </si>
  <si>
    <t>الانفتاح التجاري و تجربه النمو الاقتصادي من ثلاث دول اعضاء في الاتحاد الجمركي لدول جنوب افريقيا.</t>
  </si>
  <si>
    <t>the sectoral employment intensity of growth in south africa.</t>
  </si>
  <si>
    <t>كثافه العماله القطاعيه في النمو في جنوب افريقيا.</t>
  </si>
  <si>
    <t>the role of innovation in economic development .</t>
  </si>
  <si>
    <t>دور الابتكار في التنميه الاقتصاديه.</t>
  </si>
  <si>
    <t>determinants of inflation in south africa .</t>
  </si>
  <si>
    <t>محددات التضخم في جنوب افريقيا.</t>
  </si>
  <si>
    <t>financial development and economic growth  a comparative study between cameroon and south africa .</t>
  </si>
  <si>
    <t>التنميه الماليه و النمو الاقتصادي  دراسه مقارنه بين الكاميرون و جنوب افريقيا.</t>
  </si>
  <si>
    <t>an analysis of the impact of taxation and government expenditure .</t>
  </si>
  <si>
    <t>تحليل لتاثير الضرائب و الانفاق الحكومي.</t>
  </si>
  <si>
    <t>the impact of trade policy reforms on households .</t>
  </si>
  <si>
    <t>تاثير اصلاحات السياسه التجاريه علي الاسر.</t>
  </si>
  <si>
    <t>a critical appraisal of sovereign credit ratings in emerging markets .</t>
  </si>
  <si>
    <t>تقييم نقدي للتصنيفات الائتمانيه السياديه في الاسواق الناشئه.</t>
  </si>
  <si>
    <t>the impact of regulation of the south african asset management .</t>
  </si>
  <si>
    <t>تاثير تنظيم اداره الاصول في جنوب افريقيا.</t>
  </si>
  <si>
    <t>privatisation of ports .</t>
  </si>
  <si>
    <t>خصخصه الموانئ.</t>
  </si>
  <si>
    <t>regional economic integration and economic development.</t>
  </si>
  <si>
    <t>التكامل الاقتصادي الاقليمي و التنميه الاقتصاديه.</t>
  </si>
  <si>
    <t>the effect of competition on technology diffusion and treatment choices in healthcare market .</t>
  </si>
  <si>
    <t>تاثير المنافسه علي انتشار التكنولوجيا وخيارات العلاج في سوق الرعايه الصحيه.</t>
  </si>
  <si>
    <t>neglecting parameter changes in garch option pricing models .</t>
  </si>
  <si>
    <t>اهمال تغييرات المعلمات في نماذج تسعير خيارات GARCH.</t>
  </si>
  <si>
    <t>a kernel weighted smoothed maximum score estimator for the endoge .</t>
  </si>
  <si>
    <t>مقدّر اقصي درجه ممهده و مرجحه للنواه للعامل النهائي.</t>
  </si>
  <si>
    <t>an assessment of the role of corporate brand identity in corporate brand image .</t>
  </si>
  <si>
    <t>تقييم دور هويه العلامه التجاريه للشركات في صوره العلامه التجاريه للشركات.</t>
  </si>
  <si>
    <t>the homeopathic market profiling the use of homeopathic remedies at early childhood development centres.</t>
  </si>
  <si>
    <t>سوق المعالجه المثليه  تحليل استخدام العلاجات المثليه في مراكز تنميه الطفوله المبكره.</t>
  </si>
  <si>
    <t>conditional cash transfers as a means of addressing poverty in south africa .</t>
  </si>
  <si>
    <t>التحويلات النقديه المشروطه كوسيله لمعالجه الفقر في جنوب افريقيا.</t>
  </si>
  <si>
    <t>a best practice framework for visitor information centres in gauteng .</t>
  </si>
  <si>
    <t xml:space="preserve">اطار عمل لافضل الممارسات لمراكز معلومات الزوار في غوتنغ. </t>
  </si>
  <si>
    <t>financial development and economic growth new evidence .</t>
  </si>
  <si>
    <t>التنميه الماليه و النمو الاقتصادي ادله جديده.</t>
  </si>
  <si>
    <t>the macroeconomic drivers of economic growth in sadc .</t>
  </si>
  <si>
    <t>العوامل الاقتصاديه الكليه المحفزه للنمو الاقتصادي في مجموعه دول جنوب افريقيا للتنميه.</t>
  </si>
  <si>
    <t>the management of sustainable action plans at selected nature based attractions in botswana .</t>
  </si>
  <si>
    <t>اداره خطط العمل المستدامه في مواقع جذب سياحي مختاره قائمه علي الطبيعه في بوتسوانا.</t>
  </si>
  <si>
    <t>he missing link fiscal sustainability analysis .</t>
  </si>
  <si>
    <t>تحليل الحلقه المفقوده للاستدامه الماليه.</t>
  </si>
  <si>
    <t>government expenditure and economic growth in south africa .</t>
  </si>
  <si>
    <t>الانفاق الحكومي والنمو الاقتصادي في جنوب افريقيا.</t>
  </si>
  <si>
    <t>monetary policy and economic growth lessons from east african countries .</t>
  </si>
  <si>
    <t>دروس السياسه النقديه والنمو الاقتصادي من دول شرق افريقيا.</t>
  </si>
  <si>
    <t>foreign direct investment inflows and economic growth in sadc .</t>
  </si>
  <si>
    <t>تدفقات الاستثمار الاجنبي المباشر والنمو الاقتصادي في مجموعه دول جنوب افريقيا للتنميه.</t>
  </si>
  <si>
    <t>the financial development and investment nexus empirical evidence from three southern african countries.</t>
  </si>
  <si>
    <t>العلاقه بين التنميه الماليه والاستثمار  ادله تجريبيه من ثلاث دول في جنوب افريقيا.</t>
  </si>
  <si>
    <t>a small macro econometric model for namibia emphasising the dynamic modelling of the wage .</t>
  </si>
  <si>
    <t>نموذج اقتصادي كلي قياسي صغير لناميبيا يُركز علي النمذجه الديناميكيه للاجور.</t>
  </si>
  <si>
    <t>the macroeconomic determinants of stock market development experience from two asian countries .</t>
  </si>
  <si>
    <t xml:space="preserve">المحددات الاقتصاديه الكليه لتجربه تطوير سوق الاسهم من دولتين اسيويتين. </t>
  </si>
  <si>
    <t>human capital development in south africa perspectives on education in the post .</t>
  </si>
  <si>
    <t xml:space="preserve"> تنميه راس المال البشري في جنوب افريقيا افاق التعليم في مرحله ما بعد.</t>
  </si>
  <si>
    <t>protection of petroleum resources in africa  a comparative analysis of oil and gas laws of selected african states .</t>
  </si>
  <si>
    <t>حمايه موارد النفط في افريقيا  تحليل مقارن لقوانين النفط والغاز في دول افريقيه مختاره.</t>
  </si>
  <si>
    <t>poverty and infant health .</t>
  </si>
  <si>
    <t>الفقر و صحه الرضع.</t>
  </si>
  <si>
    <t>technology diffusion and total factor productivity growth .</t>
  </si>
  <si>
    <t>انتشار التكنولوجيا و نمو الانتاجيه الكليه لعوامل الانتاج.</t>
  </si>
  <si>
    <t>technology and international trade .</t>
  </si>
  <si>
    <t>التكنولوجيا و التجاره الدوليه.</t>
  </si>
  <si>
    <t>economic growth in india .</t>
  </si>
  <si>
    <t>النمو الاقتصادي في الهند.</t>
  </si>
  <si>
    <t>health economics and public policy .</t>
  </si>
  <si>
    <t>اقتصاديات الصحه و السياسات العامه.</t>
  </si>
  <si>
    <t>the impact of income on family and child well being .</t>
  </si>
  <si>
    <t>تاثير الدخل علي رفاه الاسره والطفل.</t>
  </si>
  <si>
    <t>corruption .</t>
  </si>
  <si>
    <t>الفساد.</t>
  </si>
  <si>
    <t>models for financial volatility .</t>
  </si>
  <si>
    <t>نماذج التقلب المالي.</t>
  </si>
  <si>
    <t>the hausman test and some alternatives with heteroskedastic dat .</t>
  </si>
  <si>
    <t>اختبار هاوسمان و بعض البدائل باستخدام بيانات غير متجانسه التباين.</t>
  </si>
  <si>
    <t>leadership survival and the process of economic integration .</t>
  </si>
  <si>
    <t>بقاء القياده و عمليه التكامل الاقتصادي.</t>
  </si>
  <si>
    <t>on contests with complementarities .</t>
  </si>
  <si>
    <t>حول التنافس مع التكاملات.</t>
  </si>
  <si>
    <t>essays on regional economic growth in china .</t>
  </si>
  <si>
    <t>مقالات عن النمو الاقتصادي الاقليمي في الصين.</t>
  </si>
  <si>
    <t>the microeconomics of international price dispersion .</t>
  </si>
  <si>
    <t>الاقتصاد الجزئي لتشتت الاسعار الدوليه.</t>
  </si>
  <si>
    <t>economic inequality and marriage formation .</t>
  </si>
  <si>
    <t>التفاوت الاقتصادي و تكوين الزواج.</t>
  </si>
  <si>
    <t>appropriate technology human capital and economic development .</t>
  </si>
  <si>
    <t>راس المال البشري و التكنولوجيا المناسبه و التنميه الاقتصاديه.</t>
  </si>
  <si>
    <t>social networks .</t>
  </si>
  <si>
    <t>الشبكات الاجتماعيه.</t>
  </si>
  <si>
    <t>strategic interaction and social networks .</t>
  </si>
  <si>
    <t>التفاعل الاستراتيجي و الشبكات الاجتماعيه.</t>
  </si>
  <si>
    <t>the externalities of the mahatma gandhi national rural .</t>
  </si>
  <si>
    <t>التاثيرات الخارجيه للتخطيط الريفي الوطني للمهاتما غاندي.</t>
  </si>
  <si>
    <t>economics of institutions and culture .</t>
  </si>
  <si>
    <t>اقتصاديات المؤسسات و الثقافه.</t>
  </si>
  <si>
    <t>productivity growth of us states .</t>
  </si>
  <si>
    <t>نمو الانتاجيه في الولايات المتحده.</t>
  </si>
  <si>
    <t>price matching policies and consumer loyalty .</t>
  </si>
  <si>
    <t>سياسات مطابقه الاسعار و ولاء المستهلك.</t>
  </si>
  <si>
    <t>the impacts of prenatal exposure to sulfur dioxide on infant health at birth .</t>
  </si>
  <si>
    <t>اثار التعرض لثاني اكسيد الكبريت قبل الولاده علي صحه الرضيع عند الولاده.</t>
  </si>
  <si>
    <t>health and labor markets .</t>
  </si>
  <si>
    <t>الصحه  و اسواق العمل.</t>
  </si>
  <si>
    <t>regional effects of monetary policy .</t>
  </si>
  <si>
    <t>الاثار الاقليميه للسياسه النقديه.</t>
  </si>
  <si>
    <t>monetary policy shocks analyzing the quasi narrative approach .</t>
  </si>
  <si>
    <t>تحليل صدمات السياسه النقديه باستخدام النهج شبه السردي.</t>
  </si>
  <si>
    <t>the random parameters logit model .</t>
  </si>
  <si>
    <t>نموذج لوجيت للمعلمات العشوائيه.</t>
  </si>
  <si>
    <t>the impact of education on economic outcomes in a developing country .</t>
  </si>
  <si>
    <t>تاثير التعليم علي النتائج الاقتصاديه في دوله ناميه.</t>
  </si>
  <si>
    <t>modeling daily electricity load curve using cubic splines and functional principal components .</t>
  </si>
  <si>
    <t>نمذجه منحني الحمل الكهربائي اليومي باستخدام المنحنيات التكعيبيه والمكونات الرئيسيه الوظيفيه.</t>
  </si>
  <si>
    <t>assessing cost efficiency and economies of scale in the european .</t>
  </si>
  <si>
    <t>تقييم كفاءه التكلفه و وفورات الحجم في اوروبا.</t>
  </si>
  <si>
    <t>risk and volatility .</t>
  </si>
  <si>
    <t>المخاطر والتقلبات.</t>
  </si>
  <si>
    <t>the role of networks in labor markets .</t>
  </si>
  <si>
    <t>دور الشبكات في اسواق العمل.</t>
  </si>
  <si>
    <t>a bayesian approach to small area estimation of health insurance .</t>
  </si>
  <si>
    <t>نهج بايزي لتقدير التامين الصحي في مناطق صغيره.</t>
  </si>
  <si>
    <t>the economics of discrimination in the court system  police technology .</t>
  </si>
  <si>
    <t>اقتصاديات التمييز في نظام المحاكم تكنولوجيا الشرطه.</t>
  </si>
  <si>
    <t>the economics of crime .</t>
  </si>
  <si>
    <t>اقتصاديات الجريمه.</t>
  </si>
  <si>
    <t>health and public economics .</t>
  </si>
  <si>
    <t>الصحه و الاقتصاد العام.</t>
  </si>
  <si>
    <t>sub national economic growth evidence from a global sample .</t>
  </si>
  <si>
    <t>ادله النمو الاقتصادي دون الوطني من عينه عالميه.</t>
  </si>
  <si>
    <t>investigating the role of genetic variation in long run economic .</t>
  </si>
  <si>
    <t>دراسه دور التباين الوراثي في ​​النمو الاقتصادي طويل الاجل.</t>
  </si>
  <si>
    <t>contributions by individual and group strategies for organization .</t>
  </si>
  <si>
    <t>المساهمات من خلال استراتيجيات الافراد و الجماعات للمنظمه.</t>
  </si>
  <si>
    <t>incentives economic conditions and human capital forma .</t>
  </si>
  <si>
    <t>الحوافز و الظروف الاقتصاديه و شكل راس المال البشري.</t>
  </si>
  <si>
    <t>incentives economic conditions and educational choice .</t>
  </si>
  <si>
    <t>الحوافز والظروف الاقتصاديه و الخيارات التعليميه.</t>
  </si>
  <si>
    <t>consumer demand in online and offline markets .</t>
  </si>
  <si>
    <t>طلب المستهلك في الاسواق الالكترونيه و التقليديه.</t>
  </si>
  <si>
    <t>market strategy with incomplete information .</t>
  </si>
  <si>
    <t>استراتيجيه السوق بمعلومات غير كامله.</t>
  </si>
  <si>
    <t>an evaluation of the asymmetric impacts of communication .</t>
  </si>
  <si>
    <t>تقييم الاثار غير المتماثله للتواصل.</t>
  </si>
  <si>
    <t>impacts of social interaction on consumer behavior .</t>
  </si>
  <si>
    <t>اثار التفاعل الاجتماعي علي سلوك المستهلك.</t>
  </si>
  <si>
    <t>occupational regulation and paid sick leave .</t>
  </si>
  <si>
    <t>التنظيم المهني و الاجازات المرضيه مدفوعه الاجر.</t>
  </si>
  <si>
    <t>entry volume and outcomes in hospital markets .</t>
  </si>
  <si>
    <t>حجم و نتائج الدخول في اسواق المستشفيات.</t>
  </si>
  <si>
    <t>health economicslizhong peng .</t>
  </si>
  <si>
    <t>اقتصاديات الصحه ليزونغ بينغ.</t>
  </si>
  <si>
    <t>impact of price income and externalities on incentives for heal .</t>
  </si>
  <si>
    <t>تاثير السعر و الدخل والعوامل الخارجيه علي حوافز الرعايه الصحيه.</t>
  </si>
  <si>
    <t>the effects of environmental factors on maternal health  infant health and mental health .</t>
  </si>
  <si>
    <t>اثار العوامل البيئيه علي صحه الام و الطفل و الصحه النفسيه.</t>
  </si>
  <si>
    <t>the impact of obesity in children and adults on medical care expenditures .</t>
  </si>
  <si>
    <t>تاثير السمنه لدي الاطفال و البالغين علي نفقات الرعايه الطبيه.</t>
  </si>
  <si>
    <t>health economics and health information systems .</t>
  </si>
  <si>
    <t>اقتصاديات الصحه و نظم المعلومات الصحيه.</t>
  </si>
  <si>
    <t>the balanced budget act of  and hospital cost shifting .</t>
  </si>
  <si>
    <t>قانون الموازنه المتوازنه و تحويل تكاليف المستشفيات.</t>
  </si>
  <si>
    <t>labor economics with applications to sports .</t>
  </si>
  <si>
    <t>اقتصاديات العمل و تطبيقاتها علي الرياضه.</t>
  </si>
  <si>
    <t>public health insurance quality access and cost .</t>
  </si>
  <si>
    <t>جوده التامين الصحي العام الوصول اليه و تكلفته.</t>
  </si>
  <si>
    <t>applied economics and policy analysis .</t>
  </si>
  <si>
    <t>الاقتصاد التطبيقي و تحليل السياسات.</t>
  </si>
  <si>
    <t>medical malpractice liability and hospital competition in obstetrics .</t>
  </si>
  <si>
    <t>مسؤوليه الاخطاء الطبيه و منافسه المستشفيات في مجال التوليد.</t>
  </si>
  <si>
    <t>individual and household level effects of energy poverty on human .</t>
  </si>
  <si>
    <t>اثار فقر الطاقه علي مستوي الفرد و الاسره.</t>
  </si>
  <si>
    <t>the value of wildlife watching recreation and techniques for addressing nonresponse in nonmarket valuation surveys .</t>
  </si>
  <si>
    <t>قيمه ترفيه مشاهده الحياه البريه و تقنيات معالجه عدم الاستجابه في مسوحات التقييم غير السوقيه.</t>
  </si>
  <si>
    <t>measuring effects of climate change and energy efficiency regulat .</t>
  </si>
  <si>
    <t>قياس اثار تغير المناخ و لوائح كفاءه الطاقه.</t>
  </si>
  <si>
    <t>socio economic and demographic predictors of mammography and pap smear screening in us women .</t>
  </si>
  <si>
    <t>التنبؤات الاجتماعيه و الاقتصاديه و الديموغرافيه لتصوير الثدي بالاشعه السينيه ومسحه عنق الرحم لدي النساء الامريكيات.</t>
  </si>
  <si>
    <t>the economics of urban water policy infrastructure and scarcity and conservation .</t>
  </si>
  <si>
    <t>اقتصاديات سياسه المياه الحضريه  البنيه التحتيه و الندره و المحافظه عليها.</t>
  </si>
  <si>
    <t>schooling in mexico  an evaluation of private costs as a determinant of household demand for education and the benefits of a free textbook program .</t>
  </si>
  <si>
    <t>التعليم في المكسيك تقييم للتكاليف الخاصه كعامل محدد لطلب الاسر علي التعليم و فوائد برنامج الكتب المدرسيه المجانيه.</t>
  </si>
  <si>
    <t>differential returns to education across cognitive ability levels .</t>
  </si>
  <si>
    <t>العوائد التفاضليه للتعليم عبر مستويات القدره الادراكيه.</t>
  </si>
  <si>
    <t>minimum wage states during recession .</t>
  </si>
  <si>
    <t>الولايات ذات الحد الادني للاجور خلال فتره الركود.</t>
  </si>
  <si>
    <t>optimal land use for watershed management .</t>
  </si>
  <si>
    <t>الاستخدام الامثل للاراضي لاداره مستجمعات المياه.</t>
  </si>
  <si>
    <t>labor market and outreach effects of medicaid expansion under the affordable care act .</t>
  </si>
  <si>
    <t>سوق العمل وتاثيرات توسيع برنامج ميديكيد بموجب قانون الرعايه الصحيه الميسره علي التوعيه.</t>
  </si>
  <si>
    <t>the economic effects of licensure of dietitians and nutritionists .</t>
  </si>
  <si>
    <t>الاثار الاقتصاديه لترخيص اخصائيي التغذيه.</t>
  </si>
  <si>
    <t>shocks and the opportunities of children .</t>
  </si>
  <si>
    <t>الصدمات و فرص الاطفال.</t>
  </si>
  <si>
    <t>the short term long term and inter generational .</t>
  </si>
  <si>
    <t>علي المدي القصير و الطويل و بين الاجيال.</t>
  </si>
  <si>
    <t>health economics  jie peng .</t>
  </si>
  <si>
    <t>اقتصاديات الصحه جي بينغ.</t>
  </si>
  <si>
    <t>applied microeconomics .</t>
  </si>
  <si>
    <t>الاقتصاد الجزئي التطبيقي.</t>
  </si>
  <si>
    <t>the health and labor market effects of spouse choice and maternity leave and parental work .</t>
  </si>
  <si>
    <t>اثار اختيار الزوج او الزوجه،و اجازه الامومه، و عمل الوالدين علي الصحه و سوق العمل.</t>
  </si>
  <si>
    <t>towards reaching sustainable urban development in the kathmandu valley of nepal an economic analysis of solid waste .</t>
  </si>
  <si>
    <t>نحو تحقيق تنميه حضريه مستدامه في وادي كاتماندو بنيبال تحليل اقتصادي للنفايات الصلبه.</t>
  </si>
  <si>
    <t>the social determinants of health and public health policy .</t>
  </si>
  <si>
    <t>المحددات الاجتماعيه للصحه و سياسه الصحه العامه.</t>
  </si>
  <si>
    <t>food security  climate change  and poverty reduction in rural nepal .</t>
  </si>
  <si>
    <t>الامن الغذائي و تغير المناخ و الحد من الفقر في ريف نيبال.</t>
  </si>
  <si>
    <t>interdependencies between energy the environment and stakeholde .</t>
  </si>
  <si>
    <t>الترابط بين الطاقه و البيئه و اصحاب المصلحه.</t>
  </si>
  <si>
    <t>an application of dynamic economic systems to the gold market .</t>
  </si>
  <si>
    <t>تطبيق النظم الاقتصاديه الديناميكيه علي سوق الذهب.</t>
  </si>
  <si>
    <t>ethno racial disparities in health outcomes evidence from the aging population .</t>
  </si>
  <si>
    <t>التفاوتات العرقيه و الاثنيه في نتائج الصحه ​​ادله من شيخوخه السكان.</t>
  </si>
  <si>
    <t>poverty and inequality and violent conflict and welfare loss micro level evidence from nepal .</t>
  </si>
  <si>
    <t>الفقر و عدم المساواه و الصراعات العنيفه و فقدان الرعايه الاجتماعيه ادله علي المستوي الجزئي من نيبال.</t>
  </si>
  <si>
    <t>gender and ethnicity and health in the united states and turkey .</t>
  </si>
  <si>
    <t>الجنس و العرق و الصحه في الولايات المتحده و تركيا.</t>
  </si>
  <si>
    <t>a juxtaposition of rational choice and socio cultural approaches .</t>
  </si>
  <si>
    <t>مقارنه بين الاختيار العقلاني و النهج الاجتماعيه و الثقافيه.</t>
  </si>
  <si>
    <t>consumer willingness to pay for water conservation in the framework of renewable energy projects .</t>
  </si>
  <si>
    <t>استعداد المستهلك لدفع ثمن الحفاظ علي المياه في اطار مشاريع الطاقه المتجدده.</t>
  </si>
  <si>
    <t>the economics of entrepreneurship subsidies  risk and tax evasion .</t>
  </si>
  <si>
    <t>اقتصاديات رياده الاعمال الاعانات و المخاطر و التهرب الضريبي.</t>
  </si>
  <si>
    <t>the effect of economic and social conditions on the use of clinical preventive services .</t>
  </si>
  <si>
    <t>تاثير الظروف الاقتصاديه و الاجتماعيه علي استخدام الخدمات الوقائيه السريريه.</t>
  </si>
  <si>
    <t>the law of one price and virtual worlds .</t>
  </si>
  <si>
    <t>قانون السعر الواحد و العوالم الافتراضيه.</t>
  </si>
  <si>
    <t>adoption of renewable portfolio standards in the united states which factors matter .</t>
  </si>
  <si>
    <t>the welfare effects of international remittance income .</t>
  </si>
  <si>
    <t>اثار دخل التحويلات الماليه الدوليه علي الرفاه.</t>
  </si>
  <si>
    <t>اعتماد معايير محفظه الطاقه المتجدده في الولايات المتحده  ما هي العوامل المهمه.</t>
  </si>
  <si>
    <t>parallel particle swarm optimization and large swarms .</t>
  </si>
  <si>
    <t>تحسين اسراب الجسيمات المتوازيه و الاسراب الكبيره.</t>
  </si>
  <si>
    <t>a general model for continuous noninvasive pulmonary artery press  .</t>
  </si>
  <si>
    <t>نموذج عام لصحافه الشريان الرئوي غير الباضعه المستمره.</t>
  </si>
  <si>
    <t>a speculative approach to parallelization in particle swarm optim .</t>
  </si>
  <si>
    <t>نهج تخميني للتوازي في تحسين اسراب الجسيمات.</t>
  </si>
  <si>
    <t>social referencing in domestic dogs the effects of human affective behavior on canines point following .</t>
  </si>
  <si>
    <t>الاشاره الاجتماعيه لدي الكلاب الاليفه اثار السلوك العاطفي البشري علي الكلاب متابعه النقاط.</t>
  </si>
  <si>
    <t>motion capture of character interactions with a rope .</t>
  </si>
  <si>
    <t>التقاط حركه تفاعلات الشخصيه باستخدام حبل.</t>
  </si>
  <si>
    <t>a cps like transformation of continuation marks .</t>
  </si>
  <si>
    <t>تحويل علامات الاستمراريه بطريقه CPS.</t>
  </si>
  <si>
    <t>proofs of correctness for three decentralized authentication protocols using strand spaces .</t>
  </si>
  <si>
    <t>اثباتات صحه ثلاثه بروتوكولات مصادقه لامركزيه باستخدام مساحات السلاسل.</t>
  </si>
  <si>
    <t>packing virtual machines onto servers .</t>
  </si>
  <si>
    <t>تحميل الالات الافتراضيه علي الخوادم.</t>
  </si>
  <si>
    <t>text segmentation of historical degraded handwritten documents .</t>
  </si>
  <si>
    <t>تجزئه النصوص للوثائق التاريخيه المكتوبه بخط اليد و المتدهوره.</t>
  </si>
  <si>
    <t>interactive object selection and matting for video and images .</t>
  </si>
  <si>
    <t>اختيار الكائنات التفاعلي و معالجتها  للفيديو والصور.</t>
  </si>
  <si>
    <t>a reusable persistence framework for replicating empirical studie .</t>
  </si>
  <si>
    <t>اطار عمل ثبات قابل لاعاده الاستخدام لتكرار الدراسات التجريبيه.</t>
  </si>
  <si>
    <t>practical improvements in applied spectral learning .</t>
  </si>
  <si>
    <t>تحسينات عمليه في التعلم الطيفي التطبيقي.</t>
  </si>
  <si>
    <t>graph based global illumination .</t>
  </si>
  <si>
    <t>الاضاءه العالميه القائمه علي الرسوم البيانيه.</t>
  </si>
  <si>
    <t>unusual object detection in color video for wilderness search  .</t>
  </si>
  <si>
    <t>اكتشاف كائنات غير عاديه في فيديو ملون للبحث في المناطق البريه.</t>
  </si>
  <si>
    <t>automatic transition to peer to peer download .</t>
  </si>
  <si>
    <t>الانتقال التلقائي الي التنزيل من نظير الي نظير.</t>
  </si>
  <si>
    <t>partition based phylogenetic search .</t>
  </si>
  <si>
    <t>البحث التطوري القائم علي التقسيم.</t>
  </si>
  <si>
    <t>drop in concurrent api replacement for exploration test and deb .</t>
  </si>
  <si>
    <t>انخفاض في استبدال واجهه برمجه التطبيقات المتزامنه لاختبار الاستكشاف و التحليل.</t>
  </si>
  <si>
    <t>trusted mobile overlays .</t>
  </si>
  <si>
    <t>تراكبات الجوال الموثوقه.</t>
  </si>
  <si>
    <t>a probabilistic morphological analyzer for syriac .</t>
  </si>
  <si>
    <t>محلل مورفولوجي احتمالي للغه السريانيه.</t>
  </si>
  <si>
    <t>asynchronous database drivers .</t>
  </si>
  <si>
    <t>برامج تشغيل قواعد البيانات غير المتزامنه.</t>
  </si>
  <si>
    <t>active geometric model multi compartment model based segmentation &amp; registration .</t>
  </si>
  <si>
    <t>نموذج هندسي نشط متعدد المقصورات تجزئه و تسجيل قائم علي نموذج.</t>
  </si>
  <si>
    <t>video anatomy   spatial temporal video profile .</t>
  </si>
  <si>
    <t>تشريح الفيديو، ملف تعريف الفيديو المكاني الزمني.</t>
  </si>
  <si>
    <t>on several problems regarding the application of opportunistic proximate links in smartphone networks .</t>
  </si>
  <si>
    <t>حول العديد من المشكلات المتعلقه بتطبيق الروابط التقريبيه الانتهازيه في شبكات الهواتف الذكيه.</t>
  </si>
  <si>
    <t>geo temporal visualization for tourism data using color curves .</t>
  </si>
  <si>
    <t>التصور الجغرافي الزمني لبيانات السياحه باستخدام منحنيات الالوان.</t>
  </si>
  <si>
    <t>visualization of spatio temporal data in two dimensional space.</t>
  </si>
  <si>
    <t>تصور البيانات المكانيه الزمنيه في فضاء ثنائي الابعاد.</t>
  </si>
  <si>
    <t>design and development and experimentation of a discovery service with multi level matching .</t>
  </si>
  <si>
    <t>تصميم وتطوير وتجربه خدمه اكتشاف مع مطابقه متعدده المستويات.</t>
  </si>
  <si>
    <t>key views for visualizing large spaces .</t>
  </si>
  <si>
    <t>وجهات نظر رئيسيه لتصور المساحات الكبيره.</t>
  </si>
  <si>
    <t>pixel based note taking through perceptual structure inference .</t>
  </si>
  <si>
    <t>تدوين الملاحظات بناءً علي البكسل من خلال استدلال البنيه الادراكيه.</t>
  </si>
  <si>
    <t>a bayesian decision theoretical approach to supervised learning .</t>
  </si>
  <si>
    <t>نهج نظري لاتخاذ القرارات في بايز للتعلم الخاضع للاشراف.</t>
  </si>
  <si>
    <t>user modeling and optimization for environmental planning system design .</t>
  </si>
  <si>
    <t>نمذجه المستخدم وتحسينه لتصميم نظام التخطيط البيئي.</t>
  </si>
  <si>
    <t>biologically relevant multiple sequence alignment .</t>
  </si>
  <si>
    <t>محاذاه التسلسلات المتعدده ذات الصله بيولوجيا.</t>
  </si>
  <si>
    <t>a hop by hop architecture for multicast transport in ad hoc wireless networks .</t>
  </si>
  <si>
    <t>هندسه قفزه تلو الاخري للنقل متعدد البث في الشبكات اللاسلكيه المخصصه.</t>
  </si>
  <si>
    <t>intelligent path planning for wilderness search and rescue .</t>
  </si>
  <si>
    <t>تخطيط ذكي للمسارات لعمليات البحث و الانقاذ في المناطق البريه.</t>
  </si>
  <si>
    <t>using operator teams for supervisory control .</t>
  </si>
  <si>
    <t>استخدام فرق المشغلين للتحكم الاشرافي.</t>
  </si>
  <si>
    <t>supporting remote manipulation  an ecological approach .</t>
  </si>
  <si>
    <t>دعم التلاعب عن بُعد  نهج بيئي.</t>
  </si>
  <si>
    <t>intersection algorithms based on geometric intervals .</t>
  </si>
  <si>
    <t>خوارزميات التقاطع القائمه علي الفواصل الهندسيه.</t>
  </si>
  <si>
    <t>autonomous and intelligent radio switching .</t>
  </si>
  <si>
    <t>التبديل اللاسلكي الذكي و المستقل.</t>
  </si>
  <si>
    <t>noninvasive estimation of pulmonary artery pressure using heart sound analysis .</t>
  </si>
  <si>
    <t>تقدير غير جراحي لضغط الشريان الرئوي باستخدام تحليل صوت القلب.</t>
  </si>
  <si>
    <t>progressive spatial networks .</t>
  </si>
  <si>
    <t>الشبكات المكانيه التقدميه.</t>
  </si>
  <si>
    <t>a unified approach to gpu accelerated aerial video enhancement techniques .</t>
  </si>
  <si>
    <t>نهج موحد لتقنيات تحسين الفيديو الجوي المُسرّع بواسطه وحده معالجه الرسومات.</t>
  </si>
  <si>
    <t>interactive part selection for mesh and point models using hierar .</t>
  </si>
  <si>
    <t>اختيار الاجزاء التفاعلي لنماذج الشبكه والنقاط باستخدام Hierar.</t>
  </si>
  <si>
    <t>coalition robustness of multiagent systems .</t>
  </si>
  <si>
    <t>متانه الائتلاف للانظمه متعدده الوكلاء.</t>
  </si>
  <si>
    <t>interactive football summarization .</t>
  </si>
  <si>
    <t>ملخص كره القدم التفاعليه.</t>
  </si>
  <si>
    <t xml:space="preserve">guided testing for automatic error discovery in concurrent software . </t>
  </si>
  <si>
    <t>الاختبار الموجه لاكتشاف الاخطاء تلقائيًا في البرامج المتزامنه.</t>
  </si>
  <si>
    <t>encryption software for portable storage devices .</t>
  </si>
  <si>
    <t>برنامج تشفير لاجهزه التخزين المحموله.</t>
  </si>
  <si>
    <t>on autonomous multi agent control in wilderness search and rescue .</t>
  </si>
  <si>
    <t>حول التحكم الذاتي متعدد الوكلاء في عمليات البحث و الانقاذ في المناطق البريه.</t>
  </si>
  <si>
    <t>an analysis of document retrieval and clustering using an effective semantic distance measure .</t>
  </si>
  <si>
    <t>تحليل استرجاع المستندات وتجميعها باستخدام مقياس مسافه دلاليه فعال.</t>
  </si>
  <si>
    <t>bisecting document clustering using model based methods .</t>
  </si>
  <si>
    <t>تقسيم تجميع المستندات باستخدام اساليب قائمه علي النماذج.</t>
  </si>
  <si>
    <t>implicit affinity networks .</t>
  </si>
  <si>
    <t>شبكات التقارب الضمنيه.</t>
  </si>
  <si>
    <t>a see ability metric to improve mini unmanned aerial vehicle operator awareness using video georegistered to terrain models .</t>
  </si>
  <si>
    <t>مقياس قدره الرؤيه لتحسين وعي مشغلي الطائرات بدون طيار الصغيره باستخدام نماذج فيديو مسجله جغرافيا للتضاريس.</t>
  </si>
  <si>
    <t>heuristic weighted voting .</t>
  </si>
  <si>
    <t>التصويت المرجح الاستدلالي.</t>
  </si>
  <si>
    <t>feature based interactive terrain sketching .</t>
  </si>
  <si>
    <t>رسم تفاعلي للتضاريس قائم علي الميزات.</t>
  </si>
  <si>
    <t>hop by hop transport control for multi hop wireless networks .</t>
  </si>
  <si>
    <t>التحكم في النقل قفزه بقفزه للشبكات اللاسلكيه متعدده القفزات.</t>
  </si>
  <si>
    <t>wireless authentication using remote passwords .</t>
  </si>
  <si>
    <t>المصادقه اللاسلكيه باستخدام كلمات مرور عن بعد.</t>
  </si>
  <si>
    <t>radio determination on mini uav platforms  tracking and locating .</t>
  </si>
  <si>
    <t>التحديد اللاسلكي علي منصات الطائرات بدون طيار الصغيره للتتبع و تحديد الموقع.</t>
  </si>
  <si>
    <t>musical query by content using self organizing maps .</t>
  </si>
  <si>
    <t>الاستعلام الموسيقي حسب المحتوي باستخدام خرائط ذاتيه التنظيم.</t>
  </si>
  <si>
    <t>simple secure selective delegation in online identify systems .</t>
  </si>
  <si>
    <t>التفويض الانتقائي الامن و البسيط في انظمه تحديد الهويه عبر الانترنت.</t>
  </si>
  <si>
    <t>verifying abstract components within concrete software environments.</t>
  </si>
  <si>
    <t>التحقق من المكونات المجرده ضمن بيئات برمجيه ملموسه.</t>
  </si>
  <si>
    <t>extending web application development to the user editable space .</t>
  </si>
  <si>
    <t>توسيع نطاق تطوير تطبيقات الويب ليشمل مساحه المستخدم القابله للتحرير.</t>
  </si>
  <si>
    <t>an empirical study of instance hardness .</t>
  </si>
  <si>
    <t>دراسه تجريبيه لصلابه المثيل.</t>
  </si>
  <si>
    <t>ranking search results for translated content .</t>
  </si>
  <si>
    <t>ترتيب نتائج البحث للمحتوي المترجم.</t>
  </si>
  <si>
    <t>machine code verification using the bogor framework .</t>
  </si>
  <si>
    <t>التحقق من رمز الاله باستخدام اطار عمل بوجور.</t>
  </si>
  <si>
    <t>finding termination and time improvement in predicate abstraction .</t>
  </si>
  <si>
    <t>ايجاد الانهاء و تحسين الوقت في تجريد المسند.</t>
  </si>
  <si>
    <t>system for collision detection between deformable models built on axis aligned bounding boxes and gpu based culling .</t>
  </si>
  <si>
    <t>نظام لاكتشاف التصادم بين النماذج القابله للتشوه المبنيه علي صناديق محيطيه محاذيه للمحور و الفرز المعتمد علي وحده معالجه الرسومات.</t>
  </si>
  <si>
    <t>improving neural network classification training .</t>
  </si>
  <si>
    <t>تحسين تدريب تصنيف الشبكات العصبيه.</t>
  </si>
  <si>
    <t>stylized hatching for threed animation .</t>
  </si>
  <si>
    <t>التظليل المنمق للرسوم المتحركه ثلاثيه الابعاد.</t>
  </si>
  <si>
    <t>live surface .</t>
  </si>
  <si>
    <t>السطح الحي.</t>
  </si>
  <si>
    <t>supporting flight control for uav assisted wilderness search and rescue through human centered interface design .</t>
  </si>
  <si>
    <t>دعم التحكم في الطيران لعمليات البحث والانقاذ في البريه بمساعده الطائرات بدون طيار من خلال تصميم واجهه متمركزه حول الانسان.</t>
  </si>
  <si>
    <t>text identification by example .</t>
  </si>
  <si>
    <t>تحديد النص من خلال المثال.</t>
  </si>
  <si>
    <t>effect of computer assisted instruction on students' achievement and attitude towards latitude and longitude in ogun state nigeria .</t>
  </si>
  <si>
    <t>تاثير التعليم بمساعده الحاسوب علي تحصيل الطلاب و مواقفهم تجاه خطوط الطول والعرض في ولايه اوجون نيجيريا.</t>
  </si>
  <si>
    <t xml:space="preserve">novel computer vision algorithms for automated cell event detection and analysis . </t>
  </si>
  <si>
    <t>خوارزميات رؤيه حاسوبيه جديده للكشف الالي عن احداث الخليه و تحليلها.</t>
  </si>
  <si>
    <t>developing a web based blended learning technique to improve computer programming competence of information technology students .</t>
  </si>
  <si>
    <t>تطوير تقنيه تعلم مدمج قائمه علي الويب لتحسين كفاءه برمجه الحاسوب لدي طلاب تكنولوجيا المعلومات.</t>
  </si>
  <si>
    <t>computer simulations of structural and mechanical properties of cellulose allomorphs .</t>
  </si>
  <si>
    <t>محاكاه حاسوبيه للخواص البنيويه و الميكانيكيه لاشكال السليلوز المتجانسه.</t>
  </si>
  <si>
    <t>the persuasiveness of humanlike computer interfaces varies more through narrative characterization than through the uncanny valley .</t>
  </si>
  <si>
    <t>تختلف قوه اقناع واجهات الحاسوب الشبيهه بالبشر من خلال التوصيف السردي اكثر من خلال الوادي الغريب.</t>
  </si>
  <si>
    <t>development of computer simulation model for urban region using x .</t>
  </si>
  <si>
    <t>تطوير نموذج محاكاه حاسوبيه للمناطق الحضريه باستخدام X.</t>
  </si>
  <si>
    <t>vision based control and flight optimization of a rotorcraft uav .</t>
  </si>
  <si>
    <t>التحكم البصري وتحسين الطيران لطائره بدون طيار.</t>
  </si>
  <si>
    <t>manifold sculpting .</t>
  </si>
  <si>
    <t>نحت متعدد الاشكال.</t>
  </si>
  <si>
    <t>obstacle annotation by demonstration .</t>
  </si>
  <si>
    <t>شرح العوائق بالعرض التوضيحي.</t>
  </si>
  <si>
    <t>the spillable environment  expanding a handheld device's screen real estate and interactive capabilities .</t>
  </si>
  <si>
    <t>البيئه القابله للامتداد توسيع مساحه شاشه الجهاز المحمول و قدراته التفاعليه.</t>
  </si>
  <si>
    <t>obstacle avoidance and path traversal using interactive machine .</t>
  </si>
  <si>
    <t>تجنب العوائق و عبور المسار باستخدام الاله التفاعليه.</t>
  </si>
  <si>
    <t>improving machine learning through oracle learning .</t>
  </si>
  <si>
    <t>تحسين تعلم الاله من خلال تعلم اوراكل.</t>
  </si>
  <si>
    <t>feature based mini unmanned air vehicle video euclidean stabiliza .</t>
  </si>
  <si>
    <t>الاستقرار الاقليدي لفيديو المركبات الجويه الصغيره بدون طيار القائم علي الميزات.</t>
  </si>
  <si>
    <t>cognitive and behavioral model ensembles for autonomous virtual characters .</t>
  </si>
  <si>
    <t>مجموعات النماذج المعرفيه و السلوكيه للشخصيات الافتراضيه المستقله.</t>
  </si>
  <si>
    <t>super resolution via image recapture and bayesian effect modeling .</t>
  </si>
  <si>
    <t>دقه فائقه عبر استعاده الصور و نمذجه التاثير البايزي.</t>
  </si>
  <si>
    <t>ontology aware software service agents  meeting ordinary user nee .</t>
  </si>
  <si>
    <t>وكلاء خدمات البرمجيات المدركون للوجود يلبيون احتياجات المستخدم العادي.</t>
  </si>
  <si>
    <t>extensible pre authentication in kerberos .</t>
  </si>
  <si>
    <t>المصادقه المسبقه القابله للتوسيع في Kerberos.</t>
  </si>
  <si>
    <t>observational studies of software engineering using data from sof .</t>
  </si>
  <si>
    <t>دراسات رصديه لهندسه البرمجيات باستخدام بيانات من SoF.</t>
  </si>
  <si>
    <t>eliminating redundant and less informative rss news articles base .</t>
  </si>
  <si>
    <t>التخلص من مقالات RSS الاخباريه المكرره و الاقل افاده.</t>
  </si>
  <si>
    <t>on the fly dynamic dead variable analysis .</t>
  </si>
  <si>
    <t>تحليل المتغيرات الميته الديناميكيه اثناء التنقل.</t>
  </si>
  <si>
    <t>measurement based characterization of large scale .</t>
  </si>
  <si>
    <t>التوصيف القائم علي القياس للمقاييس الكبيره.</t>
  </si>
  <si>
    <t>insightfulperformanceanalysisofmany taskruntimes .</t>
  </si>
  <si>
    <t>تحليل اداء متعمق لاوقات تشغيل المهام المتعدده.</t>
  </si>
  <si>
    <t>search based optimization for compiler machine code .</t>
  </si>
  <si>
    <t>التحسين القائم علي البحث لشيفره اله المترجم.</t>
  </si>
  <si>
    <t>establishing the viability and efficacy of in situ reduction via lagrangian representations .</t>
  </si>
  <si>
    <t>اثبات جدوي وفعاليه الاختزال الموضعي عبر تمثيلات لاغرانج.</t>
  </si>
  <si>
    <t>iterative solver selection techniques for sparse linear systems .</t>
  </si>
  <si>
    <t>تقنيات اختيار الحلول التكراريه للانظمه الخطيه المتفرقه.</t>
  </si>
  <si>
    <t>towards a comprehensive computational theory of human multitasking advancing cognitive modeling with detailed .</t>
  </si>
  <si>
    <t>نحو نظريه حسابيه شامله لتعدد المهام البشريه و تطوير النمذجه المعرفيه بتفاصيل دقيقه.</t>
  </si>
  <si>
    <t>evaluating parallel particle advection algorithms over various workloads .</t>
  </si>
  <si>
    <t>تقييم خوارزميات نقل الجسيمات المتوازيه علي احمال عمل مختلفه.</t>
  </si>
  <si>
    <t>characterizing online social media topic inference and information propagation .</t>
  </si>
  <si>
    <t>توصيف استدلال موضوعات وسائل التواصل الاجتماعي علي الانترنت و انتشار المعلومات.</t>
  </si>
  <si>
    <t xml:space="preserve">a longitudinal assessment of website complexity . </t>
  </si>
  <si>
    <t>تقييم طولي لتعقيد مواقع الويب.</t>
  </si>
  <si>
    <t>accurate distance calculation using gps while performing .</t>
  </si>
  <si>
    <t>حساب دقيق للمسافه باستخدام نظام تحديد المواقع العالمي GPS اثناء الاداء.</t>
  </si>
  <si>
    <t>wavelet compression for visualization and analysis on high performance computers .</t>
  </si>
  <si>
    <t>ضغط الموجات للتصور والتحليل علي اجهزه الكمبيوتر عاليه الاداء.</t>
  </si>
  <si>
    <t>software development productivity metrics  measurements .</t>
  </si>
  <si>
    <t>مقاييس وقياسات انتاجيه تطوير البرمجيات.</t>
  </si>
  <si>
    <t>formal modeling can improve smart transportation algorithm development .</t>
  </si>
  <si>
    <t>يمكن للنمذجه الرسميه تحسين تطوير خوارزميات النقل الذكي.</t>
  </si>
  <si>
    <t>sequent calculus a logic and a language for computation and duality .</t>
  </si>
  <si>
    <t>حساب التفاضل والتكامل المتسلسل  منطق ولغه للحوسبه والازدواجيه.</t>
  </si>
  <si>
    <t>performance modeling of in situ rendering .</t>
  </si>
  <si>
    <t>نمذجه اداء العرض في الموقع.</t>
  </si>
  <si>
    <t>systemwide power management targeting early hardware .</t>
  </si>
  <si>
    <t>اداره الطاقه علي مستوي النظام تستهدف الاجهزه المبكره.</t>
  </si>
  <si>
    <t>measuring the evolving internet in the cloud computing .</t>
  </si>
  <si>
    <t>قياس تطور الانترنت في الحوسبه السحابيه.</t>
  </si>
  <si>
    <t>robustness of neural networks for discrete input .</t>
  </si>
  <si>
    <t>متانه الشبكات العصبيه للمدخلات المنفصله.</t>
  </si>
  <si>
    <t>distributed memory processing of very large graphs .</t>
  </si>
  <si>
    <t>معالجه الذاكره الموزعه للرسوم البيانيه الكبيره جدا.</t>
  </si>
  <si>
    <t>optimizing visualization performance on power constrained supercomputers .</t>
  </si>
  <si>
    <t>تحسين اداء التصور علي الحواسيب العملاقه محدوده الطاقه.</t>
  </si>
  <si>
    <t>performance analysis and modeling of parallel applications in the context .</t>
  </si>
  <si>
    <t>تحليل الاداء ونمذجه التطبيقات المتوازيه في السياق.</t>
  </si>
  <si>
    <t>detecting malicious usage of online social network application programming interfaces from network flows .</t>
  </si>
  <si>
    <t>كشف الاستخدام الضار لواجهات برمجه تطبيقات الشبكات الاجتماعيه عبر الانترنت من تدفقات الشبكه.</t>
  </si>
  <si>
    <t>mpi performance engineering with the mpi tools information interface .</t>
  </si>
  <si>
    <t>هندسه اداء MPI باستخدام واجهه معلومات ادوات MPI.</t>
  </si>
  <si>
    <t>an algorithm for clipping polygons of large geographical data .</t>
  </si>
  <si>
    <t>خوارزميه لقص مضلعات البيانات الجغرافيه الكبيره.</t>
  </si>
  <si>
    <t>the everyday use and experience of computer mediated .</t>
  </si>
  <si>
    <t>الاستخدام اليومي وتجربه الحاسوب.</t>
  </si>
  <si>
    <t>bicycle crash detection using a voice assistant for more accurate reporting .</t>
  </si>
  <si>
    <t>كشف حوادث الدراجات باستخدام مساعد صوتي لاعداد تقارير اكثر دقه.</t>
  </si>
  <si>
    <t>model based algorithm selection techniques .</t>
  </si>
  <si>
    <t>تقنيات اختيار الخوارزميات القائمه علي النماذج.</t>
  </si>
  <si>
    <t>a method for reference free genome assembly quality assessment .</t>
  </si>
  <si>
    <t>طريقه لتقييم جوده تجميع الجينوم بدون مرجع.</t>
  </si>
  <si>
    <t xml:space="preserve">performance analysis of proof of elapsed time poet . </t>
  </si>
  <si>
    <t>تحليل اداء اثبات الوقت المنقضي.</t>
  </si>
  <si>
    <t>computer architectures using nanotechnology .</t>
  </si>
  <si>
    <t>هندسه الحاسوب باستخدام تقنيه النانو.</t>
  </si>
  <si>
    <t xml:space="preserve">examining the complexity of popular websites . </t>
  </si>
  <si>
    <t>دراسه تعقيد المواقع الالكترونيه الشائعه.</t>
  </si>
  <si>
    <t>index based search techniques for visualization and data .</t>
  </si>
  <si>
    <t>تقنيات البحث القائمه علي الفهرس للتصور و البيانات.</t>
  </si>
  <si>
    <t>robust large margin approaches for machine learning in adversarial settings .</t>
  </si>
  <si>
    <t>مناهج قويه ذات هامش ربح كبير للتعلم الالي في بيئات تنافسيه.</t>
  </si>
  <si>
    <t>a graph based approach for semantic data mining .</t>
  </si>
  <si>
    <t>نهج قائم علي الرسوم البيانيه لتعدين البيانات الدلاليه.</t>
  </si>
  <si>
    <t>designing an educational and intelligent human computer interface .</t>
  </si>
  <si>
    <t>تصميم واجهه حاسوبيه بشريه ذكيه تعليميه.</t>
  </si>
  <si>
    <t>a hybrid approach for ontology based information extraction .</t>
  </si>
  <si>
    <t>نهج هجين لاستخراج المعلومات القائمه علي الانطولوجيا.</t>
  </si>
  <si>
    <t>a quantitative study with online collaborative learning in a computer literacy course .</t>
  </si>
  <si>
    <t>دراسه كميه باستخدام التعلم التعاوني عبر الانترنت في دوره محو الاميه الحاسوبيه.</t>
  </si>
  <si>
    <t>understanding perceived sense of movement in static visuals using deep learning .</t>
  </si>
  <si>
    <t>فهم الاحساس المدرك بالحركه في المرئيات الثابته باستخدام التعلم العميق.</t>
  </si>
  <si>
    <t>gathering information about network infrastructure from dns .</t>
  </si>
  <si>
    <t>جمع معلومات حول البنيه التحتيه للشبكه من نظام اسماء النطاقات (DNS).</t>
  </si>
  <si>
    <t>properties of sequent calculus based languages .</t>
  </si>
  <si>
    <t>خصائص اللغات القائمه علي التفاضل و التكامل المتسلسل.</t>
  </si>
  <si>
    <t>comparison of functional dependency extraction methods and an application of depth first search .</t>
  </si>
  <si>
    <t xml:space="preserve">مقارنه بين طرق استخراج التبعيه الوظيفيه وتطبيق البحث المتعمق اولاً. </t>
  </si>
  <si>
    <t>the design of intermediate languages in optimizing compilers .</t>
  </si>
  <si>
    <t>تصميم لغات البرمجه الوسيطه لتحسين المجمِعات.</t>
  </si>
  <si>
    <t>towards optimized vector instructions for high performance functional programming .</t>
  </si>
  <si>
    <t>نحو تعليمات متجهيه مُحسَّنه لبرمجه وظيفيه عاليه الاداء.</t>
  </si>
  <si>
    <t>collective classification of social network spam .</t>
  </si>
  <si>
    <t>التصنيف الجماعي لرسائل البريد العشوائي علي شبكات التواصل الاجتماعي.</t>
  </si>
  <si>
    <t>exploiting domain structure with hybrid .</t>
  </si>
  <si>
    <t>استغلال بنيه النطاق باستخدام الشبكات الهجينه.</t>
  </si>
  <si>
    <t>knowledge base refinement and knowledge translation with markov logic networks .</t>
  </si>
  <si>
    <t>تحسين قاعده المعرفه وترجمه المعرفه باستخدام شبكات ماركوف المنطقيه.</t>
  </si>
  <si>
    <t>efficient parallel particle advection via targeting devices .</t>
  </si>
  <si>
    <t>النقل الفعّال للجسيمات المتوازيه عبر اجهزه الاستهداف.</t>
  </si>
  <si>
    <t>detecting compute cloud co residency with network flow watermarking techniques .</t>
  </si>
  <si>
    <t>اكتشاف تواجد الحوسبه السحابيه المشتركه باستخدام تقنيات وضع العلامات المائيه لتدفق الشبكه.</t>
  </si>
  <si>
    <t>presto a parallel runtime environment for scalable task oriented computations .</t>
  </si>
  <si>
    <t>برستو  بيئه تشغيل متوازيه لعمليات حسابيه قابله للتطوير و موجهه نحو المهام.</t>
  </si>
  <si>
    <t>on the performance of line integral convolution in a distributed memory parallel setting .</t>
  </si>
  <si>
    <t>حول اداء الالتفاف التكاملي الخطي في بيئه متوازيه للذاكره الموزعه.</t>
  </si>
  <si>
    <t>the essence of codata and its implementation .</t>
  </si>
  <si>
    <t>جوهر بيانات الكودا و تطبيقاتها.</t>
  </si>
  <si>
    <t>integrating performance analysis in parallel software engineering .</t>
  </si>
  <si>
    <t>دمج تحليل الاداء في هندسه البرمجيات المتوازيه.</t>
  </si>
  <si>
    <t>algorithm for enumerating hypergraph transversals .</t>
  </si>
  <si>
    <t>خوارزميه لترقيم المستعرضات المفرطه.</t>
  </si>
  <si>
    <t>a tile based approach for photo realistic volume rendering .</t>
  </si>
  <si>
    <t>نهج قائم علي البلاط لتقديم صور واقعيه لحجم البيانات.</t>
  </si>
  <si>
    <t>the design of a computer system to determine the causes of edema using magnetic resonance spectroscopy .</t>
  </si>
  <si>
    <t>تصميم نظام حاسوبي لتحديد اسباب الوذمه باستخدام مطيافيه الرنين المغناطيسي.</t>
  </si>
  <si>
    <t>automated attacks on compression based classifiers .</t>
  </si>
  <si>
    <t>هجمات اليه علي المصنفات القائمه علي الضغط.</t>
  </si>
  <si>
    <t>gait animation and analysis for biomechanically .</t>
  </si>
  <si>
    <t>تحريك و تحليل المشيه للميكانيكا الحيويه.</t>
  </si>
  <si>
    <t>error and uncertainty in computational phylogenetics .</t>
  </si>
  <si>
    <t>الخطا و عدم اليقين في علم الوراثه التطوري الحاسوبي.</t>
  </si>
  <si>
    <t>a software framework for simulation based scientific .</t>
  </si>
  <si>
    <t>اطار عمل برمجي للمحاكاه العلميه.</t>
  </si>
  <si>
    <t>behavior based worm detection .</t>
  </si>
  <si>
    <t>الكشف عن الديدان بناء علي السلوك.</t>
  </si>
  <si>
    <t>automated methods to infer ancient homology and synteny .</t>
  </si>
  <si>
    <t>طرق اليه لاستنتاج التشابه و التزامن القديم.</t>
  </si>
  <si>
    <t>knowledge support for parallel performance data mining .</t>
  </si>
  <si>
    <t>دعم المعرفه لتعدين بيانات الاداء المتوازي.</t>
  </si>
  <si>
    <t>peer to peer streaming design and challenges .</t>
  </si>
  <si>
    <t>تصميم وتحديات البث المباشر من نظير الي نظير.</t>
  </si>
  <si>
    <t>extending dynamic scripting .</t>
  </si>
  <si>
    <t>توسيع نطاق البرمجه الديناميكيه.</t>
  </si>
  <si>
    <t>measuring the internet as graph and its evolution .</t>
  </si>
  <si>
    <t>قياس الانترنت كرسم بياني وتطوره.</t>
  </si>
  <si>
    <t>an active vision computational model of visual search .</t>
  </si>
  <si>
    <t>نموذج حاسوبي نشط للبحث البصري.</t>
  </si>
  <si>
    <t>silent speech recognition in eeg based brain computer interface .</t>
  </si>
  <si>
    <t>التعرف علي الكلام الصامت في واجهه الدماغ الحاسوبيه القائمه علي تخطيط كهربيه الدماغ.</t>
  </si>
  <si>
    <t>algorithm capability and applications in artificial intelligence .</t>
  </si>
  <si>
    <t>قدرات الخوارزميات و تطبيقاتها في الذكاء الاصطناعي.</t>
  </si>
  <si>
    <t>ontology databases .</t>
  </si>
  <si>
    <t>قواعد بيانات الانطولوجيا.</t>
  </si>
  <si>
    <t>image processing as applied to medical diagnostics  .</t>
  </si>
  <si>
    <t>معالجه الصور و تطبيقها علي التشخيص الطبي.</t>
  </si>
  <si>
    <t>impact of mathematics computer assisted instruction on english language learner achievement .</t>
  </si>
  <si>
    <t>تاثير تعليم الرياضيات بمساعده الحاسوب علي تحصيل متعلمي اللغه الانجليزيه.</t>
  </si>
  <si>
    <t xml:space="preserve">a personalized virtual environment as a testbed for assistive. </t>
  </si>
  <si>
    <t>بيئه افتراضيه مخصصه كمنصه اختبار للمساعده.</t>
  </si>
  <si>
    <t>use of ontologies in information extraction .</t>
  </si>
  <si>
    <t>استخدام الانطولوجيا في استخراج المعلومات.</t>
  </si>
  <si>
    <t>improving accessibility of spatial information a technique using parameterized audio .</t>
  </si>
  <si>
    <t>تحسين امكانيه الوصول الي المعلومات المكانيه تقنيه تستخدم الصوت المُعَامَل.</t>
  </si>
  <si>
    <t>computer model of hybrid compensator of fast varying loads .</t>
  </si>
  <si>
    <t>نموذج حاسوبي لمُعَوِّض هجين لاحمال سريعه التغير.</t>
  </si>
  <si>
    <t>ensuring a valid source and destination .</t>
  </si>
  <si>
    <t>ضمان مصدر ووجهه صحيحين.</t>
  </si>
  <si>
    <t>computational thinking and women in computer science .</t>
  </si>
  <si>
    <t>التفكير الحاسوبي و المراه في علوم الحاسوب.</t>
  </si>
  <si>
    <t xml:space="preserve">personalized requirements elicitation using a domain model . </t>
  </si>
  <si>
    <t>استنباط المتطلبات الشخصيه باستخدام نموذج المجال.</t>
  </si>
  <si>
    <t>extending dynamic invariant detection .</t>
  </si>
  <si>
    <t>توسيع نطاق الكشف الديناميكي الثابت.</t>
  </si>
  <si>
    <t>combating phishing through zero knowledge authentication .</t>
  </si>
  <si>
    <t>مكافحه التصيّد الاحتيالي من خلال مصادقه المعرفه الصفريه.</t>
  </si>
  <si>
    <t>twig a configurable domain specific language .</t>
  </si>
  <si>
    <t>لغه TWIG قابله للتكوين خاصه بالمجال.</t>
  </si>
  <si>
    <t>aframeworkforautomatedgeneration ofspecializedfunctionvariants .</t>
  </si>
  <si>
    <t>اطار عمل لتوليد متغيرات وظيفيه متخصصه تلقائيا.</t>
  </si>
  <si>
    <t>optimizing secure function evaluation on mobile devices .</t>
  </si>
  <si>
    <t>تحسين تقييم الوظيفه الامنه علي الاجهزه المحموله.</t>
  </si>
  <si>
    <t xml:space="preserve">virtual environments for human centric research. </t>
  </si>
  <si>
    <t>بيئات افتراضيه للابحاث التي تُركّز علي الانسان.</t>
  </si>
  <si>
    <t>flexstream  sdn based framework for programmable and flexible .</t>
  </si>
  <si>
    <t>اطار عمل FlexStream SDN للبرمجه والمرونه.</t>
  </si>
  <si>
    <t>improving structural features prediction in protein structure .</t>
  </si>
  <si>
    <t>تحسين التنبؤ بالخصائص الهيكليه في بنيه البروتين.</t>
  </si>
  <si>
    <t>a cyber physical system for traffic flow related informat .</t>
  </si>
  <si>
    <t xml:space="preserve"> نظام فيزيائي سيبراني للمعلومات المتعلقه بتدفق حركه المرور.</t>
  </si>
  <si>
    <t>high performance large graph analytics by enhancing locality .</t>
  </si>
  <si>
    <t>تحليلات عاليه الاداء للرسوم البيانيه الكبيره من خلال تحسين الموقع.</t>
  </si>
  <si>
    <t>energy harvesting aware design for wireless nanonetworks .</t>
  </si>
  <si>
    <t>التصميم الواعي لحصاد الطاقه للشبكات النانويه اللاسلكيه.</t>
  </si>
  <si>
    <t>resource allocation in vehicular cloud computing .</t>
  </si>
  <si>
    <t>تخصيص الموارد في الحوسبه السحابيه للمركبات.</t>
  </si>
  <si>
    <t>a smartphone based framework for its applications .</t>
  </si>
  <si>
    <t>اطار عمل قائم علي الهواتف الذكيه لتطبيقات انظمه النقل الذكيه.</t>
  </si>
  <si>
    <t>de novo protein structure modeling and energy function design .</t>
  </si>
  <si>
    <t>نمذجه جديده لبنيه البروتين و تصميم داله الطاقه.</t>
  </si>
  <si>
    <t>wireless networking for vehicle to infrastructure communication .</t>
  </si>
  <si>
    <t>الشبكات اللاسلكيه للاتصالات بين المركبات و البنيه التحتيه.</t>
  </si>
  <si>
    <t>a framework for incident detection and notification in vehicular .</t>
  </si>
  <si>
    <t>اطار عمل للكشف عن الحوادث و الابلاغ عنها في المركبات.</t>
  </si>
  <si>
    <t>efficient machine learning approach for optimizing scientific .</t>
  </si>
  <si>
    <t>نهج فعّال للتعلم الالي لتحسين الاداء العلمي.</t>
  </si>
  <si>
    <t>machine learning methods for brain image analysis .</t>
  </si>
  <si>
    <t>اساليب التعلم الالي لتحليل صور الدماغ.</t>
  </si>
  <si>
    <t>visualizing digital collections at archive .</t>
  </si>
  <si>
    <t>تصوّر المجموعات الرقميه في الارشيف.</t>
  </si>
  <si>
    <t>machine learning methods for medical and biological image computi.</t>
  </si>
  <si>
    <t>اساليب التعلم الالي لحوسبه الصور الطبيه و البيولوجيه.</t>
  </si>
  <si>
    <t>novel monte carlo methods for large scale linear algebra operation .</t>
  </si>
  <si>
    <t>طرق مونت كارلو الجديده لعمليات الجبر الخطي واسعه النطاق.</t>
  </si>
  <si>
    <t>supporting big data at the vehicular edge .</t>
  </si>
  <si>
    <t>دعم البيانات الضخمه علي حافه المركبات.</t>
  </si>
  <si>
    <t>parallel two dimensional unstructured anisotropic delaunay mesh .</t>
  </si>
  <si>
    <t>شبكه ديلوناي متوازيه ثنائيه الابعاد غير مهيكله متباينه الخواص.</t>
  </si>
  <si>
    <t>new methods to improve protein structure modeling .</t>
  </si>
  <si>
    <t>اساليب جديده لتحسين نمذجه بنيه البروتين.</t>
  </si>
  <si>
    <t>towards aggregating time discounted information in sensor network .</t>
  </si>
  <si>
    <t>نحو تجميع المعلومات المخفضه زمنيا في شبكات الاستشعار.</t>
  </si>
  <si>
    <t>applying machine learning to advance cyber security  network base .</t>
  </si>
  <si>
    <t>تطبيق التعلم الالي لتطوير شبكه الامن السيبراني.</t>
  </si>
  <si>
    <t>multi gpu accelerated high fidelity simulations of beam beam effect .</t>
  </si>
  <si>
    <t>محاكاه عاليه الدقه مُسرّعه بوحدات معالجه رسوميه متعدده لتاثيرات الشعاع.</t>
  </si>
  <si>
    <t>biology inspired approach for communal behavior in massively .</t>
  </si>
  <si>
    <t>نهج مستوحي من علم الاحياء للسلوك الجماعي في المجتمعات واسعه النطاق.</t>
  </si>
  <si>
    <t>an extensible framework for creating personal archives of web resource .</t>
  </si>
  <si>
    <t>اطار عمل قابل للتوسيع لانشاء ارشيفات شخصيه لبيانات الويب.</t>
  </si>
  <si>
    <t>leveraging resources on anonymous mobile edge nodes .</t>
  </si>
  <si>
    <t>الاستفاده من الموارد علي عقد حافه متنقله مجهوله الهويه.</t>
  </si>
  <si>
    <t>a framework for dynamic traffic monitoring using vehicular ad hoc .</t>
  </si>
  <si>
    <t>اطار عمل لمراقبه حركه المرور الديناميكيه باستخدام المركبات المخصصه.</t>
  </si>
  <si>
    <t>a penalty based approach to handling cluster sizing in mobile .</t>
  </si>
  <si>
    <t>نهج قائم علي العقوبات للتعامل مع حجم العناقيد في الاجهزه المحموله.</t>
  </si>
  <si>
    <t>an optimized multiple right hand side dslash kernel for intel xeo .</t>
  </si>
  <si>
    <t>نواه مائله متعدده الجوانب اليمني مُحسّنه لمعالج Intel Xeo.</t>
  </si>
  <si>
    <t>novel technique for gait analysis using two waist mounted gyrosco .</t>
  </si>
  <si>
    <t>تقنيه جديده لتحليل المشيه باستخدام جيروسكوبين مثبتين علي الخصر.</t>
  </si>
  <si>
    <t>protein loop length estimation from medium resolution cryoem image .</t>
  </si>
  <si>
    <t>تقدير طول حلقه البروتين من صور Cryoem متوسطه الدقه.</t>
  </si>
  <si>
    <t>laser spark multicharged ion implantation system .</t>
  </si>
  <si>
    <t>نظام زرع ايونات متعدده الشحنات باستخدام شراره الليزر.</t>
  </si>
  <si>
    <t>non destructive evaluation for composite material .</t>
  </si>
  <si>
    <t>التقييم غير المدمر للمواد المركبه.</t>
  </si>
  <si>
    <t>a virtual infrastructure for mitigating typical challenges in sen .</t>
  </si>
  <si>
    <t>بنيه تحتيه افتراضيه للتخفيف من التحديات النموذجيه في Sen.</t>
  </si>
  <si>
    <t>potential of  greywater reuse  and  its effects on potable  water .</t>
  </si>
  <si>
    <t>امكانيه اعاده استخدام المياه الرماديه و تاثيراتها علي مياه الشرب.</t>
  </si>
  <si>
    <t>development of a laser spark multicharged ion system.</t>
  </si>
  <si>
    <t>تطوير نظام ايونات متعدده الشحنات باستخدام شراره الليزر.</t>
  </si>
  <si>
    <t>application in shallow implantation of sic by boron and barium .</t>
  </si>
  <si>
    <t>تطبيق في زراعه السيليكون السطحيه باستخدام البورون والباريوم.</t>
  </si>
  <si>
    <t>a laser ion source for thin film deposition  characterization of source and growth conditions .</t>
  </si>
  <si>
    <t>مصدر ايونات ليزر لترسيب الاغشيه الرقيقه و توصيف المصدر و ظروف النمو.</t>
  </si>
  <si>
    <t>diagnosing reading strategies  paraphrase recognition .</t>
  </si>
  <si>
    <t>تشخيص استراتيجيات القراءه و التعرف علي اعاده الصياغه.</t>
  </si>
  <si>
    <t>optimization of top contact for cuingase solar cells .</t>
  </si>
  <si>
    <t>تحسين الاتصال العلوي للخلايا الشمسيه المصنوعه من CuInGaSe.</t>
  </si>
  <si>
    <t>low temperature plasma for the treatment of epithelial cancer cel .</t>
  </si>
  <si>
    <t>بلازما منخفضه الحراره لعلاج خلايا سرطان الظهاره.</t>
  </si>
  <si>
    <t>computational modeling for abnormal brain tissue segmentation  brain tumor tracking  and grading .</t>
  </si>
  <si>
    <t>النمذجه الحاسوبيه لتجزئه انسجه المخ غير الطبيعيه و تتبع ورم المخ  و تصنيفه.</t>
  </si>
  <si>
    <t>investigating real time sonar performance predictions using beowu .</t>
  </si>
  <si>
    <t>التحقيق في تنبؤات اداء السونار في الوقت الفعلي باستخدام Beowu.</t>
  </si>
  <si>
    <t>study of modified deposition process for cuingase solar cell .</t>
  </si>
  <si>
    <t>دراسه عمليه الترسيب المعدله للخلايا الشمسيه المصنوعه من CuInGaSe.</t>
  </si>
  <si>
    <t>using the web infrastructure for real time recovery of missing web pages .</t>
  </si>
  <si>
    <t>استخدام البنيه التحتيه للويب لاستعاده صفحات الويب المفقوده في الوقت الفعلي.</t>
  </si>
  <si>
    <t>threed bioprinting systems for the study of mammary development and tumorigenesis .</t>
  </si>
  <si>
    <t>انظمه الطباعه الحيويه ثلاثيه الابعاد لدراسه نمو الثدي و تكوين الاورام.</t>
  </si>
  <si>
    <t>the efficacy of programming energy controlled switching in resist .</t>
  </si>
  <si>
    <t>فعاليه برمجه التبديل المتحكم فيه بالطاقه في المقاومه.</t>
  </si>
  <si>
    <t>diagnostic studies of non thermal atmospheric pressure nanosecond .</t>
  </si>
  <si>
    <t>دراسات تشخيصيه للضغط الجوي غير الحراري بالنانو ثانيه.</t>
  </si>
  <si>
    <t>diffusion modeling of impurities through the molybdenum back cont .</t>
  </si>
  <si>
    <t>نمذجه انتشار الشوائب عبر الموليبدينوم.</t>
  </si>
  <si>
    <t>solid state polyaniline supercapacitors based on electrodes fabri .</t>
  </si>
  <si>
    <t>مكثفات فائقه من البولي انيلين في الحاله الصلبه مبنيه علي نسيج الاقطاب الكهربائيه.</t>
  </si>
  <si>
    <t>non invasive picosecond pulse system for electrostimulation .</t>
  </si>
  <si>
    <t>نظام نبضات بيكوثانيه غير جراحي للتحفيز الكهربائي.</t>
  </si>
  <si>
    <t>enhanced sensing performance of novel nanostructured zno gas sens .</t>
  </si>
  <si>
    <t>تحسين اداء الاستشعار لاجهزه استشعار غاز اكسيد الزنك النانويه الجديده.</t>
  </si>
  <si>
    <t>design implementation and analysis of electrical system archite .</t>
  </si>
  <si>
    <t>تصميم و تنفيذ و تحليل بنيه النظام الكهربائي.</t>
  </si>
  <si>
    <t>narrowband and wideband spectrum sensing for cognitive radio netw .</t>
  </si>
  <si>
    <t>الاستشعار الطيفي ضيق و عريض النطاق لشبكات الراديو الادراكيه.</t>
  </si>
  <si>
    <t>a dual resonant transformer and a dielectric antenna for picoseco .</t>
  </si>
  <si>
    <t>محول رنين مزدوج وهوائي عازل لـ Picoseco.</t>
  </si>
  <si>
    <t>lazy preservation  reconstructing websites from the web infrastructure .</t>
  </si>
  <si>
    <t>اعاده بناء مواقع الويب باستخدام الحفظ البطيء من البنيه التحتيه للويب.</t>
  </si>
  <si>
    <t>effect of grain size and interface engineering on the photovoltai .</t>
  </si>
  <si>
    <t>تاثير حجم الحبيبات و هندسه الواجهه علي الخلايا الكهروضوئيه.</t>
  </si>
  <si>
    <t>model based approach for diffuse glioma classification grading .</t>
  </si>
  <si>
    <t>نهج قائم علي النموذج لتصنيف الورم الدبقي المنتشر.</t>
  </si>
  <si>
    <t>characterization of language cortex activity during speech production .</t>
  </si>
  <si>
    <t>توصيف نشاط قشره اللغه اثناء انتاج الكلام.</t>
  </si>
  <si>
    <t>demonstration of visible and near infrared raman spectrometers .</t>
  </si>
  <si>
    <t>عرض توضيحي لمطياف رامان المرئي و الاشعه تحت الحمراء القريبه.</t>
  </si>
  <si>
    <t>secure mobile computing by using convolutional and capsule deep .</t>
  </si>
  <si>
    <t>الحوسبه المتنقله الامنه باستخدام التلافيفيه و العميقه الكبسوليه.</t>
  </si>
  <si>
    <t>mimo radar waveform design and sparse reconstruction for extended .</t>
  </si>
  <si>
    <t>تصميم شكل موجه رادار MIMO و اعاده البناء المتفرق للشبكات الممتده.</t>
  </si>
  <si>
    <t>performance of cognitive radio networks with unknown dynamic prim .</t>
  </si>
  <si>
    <t>اداء شبكات الراديو المعرفيه باستخدام اساسيات ديناميكيه غير معروفه.</t>
  </si>
  <si>
    <t>deposition of silicon thin films by ion beam assisted deposition .</t>
  </si>
  <si>
    <t>ترسيب اغشيه السيليكون الرقيقه بواسطه الترسيب بمساعده حزمه الايونات.</t>
  </si>
  <si>
    <t>deep recurrent learning for efficient image recognition using sma .</t>
  </si>
  <si>
    <t>التعلم المتكرر العميق للتعرف الفعال علي الصور باستخدام Sma.</t>
  </si>
  <si>
    <t>speech based machine learning models for emotional state recognition .</t>
  </si>
  <si>
    <t>نماذج التعلم الالي القائمه علي الكلام للتعرف علي الحاله العاطفيه.</t>
  </si>
  <si>
    <t>new method of nickel oxide as hole transport layer and characteristics .</t>
  </si>
  <si>
    <t>طريقه جديده لاكسيد النيكل كطبقه نقل للثقوب و خصائصها.</t>
  </si>
  <si>
    <t>a new secured password generation algorithm with .</t>
  </si>
  <si>
    <t xml:space="preserve"> خوارزميه جديده لتوليد كلمات مرور امنه باستخدام.</t>
  </si>
  <si>
    <t>recurrent neural networks and matrix methods for cognitive radio spectrum prediction and security .</t>
  </si>
  <si>
    <t>الشبكات العصبيه المتكرره و طرق المصفوفات للتنبؤ بالطيف الراديوي المعرفي و تامينه.</t>
  </si>
  <si>
    <t>modification of deposition process parameters for uniform indium .</t>
  </si>
  <si>
    <t>تعديل معاملات عمليه الترسيب للانديوم الموحد.</t>
  </si>
  <si>
    <t>model less fuzzy logic control for the nasa modeling and control .</t>
  </si>
  <si>
    <t>نمذجه التحكم المنطقي الاقل ضبابيه لنمذجه ناسا والتحكم.</t>
  </si>
  <si>
    <t>input decoupled partially adiabatic logic  implementation .</t>
  </si>
  <si>
    <t>تنفيذ المنطق الادياباتي الجزئي المنفصل عن المدخلات.</t>
  </si>
  <si>
    <t>a novel power sharing control method for distributed generators .</t>
  </si>
  <si>
    <t>طريقه جديده للتحكم في تقاسم الطاقه للمولدات الموزعه.</t>
  </si>
  <si>
    <t>a study of the sensitivity of energy conversion efficiency to loa .</t>
  </si>
  <si>
    <t>دراسه حساسيه كفاءه تحويل الطاقه للحمل.</t>
  </si>
  <si>
    <t>study of a high efficient wide bandgap dc dc power converter .</t>
  </si>
  <si>
    <t>دراسه محول طاقه تيار مستمر واسع النطاق و عالي الكفاءه.</t>
  </si>
  <si>
    <t>longitudinal brain tumor tracking tumor grading and patient mri survival prediction using mri .</t>
  </si>
  <si>
    <t>تتبع اورام الدماغ الطوليه تصنيف الورم  و التنبؤ ببقاء المريض علي قيد الحياه باستخدام التصوير بالرنين المغناطيسي.</t>
  </si>
  <si>
    <t>topology control scheduling and spectrum sensing in g networks .</t>
  </si>
  <si>
    <t>جدوله التحكم الطوبولوجي واستشعار الطيف في شبكات G.</t>
  </si>
  <si>
    <t>deposition and characterization of indium nitride and aluminum .</t>
  </si>
  <si>
    <t>ترسيب وتوصيف نيتريد الانديوم والالومنيوم.</t>
  </si>
  <si>
    <t>a design of inductive coupling wireless power transfer system .</t>
  </si>
  <si>
    <t>تصميم نظام نقل طاقه لاسلكي بالاقتران الحثي.</t>
  </si>
  <si>
    <t>a correlational study of sansec sensors  electric field distribute .</t>
  </si>
  <si>
    <t>دراسه ارتباطيه لتوزيع المجال الكهربائي لاجهزه استشعار SansEC.</t>
  </si>
  <si>
    <t>computational analysis of antipode algorithms for the output feed .</t>
  </si>
  <si>
    <t>تحليل حسابي لخوارزميات الاضداد لتغذيه المخرج.</t>
  </si>
  <si>
    <t>highly transmissive scalable colored coatings for architectural .</t>
  </si>
  <si>
    <t>طلاءات ملونه عاليه النفاذيه و قابله للتطوير للهندسه المعماريه.</t>
  </si>
  <si>
    <t>radio frequency toolbox for drone detection and classification .</t>
  </si>
  <si>
    <t>مجموعه ادوات الترددات الراديويه لاكتشاف و تصنيف الطائرات بدون طيار.</t>
  </si>
  <si>
    <t>pulse power effects on transient plasma ignition for combustion .</t>
  </si>
  <si>
    <t>تاثيرات طاقه النبضه علي اشتعال البلازما العابر للاحتراق.</t>
  </si>
  <si>
    <t xml:space="preserve">a multi agent systems approach for analysis of stepping stone attacks . </t>
  </si>
  <si>
    <t>نهج انظمه متعدده الوكلاء لتحليل هجمات ستيبينغ ستون.</t>
  </si>
  <si>
    <t>learn to fly control system design .</t>
  </si>
  <si>
    <t>تعلم تصميم نظام التحكم في الطيران.</t>
  </si>
  <si>
    <t>coexistence and secure communication in wireless networks .</t>
  </si>
  <si>
    <t>التعايش و الاتصال الامن في الشبكات اللاسلكيه.</t>
  </si>
  <si>
    <t>on analytic nonlinear input output systems  expanded global convex .</t>
  </si>
  <si>
    <t>حول انظمه الادخال و الاخراج التحليليه غير الخطيه المحدبه العالميه الموسعه.</t>
  </si>
  <si>
    <t>using timed release cryptography to mitigate preservation risk of embargo periods .</t>
  </si>
  <si>
    <t>استخدام تشفير الاصدار الموقوت للتخفيف من مخاطر الحفظ لفترات الحظر.</t>
  </si>
  <si>
    <t>scalable reasoning for knowledge bases subject to changes .</t>
  </si>
  <si>
    <t>استدلال قابل للتطوير لقواعد المعرفه القابله للتغيير.</t>
  </si>
  <si>
    <t xml:space="preserve">the effectiveness of inquiry and computer based learning in remediation of science students. </t>
  </si>
  <si>
    <t>فعاليه الاستقصاء و التعلم الحاسوبي في علاج طلاب العلوم.</t>
  </si>
  <si>
    <t>avoiding spoilers on mediawiki fan sites using memento .</t>
  </si>
  <si>
    <t>تجنب حرق الاحداث علي مواقع معجبي ميدياويكي باستخدام ميمينتو.</t>
  </si>
  <si>
    <t>web archive services framework for tighter integration between .</t>
  </si>
  <si>
    <t>اطار عمل خدمات ارشيف الويب لتكامل اوثق بين.</t>
  </si>
  <si>
    <t>an approach for measuring the confidentiality of data assured .</t>
  </si>
  <si>
    <t>نهج لقياس سريه البيانات المضمونه.</t>
  </si>
  <si>
    <t>document classification in support of automated metadata extraction .</t>
  </si>
  <si>
    <t>تصنيف المستندات لدعم استخراج البيانات الوصفيه الالي.</t>
  </si>
  <si>
    <t>improving structural features prediction in protein structure mod .</t>
  </si>
  <si>
    <t>تحسين التنبؤ بالخصائص الهيكليه في تعديل بنيه البروتين.</t>
  </si>
  <si>
    <t>detecting modeling and predicting user temporal intention .</t>
  </si>
  <si>
    <t>اكتشاف النمذجه و التنبؤ بالنيه الزمنيه للمستخدم.</t>
  </si>
  <si>
    <t>modeling stem cell population dynamics .</t>
  </si>
  <si>
    <t>نمذجه ديناميكيات تجمعات الخلايا الجذعيه.</t>
  </si>
  <si>
    <t>enhancing understanding of discrete event simulation models throuugh them .</t>
  </si>
  <si>
    <t>تعزيز فهم نماذج محاكاه الاحداث المنفصله من خلالها.</t>
  </si>
  <si>
    <t>efficient algorithms for prokaryotic whole genome assembly .</t>
  </si>
  <si>
    <t xml:space="preserve"> خوارزميات فعّاله لتجميع الجينوم الكامل لبدائيات النوي.</t>
  </si>
  <si>
    <t>a novel assembly algorithm that optimizes for rna seq data .</t>
  </si>
  <si>
    <t>خوارزميه تجميع جديده تحسّن بيانات تسلسل الحمض النووي الريبوزي.</t>
  </si>
  <si>
    <t>novelty detection and cluster analysis in time series data using .</t>
  </si>
  <si>
    <t>الكشف عن الحداثه وتحليل المجموعات في بيانات السلاسل الزمنيه باستخدام.</t>
  </si>
  <si>
    <t>a framework for the integration of technology into curricula deve .</t>
  </si>
  <si>
    <t>اطار عمل لدمج التكنولوجيا في تطوير المناهج.</t>
  </si>
  <si>
    <t>using long short term memory recurrent neural networks to predict .</t>
  </si>
  <si>
    <t>استخدام الشبكات العصبيه المتكرره للذاكره طويله المدي و قصيره المدي للتنبؤ.</t>
  </si>
  <si>
    <t>removal of blocking artifacts from jpeg compressed images using .</t>
  </si>
  <si>
    <t>ازاله اثار الحجب من الصور المضغوطه بتنسيق JPEG باستخدام.</t>
  </si>
  <si>
    <t>a comparative analysis to validate the benefits of formal versus .</t>
  </si>
  <si>
    <t>تحليل مقارن للتحقق من فوائد التنسيقات الرسميه مقابل التنسيقات التقليديه.</t>
  </si>
  <si>
    <t>mining aircraft telemetry data with evolutionary algorithms .</t>
  </si>
  <si>
    <t>استخراج بيانات القياس عن بعد للطائرات باستخدام الخوارزميات التطوريه.</t>
  </si>
  <si>
    <t>evolution of object oriented methods from the reverse engineering .</t>
  </si>
  <si>
    <t>تطور اساليب البرمجه كائنيه التوجه من الهندسه العكسيه.</t>
  </si>
  <si>
    <t>decision analytics using permissioned blockchain  commledger  .</t>
  </si>
  <si>
    <t>تحليلات القرار باستخدام دفتر الاستاذ في بلوكتشين المصرح به.</t>
  </si>
  <si>
    <t>automated usability testing of websites using link structure .</t>
  </si>
  <si>
    <t>اختبار قابليه الاستخدام الالي لمواقع الويب باستخدام بنيه الروابط.</t>
  </si>
  <si>
    <t>providing metrics based results to student pilots for critical .</t>
  </si>
  <si>
    <t>توفير نتائج قائمه علي المقاييس للطيارين الطلاب لاغراض حرجه.</t>
  </si>
  <si>
    <t>translation of aadl to pnml to ensure the utilization of petri .</t>
  </si>
  <si>
    <t>ترجمه AADL الي PNML لضمان استخدام بتري.</t>
  </si>
  <si>
    <t>a localized autonomous control algorithm for robots with heteroge .</t>
  </si>
  <si>
    <t>خوارزميه تحكم ذاتي موضعيه للروبوتات ذات التباين المتغاير.</t>
  </si>
  <si>
    <t>identifying data exchange congestion through real time monitoring .</t>
  </si>
  <si>
    <t>تحديد ازدحام تبادل البيانات من خلال المراقبه الانيه.</t>
  </si>
  <si>
    <t>training convolutional neural networks using an automated feedbac .</t>
  </si>
  <si>
    <t>تدريب الشبكات العصبيه التلافيفيه باستخدام تغذيه راجعه اليه.</t>
  </si>
  <si>
    <t>using computer vision and volunteer computing to analyze avian .</t>
  </si>
  <si>
    <t>استخدام الرؤيه الحاسوبيه و الحوسبه التطوعيه لتحليل بيانات الطيور.</t>
  </si>
  <si>
    <t>software documentation guidelines for maintainability .</t>
  </si>
  <si>
    <t>ارشادات توثيق البرامج لضمان سهوله الصيانه.</t>
  </si>
  <si>
    <t>using citizen scientists to inform machine learning algorithms .</t>
  </si>
  <si>
    <t>استخدام علماء المواطنين لاثراء خوارزميات التعلم الالي.</t>
  </si>
  <si>
    <t>autonomous rock science analysis system for planetary exploration .</t>
  </si>
  <si>
    <t>نظام تحليل علوم الصخور المستقل لاستكشاف الكواكب.</t>
  </si>
  <si>
    <t xml:space="preserve">automatic selection of image regions .  </t>
  </si>
  <si>
    <t>التحديد التلقائي لمناطق الصور.</t>
  </si>
  <si>
    <t>autonomous science target detection and touchability assessment for planetary exploration .</t>
  </si>
  <si>
    <t>الكشف عن الاهداف و تقييم قابليه اللمس باستخدام العلوم المستقله لاستكشاف الكواكب.</t>
  </si>
  <si>
    <t>development of a control system and simulator for a skid steer amphibious vehicle .</t>
  </si>
  <si>
    <t>تطوير نظام تحكم و جهاز محاكاه لمركبه برمائيه انزلاقيه التوجيه.</t>
  </si>
  <si>
    <t>threed laser scanner development and analysis</t>
  </si>
  <si>
    <t>تطوير وتحليل ماسح ضوئي ليزري ثلاثي الابعاد.</t>
  </si>
  <si>
    <t>dynamic fuzzy rule interpolation .</t>
  </si>
  <si>
    <t>التكامل الديناميكي بقواعد ضبابيه.</t>
  </si>
  <si>
    <t>environment perception in the context of 3d terrestrial laser scanning .</t>
  </si>
  <si>
    <t>ادراك البيئه في سياق المسح الضوئي الارضي بالليزر ثلاثي الابعاد.</t>
  </si>
  <si>
    <t>rough set extensions for feature selection .</t>
  </si>
  <si>
    <t>امتدادات المجموعه التقريبيه لاختيار الميزات.</t>
  </si>
  <si>
    <t>detection &amp; modelling of the distribution of linear structures in mammographic images .</t>
  </si>
  <si>
    <t>كشف ونمذجه توزيع الهياكل الخطيه في صور التصوير الشعاعي للثدي.</t>
  </si>
  <si>
    <t>higher order fuzzy rule interpolation .</t>
  </si>
  <si>
    <t>التكامل بقواعد ضبابيه من الدرجه العليا.</t>
  </si>
  <si>
    <t>intelligent system based assessments of academic journals .</t>
  </si>
  <si>
    <t>التقييمات الذكيه القائمه علي النظام للمجلات الاكاديميه.</t>
  </si>
  <si>
    <t>interpretation of simulation for model based design analysis of engineered systems .</t>
  </si>
  <si>
    <t>تفسير المحاكاه لتحليل التصميم القائم علي النموذج للانظمه الهندسيه.</t>
  </si>
  <si>
    <t>intrinsically motivated developmental learning of communication in robotic agents .</t>
  </si>
  <si>
    <t>التعلم التنموي المحفز ذاتيا للتواصل في العوامل الروبوتيه.</t>
  </si>
  <si>
    <t>deep learning and interpolation for featured based pattern classiﬁcation .</t>
  </si>
  <si>
    <t>التعلم العميق والتكامل لتصنيف الانماط القائمه علي الميزات.</t>
  </si>
  <si>
    <t>feature selection for intrusion detection system .</t>
  </si>
  <si>
    <t>اختيار الميزات لنظام كشف التسلل.</t>
  </si>
  <si>
    <t>signiﬁcant pattern discovery in gene location and phylogeny .</t>
  </si>
  <si>
    <t>اكتشاف الانماط المهمه في تحديد موقع الجينات وتطورها.</t>
  </si>
  <si>
    <t>evolutionaryalgorithms .</t>
  </si>
  <si>
    <t>الخوارزميات التطوريه.</t>
  </si>
  <si>
    <t>a multi level  multi purpose qualitative network ﬂow analysis technique .</t>
  </si>
  <si>
    <t>تقنيه تحليل تدفق الشبكات النوعيه متعدده المستويات و الاغراض.</t>
  </si>
  <si>
    <t>machine learning analysis of the cultural and cross cultural aspects of beauty in music .</t>
  </si>
  <si>
    <t>تحليل الجوانب الثقافيه و الثقافات العابره للجمال في الموسيقي باستخدام التعلم الالي.</t>
  </si>
  <si>
    <t>routing for logical ring topology networks a comparison of two methods .</t>
  </si>
  <si>
    <t>التوجيه لشبكات طوبولوجيا الحلقه المنطقيه مقارنه بين طريقتين.</t>
  </si>
  <si>
    <t>a framework for web object self preservation .</t>
  </si>
  <si>
    <t>اطار عمل للحفاظ علي الذات لكائنات الويب.</t>
  </si>
  <si>
    <t>document classification in support of automated metadata extraction form heterogeneous collections .</t>
  </si>
  <si>
    <t>تصنيف المستندات لدعم استخراج البيانات الوصفيه الالي من المجموعات غير المتجانسه.</t>
  </si>
  <si>
    <t>improving structural features prediction in protein structure modeling .</t>
  </si>
  <si>
    <t>تحسين التنبؤ بالخصائص الهيكليه في نمذجه بنيه البروتين.</t>
  </si>
  <si>
    <t>a framework for quantifying sustainability of lean implementation .</t>
  </si>
  <si>
    <t>اطار عمل لقياس استدامه تنفيذ منهجيه لين.</t>
  </si>
  <si>
    <t>a distributed bluetooth based framework for intelligent .</t>
  </si>
  <si>
    <t xml:space="preserve"> اطار عمل موزع قائم علي البلوتوث للذكاء.</t>
  </si>
  <si>
    <t>wireless networking for vehicle to infrastructure communication and automatic incident detection .</t>
  </si>
  <si>
    <t>الشبكات اللاسلكيه للاتصالات بين المركبات و البنيه التحتيه و الكشف التلقائي عن الحوادث.</t>
  </si>
  <si>
    <t>parallel two dimensional unstructured anisotropic delaunay mesh generation for aerospace applications .</t>
  </si>
  <si>
    <t>انشاء شبكه ديلوناي متوازيه ثنائيه الابعاد غير منظمه ومتباينه الخواص لتطبيقات الفضاء الجوي.</t>
  </si>
  <si>
    <t>toward open and programmable wireless network edge .</t>
  </si>
  <si>
    <t>نحو حافه شبكه لاسلكيه مفتوحه و قابله للبرمجه.</t>
  </si>
  <si>
    <t>enhancing understanding of discrete event simulation models through analysis .</t>
  </si>
  <si>
    <t>تعزيز فهم نماذج محاكاه الاحداث المنفصله من خلال التحليل.</t>
  </si>
  <si>
    <t>efficient machine learning approach for optimizing scientific computing applications on emerging hpc architectures .</t>
  </si>
  <si>
    <t>نهج فعّال للتعلم الالي لتحسين تطبيقات الحوسبه العلميه علي بني الحوسبه عاليه الاداء الناشئه.</t>
  </si>
  <si>
    <t>multi gpu accelerated high fidelity simulations of beam beam effect.</t>
  </si>
  <si>
    <t>محاكاه عاليه الدقه مسرعه بوحدات معالجه رسوميه متعدده لتاثيرات الشعاع.</t>
  </si>
  <si>
    <t>learning within a computer assisted instructional environment .</t>
  </si>
  <si>
    <t>التعلم ضمن بيئه تعليميه بمساعده الحاسوب.</t>
  </si>
  <si>
    <t>using control charts for computer aided diagnosis of brain images .</t>
  </si>
  <si>
    <t>استخدام مخططات التحكم لتشخيص صور الدماغ بمساعده الحاسوب.</t>
  </si>
  <si>
    <t>a computational framework for learning from complex data  formula .</t>
  </si>
  <si>
    <t>اطار عمل حسابي للتعلم من صيغه بيانات معقده.</t>
  </si>
  <si>
    <t>efficient algorithms for prokaryotic whole genome assembly and finishing .</t>
  </si>
  <si>
    <t>خوارزميات فعّاله لتجميع و انهاء الجينوم الكامل لبدائيات النوي.</t>
  </si>
  <si>
    <t>magnopark smart parking detection based on cellphone magnetic .</t>
  </si>
  <si>
    <t>نظام ماجنوبارك للكشف الذكي عن مواقف السيارات استنادا الي المغناطيس في الهاتف المحمول.</t>
  </si>
  <si>
    <t>scalable parallel delaunay image to mesh conversion for shared .</t>
  </si>
  <si>
    <t>تحويل صوره ديلوناي المتوازيه القابله للتطوير الي شبكه للشبكات المشتركه.</t>
  </si>
  <si>
    <t>deep learning for segmentation of 3d cryo em images .</t>
  </si>
  <si>
    <t>التعلم العميق لتجزئه صور المجهر الالكتروني ثلاثي الابعاد بتقنيه Cryo.</t>
  </si>
  <si>
    <t>enhancing portability in high performance computing  designing .</t>
  </si>
  <si>
    <t>تحسين قابليه النقل في تصميم الحوسبه عاليه الاداء.</t>
  </si>
  <si>
    <t>novel use of neural networks to identify and detect electrical .</t>
  </si>
  <si>
    <t>استخدام مبتكر للشبكات العصبيه لتحديد و كشف الاعطال الكهربائيه.</t>
  </si>
  <si>
    <t>towards dynamic vehicular clouds .</t>
  </si>
  <si>
    <t>نحو سحب ديناميكيه للمركبات.</t>
  </si>
  <si>
    <t>promoting second language learning through oral asynchronous computer mediated communication .</t>
  </si>
  <si>
    <t>تعزيز تعلم اللغه الثانيه من خلال التواصل الشفهي غير المتزامن بوساطه الحاسوب.</t>
  </si>
  <si>
    <t>flexstream  sdn based framework for programmable and flexible ada .</t>
  </si>
  <si>
    <t>اطار عمل FlexStream القائم علي SDN لـ Ada القابله للبرمجه والمرنه.</t>
  </si>
  <si>
    <t>computer vision libraries for trailer truck testbed using open source computer vision libraries .</t>
  </si>
  <si>
    <t>مكتبات رؤيه حاسوبيه لاختبار شاحنات المقطورات باستخدام مكتبات رؤيه حاسوبيه مفتوحه المصدر.</t>
  </si>
  <si>
    <t>parallelization of the advancing front local reconnection mesh .</t>
  </si>
  <si>
    <t>موازاه شبكه اعاده الاتصال المحليه الاماميه المتقدمه.</t>
  </si>
  <si>
    <t>automatic linear and curvilinear mesh generation driven by validi .</t>
  </si>
  <si>
    <t>التوليد التلقائي للشبكات الخطيه و المنحنيه باستخدام Validi.</t>
  </si>
  <si>
    <t>bootstrapping web archive collections from micro collections .</t>
  </si>
  <si>
    <t>اعاده بناء مجموعات ارشيف الويب من المجموعات الصغيره.</t>
  </si>
  <si>
    <t>a framework for verifying the fixity of archived web resources.</t>
  </si>
  <si>
    <t>اطار عمل للتحقق من ثبات موارد الويب المؤرشفه.</t>
  </si>
  <si>
    <t>a web archive profiling framework for efficient memen .</t>
  </si>
  <si>
    <t>اطار عمل لتحليل ملفات تعريف ارشيف الويب من اجل ميمنتوماب فعال.</t>
  </si>
  <si>
    <t>expanding the usage of web archives by recommending archived webp .</t>
  </si>
  <si>
    <t>توسيع نطاق استخدام ارشيفات الويب من خلال التوصيه بملفات ويب مؤرشفه.</t>
  </si>
  <si>
    <t>impact of framing and base size of computer security risk information on user behavior .</t>
  </si>
  <si>
    <t>تاثير تاطير و حجم قاعده بيانات معلومات مخاطر امن الحاسوب علي سلوك المستخدم.</t>
  </si>
  <si>
    <t>region based approach for single image super resolution .</t>
  </si>
  <si>
    <t>نهج قائم علي المنطقه للحصول علي دقه فائقه لصوره واحده.</t>
  </si>
  <si>
    <t>simulation measurement and emulation of photovoltaic modules us .</t>
  </si>
  <si>
    <t>محاكاه قياس ومحاكاه الوحدات الكهروضوئيه في الولايات المتحده.</t>
  </si>
  <si>
    <t>investigation of nbnx thin films and nanoparticles grown by pulse.</t>
  </si>
  <si>
    <t>دراسه اغشيه NbNx الرقيقه والجسيمات النانويه المزروعه بتقنيه Pulse.</t>
  </si>
  <si>
    <t>data aggregation and dissemination in vehicular ad hoc networks .</t>
  </si>
  <si>
    <t>تجميع البيانات و نشرها في شبكات المركبات المخصصه.</t>
  </si>
  <si>
    <t>evaluation of degradation in gan high electron mobility transisto .</t>
  </si>
  <si>
    <t>تقييم التحلل في ترانزستور GaN عالي الحركه الالكترونيه.</t>
  </si>
  <si>
    <t>high efficiency ultrathin cigs solar cells .</t>
  </si>
  <si>
    <t>خلايا شمسيه CIGS فائقه الرقه و عاليه الكفاءه.</t>
  </si>
  <si>
    <t>improving the stability of high and low bandgap polymers organic .</t>
  </si>
  <si>
    <t>تحسين استقرار البوليمرات العضويه عاليه و منخفضه فجوه النطاق.</t>
  </si>
  <si>
    <t>optimization framework for a radio frequency gun based injector .</t>
  </si>
  <si>
    <t>اطار عمل لتحسين حاقن يعمل بمسدس ترددات الراديو.</t>
  </si>
  <si>
    <t>evaluation of ocean energy conversion based on linear generator .</t>
  </si>
  <si>
    <t>تقييم تحويل طاقه المحيطات باستخدام مولد خطي.</t>
  </si>
  <si>
    <t>de novo protein structure modeling from cryoem data through a dyn .</t>
  </si>
  <si>
    <t>نمذجه جديده لبنيه البروتين من بيانات Cryoem من خلال Dyn.</t>
  </si>
  <si>
    <t>improving engagement assessment by model individualization .</t>
  </si>
  <si>
    <t>تحسين تقييم التفاعل من خلال تخصيص النموذج.</t>
  </si>
  <si>
    <t>numerical studies and optimization of magnetron with diffraction .</t>
  </si>
  <si>
    <t>دراسات عدديه وتحسين المغنطرون باستخدام الحيود.</t>
  </si>
  <si>
    <t>synergistic effect of subnanosecond pulsed electric fields and.</t>
  </si>
  <si>
    <t>التاثير التازري للحقول الكهربائيه النبضيه دون النانو ثانيه.</t>
  </si>
  <si>
    <t>high dimensional data set analysis using a large scale manifold .</t>
  </si>
  <si>
    <t>تحليل مجموعات البيانات عاليه الابعاد باستخدام متشعب واسع النطاق.</t>
  </si>
  <si>
    <t>algorithms for vertex weighted matching in graphs .</t>
  </si>
  <si>
    <t>خوارزميات مطابقه الرؤوس المرجحه في الرسوم البيانيه.</t>
  </si>
  <si>
    <t>visualizing digital collections at archive it .</t>
  </si>
  <si>
    <t>تصور المجموعات الرقميه في ارشيف تكنولوجيا المعلومات.</t>
  </si>
  <si>
    <t>characterization and decoding of speech representations from the .</t>
  </si>
  <si>
    <t>توصيف وفك تشفير تمثيلات الكلام من.</t>
  </si>
  <si>
    <t xml:space="preserve"> a self sustainable peer to peer digital library framewor .</t>
  </si>
  <si>
    <t xml:space="preserve"> اطار عمل مكتبه رقميه مستدام ذاتيا من نظير الي نظير.</t>
  </si>
  <si>
    <t>fast transients in non volatile resistive memories rram using .</t>
  </si>
  <si>
    <t>العابرات السريعه في ذاكرات المقاومه غير المتطايره RRAM باستخدام.</t>
  </si>
  <si>
    <t>nonosecond pulsed electric field induced changes in dielectric .</t>
  </si>
  <si>
    <t>تغيرات في العازل ناتجه عن مجال كهربائي نبضي لا ينفصل عن الثانيه.</t>
  </si>
  <si>
    <t>a partially adiabatic energy efficient logic family</t>
  </si>
  <si>
    <t>عائله منطقيه ذات كفاءه طاقه جزئيه ادياباتيه.</t>
  </si>
  <si>
    <t>integrating preservation functions into the web server .</t>
  </si>
  <si>
    <t>دمج دوال الحفظ في خادم الويب.</t>
  </si>
  <si>
    <t>characterization of an impulse radiating antenna in the near fiel .</t>
  </si>
  <si>
    <t>توصيف هوائي اشعاعي نبضي في المجال القريب.</t>
  </si>
  <si>
    <t>an efficient boosted classifier tree based feature point tracking .</t>
  </si>
  <si>
    <t>تتبع نقاط الميزه القائم علي شجره مصنف معزز فعال.</t>
  </si>
  <si>
    <t>a vector channel based approach to mimo radar waveform design .</t>
  </si>
  <si>
    <t>نهج قائم علي قناه متجهه لتصميم شكل موجه رادار MIMO.</t>
  </si>
  <si>
    <t>transparent spectrum co access in cognitive radio networks .</t>
  </si>
  <si>
    <t>الوصول الي الطيف الشفاف في شبكات الراديو المعرفيه.</t>
  </si>
  <si>
    <t>super resolution of unmanned airborne vehicle images with maximum .</t>
  </si>
  <si>
    <t>دقه فائقه لصور المركبات الجويه غير الماهوله باقصي قدر من الدقه.</t>
  </si>
  <si>
    <t>using the web infrastructure for real time recovery of missing .</t>
  </si>
  <si>
    <t>استخدام البنيه التحتيه للويب لاستعاده البيانات المفقوده في الوقت الفعلي.</t>
  </si>
  <si>
    <t>enhancing spectrum utilization in dynamic cognitive radio systems .</t>
  </si>
  <si>
    <t>تحسين استخدام الطيف في انظمه الراديو الادراكي الديناميكيه.</t>
  </si>
  <si>
    <t>image guided robotic dental implantation with natural root formed .</t>
  </si>
  <si>
    <t>زراعه الاسنان الروبوتيه الموجهه بالصور مع تكوين جذر طبيعي.</t>
  </si>
  <si>
    <t>smart sensing and performance analysis for cognitive radio networ .</t>
  </si>
  <si>
    <t>الاستشعار الذكي و تحليل الاداء لشبكات الراديو الادراكي.</t>
  </si>
  <si>
    <t>empirical modeling of asynchronous scalp recorded and intracrania .</t>
  </si>
  <si>
    <t>النمذجه التجريبيه لتسجيلات فروه الراس غير المتزامنه و داخل الجمجمه.</t>
  </si>
  <si>
    <t>ionizing radiation detection using microstructured optical fiber .</t>
  </si>
  <si>
    <t>كشف الاشعاع المؤين باستخدام الالياف الضوئيه المجهريه.</t>
  </si>
  <si>
    <t>numerical study of poration and ionic conduction in nanopores .</t>
  </si>
  <si>
    <t>دراسه عدديه للتوزيع والتوصيل الايوني في المسام النانويه.</t>
  </si>
  <si>
    <t>multi term approximation to the boltzmann transport equation .</t>
  </si>
  <si>
    <t>تقريب متعدد الحدود لمعادله نقل بولتزمان.</t>
  </si>
  <si>
    <t>carbon and boron nitride nanotube fabricated supercapacitors .</t>
  </si>
  <si>
    <t>المكثفات الفائقه المصنعه من انابيب الكربون ونتريد البورون النانويه.</t>
  </si>
  <si>
    <t>detection of ofdm signals using pilot tones and applications .</t>
  </si>
  <si>
    <t>كشف اشارات OFDM باستخدام نغمات تجريبيه وتطبيقاتها.</t>
  </si>
  <si>
    <t>microbubble generation by piezoelectric transducers for biomedica .</t>
  </si>
  <si>
    <t>توليد فقاعات دقيقه باستخدام محولات كهرضغطيه للاغراض الطبيه الحيويه.</t>
  </si>
  <si>
    <t>performance optimization over wireless links with operating const .</t>
  </si>
  <si>
    <t>تحسين الاداء عبر الروابط اللاسلكيه مع تشغيل ثابت.</t>
  </si>
  <si>
    <t>providing location security in vehicular ad hoc networks .</t>
  </si>
  <si>
    <t>توفير امن الموقع في شبكات المركبات المخصصه.</t>
  </si>
  <si>
    <t>biological networks  modeling and structural analysis .</t>
  </si>
  <si>
    <t>نمذجه الشبكات البيولوجيه و التحليل الهيكلي.</t>
  </si>
  <si>
    <t>diamond this film patterning technique using selective nucleation .</t>
  </si>
  <si>
    <t>تقنيه نمذجه فيلم Diamond This باستخدام النواه الانتقائيه.</t>
  </si>
  <si>
    <t>creation of large scale face dataset using single training image .</t>
  </si>
  <si>
    <t>انشاء مجموعه بيانات وجه واسعه النطاق باستخدام صوره تدريب واحده.</t>
  </si>
  <si>
    <t>http mailbox   asynchronous restful communication .</t>
  </si>
  <si>
    <t>صندوق بريد HTTP غير متزامن، اتصالات مريحه.</t>
  </si>
  <si>
    <t>a vision based automatic safe landing site detection system .</t>
  </si>
  <si>
    <t>نظام كشف تلقائي لموقع الهبوط الامن قائم علي الرؤيه.</t>
  </si>
  <si>
    <t>architectural support for persistent memory systems .</t>
  </si>
  <si>
    <t>دعم معماري لانظمه الذاكره الدائمه.</t>
  </si>
  <si>
    <t>an investigation of common coding errors in open source graphical user interface code .</t>
  </si>
  <si>
    <t>دراسه اخطاء الترميز الشائعه في شيفره واجهه المستخدم الرسوميه مفتوحه المصدر.</t>
  </si>
  <si>
    <t>complex proteoform identification using top down mass spectrometry .</t>
  </si>
  <si>
    <t>تحديد الاشكال البروتينيه المعقده باستخدام مطياف الكتله التنازلي.</t>
  </si>
  <si>
    <t>an improved scale for the novice expert ratio method .</t>
  </si>
  <si>
    <t>مقياس مُحسّن لطريقه نسبه الخبراء المبتدئين.</t>
  </si>
  <si>
    <t>biology inspired approach for communal behavior in massively depl .</t>
  </si>
  <si>
    <t>نهج مستوحي من علم الاحياء للسلوك الجماعي في المناطق واسعه النطاق.</t>
  </si>
  <si>
    <t>sparse coding based feature representation method for remote sens .</t>
  </si>
  <si>
    <t>طريقه تمثيل الميزات القائمه علي الترميز المتفرق للاستشعار عن بعد.</t>
  </si>
  <si>
    <t>a penalty based approach to handling cluster sizing in mobile ad .</t>
  </si>
  <si>
    <t>نهج قائم علي الجزاءات للتعامل مع حجم المجموعات في اعلانات الجوال.</t>
  </si>
  <si>
    <t>computational modeling of facial response for detecting different .</t>
  </si>
  <si>
    <t>النمذجه الحاسوبيه لاستجابه الوجه للكشف عن اختلافات.</t>
  </si>
  <si>
    <t>non thermal atmospheric pressure plasma for sterilization of surf .</t>
  </si>
  <si>
    <t xml:space="preserve">بلازما الضغط الجوي غير الحراريه لتعقيم الامواج. </t>
  </si>
  <si>
    <t>physical layer secret key agreement using one bit quantization .</t>
  </si>
  <si>
    <t>اتفاقيه المفتاح السري للطبقه الفيزيائيه باستخدام التكميم احادي البت.</t>
  </si>
  <si>
    <t>deformable contour models for digitizing a printed brainstem atla .</t>
  </si>
  <si>
    <t>نماذج محيطيه قابله للتشوه لرقمنه اطلس جذع الدماغ المطبوع.</t>
  </si>
  <si>
    <t>input decoupled partially adiabatic logic family  theory .</t>
  </si>
  <si>
    <t>نظريه عائله المنطق الادياباتي الجزئي المنفصله عن المدخلات.</t>
  </si>
  <si>
    <t>analysis and implementation of communications systems for small .</t>
  </si>
  <si>
    <t>تحليل و تنفيذ انظمه الاتصالات للاجهزه الصغيره.</t>
  </si>
  <si>
    <t>using timed release cryptography to mitigate preservation risk .</t>
  </si>
  <si>
    <t>استخدام التشفير بالاصدار الموقوت للحد من مخاطر الحفظ.</t>
  </si>
  <si>
    <t>ultrafast high energy electron diffraction study of photoexcited .</t>
  </si>
  <si>
    <t>دراسه حيود الالكترونات عاليه الطاقه فائقه السرعه للاجسام المثاره ضوئيا.</t>
  </si>
  <si>
    <t>optimization methods of laser induced breakdown spectroscopy lib .</t>
  </si>
  <si>
    <t>طرق تحسين مطيافيه الانهيار المُستحث بالليزرLIB.</t>
  </si>
  <si>
    <t>ultrafast electron diffraction study of the dynamics of antimony .</t>
  </si>
  <si>
    <t>دراسه حيود الالكترونات فائقه السرعه لديناميكيات الانتيمون.</t>
  </si>
  <si>
    <t>self assembly and characterization of germanium quantum dots on.</t>
  </si>
  <si>
    <t>التجميع الذاتي و توصيف نقاط الجرمانيوم الكموميه.</t>
  </si>
  <si>
    <t>prediction of interference pathloss inside commercial aircraft us .</t>
  </si>
  <si>
    <t>التنبؤ بفقدان مسار التداخل داخل الطائرات التجاريه في الولايات المتحده.</t>
  </si>
  <si>
    <t>the distributed independent platform event driven simulation engi .</t>
  </si>
  <si>
    <t>هندسه محاكاه منصه التوزيع المستقله القائمه علي الاحداث.</t>
  </si>
  <si>
    <t>hybrid inorganic organic nanostructured tandem solar cells  simul .</t>
  </si>
  <si>
    <t>محاكاه الخلايا الشمسيه الترادفيه الهجينه غير العضويه و العضويه النانويه.</t>
  </si>
  <si>
    <t>reflection high energy electron diffraction studies of indium pho .</t>
  </si>
  <si>
    <t>دراسات حيود الالكترونات عاليه الطاقه الانعكاسيه لفوسفات الانديوم.</t>
  </si>
  <si>
    <t>development of fast distributed computational schemes for full .</t>
  </si>
  <si>
    <t>تطوير مخططات حسابيه سريعه موزعه لكامل.</t>
  </si>
  <si>
    <t>characterizations of atmospheric pressure low temperature plasma .</t>
  </si>
  <si>
    <t>توصيف البلازما منخفضه الحراره و الضغط الجوي.</t>
  </si>
  <si>
    <t>molecular dynamics simulations to probe effects of ultra short .</t>
  </si>
  <si>
    <t>محاكاه الديناميكيات الجزيئيه لسبر اثار الموجات القصيره جدا.</t>
  </si>
  <si>
    <t>power aware design methodologies for fpga based implementation .</t>
  </si>
  <si>
    <t>منهجيات التصميم الواعي للطاقه للتنفيذ القائم علي FPGA.</t>
  </si>
  <si>
    <t>synthesis of ald zinc oxide and thin film materials optimization .</t>
  </si>
  <si>
    <t>تحسين تخليق اكسيد الزنك بتقنيه ALD و مواد الاغشيه الرقيقه.</t>
  </si>
  <si>
    <t>data hiding in digital video .</t>
  </si>
  <si>
    <t>اخفاء البيانات في الفيديو الرقمي.</t>
  </si>
  <si>
    <t>neighborhood defined feature selection strategy for improved face .</t>
  </si>
  <si>
    <t>استراتيجيه اختيار السمات المحدده للحي لتحسين الواجهه.</t>
  </si>
  <si>
    <t>simultaneous higher harmonic detection and extraction of informat .</t>
  </si>
  <si>
    <t>الكشف المتزامن للتوافقيات العاليه و استخراج المعلومات.</t>
  </si>
  <si>
    <t>modeling and simulations of electrical breakdown and thermal fail .</t>
  </si>
  <si>
    <t>نمذجه ومحاكاه الاعطال الكهربائيه و الحراريه.</t>
  </si>
  <si>
    <t>transmitter optimization in multiuser wireless systems with quali .</t>
  </si>
  <si>
    <t>تحسين المرسل في الانظمه اللاسلكيه متعدده المستخدمين باستخدام الخوارزميات النوعيه.</t>
  </si>
  <si>
    <t>multi scale edge detection algorithms and their information theor .</t>
  </si>
  <si>
    <t>خوارزميات كشف الحواف متعدده المقاييس و نظريه المعلومات الخاصه بها.</t>
  </si>
  <si>
    <t>rapid prototyping for virtual environments .</t>
  </si>
  <si>
    <t>النمذجه السريعه للبيئات الافتراضيه.</t>
  </si>
  <si>
    <t>design of multi agent based crowd injury model .</t>
  </si>
  <si>
    <t>تصميم نموذج اصابات الحشود متعدد العوامل.</t>
  </si>
  <si>
    <t>design of a high speed architecture for stabilization of video .</t>
  </si>
  <si>
    <t>تصميم بنيه عاليه السرعه لتثبيت الفيديو.</t>
  </si>
  <si>
    <t>experimental investigation of a non thermal atmospheric pressure .</t>
  </si>
  <si>
    <t>دراسه تجريبيه لضغط جوي غير حراري.</t>
  </si>
  <si>
    <t>wavelet based enhancement technique for visibility improvement .</t>
  </si>
  <si>
    <t>تقنيه تحسين قائمه علي الموجات لتحسين الرؤيه.</t>
  </si>
  <si>
    <t>fusion of visual and thermal images using genetic algorithms .</t>
  </si>
  <si>
    <t>دمج الصور المرئيه و الحراريه باستخدام الخوارزميات الجينيه.</t>
  </si>
  <si>
    <t>sensitive detection of novel effects and characteristic signal  .</t>
  </si>
  <si>
    <t>الكشف الحساس عن التاثيرات الجديده و الاشاره المميزه.</t>
  </si>
  <si>
    <t>spectrum adaptation in cognitive radio systems with operating con .</t>
  </si>
  <si>
    <t>تكيف الطيف في انظمه الراديو المعرفي مع التحكم التشغيلي.</t>
  </si>
  <si>
    <t>statistical optimizations of muscle action potentials based on .</t>
  </si>
  <si>
    <t>تحسينات احصائيه لجهود عمل العضلات بناء علي.</t>
  </si>
  <si>
    <t>simulation studies of pulsed voltage effects on cells .</t>
  </si>
  <si>
    <t>دراسات محاكاه لتاثيرات الجهد النبضي علي الخلايا.</t>
  </si>
  <si>
    <t>detecting compromised nodes in wireless sensor networks .</t>
  </si>
  <si>
    <t>الكشف عن العقد المعرضه للخطر في شبكات الاستشعار اللاسلكيه.</t>
  </si>
  <si>
    <t>interconnections of nonlinear systems driven by l  ito  stochasti .</t>
  </si>
  <si>
    <t>الترابطات بين الانظمه غير الخطيه التي تعمل بواسطه خوارزميات L ITO العشوائيه.</t>
  </si>
  <si>
    <t>analysis of jump linear systems driven by lumped processes .</t>
  </si>
  <si>
    <t>تحليل الانظمه الخطيه القفزيه التي تعمل بواسطه عمليات مجمعه.</t>
  </si>
  <si>
    <t>technology independent synthesis of cmos operational amplifiers .</t>
  </si>
  <si>
    <t>التوليف المستقل للتكنولوجيا لمضخمات تشغيل CMOS.</t>
  </si>
  <si>
    <t>surface dynamics of silicon low index surfaces studied by reflect .</t>
  </si>
  <si>
    <t>دراسه ديناميكيات سطح اسطح السيليكون منخفضه المؤشر بواسطه Reflect.</t>
  </si>
  <si>
    <t>the tracking performance of distributed recoverable flight contro .</t>
  </si>
  <si>
    <t>اداء التتبع للتحكم في الطيران القابل للاسترداد الموزع.</t>
  </si>
  <si>
    <t>analysis and optimization of dynamic spectrum sharing for cogniti .</t>
  </si>
  <si>
    <t>تحليل و تحسين مشاركه الطيف الديناميكي للادراك.</t>
  </si>
  <si>
    <t>learning local features using boosted trees for face recognition .</t>
  </si>
  <si>
    <t>تعلم السمات المحليه باستخدام الاشجار المعززه للتعرف علي الوجوه.</t>
  </si>
  <si>
    <t>improving the efficiency of organic solar cells by varying the ma .</t>
  </si>
  <si>
    <t>تحسين كفاءه الخلايا الشمسيه العضويه عن طريق تغيير الما.</t>
  </si>
  <si>
    <t>wireless personal area network based assistance for the visually .</t>
  </si>
  <si>
    <t>المساعده البصريه القائمه علي شبكه المنطقه الشخصيه اللاسلكيه.</t>
  </si>
  <si>
    <t>compensation of loss and stimulated emission of surface plasmon .</t>
  </si>
  <si>
    <t>تعويض الفقد و الانبعاث المحفز للبلازمون السطحي.</t>
  </si>
  <si>
    <t>modeling and stability analysis of nonlinear sampled data systems .</t>
  </si>
  <si>
    <t>نمذجه و تحليل استقرار انظمه بيانات العينات غير الخطيه.</t>
  </si>
  <si>
    <t>on the radius of convergence of interconnected analytic nonlinear .</t>
  </si>
  <si>
    <t>حول نصف قطر تقارب الانظمه التحليليه غير الخطيه المترابطه.</t>
  </si>
  <si>
    <t>supporting protocols for structuring and intelligent information .</t>
  </si>
  <si>
    <t>بروتوكولات الدعم لهيكله المعلومات الذكيه.</t>
  </si>
  <si>
    <t>high performance broadcast and multicast protocols for multi radi .</t>
  </si>
  <si>
    <t>بروتوكولات البث و البث المتعدد عاليه الاداء للاشعه المتعدده.</t>
  </si>
  <si>
    <t>a subspace projection methodology for nonlinear manifold based .</t>
  </si>
  <si>
    <t>منهجيه اسقاط الفضاء الجزئي للانظمه غير الخطيه القائمه علي المشعب.</t>
  </si>
  <si>
    <t>conae microwave radiometer mwr counts to brightness temperature .</t>
  </si>
  <si>
    <t>مقياس اشعاع الموجات الدقيقه CONAE عد MWR للسطوع و درجه الحراره.</t>
  </si>
  <si>
    <t>urban expressway safety and efficiency evaluation and improvement .</t>
  </si>
  <si>
    <t>تقييم و تحسين سلامه و كفاءه الطرق السريعه الحضريه.</t>
  </si>
  <si>
    <t>investigation of dual stage high efficiency and density micro inv .</t>
  </si>
  <si>
    <t>دراسه كفاءه و كثافه الاشعاع الدقيق ثنائي المرحله.</t>
  </si>
  <si>
    <t>a short window granger causality approach to identify brain funct .</t>
  </si>
  <si>
    <t>نهج سببيه غرانجر قصير النافذه لتحديد وظائف الدماغ.</t>
  </si>
  <si>
    <t>automatic detection of brain functional disorder using imaging .</t>
  </si>
  <si>
    <t>الكشف التلقائي عن اضطرابات وظائف الدماغ باستخدام التصوير.</t>
  </si>
  <si>
    <t>complementary layered learning .</t>
  </si>
  <si>
    <t>التعلم الطبقي التكميلي.</t>
  </si>
  <si>
    <t>treatment specific approaches for analysis and control of left .</t>
  </si>
  <si>
    <t>مناهج علاجيه محدده لتحليل و مراقبه الدماغ الايسر.</t>
  </si>
  <si>
    <t>practical implementations of the active set method for support .</t>
  </si>
  <si>
    <t>تطبيقات عمليه لطريقه المجموعه النشطه للدعم.</t>
  </si>
  <si>
    <t>learning to grasp unknown objects using weighted random forest .</t>
  </si>
  <si>
    <t>تعلم فهم الاشياء المجهوله باستخدام نموذج الغابه العشوائيه الموزونه.</t>
  </si>
  <si>
    <t>identifying influential agents in social systems .</t>
  </si>
  <si>
    <t>تحديد العوامل المؤثره في النظم الاجتماعيه.</t>
  </si>
  <si>
    <t>dishwashing water recycling system and related water quality stan .</t>
  </si>
  <si>
    <t>نظام اعاده تدوير مياه غسل ​​الصحون و معايير جوده المياه ذات الصله.</t>
  </si>
  <si>
    <t>modeling and spray pyrolysis processing of mixed metal oxide nano .</t>
  </si>
  <si>
    <t>نمذجه و معالجه اكسيد المعادن المختلط بالتحلل الحراري بالرش النانوي.</t>
  </si>
  <si>
    <t>automatic threed human modeling  an initial stage towards  way insid .</t>
  </si>
  <si>
    <t>نمذجه بشريه اليه ثلاثيه الابعاد مرحله اوليه نحو ثنائي الاتجاه داخليا.</t>
  </si>
  <si>
    <t>on kernel base multi task learning .</t>
  </si>
  <si>
    <t>التعلم متعدد المهام القائم علي النواه.</t>
  </si>
  <si>
    <t>learning collective behavior in multi relational networks .</t>
  </si>
  <si>
    <t>تعلم السلوك الجماعي في الشبكات متعدده العلاقات.</t>
  </si>
  <si>
    <t>transparent oxide semiconductor gate based mosfets for sensor app .</t>
  </si>
  <si>
    <t>ترانزستورات موسفت MOSFET الشفافه القائمه علي بوابه اشباه الموصلات الاكسيديه لتطبيقات الاستشعار.</t>
  </si>
  <si>
    <t>energy efficient routing towards a mobile sink using virtual coor .</t>
  </si>
  <si>
    <t>توجيه موفر للطاقه نحو حوض متنقل باستخدام الاحداثيات الافتراضيه.</t>
  </si>
  <si>
    <t>the influence of alloying additions on diffusion and strengthenin .</t>
  </si>
  <si>
    <t>تاثير اضافات السبائك علي الانتشار و التقويه.</t>
  </si>
  <si>
    <t>traffic safety assessment of different toll collection systems .</t>
  </si>
  <si>
    <t>تقييم السلامه المروريه لانظمه تحصيل الرسوم المختلفه.</t>
  </si>
  <si>
    <t>investigation on the mechanical microstructural and electrical .</t>
  </si>
  <si>
    <t>دراسه في البنيه الدقيقه الميكانيكيه و الكهربائيه.</t>
  </si>
  <si>
    <t>an integrated framework for automated data collection and process .</t>
  </si>
  <si>
    <t>اطار عمل متكامل لجمع البيانات و العمليات الاليه.</t>
  </si>
  <si>
    <t>modeling crowd mobility and communication in wireless networks .</t>
  </si>
  <si>
    <t>نمذجه تنقل الحشود و الاتصالات في الشبكات اللاسلكيه.</t>
  </si>
  <si>
    <t>integrated microwave resonator antenna structures for sensor .</t>
  </si>
  <si>
    <t>هياكل هوائيات مرنان الموجات الدقيقه المتكامله لاجهزه الاستشعار.</t>
  </si>
  <si>
    <t>safety climate and safety outcomes in aircraft maintenance .</t>
  </si>
  <si>
    <t>مناخ السلامه و نتائج السلامه في صيانه الطائرات.</t>
  </si>
  <si>
    <t>reactive sputter deposition of lithium phosphorus oxynitride thin .</t>
  </si>
  <si>
    <t>ترسيب الرشاش التفاعلي لنيتريد فوسفور الليثيوم.</t>
  </si>
  <si>
    <t>modeling social norms in real world agent based simulations .</t>
  </si>
  <si>
    <t>نمذجه المعايير الاجتماعيه في عمليات المحاكاه الواقعيه القائمه علي العوامل.</t>
  </si>
  <si>
    <t>microwave radiometer mwr evaluation of multi beam satellite ant.</t>
  </si>
  <si>
    <t>تقييم مقياس اشعاع الموجات الدقيقه MWR لمسبار قمر صناعي متعدد الحزم.</t>
  </si>
  <si>
    <t>a roughness correction for aquarius ocean brightness temperature .</t>
  </si>
  <si>
    <t xml:space="preserve">تصحيح الخشونه لدرجه حراره سطوع محيط برج الدلو. </t>
  </si>
  <si>
    <t>stability and control in complex networks of dynamical systems .</t>
  </si>
  <si>
    <t>الاستقرار و التحكم في الشبكات المعقده للانظمه الديناميكيه.</t>
  </si>
  <si>
    <t>sustainable material solution for flexible pavements; performance .</t>
  </si>
  <si>
    <t>حلول المواد المستدامه للارصفه المرنه الاداء.</t>
  </si>
  <si>
    <t>lyapunov based robust and adaptive control design for nonlinear  .</t>
  </si>
  <si>
    <t>تصميم تحكم قوي ومتكيف قائم علي ليابونوف للطرق غير الخطيه.</t>
  </si>
  <si>
    <t>providing context to the clues  recovery and reliability of locat .</t>
  </si>
  <si>
    <t>توفير سياق لاستعاده الادله و موثوقيه الموقع.</t>
  </si>
  <si>
    <t>opportunistic spectrum utilization by cognitive radio networks  .</t>
  </si>
  <si>
    <t>استخدام الطيف الانتهازي بواسطه شبكات الراديو المعرفيه.</t>
  </si>
  <si>
    <t>effect of particles on evaporation of droplet containing particle .</t>
  </si>
  <si>
    <t>تاثير الجسيمات علي تبخر الجسيمات التي تحتوي علي قطرات.</t>
  </si>
  <si>
    <t>post conversion correction of non linear mismatches for time inte .</t>
  </si>
  <si>
    <t>تصحيح ما بعد التحويل لعدم التطابقات غير الخطيه لتكامل الزمن.</t>
  </si>
  <si>
    <t>intelligent selection techniques for virtual environments .</t>
  </si>
  <si>
    <t>تقنيات الاختيار الذكي للبيئات الافتراضيه.</t>
  </si>
  <si>
    <t>batch and online implicit weighted gaussian processes for robust .</t>
  </si>
  <si>
    <t>عمليات غاوسيه مرجحه ضمنيه دفعيه و عبر الانترنت لمحاكاه قويه.</t>
  </si>
  <si>
    <t>gauging training effectiveness of virtual environment simulation .</t>
  </si>
  <si>
    <t>قياس فعاليه تدريب محاكاه البيئات الافتراضيه.</t>
  </si>
  <si>
    <t>general vector explicit   impact time and angle control guidance .</t>
  </si>
  <si>
    <t>توجيه التحكم في زمن و زاويه التاثير الصريح للمتجه العام.</t>
  </si>
  <si>
    <t>control based soft switching three phase micro inverter  efficien .</t>
  </si>
  <si>
    <t>كفاءه المحول الدقيق ثلاثي الطور في التبديل الناعم القائم علي التحكم.</t>
  </si>
  <si>
    <t>resource management in large scale systems .</t>
  </si>
  <si>
    <t>اداره الموارد في الانظمه واسعه النطاق.</t>
  </si>
  <si>
    <t>motor imagery classification using sparse representation of eeg .</t>
  </si>
  <si>
    <t>تصنيف صور المحركات باستخدام التمثيل المتناثر لتخطيط كهربيه الدماغ.</t>
  </si>
  <si>
    <t>quantifying trust and reputation for defense against adversaries .</t>
  </si>
  <si>
    <t>قياس الثقه و السمعه للدفاع ضد الخصوم.</t>
  </si>
  <si>
    <t xml:space="preserve">determination of frequency based switch triggers for optimal vibr .  </t>
  </si>
  <si>
    <t>تحديد مشغلات التبديل القائمه علي التردد لتحقيق الاهتزاز الامثل.</t>
  </si>
  <si>
    <t>placement of mode and wavelength converters for throughput enhanc .</t>
  </si>
  <si>
    <t>وضع محولات الوضع و الطول الموجي لتحسين الانتاجيه.</t>
  </si>
  <si>
    <t>exploring techniques for providing privacy in location based serv .</t>
  </si>
  <si>
    <t>استكشاف تقنيات لتوفير الخصوصيه في الخدمات القائمه علي الموقع.</t>
  </si>
  <si>
    <t>research on improving reliability energy efficiency and scalabil .</t>
  </si>
  <si>
    <t xml:space="preserve">ابحاث حول تحسين الموثوقيه و كفاءه الطاقه و قابليه التوسع. </t>
  </si>
  <si>
    <t>design characterization and analysis of component level electros .</t>
  </si>
  <si>
    <t>توصيف و تحليل تصميم الكهروستاتيكيات علي مستوي المكونات.</t>
  </si>
  <si>
    <t>catalytic role of boron nitride in the thermal decomposition.</t>
  </si>
  <si>
    <t>الدور التحفيزي لنتريد البورون في التحلل الحراري.</t>
  </si>
  <si>
    <t>resource allocation and load shedding policies based on markov .</t>
  </si>
  <si>
    <t>سياسات تخصيص الموارد و توزيع الاحمال الكهربائيه بناء علي ماركوف.</t>
  </si>
  <si>
    <t>computerized evaluatution of microsurgery skills training .</t>
  </si>
  <si>
    <t>التقييم المحوسب لتدريب مهارات الجراحه الدقيقه.</t>
  </si>
  <si>
    <t>enhanced microwave hyperthermia using nanoparticles .</t>
  </si>
  <si>
    <t>تحسين فرط الحراره بالموجات الدقيقه باستخدام الجسيمات النانويه.</t>
  </si>
  <si>
    <t>emission control in rotary kiln limestone calcination using petri net models .</t>
  </si>
  <si>
    <t>التحكم في الانبعاثات في تكليس الحجر الجيري في الفرن الدوار باستخدام نماذج شبكه بتري.</t>
  </si>
  <si>
    <t>the design implementation and refinement of wait free algorithm .</t>
  </si>
  <si>
    <t>تصميم و تنفيذ و تحسين خوارزميه خاليه من الانتظار.</t>
  </si>
  <si>
    <t>modified system design and implementation of an intelligent assis .</t>
  </si>
  <si>
    <t>تصميم و تنفيذ نظام معدل لمساعد ذكي.</t>
  </si>
  <si>
    <t>enhanced structure and crystallinity of semiconducting polymer .</t>
  </si>
  <si>
    <t>تحسين بنيه و بلوره البوليمر شبه الموصل.</t>
  </si>
  <si>
    <t>reasoning tradeoffs in implicit invocation and aspect oriented .</t>
  </si>
  <si>
    <t>المفاضلات المنطقيه في الاستدعاء الضمني و التوجيه الجانبي.</t>
  </si>
  <si>
    <t>applied error related negativity  single electrode electroencepha .</t>
  </si>
  <si>
    <t>تطبيق السلبيه المرتبطه بالخطا في كهربيه الدماغ احاديه القطب.</t>
  </si>
  <si>
    <t>synthetic generators for simulating social networks .</t>
  </si>
  <si>
    <t>مولدات تركيبيه لمحاكاه الشبكات الاجتماعيه.</t>
  </si>
  <si>
    <t>distributed and scalable video analysis architecture for human activity recognition using cloud services .</t>
  </si>
  <si>
    <t>بنيه تحليل فيديو موزعه و قابله للتطوير للتعرف علي النشاط البشري باستخدام الخدمات السحابيه.</t>
  </si>
  <si>
    <t>energy and spectral efficient wireless communications .</t>
  </si>
  <si>
    <t>اتصالات لاسلكيه موفره للطاقه و الطيف.</t>
  </si>
  <si>
    <t>a tool for visualizing fish movement tracks on different scales .</t>
  </si>
  <si>
    <t>اداه لتصور مسارات حركه الاسماك علي مقاييس مختلفه.</t>
  </si>
  <si>
    <t>exploration and development of crash modification factors and fun .</t>
  </si>
  <si>
    <t>استكشاف و تطوير عوامل تعديل الاعطال و المتعه.</t>
  </si>
  <si>
    <t>cascaded digital refinement for intrinsic evolvable hardware .</t>
  </si>
  <si>
    <t>التحسين الرقمي المتتالي للاجهزه الذاتيه القابله للتطور.</t>
  </si>
  <si>
    <t>self scaling evolution of analog computation circuits .</t>
  </si>
  <si>
    <t>التطور الذاتي للدوائر الحسابيه التناظريه.</t>
  </si>
  <si>
    <t>improving fairness throughput and blocking performance for long .</t>
  </si>
  <si>
    <t>تحسين انتاجيه العداله و اداء الحجب لفتره طويله.</t>
  </si>
  <si>
    <t>optimal distribution network reconfiguration using meta heuristic .</t>
  </si>
  <si>
    <t>اعاده تكوين شبكه التوزيع الامثل باستخدام الخوارزميات الفوقيه.</t>
  </si>
  <si>
    <t>energy harvesting toward the vibration reduction of turbomachiner .</t>
  </si>
  <si>
    <t>حصاد الطاقه لتقليل اهتزازات التوربو ماشينر.</t>
  </si>
  <si>
    <t>improved internet security protocols using cryptographic one way .</t>
  </si>
  <si>
    <t>تحسين بروتوكولات امان الانترنت باستخدام التشفير احادي الاتجاه.</t>
  </si>
  <si>
    <t>assessing approximate arithmetic designs in the presence of proce .</t>
  </si>
  <si>
    <t>تقييم التصاميم الحسابيه التقريبيه في وجود العمليات.</t>
  </si>
  <si>
    <t>simulating the impact of diet and exercise on blood glucose level .</t>
  </si>
  <si>
    <t>محاكاه تاثير النظام الغذائي وممارسه الرياضه علي مستوي سكر الدم.</t>
  </si>
  <si>
    <t>threed sem surface reconstruction from multi view images .</t>
  </si>
  <si>
    <t>اعاده بناء سطح المجهر الالكتروني الماسح ثلاثي الابعاد من صور متعدده المناظر.</t>
  </si>
  <si>
    <t>theed shape descriptor based facial landmark detection  a machine.</t>
  </si>
  <si>
    <t>جهاز كشف معالم الوجه القائم علي واصف الشكل ثلاثي الابعاد.</t>
  </si>
  <si>
    <t>threed sem surface reconstruction an optimized adaptive and intel .</t>
  </si>
  <si>
    <t>اعاده بناء سطح المجهر الالكتروني الماسح ثلاثي الابعاد نظام تكيفي محسن وذكي.</t>
  </si>
  <si>
    <t>a configuration management system for software product lines .</t>
  </si>
  <si>
    <t>نظام اداره تكوين لخطوط انتاج البرمجيات.</t>
  </si>
  <si>
    <t>design and basic verification of a discrete event simulator .</t>
  </si>
  <si>
    <t>تصميم محاكي احداث مُنفصله و التحقق منه بشكل اساسي.</t>
  </si>
  <si>
    <t>scattering correction methods of infrared spectra using graphics .</t>
  </si>
  <si>
    <t>طرق تصحيح التشتت لاطياف الاشعه تحت الحمراء باستخدام الرسومات.</t>
  </si>
  <si>
    <t>an energy efficient load balancing and reliable routing protocol .</t>
  </si>
  <si>
    <t>موازنه تحميل موفره للطاقه و بروتوكول توجيه موثوق.</t>
  </si>
  <si>
    <t>automating a thred point matching system for human faces .</t>
  </si>
  <si>
    <t>اتمته نظام مطابقه النقاط ثلاثي الابعاد للوجوه البشريه.</t>
  </si>
  <si>
    <t>cloud based iot architecture .</t>
  </si>
  <si>
    <t>بنيه انترنت الاشياء السحابيه.</t>
  </si>
  <si>
    <t>cross dataset evaluation for iot network intrusion detection .</t>
  </si>
  <si>
    <t>تقييم مجموعات البيانات المتقاطعه للكشف عن تسلل شبكات انترنت الاشياء.</t>
  </si>
  <si>
    <t>the effectiveness of codesters in teaching basic computer science .</t>
  </si>
  <si>
    <t>فعاليه مُبرمجي الكود في تدريس علوم الحاسوب الاساسيه.</t>
  </si>
  <si>
    <t>information retrieval of opioid dependence medications reviews .</t>
  </si>
  <si>
    <t>استرجاع المعلومات من مراجعات ادويه علاج الادمان علي المواد الافيونيه.</t>
  </si>
  <si>
    <t>design and implementation of a domain specific language for deep .</t>
  </si>
  <si>
    <t>تصميم وتنفيذ لغه خاصه بمجال معين للتعلم العميق.</t>
  </si>
  <si>
    <t>stage specific predictive models for cancer survivability .</t>
  </si>
  <si>
    <t>نماذج تنبؤيه خاصه بمرحله مُعينه لبقاء مرضي السرطان.</t>
  </si>
  <si>
    <t>deep learning applications in medical image and shape analysis .</t>
  </si>
  <si>
    <t>تطبيقات التعلم العميق في تحليل الصور و الاشكال الطبيه.</t>
  </si>
  <si>
    <t>effects of visualization on algorithm comprehension .</t>
  </si>
  <si>
    <t>تاثيرات التصور علي فهم الخوارزميات.</t>
  </si>
  <si>
    <t>an implementation of fully convolutional network for surface mesh .</t>
  </si>
  <si>
    <t>تطبيق شبكه التفافيه كامله لشبكه سطحيه.</t>
  </si>
  <si>
    <t>a machine aided approach to generating grammar rules from japanes .</t>
  </si>
  <si>
    <t>نهج الي لتوليد قواعد نحويه من اليابانيه.</t>
  </si>
  <si>
    <t>a system to find and rank medical citations .</t>
  </si>
  <si>
    <t xml:space="preserve"> نظام للبحث عن الاستشهادات الطبيه و تصنيفها.</t>
  </si>
  <si>
    <t>a high fidelity interface for documents merging tool using a language .</t>
  </si>
  <si>
    <t>واجهه عاليه الدقه لاداه دمج المستندات باستخدام لغه.</t>
  </si>
  <si>
    <t>writing english sentences more effectively by avoiding arabian .</t>
  </si>
  <si>
    <t>كتابه الجمل الانجليزيه بفعاليه اكبر بتجنب العربيه.</t>
  </si>
  <si>
    <t>api usage verification through dataflow analysis .</t>
  </si>
  <si>
    <t>التحقق من استخدام واجهه برمجه التطبيقات API من خلال تحليل تدفق البيانات.</t>
  </si>
  <si>
    <t>deep learning based reconstruction of volumetric ct images of ver .</t>
  </si>
  <si>
    <t>اعاده بناء صور الاشعه المقطعيه الحجميه لـ Ver.</t>
  </si>
  <si>
    <t>a markov model for baseball with applications .</t>
  </si>
  <si>
    <t>نموذج ماركوف للبيسبول مع تطبيقاته.</t>
  </si>
  <si>
    <t>analysis of bcns and newhope key exchange protocols .</t>
  </si>
  <si>
    <t>تحليل بروتوكولي تبادل المفاتيح BCNS وNewhope .</t>
  </si>
  <si>
    <t>pre computation in width w   adic naf implementations on koblitz .</t>
  </si>
  <si>
    <t>الحساب المسبق في تطبيقات Width wadic NAF علي Koblitz.</t>
  </si>
  <si>
    <t>conversion of a simulator written in c++ to js and optimizing .</t>
  </si>
  <si>
    <t>تحويل مُحاكي مكتوب بلغه C++ الي JavaScript و تحسينه.</t>
  </si>
  <si>
    <t>improving version aware word documents .</t>
  </si>
  <si>
    <t>تحسين مستندات Word المتوافقه مع الاصدارات.</t>
  </si>
  <si>
    <t>selective compression of medical images via intelligent segmentat .</t>
  </si>
  <si>
    <t>الضغط الانتقائي للصور الطبيه عبر التجزئه الذكيه.</t>
  </si>
  <si>
    <t>mhealth technology  towards a new persuasive mobile application .</t>
  </si>
  <si>
    <t>تكنولوجيا الصحه المتنقله نحو تطبيق جوال جديد و مقنع.</t>
  </si>
  <si>
    <t>cost effective load scheduling for hybrid renewable energy system .</t>
  </si>
  <si>
    <t>جدوله تحميل فعاله من حيث التكلفه لنظام طاقه متجدده هجين.</t>
  </si>
  <si>
    <t>version aware libreoffice documents .</t>
  </si>
  <si>
    <t>مستندات LibreOffice المتوافقه مع الاصدارات.</t>
  </si>
  <si>
    <t>nonconvex cases for carpenters rulers .</t>
  </si>
  <si>
    <t>حالات غير محدبه لمسطره Carpenters.</t>
  </si>
  <si>
    <t>a simplified approach for pushdown control flow analysis .</t>
  </si>
  <si>
    <t>نهج مُبسط لتحليل تدفق التحكم بالضغط.</t>
  </si>
  <si>
    <t>making substitutions explicit in sasylf .</t>
  </si>
  <si>
    <t>جعل الاستبدالات واضحه في SASyLf.</t>
  </si>
  <si>
    <t>question classification in the cancer domain .</t>
  </si>
  <si>
    <t>تصنيف الاسئله في مجال السرطان.</t>
  </si>
  <si>
    <t>concurrency analysis in javascript programs using arrows .</t>
  </si>
  <si>
    <t>تحليل التزامن في برامج جافا سكريبت باستخدام الاسهم.</t>
  </si>
  <si>
    <t>asynchronous monad for reactive iot programming .</t>
  </si>
  <si>
    <t>موناد غير متزامن لبرمجه انترنت الاشياء التفاعليه.</t>
  </si>
  <si>
    <t>mechanizing webassembly proposals .</t>
  </si>
  <si>
    <t>ميكنه مقترحات تجميع الويب.</t>
  </si>
  <si>
    <t>version control integration of build maintenance tools with formi .</t>
  </si>
  <si>
    <t>دمج ادوات صيانه البناء مع فورمي للتحكم في الاصدارات.</t>
  </si>
  <si>
    <t>data mining revision controlled document history metadata for aut .</t>
  </si>
  <si>
    <t>استخراج البيانات مراجعه بيانات وصفيه لسجل المستندات التلقائي.</t>
  </si>
  <si>
    <t>an analysis of rigid image alignment computer vision algorithms .</t>
  </si>
  <si>
    <t>تحليل خوارزميات الرؤيه الحاسوبيه لمحاذاه الصور الصلبه.</t>
  </si>
  <si>
    <t>a scenario based learning platform .</t>
  </si>
  <si>
    <t xml:space="preserve"> منصه تعلم قائمه علي السيناريوهات.</t>
  </si>
  <si>
    <t>instructor activity recognition using smartwatch and smartphone .</t>
  </si>
  <si>
    <t>التعرف علي انشطه المعلم باستخدام الساعه الذكيه و الهاتف الذكي.</t>
  </si>
  <si>
    <t>testing data vault based data warehouse .</t>
  </si>
  <si>
    <t>اختبار مستودع البيانات القائم علي Data Vault.</t>
  </si>
  <si>
    <t>building a classification model using affinity propagation .</t>
  </si>
  <si>
    <t>بناء نموذج تصنيف باستخدام انتشار التقارب.</t>
  </si>
  <si>
    <t>developing writing fluency through synchronous computer mediated .</t>
  </si>
  <si>
    <t>تطوير طلاقه الكتابه من خلال التزامن الحاسوبي.</t>
  </si>
  <si>
    <t>the effects of computer assisted repeated readings on the reading .</t>
  </si>
  <si>
    <t>اثار القراءات المتكرره بمساعده الحاسوب علي القراءه.</t>
  </si>
  <si>
    <t>computer based intervention and its effect on benchmark test scor .</t>
  </si>
  <si>
    <t>التدخل الحاسوبي و تاثيره علي نتيجه اختبار المعايير.</t>
  </si>
  <si>
    <t>the labor of play  the political economy of computer game culture .</t>
  </si>
  <si>
    <t>عمل اللعب الاقتصاد السياسي لثقافه العاب الحاسوب.</t>
  </si>
  <si>
    <t>computer based instruction for engineering education in the developing world .</t>
  </si>
  <si>
    <t>التعليم الحاسوبي لتعليم الهندسه في العالم النامي.</t>
  </si>
  <si>
    <t>computer technology utilization by metro suburban high school cou .</t>
  </si>
  <si>
    <t>استخدام تكنولوجيا الحاسوب من قبل مجلس مدرسه مترو سوبيربان الثانويه.</t>
  </si>
  <si>
    <t xml:space="preserve"> a chatbot based multi tier question answering system.</t>
  </si>
  <si>
    <t xml:space="preserve"> نظام متعدد المستويات للاجابه علي الاسئله قائم علي روبوت الدردشه..</t>
  </si>
  <si>
    <t>accurate range based indoor localization using  kalman filter.</t>
  </si>
  <si>
    <t xml:space="preserve"> تحديد المواقع الداخليه بدقه استنادًا الي المدي باستخدام مرشح كالمان.</t>
  </si>
  <si>
    <t>using neural networks to provide local weather forecasts .</t>
  </si>
  <si>
    <t>استخدام الشبكات العصبيه لتوفير تنبؤات جويه محليه.</t>
  </si>
  <si>
    <t>translating data between xml schema and nf conceptual models .</t>
  </si>
  <si>
    <t>ترجمه البيانات بين مخطط XML ونماذج NF المفاهيميه.</t>
  </si>
  <si>
    <t>polymorphic data modeling .</t>
  </si>
  <si>
    <t>نمذجه البيانات متعدده الاشكال.</t>
  </si>
  <si>
    <t>a framework for non intrusive assessment of student atten .</t>
  </si>
  <si>
    <t xml:space="preserve"> اطار عمل للتقييم غير التدخلي لحضور الطلاب.</t>
  </si>
  <si>
    <t>unobtrusive assessment of student engagement levels in online .</t>
  </si>
  <si>
    <t>تقييم غير تدخلي لمستويات مشاركه الطلاب في التعليم عبر الانترنت.</t>
  </si>
  <si>
    <t>identifying the core attributes for rdbms alternatives .</t>
  </si>
  <si>
    <t>تحديد السمات الاساسيه لبدائل انظمه اداره قواعد البيانات العلائقيه.</t>
  </si>
  <si>
    <t>accelerated data delivery architecture .</t>
  </si>
  <si>
    <t>هندسه توصيل البيانات المسرعه.</t>
  </si>
  <si>
    <t>determining unique agents by evaluating web form interaction .</t>
  </si>
  <si>
    <t>تحديد العوامل الفريده من خلال تقييم تفاعل نماذج الويب.</t>
  </si>
  <si>
    <t>isolated mobile malware observation .</t>
  </si>
  <si>
    <t>ملاحظه البرامج الضاره المعزوله علي الاجهزه المحموله.</t>
  </si>
  <si>
    <t>experiments on the neural network approach to the handwritten dig .</t>
  </si>
  <si>
    <t>تجارب علي نهج الشبكات العصبيه للحفر المكتوب بخط اليد.</t>
  </si>
  <si>
    <t>application of self monitoring for situational awareness .</t>
  </si>
  <si>
    <t>تطبيق المراقبه الذاتيه للوعي الظرفي.</t>
  </si>
  <si>
    <t>horizontal and vertical integration of bio molecular data .</t>
  </si>
  <si>
    <t>التكامل الافقي والراسي للبيانات الجزيئيه الحيويه.</t>
  </si>
  <si>
    <t>study on endurance of flash memory ssds .</t>
  </si>
  <si>
    <t>دراسه حول متانه اقراص الحاله الصلبه SSD ذات ذاكره الفلاش.</t>
  </si>
  <si>
    <t>multi objective cultural algorithms .</t>
  </si>
  <si>
    <t>خوارزميات ثقافيه متعدده الاهداف.</t>
  </si>
  <si>
    <t>teak  a novel computational and gui software pipeline for reconst .</t>
  </si>
  <si>
    <t>خط انابيب برمجيات حاسوبيه و واجهه مستخدم رسوميه جديده لاعاده البناء.</t>
  </si>
  <si>
    <t>towards personalized medicine using systems biology and machine .</t>
  </si>
  <si>
    <t>نحو طب شخصي باستخدام بيولوجيا الانظمه و الاله.</t>
  </si>
  <si>
    <t>software power analysis and optimization for power aware multicor .</t>
  </si>
  <si>
    <t>تحليل وتحسين قوه البرمجيات للانظمه متعدده الانظمه الواعيه بالطاقه.</t>
  </si>
  <si>
    <t>efficient algorithms and optimizations for scientific computing .</t>
  </si>
  <si>
    <t>خوارزميات وتحسينات فعّاله للحوسبه العلميه.</t>
  </si>
  <si>
    <t>energy efficiency analysis and optimization for mobile platforms .</t>
  </si>
  <si>
    <t>تحليل كفاءه الطاقه و تحسينها لمنصات الاجهزه المحموله.</t>
  </si>
  <si>
    <t>user centric power management for mobile operating systems .</t>
  </si>
  <si>
    <t>اداره الطاقه المُركّزه علي المستخدم لانظمه تشغيل الاجهزه المحموله.</t>
  </si>
  <si>
    <t>system support for robust data collection in wireless sensing .</t>
  </si>
  <si>
    <t>دعم النظام لجمع بيانات دقيق في الاستشعار اللاسلكي.</t>
  </si>
  <si>
    <t>3d face reconstruction and emotion analytics with part based morp .</t>
  </si>
  <si>
    <t>اعاده بناء الوجه ثلاثي الابعاد و تحليل المشاعر باستخدام مورف القائم علي الاجزاء.</t>
  </si>
  <si>
    <t>predictable real time wireless networking for sensing and control .</t>
  </si>
  <si>
    <t>شبكات لاسلكيه انيه و قابله للتنبؤ للاستشعار و التحكم.</t>
  </si>
  <si>
    <t>the use of cultural algorithms to learn the impact of climate .</t>
  </si>
  <si>
    <t>استخدام الخوارزميات الثقافيه لمعرفه تاثير المناخ.</t>
  </si>
  <si>
    <t>dynamic privacy management in services based interactions .</t>
  </si>
  <si>
    <t>اداره الخصوصيه الديناميكيه في التفاعلات القائمه علي الخدمات.</t>
  </si>
  <si>
    <t>fault management for service oriented systems .</t>
  </si>
  <si>
    <t>اداره الاعطال للانظمه الموجهه نحو الخدمه.</t>
  </si>
  <si>
    <t>systems biology approaches for the analysis of high throughput .</t>
  </si>
  <si>
    <t>مناهج بيولوجيا الانظمه لتحليل الانتاجيه العاليه.</t>
  </si>
  <si>
    <t>interference modeling and control in wireless networks .</t>
  </si>
  <si>
    <t>نمذجه التداخل و التحكم فيه في الشبكات اللاسلكيه.</t>
  </si>
  <si>
    <t>effective and efficient preemption placement for cache overhead .</t>
  </si>
  <si>
    <t>تحديد مواقع الاستباق بفعاليه و كفاءه لتكاليف التخزين المؤقت.</t>
  </si>
  <si>
    <t>sofie  smart operating system for internet of everything .</t>
  </si>
  <si>
    <t>نظام التشغيل الذكي Sofie لانترنت الاشياء.</t>
  </si>
  <si>
    <t>deep learning methods for visual object recognition .</t>
  </si>
  <si>
    <t>اساليب التعلم العميق للتعرف البصري علي الكائنات.</t>
  </si>
  <si>
    <t>static extraction of dataflow communication for security .</t>
  </si>
  <si>
    <t>الاستخراج الثابت لاتصالات تدفق البيانات لاغراض امنيه.</t>
  </si>
  <si>
    <t>big data management using scientific workflows .</t>
  </si>
  <si>
    <t>اداره البيانات الضخمه باستخدام مسارات العمل العلميه.</t>
  </si>
  <si>
    <t>improving energy consumption of java programs .</t>
  </si>
  <si>
    <t>تحسين استهلاك الطاقه لبرامج جافا.</t>
  </si>
  <si>
    <t>systems support for genomics computing in cloud environments .</t>
  </si>
  <si>
    <t>دعم الانظمه للحوسبه الجينوميه في بيئات السحابه.</t>
  </si>
  <si>
    <t>system support for energy efficient mobile computing .</t>
  </si>
  <si>
    <t>دعم الانظمه للحوسبه المتنقله الموفره للطاقه.</t>
  </si>
  <si>
    <t>shape analysis using spectral geometry .</t>
  </si>
  <si>
    <t>تحليل الاشكال باستخدام الهندسه الطيفيه.</t>
  </si>
  <si>
    <t>deep learning beyond traditional supervision .</t>
  </si>
  <si>
    <t>التعلم العميق يتجاوز الاشراف التقليدي.</t>
  </si>
  <si>
    <t>scalable and secure provenance querying for scientific workflows .</t>
  </si>
  <si>
    <t>استعلامات المنشا القابله للتطوير و الامنه لمسارات العمل العلميه.</t>
  </si>
  <si>
    <t>complex data analytics via sparse low rank matrix approximation .</t>
  </si>
  <si>
    <t>تحليلات البيانات المعقده عبر تقريب مصفوفه منخفضه الرتبه.</t>
  </si>
  <si>
    <t>system support for stream processing in collaborative cloud edge .</t>
  </si>
  <si>
    <t>دعم النظام لمعالجه التدفق في حافه السحابه التعاونيه.</t>
  </si>
  <si>
    <t>a scientific workflow system for genomic data analysis .</t>
  </si>
  <si>
    <t>نظام سير عمل علمي لتحليل البيانات الجينوميه.</t>
  </si>
  <si>
    <t>predictable reliability in inter vehicle communications .</t>
  </si>
  <si>
    <t>موثوقيه متوقعه في الاتصالات بين المركبات.</t>
  </si>
  <si>
    <t>algorithms and tools for computational analysis of human transcri .</t>
  </si>
  <si>
    <t>خوارزميات و ادوات للتحليل الحسابي للنسخ البشريه.</t>
  </si>
  <si>
    <t>bundle  taming the cache and improving schedulability of multi .</t>
  </si>
  <si>
    <t>ترويض ذاكره التخزين المؤقت و تحسين قابليه جدوله البيانات المتعدده.</t>
  </si>
  <si>
    <t>novel regression models for high dimensional survival analysis .</t>
  </si>
  <si>
    <t>نماذج انحدار جديده لتحليل البقاء عالي الابعاد.</t>
  </si>
  <si>
    <t>improving user experience in information retrieval using semantic .</t>
  </si>
  <si>
    <t>تحسين تجربه المستخدم في استرجاع المعلومات باستخدام الدلالات.</t>
  </si>
  <si>
    <t>hierarchical multi label classification for protein function pred .</t>
  </si>
  <si>
    <t>التصنيف الهرمي متعدد العلامات لتوقع داله البروتين.</t>
  </si>
  <si>
    <t>tiling optimization for nested loops on gpus .</t>
  </si>
  <si>
    <t>تحسين التبليط للحلقات المتداخله علي وحدات معالجه الرسومات.</t>
  </si>
  <si>
    <t>automated negotiation among web services .</t>
  </si>
  <si>
    <t>التفاوض الالي بين خدمات الويب.</t>
  </si>
  <si>
    <t>data clustering and visualization through matrix factorization .</t>
  </si>
  <si>
    <t>تجميع البيانات و تصورها من خلال تحليل عوامل المصفوفه.</t>
  </si>
  <si>
    <t>a control theoretic design and analysis framework for resilient .</t>
  </si>
  <si>
    <t>اطار عمل لتصميم و تحليل نظريات التحكم للمرونه.</t>
  </si>
  <si>
    <t>real time guarantees for wireless networked sensing and control .</t>
  </si>
  <si>
    <t>ضمانات انيه للاستشعار و التحكم الشبكي اللاسلكي.</t>
  </si>
  <si>
    <t>applications of machine learning in biology and medicine .</t>
  </si>
  <si>
    <t>تطبيقات التعلم الالي في علم الاحياء والطب.</t>
  </si>
  <si>
    <t>representation learning with convolutional neural networks .</t>
  </si>
  <si>
    <t>التعلم التمثيلي باستخدام الشبكات العصبيه التلافيفيه.</t>
  </si>
  <si>
    <t>object tracking  appearance modeling and feature learning .</t>
  </si>
  <si>
    <t>نمذجه المظهر لتتبع الكائنات وتعلم الميزات.</t>
  </si>
  <si>
    <t>efficient allocation and enforcement of interfaces in composition .</t>
  </si>
  <si>
    <t>التخصيص الفعال و تطبيق الواجهات في التركيب.</t>
  </si>
  <si>
    <t>dynamic multivariate simplex splines for volume representation .</t>
  </si>
  <si>
    <t>المنحنيات البسيطه متعدده المتغيرات الديناميكيه لتمثيل الحجم.</t>
  </si>
  <si>
    <t>utilizing knowledge bases in information retrieval for clinical .</t>
  </si>
  <si>
    <t>استخدام قواعد المعرفه في استرجاع المعلومات للاغراض السريريه.</t>
  </si>
  <si>
    <t>evolving heterogeneous and subcultured social networks for optimization .</t>
  </si>
  <si>
    <t>تطوير شبكات اجتماعيه غير متجانسه و ثقافيه فرعيه للتحسين.</t>
  </si>
  <si>
    <t>efficient synergistic de novo co assembly of bacterial genomes .</t>
  </si>
  <si>
    <t>تجميع جديد فعال و تازري للجينومات البكتيريه.</t>
  </si>
  <si>
    <t>towards personalized medicine  computational approaches for drug .</t>
  </si>
  <si>
    <t>نحو مناهج حاسوبيه للطب الشخصي للادويه.</t>
  </si>
  <si>
    <t>resource management in cloud and big data systems .</t>
  </si>
  <si>
    <t>اداره الموارد في انظمه السحابه و البيانات الضخمه.</t>
  </si>
  <si>
    <t>automated refinement of hierarchical object graphs .</t>
  </si>
  <si>
    <t>التحسين الالي للرسوم البيانيه للكائنات الهرميه.</t>
  </si>
  <si>
    <t>learning convolutional neural network for face verification .</t>
  </si>
  <si>
    <t>تعلم الشبكات العصبيه التلافيفيه للتحقق من الوجه.</t>
  </si>
  <si>
    <t>differential modeling for cancer microarray data .</t>
  </si>
  <si>
    <t>النمذجه التفاضليه لبيانات مصفوفات السرطان الدقيقه.</t>
  </si>
  <si>
    <t>shape analysis in shape space .</t>
  </si>
  <si>
    <t>تحليل الشكل في فضاء الشكل.</t>
  </si>
  <si>
    <t>on ranked approximate matching of large attributed graphs .</t>
  </si>
  <si>
    <t>حول المطابقه التقريبيه المرتبه للرسوم البيانيه المنسوبه الكبيره.</t>
  </si>
  <si>
    <t>location privacy in emerging network based applications .</t>
  </si>
  <si>
    <t>خصوصيه الموقع في التطبيقات الشبكيه الناشئه.</t>
  </si>
  <si>
    <t>detecting phenotype specific interactions between biological process .</t>
  </si>
  <si>
    <t>الكشف عن التفاعلات الخاصه بالنمط الظاهري بين العمليات البيولوجيه.</t>
  </si>
  <si>
    <t>toward energy efficient systems design for data centers .</t>
  </si>
  <si>
    <t>نحو تصميم انظمه موفره للطاقه لمراكز البيانات.</t>
  </si>
  <si>
    <t>in network processing for mission criticalwireless networked sens .</t>
  </si>
  <si>
    <t>في معالجه الشبكات للانظمه الحساسه للشبكات اللاسلكيه.</t>
  </si>
  <si>
    <t>semantic web based relational database access with conflict resol .</t>
  </si>
  <si>
    <t>الوصول الي قواعد البيانات العلائقيه القائمه علي الويب الدلالي مع حل التعارضات.</t>
  </si>
  <si>
    <t>supporting text retrieval query formulation in software engineeri .</t>
  </si>
  <si>
    <t>دعم صياغه استعلامات استرجاع النصوص في هندسه البرمجيات.</t>
  </si>
  <si>
    <t>hyfs  design and implementation of a reliable file system .</t>
  </si>
  <si>
    <t>تصميم و تنفيذ نظام ملفات موثوق باستخدام HYFS.</t>
  </si>
  <si>
    <t>advanced optimization techniques for monte carlo simulation on gr .</t>
  </si>
  <si>
    <t>تقنيات التحسين المتقدمه لمحاكاه مونت كارلو علي Gr.</t>
  </si>
  <si>
    <t>network based approaches to identify the impacted genes and active .</t>
  </si>
  <si>
    <t>مناهج شبكيه لتحديد الجينات المتاثره والنشطه.</t>
  </si>
  <si>
    <t>a scientific workflow framework for scientific data querying .</t>
  </si>
  <si>
    <t>اطار عمل علمي لسير العمل لاستعلام البيانات العلميه.</t>
  </si>
  <si>
    <t xml:space="preserve">multi scale and multi spectral shape analysis  from twod to threed . </t>
  </si>
  <si>
    <t>تحليل الاشكال متعدد المقاييس والاطياف من ثنائي الابعاد الي ثلاثي الابعاد.</t>
  </si>
  <si>
    <t xml:space="preserve">sharing aware resource management algorithms for virtual computin . </t>
  </si>
  <si>
    <t>خوارزميات اداره الموارد الواعيه بالمشاركه للحوسبه الافتراضيه.</t>
  </si>
  <si>
    <t>association rule mining of biological field data sets .</t>
  </si>
  <si>
    <t>استخراج قواعد الارتباط لمجموعات بيانات المجال البيولوجي.</t>
  </si>
  <si>
    <t>a restful architecture for multiuser virtual environments and simulations .</t>
  </si>
  <si>
    <t>بنيه مريحه للبيئات الافتراضيه متعدده المستخدمين والمحاكاه.</t>
  </si>
  <si>
    <t>increasing usability and accessibility of gis technology through extension of existing software tools .</t>
  </si>
  <si>
    <t>زياده قابليه استخدام و امكانيه الوصول الي تقنيه نظم المعلومات الجغرافيه من خلال توسيع نطاق ادوات البرمجيات الحاليه.</t>
  </si>
  <si>
    <t>evaluating the gap between the skills and abilities of senior undergraduate computer science students and the expectations of industry .</t>
  </si>
  <si>
    <t>تقييم الفجوه بين مهارات و قدرات طلاب علوم الحاسوب في المرحله الجامعيه الاخيره و توقعات قطاع الصناعه.</t>
  </si>
  <si>
    <t>smart grid optimization using a capacitated transshipment problem solver .</t>
  </si>
  <si>
    <t>تحسين الشبكات الذكيه باستخدام محلل مُشكلات اعاده الشحن المكثف.</t>
  </si>
  <si>
    <t>in memory computation of glowworm swarm optimization applied to multimodal functions using apache spark .</t>
  </si>
  <si>
    <t>حساب تحسين سرب الديدان المتوهجه في الذاكره مطبق علي دوال متعدده الوسائط باستخدام Apache Spark.</t>
  </si>
  <si>
    <t>an artificial immune system heuristic in a smart electrical grid .</t>
  </si>
  <si>
    <t>استدلال نظام المناعه الاصطناعي في شبكه كهربائيه ذكيه.</t>
  </si>
  <si>
    <t>investigation of the effect of the number of inspectors on the software defect estimates.</t>
  </si>
  <si>
    <t>دراسه تاثير عدد المفتشين علي تقديرات عيوب البرمجيات.</t>
  </si>
  <si>
    <t>a distributed power market for the smart grid .</t>
  </si>
  <si>
    <t>سوق الطاقه الموزعه للشبكه الذكيه.</t>
  </si>
  <si>
    <t>a general framework for developing multi surface environments .</t>
  </si>
  <si>
    <t>اطار عام لتطوير بيئات متعدده الاسطح.</t>
  </si>
  <si>
    <t>adaptive regression testing strategy .</t>
  </si>
  <si>
    <t>استراتيجيه اختبار الانحدار التكيفي.</t>
  </si>
  <si>
    <t>light weight health application for low end cell phones .</t>
  </si>
  <si>
    <t>تطبيق صحي خفيف الوزن للهواتف المحموله منخفضه التكلفه.</t>
  </si>
  <si>
    <t>finding the most predictive data source in biological data .</t>
  </si>
  <si>
    <t>ايجاد مصدر البيانات الاكثر تنبؤا في البيانات البيولوجيه.</t>
  </si>
  <si>
    <t>paturu path planning under failures in wireless sensor networks .</t>
  </si>
  <si>
    <t>تخطيط مسار باتورو في ظل الاعطال في شبكات الاستشعار اللاسلكيه.</t>
  </si>
  <si>
    <t>an investigation of integration and performance issues related to the use of extended page sizes in computationally intensive applications .</t>
  </si>
  <si>
    <t>دراسه في مشكلات التكامل و الاداء المتعلقه باستخدام احجام الصفحات الموسعه في التطبيقات كثيفه الحوسبه.</t>
  </si>
  <si>
    <t>the fusion of ultrasonic and spatially aware system in mobile   interaction device .</t>
  </si>
  <si>
    <t>دمج نظام الموجات فوق الصوتيه والنظام الواعي مكانيا في اجهزه التفاعل المحموله.</t>
  </si>
  <si>
    <t>sentiment analysis and opinion mining on twitter with gmo keyword .</t>
  </si>
  <si>
    <t>تحليل المشاعر و استخراج الاراء علي تويتر باستخدام الكلمات المفتاحيه المعدله وراثيا.</t>
  </si>
  <si>
    <t>sliding window based technique to obtain correlation between field variables .</t>
  </si>
  <si>
    <t>تقنيه النافذه المنزلقه للحصول علي الارتباط بين متغيرات المجال.</t>
  </si>
  <si>
    <t>immune network optimization of composite saas for cloud computing .</t>
  </si>
  <si>
    <t>تحسين الشبكه المناعيه لخدمات البرمجيات كخدمه المركبه للحوسبه السحابيه.</t>
  </si>
  <si>
    <t>vector vector patterns for agricultural data .</t>
  </si>
  <si>
    <t>انماط المتجهات للبيانات الزراعيه.</t>
  </si>
  <si>
    <t>adapting web page tables on mobile web browsers   results from two controlled empirical studies .</t>
  </si>
  <si>
    <t>تكييف جداول صفحات الويب علي متصفحات الويب المحموله ينتج عن دراستين تجريبيتين محكمتين.</t>
  </si>
  <si>
    <t>mobisurf bimanual inter device interaction .</t>
  </si>
  <si>
    <t>التفاعل اليدوي بين الاجهزه باستخدام Mobisurf.</t>
  </si>
  <si>
    <t>a linguistic model for improving sentiment analysis systems .</t>
  </si>
  <si>
    <t>نموذج لغوي لتحسين انظمه تحليل المشاعر.</t>
  </si>
  <si>
    <t>context specific module mining from multiple co expression graph .</t>
  </si>
  <si>
    <t>استخراج وحدات سياقيه محدده من رسم بياني متعدد لتعبيرات Co.</t>
  </si>
  <si>
    <t>an automated approach for discovering functional risk inducing flaws in software designs .</t>
  </si>
  <si>
    <t>نهج الي لاكتشاف العيوب الوظيفيه المسببه للمخاطر في تصميمات البرمجيات.</t>
  </si>
  <si>
    <t>classifying gene coexpression networks using discrimination pattern mining .</t>
  </si>
  <si>
    <t>تصنيف شبكات التعبير الجيني المشترك باستخدام تعدين انماط التمييز.</t>
  </si>
  <si>
    <t>particle swarm optimization and particle filter applied to object tracking .</t>
  </si>
  <si>
    <t>تحسين اسراب الجسيمات ومرشح الجسيمات المطبق علي تتبع الكائنات.</t>
  </si>
  <si>
    <t>multi variate attribute selection for agricultural data .</t>
  </si>
  <si>
    <t>اختيار السمات متعدده المتغيرات للبيانات الزراعيه.</t>
  </si>
  <si>
    <t>zone based hybrid approach for clustering and data collection in wireless sensor networks .</t>
  </si>
  <si>
    <t>نهج هجين قائم علي المناطق للتجميع وجمع البيانات في شبكات الاستشعار اللاسلكيه.</t>
  </si>
  <si>
    <t>classification of lidar data using window based techniques .</t>
  </si>
  <si>
    <t>تصنيف بيانات الليدار باستخدام تقنيات النوافذ.</t>
  </si>
  <si>
    <t>chemical compound classification ensemble .</t>
  </si>
  <si>
    <t>مجموعه تصنيف المركبات الكيميائيه.</t>
  </si>
  <si>
    <t>model based exploratory testing a controlled experiment .</t>
  </si>
  <si>
    <t>اختبار استكشافي قائم علي النموذج تجربه محكمه.</t>
  </si>
  <si>
    <t>mining novel knowledge from biomedical literature using statistical measures and domain knowledge .</t>
  </si>
  <si>
    <t>استخراج المعرفه الجديده من الادبيات الطبيه الحيويه باستخدام المقاييس الاحصائيه و معرفه المجال.</t>
  </si>
  <si>
    <t>software metrics tool .</t>
  </si>
  <si>
    <t>اداه قياس البرمجيات.</t>
  </si>
  <si>
    <t>injecting safety critical certification into agile software methods .</t>
  </si>
  <si>
    <t>ادخال شهادات السلامه الحرجه في اساليب البرمجيات الرشيقه.</t>
  </si>
  <si>
    <t>scalable algorithms for mining maximal quasi frequent subnetworks .</t>
  </si>
  <si>
    <t>خوارزميات قابله للتطوير لاستخراج الشبكات الفرعيه شبه المتكرره القصوي.</t>
  </si>
  <si>
    <t>noise removal from attribute groups for classification .</t>
  </si>
  <si>
    <t>ازاله الضوضاء من مجموعات السمات لاغراض التصنيف.</t>
  </si>
  <si>
    <t>a data mining approach for identifying pavement distress signatures .</t>
  </si>
  <si>
    <t>نهج استخراج البيانات لتحديد بصمات ضغط الرصيف.</t>
  </si>
  <si>
    <t>effect of prompting techniques and learning styles on requirements elicitation .</t>
  </si>
  <si>
    <t>تاثير اساليب التحفيز واساليب التعلم علي استنباط المتطلبات.</t>
  </si>
  <si>
    <t>scheduling smart home appliances using goal programming with priority .</t>
  </si>
  <si>
    <t>جدوله الاجهزه المنزليه الذكيه باستخدام برمجه الاهداف مع اعطاء الاولويه.</t>
  </si>
  <si>
    <t>quantifying relationships between two time series data sets .</t>
  </si>
  <si>
    <t>تحديد العلاقات بين مجموعتي بيانات لسلسلتين زمنيتين.</t>
  </si>
  <si>
    <t>a linear delay algorithm for enumerating all connected induced .</t>
  </si>
  <si>
    <t>خوارزميه تاخير خطي لحصر جميع المُستحثات المتصله.</t>
  </si>
  <si>
    <t>blood glucose prediction models for personalized diabetes management .</t>
  </si>
  <si>
    <t>نماذج التنبؤ بسكر الدم لاداره مرض السكري الشخصيه.</t>
  </si>
  <si>
    <t>training set selection to improve crop classification .</t>
  </si>
  <si>
    <t>اختيار مجموعه التدريب لتحسين تصنيف المحاصيل.</t>
  </si>
  <si>
    <t>pressure based authentication a secure and usable approach .</t>
  </si>
  <si>
    <t>المصادقه القائمه علي الضغط نهج امن و سهل الاستخدام.</t>
  </si>
  <si>
    <t>efficient publish subscribe system over mobile ad hoc network .</t>
  </si>
  <si>
    <t>نظام نشر و اشتراك فعّال عبر شبكه جواله مخصصه.</t>
  </si>
  <si>
    <t>an unsupervised method of aspect extraction and aspect rating from product reviews .</t>
  </si>
  <si>
    <t>طريقه غير خاضعه للاشراف لاستخراج الجوانب و تقييم الجوانب من مراجعات المنتجات.</t>
  </si>
  <si>
    <t>efficient regression testing for web applications using reusable constraint values .</t>
  </si>
  <si>
    <t>اختبار انحدار فعّال لتطبيقات الويب باستخدام قيم قيود قابله لاعاده الاستخدام.</t>
  </si>
  <si>
    <t>the design and analysis of a conformal spiral antenna structure for an ultra wide band radar system .</t>
  </si>
  <si>
    <t>تصميم و تحليل هيكل هوائي حلزوني مطابق لنظام رادار فائق الاتساع.</t>
  </si>
  <si>
    <t>individualized cardiac resynchronization therapy next generation pacemaker controls .</t>
  </si>
  <si>
    <t>علاج اعاده مزامنه القلب الفردي اجهزه تحكم من الجيل التالي في اجهزه تنظيم ضربات القلب.</t>
  </si>
  <si>
    <t>calculating cardiovascular lumped parameter model values by injecting small volume .</t>
  </si>
  <si>
    <t>حساب قيم نموذج المعلمات المجمعه للقلب و الاوعيه الدمويه عن طريق حقن حجم صغير.</t>
  </si>
  <si>
    <t>wireless health monitor design .</t>
  </si>
  <si>
    <t>تصميم جهاز مراقبه الصحه اللاسلكي.</t>
  </si>
  <si>
    <t>high power density gan based boost inverter and resonant modular multilevel boost converter for automotive applications .</t>
  </si>
  <si>
    <t>عاكس تعزيز عالي الكثافه قائم علي GaN و محول تعزيز متعدد المستويات رنيني معياري لتطبيقات السيارات.</t>
  </si>
  <si>
    <t>the analysis of noise voltage coupling between right handed and meta materials transmission lines on printed circuit boards .</t>
  </si>
  <si>
    <t>تحليل اقتران جهد الضوضاء بين خطوط نقل المواد اليمني و خطوط نقل المواد المعدنيه علي لوحات الدوائر المطبوعه.</t>
  </si>
  <si>
    <t>low cost passive uhf rfid tags on paper substrates .</t>
  </si>
  <si>
    <t>علامات UHF RFID سلبيه منخفضه التكلفه علي ركائز ورقيه.</t>
  </si>
  <si>
    <t>dynamic partial reconfiguration as an approach to motor control design .</t>
  </si>
  <si>
    <t>اعاده التكوين الجزئي الديناميكي كنهج لتصميم التحكم في المحركات.</t>
  </si>
  <si>
    <t>equivalent circuit modeling and signal integrity analysis of magneto static responsive structures and their applications in changing the effective permittivity .</t>
  </si>
  <si>
    <t>نمذجه الدوائر المكافئه وتحليل سلامه الاشاره للهياكل المستجيبه للمغناطيسيه الساكنه و تطبيقاتها في تغيير السماحيه الفعاله.</t>
  </si>
  <si>
    <t>impedance based wireless sensor network for metal protective coating evaluation .</t>
  </si>
  <si>
    <t>شبكه استشعار لاسلكيه قائمه علي الممانعه لتقييم الطلاء الواقي للمعادن.</t>
  </si>
  <si>
    <t>implementation of fourier repetitive control in labview .</t>
  </si>
  <si>
    <t>تطبيق التحكم التكراري فورييه في لابفيو.</t>
  </si>
  <si>
    <t>power efficient embedded memory design for mobile video applications .</t>
  </si>
  <si>
    <t>تصميم ذاكره مدمجه موفره للطاقه لتطبيقات الفيديو المحموله.</t>
  </si>
  <si>
    <t>thrombolysis of blood clots using wirelessly powered inferior vena cava filters .</t>
  </si>
  <si>
    <t>تحليل جلطات الدم باستخدام مرشحات الوريد الاجوف السفلي اللاسلكيه.</t>
  </si>
  <si>
    <t>an active power supply filter with ultra wide bandwidth .</t>
  </si>
  <si>
    <t>مرشح مصدر طاقه نشط بنطاق ترددي واسع للغايه.</t>
  </si>
  <si>
    <t>islanding detection using data mining techniques .</t>
  </si>
  <si>
    <t>كشف الجزر باستخدام تقنيات استخراج البيانات.</t>
  </si>
  <si>
    <t>dummy tsv based timing optimization for 3d on chip memory .</t>
  </si>
  <si>
    <t>تحسين التوقيت باستخدام تقنيه TSV الوهميه للذاكره ثلاثيه الابعاد علي الشريحه.</t>
  </si>
  <si>
    <t>an analysis and improvement of brushless dc motor control system .</t>
  </si>
  <si>
    <t>تحليل وتحسين نظام التحكم في محركات التيار المستمر عديمه الفرش.</t>
  </si>
  <si>
    <t>a variable high gain and high dynamics range cmos phase shifter for phased array antenna applications .</t>
  </si>
  <si>
    <t>مُغير طور CMOS متغير الكسب والنطاق الديناميكي العالي لتطبيقات هوائيات المصفوفه الطوريه.</t>
  </si>
  <si>
    <t>design of a reconfiguilable pulsed quad cell for cellular autojata based .</t>
  </si>
  <si>
    <t>تصميم خليه رباعيه نبضيه قابله لاعاده التكوين للانظمه الخلويه القائمه علي AutoJATA.</t>
  </si>
  <si>
    <t>secure data sharing in cloud .</t>
  </si>
  <si>
    <t>مشاركه البيانات بشكل امن في السحابه.</t>
  </si>
  <si>
    <t>hardware design for cryptographic protocols an algorithmic state machine design approach .</t>
  </si>
  <si>
    <t>تصميم الاجهزه لبروتوكولات التشفير نهج تصميم اله الحاله الخوارزميه.</t>
  </si>
  <si>
    <t>on authentication of long messages in short time for resource constrained sensor networks .</t>
  </si>
  <si>
    <t>حول مصادقه الرسائل الطويله في وقت قصير لشبكات الاستشعار محدوده الموارد.</t>
  </si>
  <si>
    <t>heuristics for dual coverage in wireless sensor networks .</t>
  </si>
  <si>
    <t>الاستدلالات للتغطيه المزدوجه في شبكات الاستشعار اللاسلكيه.</t>
  </si>
  <si>
    <t>a new method of dynamic reliability management for chip multi processors .</t>
  </si>
  <si>
    <t>طريقه جديده لاداره الموثوقيه الديناميكيه لمعالجات الرقائق المتعدده.</t>
  </si>
  <si>
    <t>personalized health insurance services using big data .</t>
  </si>
  <si>
    <t>خدمات التامين الصحي الشخصيه باستخدام البيانات الضخمه.</t>
  </si>
  <si>
    <t>a far field radio frequency experimental exposure system and 3 day exposure experiment on understanding mice .</t>
  </si>
  <si>
    <t>نظام التعرض التجريبي للترددات الراديويه بعيده المدي و تجربه التعرض لمده ثلاثه ايام لفهم الفئران.</t>
  </si>
  <si>
    <t>the capacity region of the gaussian z interference channel with gaussian input and weak interference .</t>
  </si>
  <si>
    <t>منطقه السعه لقناه التداخل Z الغاوسيه مع مدخلات غاوسيه و تداخل ضعيف.</t>
  </si>
  <si>
    <t>capacity region of two interfering mimo multiple access channels with strong interference .</t>
  </si>
  <si>
    <t>منطقه السعه لقناتي وصول متعددتين متداخلتين من نوع MIMO مع تداخل قوي.</t>
  </si>
  <si>
    <t>interior permanent magnet synchronous motor demagnetization fault modeling and analysis by using dynamic phasors model .</t>
  </si>
  <si>
    <t>نمذجه و تحليل اعطال ازاله المغناطيسيه للمحرك المتزامن ذي المغناطيس الدائم الداخلي باستخدام نموذج الطور الديناميكي.</t>
  </si>
  <si>
    <t>the capillary centric model of coupling as thermodynamics .</t>
  </si>
  <si>
    <t>نموذج الاقتران المركزي الشعري كديناميكا حراريه.</t>
  </si>
  <si>
    <t>provable data possession using sigma protocols .</t>
  </si>
  <si>
    <t>امتلاك بيانات قابله للاثبات باستخدام بروتوكولات سيجما.</t>
  </si>
  <si>
    <t>the effects of two ghz radio frequency energy on neurological tissue genes using an unrestrained murine model in vivo.</t>
  </si>
  <si>
    <t>تاثير طاقتي تردد راديوي جيجاهرتز علي جينات الانسجه العصبيه باستخدام نموذج فاري غير مقيد في الجسم الحي.</t>
  </si>
  <si>
    <t>the interaction of radio frequency and lambda dna .</t>
  </si>
  <si>
    <t>تفاعل التردد الراديوي مع الحمض النووي لامدا.</t>
  </si>
  <si>
    <t>semantic security for the fast fading wiretap channel .</t>
  </si>
  <si>
    <t>الامان الدلالي لقناه التنصت السريع المتلاشيه.</t>
  </si>
  <si>
    <t>a polynomial time procedure converting error correcting codes to semantically secure wiretap codes .</t>
  </si>
  <si>
    <t>اجراء زمني متعدد الحدود لتحويل رموز تصحيح الاخطاء الي رموز تنصت امنه دلاليا.</t>
  </si>
  <si>
    <t>effective semantic based keyword search over relational databases .</t>
  </si>
  <si>
    <t>بحث فعّال بالكلمات المفتاحيه القائمه علي الدلاله عبر قواعد البيانات العلائقيه.</t>
  </si>
  <si>
    <t>deformable meshes for shape recovery  models and applications .</t>
  </si>
  <si>
    <t>شبكات قابله للتشوه لنماذج و تطبيقات استعاده الشكل.</t>
  </si>
  <si>
    <t>novel machine learning methods for modeling time to event data .</t>
  </si>
  <si>
    <t>اساليب جديده لتعلم الاله لنمذجه بيانات زمن الحدث.</t>
  </si>
  <si>
    <t>the design analysis &amp; application of multi modal real time embe.</t>
  </si>
  <si>
    <t>تحليل التصميم و تطبيق التضمين متعدد الوسائط في الوقت الفعلي.</t>
  </si>
  <si>
    <t>securing arm platform  from software based to hardware based approach.</t>
  </si>
  <si>
    <t>تامين منصه ARM من نهج قائم علي البرمجيات الي نهج قائم علي الاجهزه.</t>
  </si>
  <si>
    <t>scientific workflow integration for services computing .</t>
  </si>
  <si>
    <t>تكامل سير العمل العلمي لحوسبه الخدمات.</t>
  </si>
  <si>
    <t>dealing with misbehavior in distributed systems  a game theoretic.</t>
  </si>
  <si>
    <t>التعامل مع سوء السلوك في الانظمه الموزعه نظريه الالعاب.</t>
  </si>
  <si>
    <t>post processing wrapper generated tables for labeling anonymous .</t>
  </si>
  <si>
    <t>جداول مُولَّده بواسطه غلاف المعالجه اللاحقه لوضع العلامات علي البيانات المجهوله.</t>
  </si>
  <si>
    <t>evaluating machine intelligence .</t>
  </si>
  <si>
    <t>تقييم ذكاء الاله.</t>
  </si>
  <si>
    <t>diverse video generation .</t>
  </si>
  <si>
    <t>توليد فيديو متنوع.</t>
  </si>
  <si>
    <t>analysis and optimization of servicing logistics for self .</t>
  </si>
  <si>
    <t>تحليل و تحسين لوجستيات الخدمه الذاتيه.</t>
  </si>
  <si>
    <t>computational methods for the identification of mutation signatures and intracellular microbes in cancer .</t>
  </si>
  <si>
    <t>اساليب حسابيه لتحديد بصمات الطفرات و الميكروبات داخل الخلايا في السرطان.</t>
  </si>
  <si>
    <t>developing computational tools for studying cancer metabolism .</t>
  </si>
  <si>
    <t>تطوير ادوات حسابيه لدراسه ايض السرطان.</t>
  </si>
  <si>
    <t>human in the loop question answering with natural .</t>
  </si>
  <si>
    <t>الانسان في الحلقه الاجابه علي سؤال طبيعي.</t>
  </si>
  <si>
    <t>rare events and exit problems .</t>
  </si>
  <si>
    <t>الاحداث النادره و مشاكل الخروج .</t>
  </si>
  <si>
    <t>robot planning in adversarial .</t>
  </si>
  <si>
    <t>تخطيط الروبوتات في بيئه معاديه .</t>
  </si>
  <si>
    <t>transient thermal modeling of a rapid sintering process .</t>
  </si>
  <si>
    <t>النمذجه الحراريه العابره لعمليه التلبيد السريع .</t>
  </si>
  <si>
    <t>towards more expressive and usable types for dynamic languages .</t>
  </si>
  <si>
    <t>نحو انواع اكثر تعبيرا و قابليه للاستخدام للغات الديناميكيه .</t>
  </si>
  <si>
    <t>content dissemination schemes for mobile clouds   modeling  analysis  and verification .</t>
  </si>
  <si>
    <t>مخططات نشر المحتوي لنمذجه السحابات المتنقله و تحليلها و التحقق منها .</t>
  </si>
  <si>
    <t>a corrective strategy for voltage regulation in distribution grids with plug in hybrid electric vehicles .</t>
  </si>
  <si>
    <t>استراتيجيه تصحيحيه لتنظيم الجهد في شبكات التوزيع مع المركبات الكهربائيه الهجينه .</t>
  </si>
  <si>
    <t>effect of caffeine and a preworkout supplement on heart rate .</t>
  </si>
  <si>
    <t>تاثير الكافيين و مكمل غذائي قبل التمرين علي معدل ضربات القلب .</t>
  </si>
  <si>
    <t>building secure and reliable deep learning systems .</t>
  </si>
  <si>
    <t>بناء انظمه تعلم عميق امنه و موثوقه .</t>
  </si>
  <si>
    <t>effects of alternating current electrical stimulation on the cellular chemistry and proliferation of cc muscle cells .</t>
  </si>
  <si>
    <t>اثار التحفيز الكهربائي بالتيار المتردد علي الكيمياء الخلويه و انتشار خلايا العضلات CC.</t>
  </si>
  <si>
    <t>applications and verification .</t>
  </si>
  <si>
    <t>التطبيقات و التحقق.</t>
  </si>
  <si>
    <t>refinement acting vs. simple execution guided .</t>
  </si>
  <si>
    <t>التمثيل المحسن مقابل التوجيه بالتنفيذ البسيط.</t>
  </si>
  <si>
    <t>improved robustness and versatility .</t>
  </si>
  <si>
    <t>تحسين المتانه و التنوع.</t>
  </si>
  <si>
    <t>social aspects of algorithms fairness  .</t>
  </si>
  <si>
    <t>الجوانب الاجتماعيه لعداله الخوارزميات.</t>
  </si>
  <si>
    <t>cmos phase shifter for conformal phased array beamformer applications .</t>
  </si>
  <si>
    <t>محوِل طور CMOS لتطبيقات مشكِل الحزمه ذي المصفوفه الطوريه المطابقه.</t>
  </si>
  <si>
    <t>a pmsg based wind energy conversion system assisted by photovoltaic power .</t>
  </si>
  <si>
    <t>نظام تحويل طاقه الرياح القائم علي مولد تيار متردد دائم PMSG بمساعده الطاقه الكهروضوئيه.</t>
  </si>
  <si>
    <t>execution environments for running .</t>
  </si>
  <si>
    <t>بيئات التنفيذ للتشغيل.</t>
  </si>
  <si>
    <t>encoding efficient attributes using prime modulo method for anonymous credentials .</t>
  </si>
  <si>
    <t>ترميز السمات الفعاله باستخدام طريقه معامل الاعداد الاوليه لبيانات الاعتماد المجهوله.</t>
  </si>
  <si>
    <t>on the secrecy capacity of fading gaussian wire tap channel .</t>
  </si>
  <si>
    <t>حول سعه السريه لقناه التنصت السلكيه الغوسيه المتلاشيه.</t>
  </si>
  <si>
    <t>the membership problem for constant sized quantum correlations .</t>
  </si>
  <si>
    <t>مشكله العضويه لارتباطات كميه ثابته الحجم.</t>
  </si>
  <si>
    <t>volumetric degenerative routing for threed network on chip .</t>
  </si>
  <si>
    <t>التوجيه التنكسي الحجمي لشبكه ثلاثيه الابعاد علي شريحه.</t>
  </si>
  <si>
    <t>incorporating sliding window based aggregation for evaluating topographic variables in geographic information systems .</t>
  </si>
  <si>
    <t>دمج التجميع القائم علي النافذه المنزلقه لتقييم المتغيرات الطبوغرافيه في نظم المعلومات الجغرافيه.</t>
  </si>
  <si>
    <t>a structural metric model to predict the complexity of web interfaces .</t>
  </si>
  <si>
    <t>نموذج متري هيكلي للتنبؤ بتعقيد واجهات الويب.</t>
  </si>
  <si>
    <t>a distributed linear programming model in a smart grid .</t>
  </si>
  <si>
    <t>نموذج برمجه خطيه موزعه في شبكه ذكيه.</t>
  </si>
  <si>
    <t>using machine learning and graph mining approaches to improve software requirements quality an empirical investigation .</t>
  </si>
  <si>
    <t>استخدام اساليب التعلم الالي و تعدين الرسوم البيانيه لتحسين جوده متطلبات البرمجيات  دراسه تجريبيه.</t>
  </si>
  <si>
    <t>vector item pattern mining algorithms .</t>
  </si>
  <si>
    <t>خوارزميات تعدين انماط العناصر المتجهه.</t>
  </si>
  <si>
    <t>tracking vehicles from mobile phone received signal strength sequences .</t>
  </si>
  <si>
    <t>تتبع المركبات من تسلسلات قوه الاشاره المستلمه من الهاتف المحمول.</t>
  </si>
  <si>
    <t>mining semantic relationships between concepts across documents using wikipedia knowledge .</t>
  </si>
  <si>
    <t>تعدين العلاقات الدلاليه بين المفاهيم عبر المستندات باستخدام معرفه ويكيبيديا.</t>
  </si>
  <si>
    <t>metrics and tools to guide design of graphical user interfaces .</t>
  </si>
  <si>
    <t>مقاييس وادوات لتوجيه تصميم واجهات المستخدم الرسوميه.</t>
  </si>
  <si>
    <t>analyses of people’s perceptions toward risks in genetically modified organisms  .</t>
  </si>
  <si>
    <t>تحليلات تصورات الناس تجاه المخاطر في الكائنات المعدله وراثيا.</t>
  </si>
  <si>
    <t>mapreduce enabled scalable nature inspired approaches for clustering .</t>
  </si>
  <si>
    <t>استخدام Mapreduce لاساليب التجميع القابله للتطوير و المستوحاه من الطبيعه.</t>
  </si>
  <si>
    <t>using learning styles to improve software requirements quality .</t>
  </si>
  <si>
    <t>استخدام اساليب التعلم لتحسين جوده متطلبات البرمجيات.</t>
  </si>
  <si>
    <t>automated framework to improve user’s awareness and to categorize friends on online social networks .</t>
  </si>
  <si>
    <t>اطار عمل الي لتحسين وعي المستخدم و تصنيف الاصدقاء علي شبكات التواصل الاجتماعي.</t>
  </si>
  <si>
    <t>adaptive differential evolution and its application to machine vision .</t>
  </si>
  <si>
    <t>التطور التفاضلي التكيفي وتطبيقه علي الرؤيه الاليه.</t>
  </si>
  <si>
    <t>using cyberlearning environment to improve student’s learning and engagement in introductory computer programming courses .</t>
  </si>
  <si>
    <t>استخدام بيئه التعلم الالكتروني لتحسين تعلم الطلاب و مشاركتهم في دورات البرمجه الحاسوبيه التمهيديه.</t>
  </si>
  <si>
    <t>user behavior trust modeling in cloud security .</t>
  </si>
  <si>
    <t>نمذجه ثقه سلوك المستخدم في امن السحابه.</t>
  </si>
  <si>
    <t>a two phase security mechanism for anomaly detection in wireless sensor networks .</t>
  </si>
  <si>
    <t>اليه امان ثنائيه الطور للكشف عن الشذوذ في شبكات الاستشعار اللاسلكيه.</t>
  </si>
  <si>
    <t>spatially aware computing for natural interaction .</t>
  </si>
  <si>
    <t>الحوسبه الواعيه مكانيًا للتفاعل الطبيعي.</t>
  </si>
  <si>
    <t>towards test focus selection for integration testing using software metrics .</t>
  </si>
  <si>
    <t>نحو اختيار تركيز الاختبار لاختبار التكامل باستخدام مقاييس البرمجيات.</t>
  </si>
  <si>
    <t>a data mining approach to radiation hybrid mapping .</t>
  </si>
  <si>
    <t>نهج التنقيب في البيانات لرسم الخرائط الهجينه للاشعاع.</t>
  </si>
  <si>
    <t>towards change propagating test models in autonomic and adaptive systems .</t>
  </si>
  <si>
    <t>نحو نماذج اختبار لنشر التغيير في الانظمه المستقله والمتكيفه.</t>
  </si>
  <si>
    <t>domain ontology based detection approach to identify effect types of security requirements upon functional requirements .</t>
  </si>
  <si>
    <t>نهج الكشف القائم علي علم الوجود النطاقي لتحديد انواع تاثير متطلبات الامان علي المتطلبات الوظيفيه.</t>
  </si>
  <si>
    <t>using human error models to improve the quality of software requirements .</t>
  </si>
  <si>
    <t>استخدام نماذج الخطا البشري لتحسين جوده متطلبات البرمجيات.</t>
  </si>
  <si>
    <t>mining for significant information from unstructured and structured biological data and its applications .</t>
  </si>
  <si>
    <t>التنقيب عن المعلومات المهمه من البيانات البيولوجيه غير المنظمه والمنظمه و تطبيقاتها.</t>
  </si>
  <si>
    <t>measurement of non technical skills of software development teams .</t>
  </si>
  <si>
    <t>قياس المهارات غير التقنيه لفرق تطوير البرمجيات.</t>
  </si>
  <si>
    <t>harnessing user generated multimedia content in the creation of collaborative classification structures and retrieval learning games .</t>
  </si>
  <si>
    <t>تسخير محتوي الوسائط المتعدده المُنشا من قِبل المستخدم في انشاء هياكل تصنيف تعاونيه و العاب تعلم استرجاعيه.</t>
  </si>
  <si>
    <t>addressing off nominal behaviors in requirements for embedded systems .</t>
  </si>
  <si>
    <t>معالجه السلوكيات غير الاسميه في متطلبات الانظمه المُدمجه.</t>
  </si>
  <si>
    <t>development and validation of feedback based testing tutor tool to support software testing pedagogy .</t>
  </si>
  <si>
    <t>تطوير اداه تعليميه للاختبار القائم علي التغذيه الراجعه و التحقق من صحتها لدعم منهجيه اختبار البرمجيات.</t>
  </si>
  <si>
    <t>simulating multi agent decision making for a self healing smart grid .</t>
  </si>
  <si>
    <t>محاكاه اتخاذ القرارات متعدد الوكلاء لشبكه ذكيه ذاتيه الاصلاح.</t>
  </si>
  <si>
    <t>a new coupling metric   combining structural and semantic relationships .</t>
  </si>
  <si>
    <t>مقياس اقتران جديد يجمع بين العلاقات الهيكليه والدلاليه.</t>
  </si>
  <si>
    <t>detecting insider and masquerade attacks by identifying malicious user behavior and evaluating trust in cloud computing and iot devices .</t>
  </si>
  <si>
    <t>الكشف عن الهجمات الداخليه والمُتنكره من خلال تحديد سلوك المستخدم الضار و تقييم الثقه في الحوسبه السحابيه و اجهزه انترنت الاشياء.</t>
  </si>
  <si>
    <t>usability construct for mobile applications a clustering based approach .</t>
  </si>
  <si>
    <t>بناء قابليه الاستخدام لتطبيقات الهاتف المحمول نهج قائم علي التجميع.</t>
  </si>
  <si>
    <t>using information retrieval to improve integration testing .</t>
  </si>
  <si>
    <t>استخدام استرجاع المعلومات لتحسين اختبار التكامل.</t>
  </si>
  <si>
    <t>mining structure patterns based on 3d features in the protein dna .</t>
  </si>
  <si>
    <t>استخراج انماط البنيه بناء علي الميزات ثلاثيه الابعاد في الحمض النووي للبروتين.</t>
  </si>
  <si>
    <t>mining interesting subnetworks from graphs with node attributes .</t>
  </si>
  <si>
    <t>استخراج الشبكات الفرعيه المثيره للاهتمام من الرسوم البيانيه باستخدام سمات العقد.</t>
  </si>
  <si>
    <t>rethinking routing and peering in the era of vertical integration .</t>
  </si>
  <si>
    <t>اعاده النظر في التوجيه و الترابط في عصر التكامل الراسي.</t>
  </si>
  <si>
    <t>saw correlator temperature compensation using a pulse width  modulated temperature controller .</t>
  </si>
  <si>
    <t>تعويض درجه حراره مُرتبط SAW باستخدام مُتحكم في درجه الحراره بتعديل عرض النبضه.</t>
  </si>
  <si>
    <t>characterization of florida landfills with elevated temperatures .</t>
  </si>
  <si>
    <t>توصيف مكبات النفايات في فلوريدا ذات درجات الحراره المرتفعه.</t>
  </si>
  <si>
    <t>gan power devices  discerning application specific challenges and limitations in hemts .</t>
  </si>
  <si>
    <t>اجهزه طاقه GaN تمييز التحديات و القيود الخاصه بالتطبيق في HEMTs.</t>
  </si>
  <si>
    <t>factors affecting systems engineering rigor in launch vehicle organizations .</t>
  </si>
  <si>
    <t>العوامل المؤثره علي دقه هندسه النظم في منظمات مركبات الاطلاق.</t>
  </si>
  <si>
    <t>mediated physicality  inducing illusory physicality of virtual humans via their interactions with physical objects .</t>
  </si>
  <si>
    <t>الفيزيائيه الوسيطه تسبب جسديه وهميه للبشر الافتراضيين من خلال تفاعلاتهم مع الاجسام الماديه.</t>
  </si>
  <si>
    <t>guided autonomy for quadcopter photography .</t>
  </si>
  <si>
    <t>الاستقلاليه الموجهه لتصوير الطائرات الرباعيه.</t>
  </si>
  <si>
    <t>framework for modeling attacker capabilities with deception .</t>
  </si>
  <si>
    <t>اطار عمل لنمذجه قدرات المهاجمين باستخدام الخداع.</t>
  </si>
  <si>
    <t>semiconductor device modeling simulation and failure prediction .</t>
  </si>
  <si>
    <t>محاكاه نمذجه اجهزه اشباه الموصلات و التنبؤ بالاعطال.</t>
  </si>
  <si>
    <t>machine learning from casual conversation .</t>
  </si>
  <si>
    <t>التعلم الالي من المحادثات غير الرسميه.</t>
  </si>
  <si>
    <t>optimization algorithms for deep learning based medical image seg .</t>
  </si>
  <si>
    <t>خوارزميات التحسين لتقسيم الصور الطبيه القائمه علي التعلم العميق.</t>
  </si>
  <si>
    <t>game theoretic frameworks and strategies for defense against network jamming and collocation attacks .</t>
  </si>
  <si>
    <t>اطر و استراتيجيات نظريه الالعاب للدفاع ضد هجمات تشويش الشبكه و هجمات التجميع.</t>
  </si>
  <si>
    <t>training neural networks through the integration of evolution and gradient descent and gradient descent .</t>
  </si>
  <si>
    <t>تدريب الشبكات العصبيه من خلال دمج التطور و الانحدار التدريجي.</t>
  </si>
  <si>
    <t>the profession of modeling and simulations  unifying the organization .</t>
  </si>
  <si>
    <t>مهنه النمذجه و المحاكاه توحيد المنظمه.</t>
  </si>
  <si>
    <t>task focused robotic imitation learning .</t>
  </si>
  <si>
    <t>التعلم الالي المركز علي المهام التقليد.</t>
  </si>
  <si>
    <t>improvement of data intensive applications running on cloud computing clusters .</t>
  </si>
  <si>
    <t>تحسين التطبيقات كثيفه البيانات التي تعمل علي مجموعات الحوسبه السحابيه.</t>
  </si>
  <si>
    <t>stochastic optimization and applications with endogenous uncertainties via discrete choice models .</t>
  </si>
  <si>
    <t>التحسين العشوائي والتطبيقات ذات حالات عدم اليقين الذاتيه عبر نماذج الاختيار المنفصل.</t>
  </si>
  <si>
    <t>nanoscale spectroscopy in energy and catalytic applications .</t>
  </si>
  <si>
    <t>التحليل الطيفي النانوي في تطبيقات الطاقه و التحفيز.</t>
  </si>
  <si>
    <t>simulation analysis and optimization of heterogeneous cpu gpu systems .</t>
  </si>
  <si>
    <t>تحليل المحاكاه و تحسين انظمه وحده المعالجه المركزيه و وحده معالجه الرسومات غير المتجانسه.</t>
  </si>
  <si>
    <t>a study of perceptions on incident response exercises information sharing  situational awareness .</t>
  </si>
  <si>
    <t>دراسه التصورات حول تمارين الاستجابه للحوادث  مشاركه المعلومات و الوعي الظرفي.</t>
  </si>
  <si>
    <t>value of information based data collection in underwater sensor networks .</t>
  </si>
  <si>
    <t>قيمه جمع البيانات المستنده الي المعلومات في شبكات الاستشعار تحت الماء.</t>
  </si>
  <si>
    <t>the challenges and barriers facing successful lean implementation .</t>
  </si>
  <si>
    <t>التحديات و العوائق التي تواجه نجاح تطبيق منهجيه لين.</t>
  </si>
  <si>
    <t>piezoresistive behavior of carbon nanopaper polymer composites for strain sensing .</t>
  </si>
  <si>
    <t>السلوك المقاوم للضغط لمركبات البوليمر الورقيه النانويه الكربونيه لاستشعار الانفعال.</t>
  </si>
  <si>
    <t>realtime editing in virtual reality for room scale scans .</t>
  </si>
  <si>
    <t>التحرير الاني في الواقع الافتراضي لعمليات المسح علي نطاق الغرفه.</t>
  </si>
  <si>
    <t>leaning robust sequence features via dynamic temporal pattern discovery .</t>
  </si>
  <si>
    <t>خصائص التسلسل المتينه للميل عبر اكتشاف الانماط الزمنيه الديناميكيه.</t>
  </si>
  <si>
    <t>scalable network design and management with decentralized software defined networking .</t>
  </si>
  <si>
    <t>تصميم و اداره شبكات قابله للتطوير باستخدام شبكات لامركزيه معرفه بالبرمجيات.</t>
  </si>
  <si>
    <t>a deep learning approach to diagnosing schizophrenia .</t>
  </si>
  <si>
    <t>نهج التعلم العميق لتشخيص الفصام.</t>
  </si>
  <si>
    <t>web based geotemporal visualization of healthcare data .</t>
  </si>
  <si>
    <t>التصور الجغرافي الزمني لبيانات الرعايه الصحيه عبر الويب.</t>
  </si>
  <si>
    <t>decentralized and partially decentralized multi agent reinforcement learning .</t>
  </si>
  <si>
    <t>التعلم التعزيزي متعدد العوامل اللامركزي و اللامركزي جزئيا.</t>
  </si>
  <si>
    <t>approximate in memory computing on rerams .</t>
  </si>
  <si>
    <t>الحوسبه التقريبيه في الذاكره علي ذاكره الوصول العشوائي ذات الذاكره الكبيره.</t>
  </si>
  <si>
    <t>resource optimization in visible light communication using internet of things .</t>
  </si>
  <si>
    <t>تحسين الموارد في اتصالات الضوء المرئي باستخدام انترنت الاشياء.</t>
  </si>
  <si>
    <t>automated synthesis of memristor crossbar networks .</t>
  </si>
  <si>
    <t>التركيب الالي لشبكات العارضه المتقاطعه ذات المقاومه الذاكريه.</t>
  </si>
  <si>
    <t>energy consumption of cloud computing and fog computing applications .</t>
  </si>
  <si>
    <t>استهلاك الطاقه في تطبيقات الحوسبه السحابيه و الحوسبه الضبابيه.</t>
  </si>
  <si>
    <t>predicting students' academic performance with decision tree and neural network .</t>
  </si>
  <si>
    <t>التنبؤ بالاداء الاكاديمي للطلاب باستخدام شجره القرار والشبكه العصبيه.</t>
  </si>
  <si>
    <t>efficient string graph construction algorithm .</t>
  </si>
  <si>
    <t>خوارزميه فعاله لبناء الرسوم البيانيه السلاسليه.</t>
  </si>
  <si>
    <t>multi transit echo suppression for passive wireless surface acous .</t>
  </si>
  <si>
    <t>كبت صدي النقل المتعدد للصوت السطحي اللاسلكي السلبي.</t>
  </si>
  <si>
    <t>gesture assessment of teachers in an immersive rehearsal environment .</t>
  </si>
  <si>
    <t>تقييم ايماءات المعلمين في بيئه تدريب غامره.</t>
  </si>
  <si>
    <t>trust based rating prediction and malicious profile detection in online social recommender systems .</t>
  </si>
  <si>
    <t>التنبؤ بالتقييم القائم علي الثقه و كشف الملفات الشخصيه الضاره في انظمه التوصيه الاجتماعيه عبر الانترنت.</t>
  </si>
  <si>
    <t>visionary ophthalmics confluence of computer vision and deep learning for ophthalmology .</t>
  </si>
  <si>
    <t>طب العيون البصري التقاء الرؤيه الحاسوبيه و التعلم العميق في طب العيون.</t>
  </si>
  <si>
    <t>transcriptional and post transcriptional regulation of gene expre .</t>
  </si>
  <si>
    <t>التنظيم النسخي و ما بعد النسخي للتعبير الجيني.</t>
  </si>
  <si>
    <t>mongodb incidence response .</t>
  </si>
  <si>
    <t>استجابه الحدوث في قاعده بيانات MongoDB.</t>
  </si>
  <si>
    <t>sampling and subspace methods for learning sparse group structure .</t>
  </si>
  <si>
    <t>طرق اخذ العينات و الفضاء الجزئي لتعلم بنيه المجموعه المتفرقه.</t>
  </si>
  <si>
    <t>learning algorithms for fat quantification and tumor characterization .</t>
  </si>
  <si>
    <t>خوارزميات التعلم لتقدير الدهون وتوصيف الاورام.</t>
  </si>
  <si>
    <t>computational approaches for binning metagenomic reads.</t>
  </si>
  <si>
    <t>الاساليب الحسابيه لتجميع قراءات الميتاجينوم.</t>
  </si>
  <si>
    <t>designing light filters to detect skin using a low powered sensor .</t>
  </si>
  <si>
    <t>تصميم مرشحات ضوئيه للكشف عن الجلد باستخدام مستشعر منخفض الطاقه.</t>
  </si>
  <si>
    <t>practical dynamic transactional data structures .</t>
  </si>
  <si>
    <t>هياكل بيانات ديناميكيه عمليه للمعاملات.</t>
  </si>
  <si>
    <t>a study of holistic strategies for the recognition of characters .</t>
  </si>
  <si>
    <t>دراسه للاستراتيجيات الشامله للتعرف علي الحروف.</t>
  </si>
  <si>
    <t>a comparison of concurrent correctness criteria for shared memory .</t>
  </si>
  <si>
    <t>مقارنه معايير الصحه المتزامنه للذاكره المشتركه.</t>
  </si>
  <si>
    <t>compiler design of a policy specification language for conditional gradual release .</t>
  </si>
  <si>
    <t>تصميم لغه مواصفات سياسه للاصدار التدريجي المشروط باستخدام المترجم.</t>
  </si>
  <si>
    <t>reasoning about frame properties in object oriented programs .</t>
  </si>
  <si>
    <t>التفكير المنطقي حول خصائص الاطار في البرامج كائنيه التوجه.</t>
  </si>
  <si>
    <t>advancing practical specification techniques for modern software .</t>
  </si>
  <si>
    <t>تطوير تقنيات المواصفات العمليه للبرمجيات الحديثه.</t>
  </si>
  <si>
    <t>spatial and temporal modeling for human activity recognition from multimodal sequential data .</t>
  </si>
  <si>
    <t>النمذجه المكانيه و الزمانيه للتعرف علي النشاط البشري من البيانات التسلسليه متعدده الوسائط.</t>
  </si>
  <si>
    <t>on the security of nosql cloud database services .</t>
  </si>
  <si>
    <t>حول امان خدمات قواعد بيانات NoSQL السحابيه.</t>
  </si>
  <si>
    <t>network partitioning in distributed agent based models .</t>
  </si>
  <si>
    <t>تقسيم الشبكه في النماذج القائمه علي الوكلاء الموزعين.</t>
  </si>
  <si>
    <t>learning robotic manipulation from user demonstrations .</t>
  </si>
  <si>
    <t>تعلم التلاعب الالي من خلال عروض توضيحيه للمستخدم.</t>
  </si>
  <si>
    <t>verification and automated synthesis of memristor crossbars .</t>
  </si>
  <si>
    <t>التحقق و التوليف الالي لقضبان Memristor المتقاطعه.</t>
  </si>
  <si>
    <t>in memory computing using formal methods and paths based logic .</t>
  </si>
  <si>
    <t>الحوسبه في الذاكره باستخدام الطرق الرسميه والمنطق القائم علي المسارات.</t>
  </si>
  <si>
    <t>trust based service selection and recommendation for online software marketplaces  .</t>
  </si>
  <si>
    <t>اختيار و توصيه الخدمات القائمه علي الثقه لاسواق البرمجيات عبر الانترنت.</t>
  </si>
  <si>
    <t>high performance composable transactional data structures .</t>
  </si>
  <si>
    <t>هياكل بيانات معاملاتيه عاليه الاداء و قابله للتركيب.</t>
  </si>
  <si>
    <t>analysis of driver behavior modeling in connected vehicle safety .</t>
  </si>
  <si>
    <t>تحليل نمذجه سلوك السائق في سلامه المركبات المتصله.</t>
  </si>
  <si>
    <t>learning dynamic network models for complex social systems .</t>
  </si>
  <si>
    <t>تعلم نماذج الشبكات الديناميكيه للانظمه الاجتماعيه المعقده.</t>
  </si>
  <si>
    <t>analysis of commutativity with state chart graph representation of concurrent programs .</t>
  </si>
  <si>
    <t>تحليل التبادليه باستخدام تمثيل بياني لحاله البرامج المتزامنه.</t>
  </si>
  <si>
    <t>machine learning methods for flow cytometry analysis and visualiz .</t>
  </si>
  <si>
    <t>اساليب التعلم الالي لتحليل وتصور قياس التدفق الخلوي.</t>
  </si>
  <si>
    <t>techniques for automated parameter estimation in computational models of probabilistic systems .</t>
  </si>
  <si>
    <t>تقنيات لتقدير المعاملات تلقائيًا في النماذج الحسابيه للانظمه الاحتماليه.</t>
  </si>
  <si>
    <t>pervasive secure content delivery networks implementation .</t>
  </si>
  <si>
    <t>تنفيذ شبكات توصيل المحتوي الامنه الشامله.</t>
  </si>
  <si>
    <t>resource allocation and pricing in secondary dynamic spectrum access networks .</t>
  </si>
  <si>
    <t>تخصيص الموارد والتسعير في شبكات الوصول الطيفي الديناميكي الثانويه.</t>
  </si>
  <si>
    <t>the design and implementation of mobile deluge on android platform for wireless sensor network reprogramming .</t>
  </si>
  <si>
    <t>تصميم وتنفيذ Mobile Deluge علي منصه Android لاعاده برمجه شبكات الاستشعار اللاسلكيه.</t>
  </si>
  <si>
    <t>confluence of vision and natural language processing for cross media semantic relations extraction .</t>
  </si>
  <si>
    <t>التقاء الرؤيه و معالجه اللغه الطبيعيه لاستخراج العلاقات الدلاليه بين الوسائط.</t>
  </si>
  <si>
    <t>hashing for multimedia similarity modeling and large scale retrie .</t>
  </si>
  <si>
    <t>التجزئه لنمذجه تشابه الوسائط المتعدده و الاسترجاع واسع النطاق.</t>
  </si>
  <si>
    <t>relating first person and third person vision .</t>
  </si>
  <si>
    <t>ربط الرؤيه من منظور الشخص الاول و من منظور الشخص الثالث.</t>
  </si>
  <si>
    <t>spatiotemporal graphs for object segmentation and human pose estimation in videos .</t>
  </si>
  <si>
    <t>الرسوم البيانيه المكانيه الزمنيه لتجزئه الكائنات و تقدير وضعيه الانسان في مقاطع الفيديو.</t>
  </si>
  <si>
    <t>quantitative framework for social cultural interactions .</t>
  </si>
  <si>
    <t>الاطار الكمي للتفاعلات الاجتماعيه و الثقافيه.</t>
  </si>
  <si>
    <t>towards high performance big data processing systems.</t>
  </si>
  <si>
    <t>نحو انظمه معالجه بيانات ضخمه عاليه الاداء.</t>
  </si>
  <si>
    <t>a decision support tool for video retinal angiography  .</t>
  </si>
  <si>
    <t>اداه دعم القرار لتصوير الاوعيه الدمويه الشبكيه بالفيديو.</t>
  </si>
  <si>
    <t>adversarial attacks on vision algorithms using deep learning feat  .</t>
  </si>
  <si>
    <t>هجمات عدائيه علي خوارزميات الرؤيه باستخدام ميزه التعلم العميق.</t>
  </si>
  <si>
    <t>implementation of refining statements in openjml and verification of higher order methods with model program specifications .</t>
  </si>
  <si>
    <t>تنفيذ عبارات التحسين في OpenJML و التحقق من اساليب الترتيب الاعلي باستخدام مواصفات برنامج النموذج.</t>
  </si>
  <si>
    <t>enabling near term prediction of status for intelligent transport .</t>
  </si>
  <si>
    <t>تمكين التنبؤ بالحاله علي المدي القريب للنقل الذكي.</t>
  </si>
  <si>
    <t>fusion of non visual and visual sensors for human tracking .</t>
  </si>
  <si>
    <t>دمج المستشعرات البصريه و غير البصريه لتتبع البشر.</t>
  </si>
  <si>
    <t>quantification of information flow in cyber physical systems .</t>
  </si>
  <si>
    <t>تحديد كميه تدفق المعلومات في الانظمه الفيزيائيه السيبرانيه.</t>
  </si>
  <si>
    <t>exploring run time reduction in programming codes via query optimization and caching .</t>
  </si>
  <si>
    <t>استكشاف تقليل وقت التشغيل في اكواد البرمجه من خلال تحسين الاستعلامات والتخزين المؤقت.</t>
  </si>
  <si>
    <t>data analytics methods for attack detection and localization in wireless networks .</t>
  </si>
  <si>
    <t>اساليب تحليل البيانات للكشف عن الهجمات و تحديد مواقعها في الشبكات اللاسلكيه.</t>
  </si>
  <si>
    <t>information fusion architectures for security and resource manage.</t>
  </si>
  <si>
    <t>بنيات دمج المعلومات للامن و اداره الموارد.</t>
  </si>
  <si>
    <t>evolutionary computing driven search based software testing and correction .</t>
  </si>
  <si>
    <t>اختبار و تصحيح البرمجيات القائمه علي البحث و المدعومه بالحوسبه التطوريه.</t>
  </si>
  <si>
    <t>verification of information flow security in cyber physical systems .</t>
  </si>
  <si>
    <t>التحقق من امان تدفق المعلومات في الانظمه الفيزيائيه السيبرانيه.</t>
  </si>
  <si>
    <t>algorithms leveraging smartphone sensing for analyzing explosion .</t>
  </si>
  <si>
    <t>خوارزميات تستفيد من استشعار الهواتف الذكيه لتحليل الانفجار.</t>
  </si>
  <si>
    <t>location based services in wireless ad hoc networks .</t>
  </si>
  <si>
    <t>خدمات تحديد الموقع في الشبكات اللاسلكيه المخصصه.</t>
  </si>
  <si>
    <t>polarization and opinion analysis in an online argumentation system for collaborative decision support .</t>
  </si>
  <si>
    <t>الاستقطاب و تحليل الاراء في نظام جدلي عبر الانترنت لدعم القرار التعاوني.</t>
  </si>
  <si>
    <t>protein secondary structure prediction using blast and relaxed threshold rule induction from coverings .</t>
  </si>
  <si>
    <t>التنبؤ بالبنيه الثانويه للبروتين باستخدام BLAST و استحثاث قاعده العتبه المريحه من الاغطيه.</t>
  </si>
  <si>
    <t>detecting segmenting and tracking bio medical objects .</t>
  </si>
  <si>
    <t>اكتشاف تجزئه وتتبع الاجسام الطبيه الحيويه.</t>
  </si>
  <si>
    <t>distributed state verification in the smart grid using physical attestation .</t>
  </si>
  <si>
    <t>التحقق من الحاله الموزعه في الشبكه الذكيه باستخدام الاثبات المادي.</t>
  </si>
  <si>
    <t>energy efficient security and privacy management in sensor clouds .</t>
  </si>
  <si>
    <t>اداره الامن والخصوصيه بكفاءه عاليه في سحابات الاستشعار.</t>
  </si>
  <si>
    <t>privacy preservation in social media environments using big data .</t>
  </si>
  <si>
    <t>حمايه الخصوصيه في بيئات التواصل الاجتماعي باستخدام البيانات الضخمه.</t>
  </si>
  <si>
    <t>multiple security domain nondeducibility in cyber physical system .</t>
  </si>
  <si>
    <t>عدم قابليه الاستنتاج في نطاقات امنيه متعدده في النظام الفيزيائي السيبراني.</t>
  </si>
  <si>
    <t>mining and analysis of real world graphs .</t>
  </si>
  <si>
    <t>استخراج وتحليل الرسوم البيانيه الواقعيه.</t>
  </si>
  <si>
    <t>cross layer schemes for performance optimization in wireless networks .</t>
  </si>
  <si>
    <t>مخططات متعدده الطبقات لتحسين الاداء في الشبكات اللاسلكيه.</t>
  </si>
  <si>
    <t>models of leader elections and their applications .</t>
  </si>
  <si>
    <t>نماذج انتخابات القاده و تطبيقاتها.</t>
  </si>
  <si>
    <t>energy efficient and latency aware adaptive compression in wireless sensor networks .</t>
  </si>
  <si>
    <t>الضغط التكيفي الموفر للطاقه والمراعي لزمن الوصول في شبكات الاستشعار اللاسلكيه.</t>
  </si>
  <si>
    <t>mechanisms for improving information quality in smartphone crowds .</t>
  </si>
  <si>
    <t>اليات تحسين جوده المعلومات في حشود الهواتف الذكيه.</t>
  </si>
  <si>
    <t>privacy preserving friend recommendations in online social networks .</t>
  </si>
  <si>
    <t>توصيات الاصدقاء للحفاظ علي الخصوصيه في شبكات التواصل الاجتماعي.</t>
  </si>
  <si>
    <t>proactive search  using outcome based dynamic nearest neighbor recommendation algorithms to improve search engine efficacy .</t>
  </si>
  <si>
    <t>البحث الاستباقي  استخدام خوارزميات توصيه اقرب جار ديناميكيه قائمه علي النتائج لتحسين كفاءه محركات البحث.</t>
  </si>
  <si>
    <t>privacy preserving query processing over encrypted data in cloud .</t>
  </si>
  <si>
    <t>معالجه الاستعلامات مع الحفاظ علي الخصوصيه عبر البيانات المشفره في السحابه.</t>
  </si>
  <si>
    <t>predictive analysis of real time strategy games using graph mining .</t>
  </si>
  <si>
    <t>التحليل التنبئي لالعاب الاستراتيجيه في الوقت الفعلي باستخدام التنقيب البياني.</t>
  </si>
  <si>
    <t>computational methods for the discovery and analysis of genes and other functional dna sequences .</t>
  </si>
  <si>
    <t>الطرق الحسابيه لاكتشاف وتحليل الجينات وتسلسلات الحمض النووي الوظيفيه الاخري.</t>
  </si>
  <si>
    <t>deadlock detection and dihomotopic reduction via progress shell decomposition .</t>
  </si>
  <si>
    <t>كشف الجمود وتقليل التماثل الثنائي عبر تحلل قشره التقدم.</t>
  </si>
  <si>
    <t>privacy preserving power usage control in smart grids .</t>
  </si>
  <si>
    <t>التحكم في استهلاك الطاقه مع الحفاظ علي الخصوصيه في الشبكات الذكيه.</t>
  </si>
  <si>
    <t>energy efficient clustering and secure data aggregation in wireless sensor networks .</t>
  </si>
  <si>
    <t>التجميع الموفر للطاقه والتجميع الامن للبيانات في شبكات الاستشعار اللاسلكيه.</t>
  </si>
  <si>
    <t>efficient algorithms for analyzing large scale network dynamics  .</t>
  </si>
  <si>
    <t>خوارزميات فعاله لتحليل ديناميكيات الشبكات واسعه النطاق.</t>
  </si>
  <si>
    <t>cross layer design for network performance optimization in wireless networks .</t>
  </si>
  <si>
    <t>تصميم متعدد الطبقات لتحسين اداء الشبكات في الشبكات اللاسلكيه.</t>
  </si>
  <si>
    <t>foundations of coverage algorithms in autonomic mobile sensor networks .</t>
  </si>
  <si>
    <t>اسس خوارزميات التغطيه في شبكات الاستشعار المتنقله ذاتيه التشغيل.</t>
  </si>
  <si>
    <t>social context based routing and security in delay tolerant networks .</t>
  </si>
  <si>
    <t>التوجيه و الامن القائم علي السياق الاجتماعي في الشبكات المتسامحه مع التاخير.</t>
  </si>
  <si>
    <t>methods and algorithms for service selection and recommendation .</t>
  </si>
  <si>
    <t>طرق و خوارزميات لاختيار الخدمات و التوصيه بها.</t>
  </si>
  <si>
    <t>structure and content semantic similarity detection of extensible .</t>
  </si>
  <si>
    <t>كشف التشابه الدلالي لبنيه و محتوي البيانات القابله للتوسعه.</t>
  </si>
  <si>
    <t>privacy and trustworthiness management in moving object environme .</t>
  </si>
  <si>
    <t>اداره الخصوصيه والموثوقيه في بيئات الاجسام المتحركه.</t>
  </si>
  <si>
    <t>energy aware and privacy preserving protocols for ad hoc networks .</t>
  </si>
  <si>
    <t>بروتوكولات مراعيه للطاقه و محافظه علي الخصوصيه للشبكات المخصصه.</t>
  </si>
  <si>
    <t>on temporal and frequency responses of smartphone accelerometers .</t>
  </si>
  <si>
    <t>حول الاستجابات الزمنيه و التردديه لمقاييس تسارع الهواتف الذكيه.</t>
  </si>
  <si>
    <t>a network tomography approach for traffic monitoring in smart cities .</t>
  </si>
  <si>
    <t>نهج التصوير المقطعي الشبكي لمراقبه حركه المرور في المدن الذكيه.</t>
  </si>
  <si>
    <t>aerial vehicle trajectory design for spatio temporal task satisfaction and aggregation based on utility metric .</t>
  </si>
  <si>
    <t>تصميم مسار المركبه الجويه لتحقيق الرضا المكاني الزمني و تجميع المهام بناء علي مقياس المنفعه.</t>
  </si>
  <si>
    <t>cloud transactions and caching for improved performance in clouds .</t>
  </si>
  <si>
    <t>المعاملات السحابيه و التخزين المؤقت لتحسين الاداء في السحابات.</t>
  </si>
  <si>
    <t>cyber physical security of a chemical plant .</t>
  </si>
  <si>
    <t>الامن السيبراني المادي لمصنع كيميائي.</t>
  </si>
  <si>
    <t>design and implementation of applications over delay tolerant networks for disaster and battlefield environment .</t>
  </si>
  <si>
    <t>تصميم و تنفيذ تطبيقات عبر شبكات تتحمل التاخير في بيئات الكوارث و ساحات المعارك.</t>
  </si>
  <si>
    <t>multiple security domain nondeducibility air traffic surveillance .</t>
  </si>
  <si>
    <t>مراقبه الحركه الجويه متعدده المجالات الامنيه غير القابله للاختزال.</t>
  </si>
  <si>
    <t>a distributed framework for multidimensional indexing and querying of location based big data.</t>
  </si>
  <si>
    <t>اطار عمل موزع للفهرسه و الاستعلام متعدد الابعاد للبيانات الضخمه القائمه علي الموقع.</t>
  </si>
  <si>
    <t>argumentation based collaborative software architecture design and intelligent analysis .</t>
  </si>
  <si>
    <t>تصميم بنيه برمجيات تعاونيه قائمه علي الحجج و تحليل ذكي.</t>
  </si>
  <si>
    <t>reputation and credit based incentive mechanism for data centric .</t>
  </si>
  <si>
    <t>اليه حوافز قائمه علي السمعه و الائتمان لمركزيه البيانات.</t>
  </si>
  <si>
    <t>energy efficient scheduling and allocation of tasks in sensor cloud .</t>
  </si>
  <si>
    <t>جدوله و توزيع المهام بكفاءه عاليه في سحابه الاستشعار.</t>
  </si>
  <si>
    <t>decodable network coding in wireless network .</t>
  </si>
  <si>
    <t>تشفير الشبكات اللاسلكيه القابله للفك.</t>
  </si>
  <si>
    <t>care chair  opportunistic health assessment with smart sensing on chair backrest .</t>
  </si>
  <si>
    <t>تقييم صحي انتهازي مع استشعار ذكي علي مسند ظهر الكرسي.</t>
  </si>
  <si>
    <t>hyper heuristics for the automated design of black box search algorithms .</t>
  </si>
  <si>
    <t>الاستدلال الفائق للتصميم الالي لخوارزميات بحث الصندوق الاسود.</t>
  </si>
  <si>
    <t>crime pattern detection using online social media .</t>
  </si>
  <si>
    <t>الكشف عن انماط الجريمه باستخدام وسائل التواصل الاجتماعي.</t>
  </si>
  <si>
    <t>academic laboratory information management system  a tool for science and computer science students .</t>
  </si>
  <si>
    <t>نظام اداره معلومات المختبرات الاكاديميه اداه لطلاب العلوم و علوم الحاسوب.</t>
  </si>
  <si>
    <t>cyber physical security of an electric microgrid .</t>
  </si>
  <si>
    <t>الامن السيبراني المادي لشبكه كهربائيه صغيره.</t>
  </si>
  <si>
    <t>design and implementation of a broker for cloud additive manufact .</t>
  </si>
  <si>
    <t>تصميم و تنفيذ وسيط للتصنيع السحابي الاضافي.</t>
  </si>
  <si>
    <t>machine vision assisted in situ ichthyoplankton imaging system .</t>
  </si>
  <si>
    <t>نظام تصوير العوالق السمكيه بمساعده الرؤيه الاليه في الموقع.</t>
  </si>
  <si>
    <t>feature selection through visualisation for the classification of online reviews.</t>
  </si>
  <si>
    <t>اختيار الميزات من خلال التصور لتصنيف المراجعات الالكترونيه.</t>
  </si>
  <si>
    <t>evolved parameterized selection for evolutionary algorithms .</t>
  </si>
  <si>
    <t>اختيار معلم متطوِر للخوارزميات التطوريه.</t>
  </si>
  <si>
    <t>a gaussian mixture model for automated vesicle fusion detection and classification .</t>
  </si>
  <si>
    <t>نموذج خليط غاوسي للكشف الالي عن اندماج الحويصلات و تصنيفها.</t>
  </si>
  <si>
    <t>efficient data access in mobile cloud computing .</t>
  </si>
  <si>
    <t>الوصول الفعال للبيانات في الحوسبه السحابيه المتنقله.</t>
  </si>
  <si>
    <t>search based model summarization .</t>
  </si>
  <si>
    <t>تلخيص النماذج القائمه علي البحث.</t>
  </si>
  <si>
    <t>hybridizing and applying computational intelligence techniques .</t>
  </si>
  <si>
    <t>تهجين وتطبيق تقنيات الذكاء الحاسوبي.</t>
  </si>
  <si>
    <t>multi stage recovery from large scale failure in interdependent networks .</t>
  </si>
  <si>
    <t>التعافي متعدد المراحل من الاعطال واسعه النطاق في الشبكات المترابطه.</t>
  </si>
  <si>
    <t>privacy preservation using spherical chord .</t>
  </si>
  <si>
    <t>الحفاظ علي الخصوصيه باستخدام الوتر الكروي.</t>
  </si>
  <si>
    <t>dependability analysis and recovery support for smart grids .</t>
  </si>
  <si>
    <t>تحليل الموثوقيه ودعم الاسترداد للشبكات الذكيه.</t>
  </si>
  <si>
    <t>an approach for formal analysis of the security of a water treatment testbed .</t>
  </si>
  <si>
    <t>نهج للتحليل الرسمي لامن منصه اختبار معالجه المياه.</t>
  </si>
  <si>
    <t>access control delegation in the clouds .</t>
  </si>
  <si>
    <t>تفويض التحكم في الوصول في السحابات.</t>
  </si>
  <si>
    <t>automated design of boolean satisfiability solvers employing evolutionary computation .</t>
  </si>
  <si>
    <t>التصميم الالي لمُحَلِّلات الرضا المنطقي باستخدام الحوسبه التطوريه.</t>
  </si>
  <si>
    <t>personalizing education with algorithmic course selection .</t>
  </si>
  <si>
    <t>تخصيص التعليم من خلال اختيار المقررات الدراسيه الخوارزميه.</t>
  </si>
  <si>
    <t>cyber security research frameworks for coevolutionary network defense .</t>
  </si>
  <si>
    <t>اطر بحث الامن السيبراني للدفاع الشبكي التطوري المشترك.</t>
  </si>
  <si>
    <t>multiple security domain model of a vehicle in an automated vehicle system .</t>
  </si>
  <si>
    <t>نموذج متعدد المجالات الامنيه لمركبه في نظام مركبه اليه.</t>
  </si>
  <si>
    <t>evolving decision trees for the categorization of software .</t>
  </si>
  <si>
    <t>اشجار قرار متطوره لتصنيف البرمجيات.</t>
  </si>
  <si>
    <t>an empirical study on symptoms of heavier internet usage among young adults .</t>
  </si>
  <si>
    <t>دراسه تجريبيه حول اعراض الاستخدام المفرط للانترنت بين الشباب.</t>
  </si>
  <si>
    <t>a cloud brokerage architecture for efficient cloud service selection .</t>
  </si>
  <si>
    <t>بنيه وساطه سحابيه لاختيار خدمات سحابيه فعاله.</t>
  </si>
  <si>
    <t>analyzing large scale trajectory data to identify users with similar  behavior .</t>
  </si>
  <si>
    <t>تحليل بيانات المسارات واسعه النطاق لتحديد المستخدمين ذوي السلوك المتشابه.</t>
  </si>
  <si>
    <t>energy disaggregation in nialm using hidden markov models .</t>
  </si>
  <si>
    <t>تفكيك الطاقه في NIALM باستخدام نماذج ماركوف المخفيه.</t>
  </si>
  <si>
    <t>multiple security domain non deducibility in the freedm smart grid infrastructure .</t>
  </si>
  <si>
    <t>عدم قابليه الاستنتاج في نطاقات امان متعدده في البنيه التحتيه للشبكه الذكيه FREEDM.</t>
  </si>
  <si>
    <t>efficient integrity verification of replicated data in cloud .</t>
  </si>
  <si>
    <t>التحقق الفعال من سلامه البيانات المكرره في السحابه.</t>
  </si>
  <si>
    <t>card  concealed and remote discovery of iot devices in victims home networks .</t>
  </si>
  <si>
    <t>الكشف المخفي عن بُعد لاجهزه انترنت الاشياء في شبكات المنازل المستهدفه باستخدام بطاقه CARD.</t>
  </si>
  <si>
    <t>precise energy efficient scheduling of mixed criticality tasks &amp; sustainable mixed criticality scheduling .</t>
  </si>
  <si>
    <t>الجدوله الدقيقه الموفره للطاقه لمهام الاهميه المختلطه وجدوله الاهميه المختلطه المستدامه.</t>
  </si>
  <si>
    <t>advanced techniques for improving canonical genetic programming .</t>
  </si>
  <si>
    <t>تقنيات متقدمه لتحسين البرمجه الجينيه القياسيه.</t>
  </si>
  <si>
    <t>security analysis of a cyber physical system   a car example .</t>
  </si>
  <si>
    <t>تحليل امني لنظام فيزيائي سيبراني  مثال علي سياره.</t>
  </si>
  <si>
    <t>secure design defects detection and correction .</t>
  </si>
  <si>
    <t>الكشف الامن عن عيوب التصميم و تصحيحها.</t>
  </si>
  <si>
    <t>sensor authentication in collaborating sensor networks .</t>
  </si>
  <si>
    <t>مصادقه المستشعر في شبكات الاستشعار المتعاونه.</t>
  </si>
  <si>
    <t>exploring the use of a commercial game engine for the development .</t>
  </si>
  <si>
    <t>استكشاف استخدام محرك العاب تجاري للتطوير.</t>
  </si>
  <si>
    <t>two d path planning for direct laser deposition process .</t>
  </si>
  <si>
    <t>تخطيط مسار ثنائي الابعاد لعمليه الترسيب المباشر بالليزر.</t>
  </si>
  <si>
    <t>content based image retrieval for bio medical images .</t>
  </si>
  <si>
    <t>استرجاع الصور بناء علي المحتوي للصور الطبيه الحيويه.</t>
  </si>
  <si>
    <t>an open framework for highly concurrent hardware in the loop simulation .</t>
  </si>
  <si>
    <t>اطار عمل مفتوح لمحاكاه الاجهزه عاليه التزامن في الحلقه.</t>
  </si>
  <si>
    <t>intelligent computational argumentation for evaluating performanc .</t>
  </si>
  <si>
    <t>حجج حسابيه ذكيه لتقييم الاداء.</t>
  </si>
  <si>
    <t>memory and location optimized caching for mobile ad hoc networks .</t>
  </si>
  <si>
    <t>التخزين المؤقت المُحسّن للذاكره و الموقع للشبكات المتنقله المخصصه.</t>
  </si>
  <si>
    <t>optimization of textual affect entity relation models .</t>
  </si>
  <si>
    <t>تحسين نماذج علاقات الكيانات ذات التاثير النصي.</t>
  </si>
  <si>
    <t>automated offspring sizing in evolutionary algorithms .</t>
  </si>
  <si>
    <t>تحديد حجم النسل تلقائيا في الخوارزميات التطوريه.</t>
  </si>
  <si>
    <t>representation and validation of domain and range restrictions in a relational database driven ontology maintenance system .</t>
  </si>
  <si>
    <t>تمثيل قيود النطاق والنطاق والتحقق منها في نظام صيانه الانطولوجيا المُدار بقواعد البيانات العلائقيه.</t>
  </si>
  <si>
    <t>location privacy policy management system .</t>
  </si>
  <si>
    <t>نظام اداره سياسه خصوصيه الموقع.</t>
  </si>
  <si>
    <t>event detection from click through data via query clustering .</t>
  </si>
  <si>
    <t>اكتشاف الاحداث من بيانات النقر عبر تجميع الاستعلامات.</t>
  </si>
  <si>
    <t>multi axis slicing for rapid prototyping .</t>
  </si>
  <si>
    <t>التقطيع متعدد المحاور للنمذجه السريعه.</t>
  </si>
  <si>
    <t>an incentive based approach to detect selfish nodes in mobile pp network .</t>
  </si>
  <si>
    <t>نهج قائم علي الحوافز للكشف عن العقد الانانيه في شبكات نظير الي نظير المحموله.</t>
  </si>
  <si>
    <t>population control in evolutionary algorithms .</t>
  </si>
  <si>
    <t>التحكم في السكان في الخوارزميات التطوريه.</t>
  </si>
  <si>
    <t>contribution based priority assessment in a web based intelligent .</t>
  </si>
  <si>
    <t>تقييم الاولويات القائم علي المساهمه في نظام ذكي قائم علي الويب.</t>
  </si>
  <si>
    <t>vehicle path verification using wireless sensor networks .</t>
  </si>
  <si>
    <t>التحقق من مسار المركبه باستخدام شبكات الاستشعار اللاسلكيه.</t>
  </si>
  <si>
    <t>image analysis techniques for vertebra anomaly detection in x ray .</t>
  </si>
  <si>
    <t>تقنيات تحليل الصور للكشف عن شذوذ الفقرات بالاشعه السينيه.</t>
  </si>
  <si>
    <t>dynamic ant colony optimization for globally optimizing consumer preferences .</t>
  </si>
  <si>
    <t>تحسين مستعمره النمل الديناميكي لتحسين تفضيلات المستهلك عالميا.</t>
  </si>
  <si>
    <t>minimize end to end delay through cross layer optimization in multi hop wireless sensor networks .</t>
  </si>
  <si>
    <t>تقليل التاخير من البدايه الي النهايه من خلال التحسين عبر الطبقات في شبكات الاستشعار اللاسلكيه متعدده القفزات.</t>
  </si>
  <si>
    <t>adaptive rule based malware detection employing learning classifier systems .</t>
  </si>
  <si>
    <t>اكتشاف البرامج الضاره التكيفي القائم علي القواعد باستخدام انظمه تصنيف التعلم.</t>
  </si>
  <si>
    <t>a quantitative study of gene identification techniques based on e .</t>
  </si>
  <si>
    <t>دراسه كميه لتقنيات تحديد الجينات القائمه علي e.</t>
  </si>
  <si>
    <t>sensor network coverage and data aggregation problem  solutions toward the maximum lifetime .</t>
  </si>
  <si>
    <t>حلول لمشاكل تغطيه شبكات الاستشعار وتجميع البيانات لتحقيق اقصي عمر افتراضي.</t>
  </si>
  <si>
    <t>an artificial life approach to evolutionary computation  from mobile cellular algorithms to artificial ecosystems .</t>
  </si>
  <si>
    <t>نهج الحياه الاصطناعيه في الحوسبه التطوريه، من خوارزميات الهواتف الخلويه الي النظم البيئيه الاصطناعيه.</t>
  </si>
  <si>
    <t>management of an intelligent argumentation network for a web base .</t>
  </si>
  <si>
    <t>اداره شبكه نقاش ذكيه لقاعده بيانات ويب.</t>
  </si>
  <si>
    <t>an economic incentive based routing protocol incorporating qualit .</t>
  </si>
  <si>
    <t>بروتوكول توجيه قائم علي الحوافز الاقتصاديه يتضمن معايير الجوده.</t>
  </si>
  <si>
    <t>robust evolutionary algorithms .</t>
  </si>
  <si>
    <t>خوارزميات تطوريه قويه.</t>
  </si>
  <si>
    <t>cloud security requirements analysis and security policy developm .</t>
  </si>
  <si>
    <t>تحليل متطلبات امن السحابه و تطوير سياسات الامن.</t>
  </si>
  <si>
    <t>semantic preserving text tepresentation and its applications in text clustering .</t>
  </si>
  <si>
    <t>تمثيل النصوص مع الحفاظ علي الدلاله و تطبيقاته في تجميع النصوص.</t>
  </si>
  <si>
    <t>information flow properties for cyber physical systems .</t>
  </si>
  <si>
    <t>خصائص تدفق المعلومات للانظمه السيبرانيه الفيزيائيه.</t>
  </si>
  <si>
    <t>critical infrastructure protection and the domain name service dns system .</t>
  </si>
  <si>
    <t>حمايه البنيه التحتيه الحيويه و نظام DNS لخدمه اسماء النطاقات.</t>
  </si>
  <si>
    <t>co optimization  a generalization of coevolution .</t>
  </si>
  <si>
    <t>التحسين المشترك  تعميم للتطور المشترك.</t>
  </si>
  <si>
    <t>energy aware and secure routing with trust levels for wireless ad hoc and sensor networks .</t>
  </si>
  <si>
    <t>توجيه امن وواعٍ للطاقه مع مستويات ثقه للشبكات اللاسلكيه المخصصه وشبكات الاستشعار.</t>
  </si>
  <si>
    <t>a light weight middleware framework for fault tolerant and secure .</t>
  </si>
  <si>
    <t>اطار عمل برمجيات وسيطه خفيف الوزن لضمان التسامح مع الاخطاء والامان.</t>
  </si>
  <si>
    <t>privacy ensured service discovery in mobile peer to peer environment .</t>
  </si>
  <si>
    <t>ضمان الخصوصيه لاكتشاف الخدمه في بيئه نظير الي نظير متنقله.</t>
  </si>
  <si>
    <t>a high resolution 3d and color image acquisition system for long and shallow impressions.</t>
  </si>
  <si>
    <t>نظام التقاط صور ثلاثيه الابعاد وملونه عالي الدقه للانطباعات الطويله و السطحيه.</t>
  </si>
  <si>
    <t>visual analytics and interactive machine learning for human brain data .</t>
  </si>
  <si>
    <t>التحليلات البصريه و التعلم الالي التفاعلي لبيانات الدماغ البشري.</t>
  </si>
  <si>
    <t>cross layer design through joint routing and link allocation in wireless sensor networks .</t>
  </si>
  <si>
    <t>التصميم متعدد الطبقات من خلال التوجيه المشترك و تخصيص الروابط في شبكات الاستشعار اللاسلكيه.</t>
  </si>
  <si>
    <t>variational methods in ice sheet modelling .</t>
  </si>
  <si>
    <t>الطرق المتغيره في نمذجه الصفائح الجليديه.</t>
  </si>
  <si>
    <t>co evolutionary automated software correction  a proof of concept .</t>
  </si>
  <si>
    <t>تصحيح البرمجيات الاليه التطوري المشترك اثبات للمفهوم.</t>
  </si>
  <si>
    <t>chillisource game engine particle system study .</t>
  </si>
  <si>
    <t>دراسه نظام الجسيمات في محرك العاب ChilliSource.</t>
  </si>
  <si>
    <t>comparison of strategies for the constraint determination of simu .</t>
  </si>
  <si>
    <t>مقارنه استراتيجيات تحديد قيود Simu.</t>
  </si>
  <si>
    <t>the clash between two worlds in human action recognition  supervised feature training vs recurrent convnet .</t>
  </si>
  <si>
    <t>الصراع بين عالمين في تدريب السمات المُشرف علي التعرف علي الافعال البشريه مقابل شبكه التحويل المتكرره.</t>
  </si>
  <si>
    <t>introduction to parallel computation .</t>
  </si>
  <si>
    <t>مقدمه في الحوسبه المتوازيه.</t>
  </si>
  <si>
    <t>a dual state hierarchical ensemble kalman filter algorithm.</t>
  </si>
  <si>
    <t>خوارزميه مرشح كالمان الهرمي ثنائي الحاله.</t>
  </si>
  <si>
    <t>adversarial autoencoders for anomalous event detection in images .</t>
  </si>
  <si>
    <t>مُرمِّزات تلقائيه مُنافسه للكشف عن الاحداث الشاذه في الصور.</t>
  </si>
  <si>
    <t>development of an open source  custom environmental data logger for spatially scalable data collection .</t>
  </si>
  <si>
    <t>تطوير مُسجِّل بيانات بيئي مُخصَّص ومفتوح المصدر لجمع بيانات قابله للتطوير مكانيا.</t>
  </si>
  <si>
    <t>zero knowledge de novo algorithms for analyzing small molecules using mass spectrometry .</t>
  </si>
  <si>
    <t>خوارزميات جديده بدون معرفه لتحليل الجزيئات الصغيره باستخدام مطياف الكتله.</t>
  </si>
  <si>
    <t>an adventurous e reader for non linear e books .</t>
  </si>
  <si>
    <t>قارئ الكتروني مبتكر للكتب الالكترونيه غير الخطيه.</t>
  </si>
  <si>
    <t>xic clustering by baseyian network .</t>
  </si>
  <si>
    <t>التجميع باستخدام شبكه باسيان.</t>
  </si>
  <si>
    <t>an algorithm for extracting ion chromatograms .</t>
  </si>
  <si>
    <t>خوارزميه لاستخراج كروماتوغرافيا الايونات.</t>
  </si>
  <si>
    <t>a novel multiple protein sequence alignment tool .</t>
  </si>
  <si>
    <t>اداه جديده لمحاذاه تسلسلات البروتينات المتعدده.</t>
  </si>
  <si>
    <t>hydraulic conductivity as a proxy for drainage system connectivity in a subglacial hydrology model .</t>
  </si>
  <si>
    <t>الموصليه الهيدروليكيه كبديل لاتصال نظام الصرف في نموذج هيدرولوجيا تحت الجليد.</t>
  </si>
  <si>
    <t>development of a higher order ice sheet model using a rescaled coordinate system .</t>
  </si>
  <si>
    <t>تطوير نموذج للغطاء الجليدي من الدرجه الاعلي باستخدام نظام احداثيات مُعاد قياسه.</t>
  </si>
  <si>
    <t>generating peptide mass spectrometry ground truth data .</t>
  </si>
  <si>
    <t>توليد بيانات الحقيقه الارضيه لمطياف كتله الببتيد.</t>
  </si>
  <si>
    <t>developing electronic portfolio software for program assessment .</t>
  </si>
  <si>
    <t>تطوير برنامج محفظه الكتروني لتقييم البرامج.</t>
  </si>
  <si>
    <t>implementation of a vertically integrated ice sheet momentum balance model .</t>
  </si>
  <si>
    <t>تنفيذ نموذج توازن زخم الغطاء الجليدي المتكامل راسيا.</t>
  </si>
  <si>
    <t>simplifying the campus experience through mobility .</t>
  </si>
  <si>
    <t>تبسيط تجربه الحرم الجامعي من خلال التنقل.</t>
  </si>
  <si>
    <t>projectsnap  addressing the project fragmentation problem .</t>
  </si>
  <si>
    <t>معالجه مشكله تجزئه المشروع.</t>
  </si>
  <si>
    <t>the effect of orientation neutral cursors on movement time posit .</t>
  </si>
  <si>
    <t xml:space="preserve"> تاثير مؤشرات الاتجاه المحايده علي موضع الحركه و الوقت.</t>
  </si>
  <si>
    <t>a case study tested framework for multivariate analyses of microb .</t>
  </si>
  <si>
    <t>اطار عمل مُختبر لدراسه حاله للتحليلات متعدده المتغيرات للميكروبات.</t>
  </si>
  <si>
    <t>an adaptive hybrid method for link prediction in multi modal dire .</t>
  </si>
  <si>
    <t>طريقه هجينه تكيفيه للتنبؤ بالروابط في نموذج متعدد الانماط.</t>
  </si>
  <si>
    <t>an equivalent class solution for a complete test of a parallel program .</t>
  </si>
  <si>
    <t>حل فئه مكافئ لاختبار كامل لبرنامج متوازي.</t>
  </si>
  <si>
    <t>exploring population change detection by monitoring effective number of breeders .</t>
  </si>
  <si>
    <t>استكشاف كشف التغير السكاني من خلال مراقبه العدد الفعال للمربين.</t>
  </si>
  <si>
    <t>an investigation of viscosity using measured velocities on helheim glacier .</t>
  </si>
  <si>
    <t>دراسه اللزوجه باستخدام السرعات المقاسه علي نهر هيلهايم الجليدي.</t>
  </si>
  <si>
    <t>optimization of simulations in opensimpplle .</t>
  </si>
  <si>
    <t>تحسين عمليات المحاكاه في بيئه مفتوحه.</t>
  </si>
  <si>
    <t>classifying emotion using streaming of physiological correlates of emotion .</t>
  </si>
  <si>
    <t>تصنيف المشاعر باستخدام تدفق العوامل الفسيولوجيه المرتبطه بالمشاعر.</t>
  </si>
  <si>
    <t>measuring and quantifying web application design .</t>
  </si>
  <si>
    <t>قياس و تحديد كميه تصميم تطبيقات الويب.</t>
  </si>
  <si>
    <t>a study of implementing and testing driven architecture model driven architecture .</t>
  </si>
  <si>
    <t>دراسه لتطبيق واختبار نموذج العماره الموجهه.</t>
  </si>
  <si>
    <t>cost analysis of requirements design and code reviews and how this impacts the cost of quality .</t>
  </si>
  <si>
    <t>تحليل تكلفه متطلبات التصميم و مراجعات الكود و كيف يؤثر ذلك علي تكلفه الجوده.</t>
  </si>
  <si>
    <t>implementation of an xml based user interface with applications in ice sheet modeling .</t>
  </si>
  <si>
    <t>تنفيذ واجهه مستخدم قائمه علي XML مع تطبيقات في نمذجه الغطاء الجليدي.</t>
  </si>
  <si>
    <t>k mer analysis pipeline for classification of dna sequences from metagenomic samples.</t>
  </si>
  <si>
    <t>خط انابيب تحليل K MER لتصنيف تسلسلات الحمض النووي من العينات الميتاجينوميه.</t>
  </si>
  <si>
    <t>integration of higher order physics in the community ice sheet model .</t>
  </si>
  <si>
    <t>دمج فيزياء الرتبه العليا في نموذج الغطاء الجليدي المجتمعي.</t>
  </si>
  <si>
    <t>investigating the impact of using moodle as an e learning tool for students in an english language institute .</t>
  </si>
  <si>
    <t>دراسه تاثير استخدام مودل كاداه تعلّم الكتروني لطلاب معهد اللغه الانجليزيه.</t>
  </si>
  <si>
    <t>quantifying effects of using thermally thin fuel approximations on modelling fire propagation in woody fuels .</t>
  </si>
  <si>
    <t>تحديد اثار استخدام تقريبًات الوقود الرقيقه حراريًا علي نمذجه انتشار الحرائق في الوقود الخشبي.</t>
  </si>
  <si>
    <t>functional encryption as mediated obfuscation .</t>
  </si>
  <si>
    <t>التشفير الوظيفي كطريقه للتعتيم الوسيط.</t>
  </si>
  <si>
    <t>creation of cargo scanner software to improve the container packing process .</t>
  </si>
  <si>
    <t>انشاء برنامج ماسح ضوئي للشحنات لتحسين عمليه تعبئه الحاويات.</t>
  </si>
  <si>
    <t>a time series classifier .</t>
  </si>
  <si>
    <t>مصنف السلاسل الزمنيه.</t>
  </si>
  <si>
    <t>the security layer .</t>
  </si>
  <si>
    <t>طبقه الامان.</t>
  </si>
  <si>
    <t>deep learning for document image analysis .</t>
  </si>
  <si>
    <t>التعلم العميق لتحليل صور المستندات.</t>
  </si>
  <si>
    <t>subword spotting and its applications .</t>
  </si>
  <si>
    <t>تحديد الكلمات الفرعيه و تطبيقاتها.</t>
  </si>
  <si>
    <t>an algorithm for symbolic computing of singular limits of dynamical systems .</t>
  </si>
  <si>
    <t>خوارزميه للحوسبه الرمزيه للحدود المفرده للانظمه الديناميكيه.</t>
  </si>
  <si>
    <t>semantically aligned sentence level embeddings for agent autonomy .</t>
  </si>
  <si>
    <t>التضمينات المتوافقه دلاليا علي مستوي الجمله لاستقلاليه الوكيل.</t>
  </si>
  <si>
    <t>light field style transfer .</t>
  </si>
  <si>
    <t>نقل نمط مجال الضوء.</t>
  </si>
  <si>
    <t>representation and reconstruction of linear time invariant networks .</t>
  </si>
  <si>
    <t>تمثيل و اعاده بناء الشبكات الخطيه الثابته زمنيا.</t>
  </si>
  <si>
    <t>a quantitative study of the deployment of the sender policy framework .</t>
  </si>
  <si>
    <t>دراسه كميه لنشر اطار عمل سياسه المُرسِل.</t>
  </si>
  <si>
    <t>fine grained topic models using anchor words .</t>
  </si>
  <si>
    <t>نماذج مواضيع دقيقه باستخدام كلمات الربط.</t>
  </si>
  <si>
    <t>machine learning for inspired structured lyrical music composition .</t>
  </si>
  <si>
    <t>التعلم الالي لتاليف موسيقي غنائيه مُهيكله مُلهمه.</t>
  </si>
  <si>
    <t>measuring influence on linear dynamical networks .</t>
  </si>
  <si>
    <t>قياس التاثير علي الشبكات الديناميكيه الخطيه.</t>
  </si>
  <si>
    <t>improving the quality of neural machine translation using terminology injection .</t>
  </si>
  <si>
    <t>تحسين جوده الترجمه الاليه العصبيه باستخدام حقن المصطلحات.</t>
  </si>
  <si>
    <t>evaluating the usability of two factor authentication .</t>
  </si>
  <si>
    <t>تقييم قابليه استخدام المصادقه الثنائيه.</t>
  </si>
  <si>
    <t>deep synthetic noise generation for rgb d data augmentation .</t>
  </si>
  <si>
    <t>توليد ضوضاء تركيبيه عميقه لزياده بيانات RGB D.</t>
  </si>
  <si>
    <t>moderating influence as a design principle for human swarm interaction .</t>
  </si>
  <si>
    <t>تعديل التاثير كمبدا تصميمي لتفاعل السرب البشري.</t>
  </si>
  <si>
    <t>probabilistic programming for theory of mind for autonomous decision making .</t>
  </si>
  <si>
    <t>البرمجه الاحتماليه لنظريه العقل لاتخاذ القرارات المستقله.</t>
  </si>
  <si>
    <t>cake cam  take your photo and be in it too .</t>
  </si>
  <si>
    <t>كاميرا كيك التقط صورتك و كن فيها ايضا.</t>
  </si>
  <si>
    <t>signal structure for a class of nonlinear dynamic systems .</t>
  </si>
  <si>
    <t>بنيه الاشاره لفئه من الانظمه الديناميكيه غير الخطيه.</t>
  </si>
  <si>
    <t>adaptive fluid simulation using a linear octree structure .</t>
  </si>
  <si>
    <t>محاكاه السوائل التكيفيه باستخدام بنيه شجره الثماني الخطيه.</t>
  </si>
  <si>
    <t>the bird and the fish   motion field based frame interpolation in the context of a story .</t>
  </si>
  <si>
    <t>استيفاء الاطار القائم علي مجال حركه الطائر و السمك في سياق قصه.</t>
  </si>
  <si>
    <t>netlight  cloud baked indirect illumination .</t>
  </si>
  <si>
    <t>اضاءه غير مباشره مخبوزه باستخدام NetLight Cloud.</t>
  </si>
  <si>
    <t>flow adaptive video object segmentation .</t>
  </si>
  <si>
    <t>تجزئه كائنات الفيديو التكيفيه للتدفق.</t>
  </si>
  <si>
    <t>a large scale analysis of how openssl is used in open source software .</t>
  </si>
  <si>
    <t>تحليل واسع النطاق لكيفيه استخدام OpenSSL في برمجيات المصدر المفتوح.</t>
  </si>
  <si>
    <t>suggesting missing information in text documents .</t>
  </si>
  <si>
    <t>اقتراح معلومات مفقوده في المستندات النصيه.</t>
  </si>
  <si>
    <t>video prediction with invertible linear embeddings .</t>
  </si>
  <si>
    <t>التنبؤ بالفيديو باستخدام التضمينات الخطيه القابله للعكس.</t>
  </si>
  <si>
    <t>a shared memory coupled architecture to leverage big data frameworks in prototyping .</t>
  </si>
  <si>
    <t>بنيه ذاكره مشتركه مقترنه للاستفاده من اطر عمل البيانات الضخمه في النمذجه الاوليه.</t>
  </si>
  <si>
    <t>usable secure email through short lived keys .</t>
  </si>
  <si>
    <t>بريد الكتروني امن قابل للاستخدام من خلال مفاتيح قصيره الاجل.</t>
  </si>
  <si>
    <t>network reconstruction and vulnerability analysis of financial networks .</t>
  </si>
  <si>
    <t>اعاده بناء الشبكه و تحليل نقاط الضعف في الشبكات الماليه.</t>
  </si>
  <si>
    <t>theory and applications of network structure of complex dynamical .</t>
  </si>
  <si>
    <t>نظريه و تطبيقات بنيه الشبكه للديناميكيات المعقده.</t>
  </si>
  <si>
    <t>using multiview annotation to annotate multiple images simultaneously .</t>
  </si>
  <si>
    <t>استخدام التعليقات التوضيحيه متعدده العرض للتعليق علي صور متعدده في وقت واحد.</t>
  </si>
  <si>
    <t>recommender systems for family history source discovery .</t>
  </si>
  <si>
    <t>انظمه التوصيه لاكتشاف مصادر التاريخ العائلي.</t>
  </si>
  <si>
    <t>a semi automatic grading experience for digital ink quizzes .</t>
  </si>
  <si>
    <t>تجربه تصحيح شبه اليه لاختبارات الحبر الرقمي.</t>
  </si>
  <si>
    <t>the ogcleaner  detecting false positive sequence homology .</t>
  </si>
  <si>
    <t>برنامج OGCleaner للكشف عن تشابه تسلسلات النتائج الايجابيه الكاذبه.</t>
  </si>
  <si>
    <t>a general purpose animation system for d .</t>
  </si>
  <si>
    <t>نظام رسوم متحركه للاغراض العامه لـ D.</t>
  </si>
  <si>
    <t>a coverage metric to aid in testing multi agent systems .</t>
  </si>
  <si>
    <t>مقياس تغطيه للمساعده في اختبار انظمه الوكلاء المتعدده.</t>
  </si>
  <si>
    <t>a green form based information extraction system for historical documents .</t>
  </si>
  <si>
    <t>نظام استخراج معلومات قائم علي النماذج الخضراء للوثائق التاريخيه.</t>
  </si>
  <si>
    <t>improving gamification by leveraging endogenous value .</t>
  </si>
  <si>
    <t>تحسين اللعب من خلال الاستفاده من القيمه الذاتيه.</t>
  </si>
  <si>
    <t>robust object tracking  a path planning approach .</t>
  </si>
  <si>
    <t>تتبع قوي للاشياء نهج تخطيط المسار.</t>
  </si>
  <si>
    <t>diversity and efficiency  an unexpected result .</t>
  </si>
  <si>
    <t>التنوع و الكفاءه نتيجه غير متوقعه.</t>
  </si>
  <si>
    <t>time reversed smoke simulation .</t>
  </si>
  <si>
    <t>محاكاه الدخان العكسي بمرور الوقت.</t>
  </si>
  <si>
    <t>informing the use of hyper parameter optimization through meta learning .</t>
  </si>
  <si>
    <t>ابلاغ استخدام تحسين المعاملات الفائقه من خلال التعلم الفوقي.</t>
  </si>
  <si>
    <t>usable secure content based encryption on the web .</t>
  </si>
  <si>
    <t>تشفير امن قائم علي المحتوي وقابل للاستخدام علي الويب.</t>
  </si>
  <si>
    <t>from qualitative to quantitative  supporting robot understanding .</t>
  </si>
  <si>
    <t>من الكيفيه الي الكميه دعم فهم الروبوت.</t>
  </si>
  <si>
    <t>the state of man in the middle tls proxies prevalence and user attitudes .</t>
  </si>
  <si>
    <t>حاله الانسان في الوسط  انتشار وكلاء TLS ومواقف المستخدمين.</t>
  </si>
  <si>
    <t>probabilistic multi compartment deformable model  application to cell segmentation .</t>
  </si>
  <si>
    <t>نموذج احتمالي متعدد الاجزاء قابل للتشوه، تطبيق علي تجزئه الخلايا.</t>
  </si>
  <si>
    <t>brain connectome network properties visualization .</t>
  </si>
  <si>
    <t>تصور خصائص شبكه الوصلات العصبيه في الدماغ.</t>
  </si>
  <si>
    <t>detection of histological features in liver biopsy images to help identify non alcoholic fatty liver disease .</t>
  </si>
  <si>
    <t>كشف السمات النسيجيه في صور خزعه الكبد للمساعده في تحديد مرض الكبد الدهني غير الكحولي.</t>
  </si>
  <si>
    <t>segmentation of human retinal layers from optical coherence tomography scans .</t>
  </si>
  <si>
    <t>تجزئه طبقات شبكيه العين البشريه من فحوصات التصوير المقطعي البصري التوافقي.</t>
  </si>
  <si>
    <t>creating and automatically grading annotated questions .</t>
  </si>
  <si>
    <t>انشاء اسئله مشروحه وتصحيحها تلقائيًا.</t>
  </si>
  <si>
    <t>confirm  clustering of noisy form images using robust matching .</t>
  </si>
  <si>
    <t>تاكيد تجميع الصور ذات الاشكال المشوشه باستخدام المطابقه القويه.</t>
  </si>
  <si>
    <t>intelligent pen a least cost search approach to stroke extraction in historical documents .</t>
  </si>
  <si>
    <t>القلم الذكي نهج بحثي اقل تكلفه لاستخراج السكتات الدماغيه في الوثائق التاريخيه.</t>
  </si>
  <si>
    <t>the quest to secure email  a usability analysis of key management .</t>
  </si>
  <si>
    <t>السعي الي بريد الكتروني امن تحليل قابليه استخدام اداره المفاتيح.</t>
  </si>
  <si>
    <t>algorithms for learning the structure of monotone and nonmonotone .</t>
  </si>
  <si>
    <t>خوارزميات لتعلم بنيه الحروف الاحاديه و غير الاحاديه.</t>
  </si>
  <si>
    <t>using perceptually grounded semantic models to autonomously convey meaning through visual art .</t>
  </si>
  <si>
    <t>استخدام النماذج الدلاليه المؤسسه ادراكيا لنقل المعني بشكل مستقل من خلال الفنون البصريه.</t>
  </si>
  <si>
    <t>the asynchronous t step approximation for scheduling batch flow systems .</t>
  </si>
  <si>
    <t>التقريب غير المتزامن لخطوه t لجدوله انظمه تدفق الدفعات.</t>
  </si>
  <si>
    <t>increment interactive cluster refinement .</t>
  </si>
  <si>
    <t>تحسين المجموعات التفاعليه باستخدام INCREMENT.</t>
  </si>
  <si>
    <t>a distributed control algorithm for small swarms in cordon and patrol .</t>
  </si>
  <si>
    <t>خوارزميه تحكم موزعه للاسراب الصغيره في نظامي Cordon وPatrole.</t>
  </si>
  <si>
    <t>barriers to initiation of open source software projects in resear .</t>
  </si>
  <si>
    <t>معوقات بدء مشاريع برمجيات المصدر المفتوح في الابحاث.</t>
  </si>
  <si>
    <t>an analyzer for message passing programs .</t>
  </si>
  <si>
    <t>محلل لبرامج تمرير الرسائل.</t>
  </si>
  <si>
    <t>enabling optimizations through demodularization .</t>
  </si>
  <si>
    <t>تمكين التحسينات من خلال فك التقسيم.</t>
  </si>
  <si>
    <t>verification of task parallel programs using predictive analysis .</t>
  </si>
  <si>
    <t>التحقق من برامج المهام المتوازيه باستخدام التحليل التنبئي.</t>
  </si>
  <si>
    <t>peering through the cloud investigating the perceptions and behaviors of cloud storage users .</t>
  </si>
  <si>
    <t>النظر عبر السحابه  دراسه تصورات  و سلوكيات مستخدمي التخزين السحابي.</t>
  </si>
  <si>
    <t>a common misconception in multi label learning .</t>
  </si>
  <si>
    <t>مفهوم خاطئ شائع في التعلم متعدد العلامات.</t>
  </si>
  <si>
    <t>towards using certificate based authentication as a defense again .</t>
  </si>
  <si>
    <t>نحو استخدام المصادقه القائمه علي الشهادات كوسيله دفاعيه مجددا.</t>
  </si>
  <si>
    <t>feature identification and reduction for improved generalization .</t>
  </si>
  <si>
    <t>تحديد السمات و اختزالها لتحسين التعميم.</t>
  </si>
  <si>
    <t>trustworthy useful languages for probabilistic modeling and inference .</t>
  </si>
  <si>
    <t>لغات برمجه مفيده و موثوقه للنمذجه الاحتماليه و الاستدلال.</t>
  </si>
  <si>
    <t>color relationship transfer for digital painting .</t>
  </si>
  <si>
    <t>نقل علاقات الالوان للرسم الرقمي.</t>
  </si>
  <si>
    <t>elucidation and improvement of algorithms for mass spectrometry isotope trace detection .</t>
  </si>
  <si>
    <t>توضيح وتحسين خوارزميات الكشف عن اثار النظائر باستخدام مطياف الكتله.</t>
  </si>
  <si>
    <t>toward scalable human interaction with bio inspired robot teams .</t>
  </si>
  <si>
    <t>نحو تفاعل بشري قابل للتطوير مع فرق روبوتيه مستوحاه من علم الاحياء.</t>
  </si>
  <si>
    <t>managing autonomy by hierarchically managing information  autonom .</t>
  </si>
  <si>
    <t>اداره الاستقلاليه من خلال اداره استقلاليه المعلومات بشكل هرمي.</t>
  </si>
  <si>
    <t>scalable detection and extraction of data in lists in ocred text .</t>
  </si>
  <si>
    <t>الكشف عن البيانات واستخراجها بشكل قابل للتطوير في قوائم النصوص المعرّفه بالتعرف الضوئي علي الحروف.</t>
  </si>
  <si>
    <t>application sharing from mobile devices with a collaborative shared display .</t>
  </si>
  <si>
    <t>مشاركه التطبيقات من الاجهزه المحموله باستخدام شاشه عرض مشتركه تعاونيه.</t>
  </si>
  <si>
    <t>ensemble methods for historical machine printed document recognition .</t>
  </si>
  <si>
    <t>طرق التجميع للتعرف علي المستندات المطبوعه اليا التاريخيه.</t>
  </si>
  <si>
    <t>measuring human workload in unmanned aerial vehicles .</t>
  </si>
  <si>
    <t>قياس عبء العمل البشري في الطائرات بدون طيار.</t>
  </si>
  <si>
    <t>interactive depth aware effects for stereo image editing .</t>
  </si>
  <si>
    <t>تاثيرات تفاعليه مدركه للعمق لتحرير الصور المجسمه.</t>
  </si>
  <si>
    <t>cliff walls  threats to validity in empirical studies of open source forges .</t>
  </si>
  <si>
    <t>تهديدات جدران الجرف لصلاحيه الدراسات التجريبيه لادوات المصادر المفتوحه.</t>
  </si>
  <si>
    <t>building threed printed widgets to incorporate into prototypes .</t>
  </si>
  <si>
    <t>بناء ادوات مطبوعه ثلاثيه الابعاد لدمجها في النماذج الاوليه.</t>
  </si>
  <si>
    <t>replication and knowledge production in empirical software engineering research .</t>
  </si>
  <si>
    <t>التكرار و انتاج المعرفه في ابحاث هندسه البرمجيات التجريبيه.</t>
  </si>
  <si>
    <t>interactive machine assistance  a case study in linking corpora and dictionaries .</t>
  </si>
  <si>
    <t>مساعده الاله التفاعليه دراسه حاله في ربط المجموعات النصيه والقواميس.</t>
  </si>
  <si>
    <t>musical motif discovery in non musical media .</t>
  </si>
  <si>
    <t>اكتشاف الزخارف الموسيقيه في الوسائط غير الموسيقيه.</t>
  </si>
  <si>
    <t>gaseous particulate interaction in a three phase granular simulation .</t>
  </si>
  <si>
    <t>تفاعل الجسيمات الغازيه في محاكاه حبيبيه ثلاثيه الطور.</t>
  </si>
  <si>
    <t>facilitating corpus annotation by improving annotation aggregation .</t>
  </si>
  <si>
    <t>تسهيل شرح النصوص من خلال تحسين تجميع الشروح.</t>
  </si>
  <si>
    <t>data selection using topic adaptation for statistical machine translation .</t>
  </si>
  <si>
    <t>اختيار البيانات باستخدام تكييف الموضوع للترجمه الاليه الاحصائيه.</t>
  </si>
  <si>
    <t>a framework for extracting and organizing biographical .</t>
  </si>
  <si>
    <t>اطار عمل لاستخراج و تنظيم السير الذاتيه.</t>
  </si>
  <si>
    <t>computational techniques for public health surveillance .</t>
  </si>
  <si>
    <t>تقنيات حسابيه لمراقبه الصحه العامه.</t>
  </si>
  <si>
    <t>inverted sequence identification in diploid genomic scaffold assembly via weighted maxcut reduction .</t>
  </si>
  <si>
    <t>تحديد التسلسل المعكوس في تجميع سقاله الجينوم ثنائي الصيغه الصبغيه عبر تقليل MAXCUT الموزون.</t>
  </si>
  <si>
    <t>using instance level meta information to facilitate a more principled approach to machine learning .</t>
  </si>
  <si>
    <t>استخدام معلومات التعريف علي مستوي المثيل لتسهيل نهج اكثر مبدئيه للتعلم الالي.</t>
  </si>
  <si>
    <t>judicious use of communication for inherently parallel optimization .</t>
  </si>
  <si>
    <t>الاستخدام الحكيم للاتصالات لتحسين التوازي المتاصل.</t>
  </si>
  <si>
    <t>browser based manual encryption .</t>
  </si>
  <si>
    <t>التشفير اليدوي القائم علي المتصفح.</t>
  </si>
  <si>
    <t>sensor driven hierarchical path planning for unmanned aerial vehicles using canonical tasks and sensors .</t>
  </si>
  <si>
    <t>تخطيط المسار الهرمي الموجه بواسطه المستشعر للمركبات الجويه بدون طيار باستخدام المهام و المستشعرات الاساسيه.</t>
  </si>
  <si>
    <t>using a model of temporal latency to improve supervisory control .</t>
  </si>
  <si>
    <t>استخدام نموذج زمن الوصول الزمني لتحسين التحكم الاشرافي.</t>
  </si>
  <si>
    <t>an optimized rrs macro expander .</t>
  </si>
  <si>
    <t>موسّع ماكرو RRS محسن.</t>
  </si>
  <si>
    <t>the bioluminescence heterozygous genome assembler .</t>
  </si>
  <si>
    <t>مجمِع الجينوم متغاير اللواقح الحيوي.</t>
  </si>
  <si>
    <t>prevalence of reflexivity and its impact on success in open source software development .</t>
  </si>
  <si>
    <t>انتشار الانعكاسيه و اثرها علي النجاح في تطوير برمجيات المصدر المفتوح.</t>
  </si>
  <si>
    <t>a secure webmail system designed for easy adoption .</t>
  </si>
  <si>
    <t>نظام بريد الكتروني امن مصمم لسهوله الاستخدام.</t>
  </si>
  <si>
    <t>authentication melee  a usability analysis of seven web authentication systems .</t>
  </si>
  <si>
    <t>تحليل قابليه استخدام سبعه انظمه مصادقه ويب للمصادقه المتبادله.</t>
  </si>
  <si>
    <t>necessary and sufficient conditions for state space network reali .</t>
  </si>
  <si>
    <t>الشروط الضروريه و الكافيه لشبكه فضاء الحاله.</t>
  </si>
  <si>
    <t>dynamic near field communication pairing for wireless sensor network .</t>
  </si>
  <si>
    <t>اقتران الاتصالات الديناميكيه في المجال القريب لشبكات الاستشعار اللاسلكيه.</t>
  </si>
  <si>
    <t>fast inference for interactive models of text .</t>
  </si>
  <si>
    <t>الاستدلال السريع للنماذج التفاعليه للنص.</t>
  </si>
  <si>
    <t>improved computer generated simulation using motion capture data .</t>
  </si>
  <si>
    <t>تحسين محاكاه مولده حاسوبيا باستخدام بيانات التقاط الحركه.</t>
  </si>
  <si>
    <t>cluster validation using instance based confidences .</t>
  </si>
  <si>
    <t>التحقق من صحه المجموعه باستخدام الثقه القائمه علي المثيل.</t>
  </si>
  <si>
    <t>probability of belonging to a language .</t>
  </si>
  <si>
    <t>احتماليه الانتماء الي لغه.</t>
  </si>
  <si>
    <t>probabilistic explicit topic modeling .</t>
  </si>
  <si>
    <t>النمذجه الاحتماليه الصريحه للموضوع.</t>
  </si>
  <si>
    <t>human swarm interaction effects on operator workload  scale  and swarm topology.</t>
  </si>
  <si>
    <t>تاثيرات تفاعل السرب البشري علي عبء عمل المشغل و الحجم و طوبولوجيا السرب.</t>
  </si>
  <si>
    <t xml:space="preserve">privacy protection and mobility enhancement in internet . </t>
  </si>
  <si>
    <t>حمايه الخصوصيه و تحسين التنقل في الانترنت.</t>
  </si>
  <si>
    <t>bridging text mining and bayesian networks .</t>
  </si>
  <si>
    <t>ربط التنقيب عن النصوص بالشبكات البايزيه.</t>
  </si>
  <si>
    <t>a framework for economic analysis of network architectures .</t>
  </si>
  <si>
    <t>اطار عمل للتحليل الاقتصادي لبنيات الشبكات.</t>
  </si>
  <si>
    <t>shaping swarms through coordinated mediation .</t>
  </si>
  <si>
    <t>تشكيل الاسراب من خلال الوساطه المنسقه.</t>
  </si>
  <si>
    <t>warping based approach to offline handwriting recognition .</t>
  </si>
  <si>
    <t>نهج قائم علي التشويه للتعرف علي خط اليد دون اتصال بالانترنت.</t>
  </si>
  <si>
    <t>interactive techniques between collaborative handheld devices and wall displays .</t>
  </si>
  <si>
    <t>تقنيات تفاعليه بين الاجهزه المحموله التعاونيه و شاشات العرض علي الحائط.</t>
  </si>
  <si>
    <t>animating non rigid bodies using motion capture .</t>
  </si>
  <si>
    <t>تحريك الاجسام غير الصلبه باستخدام التقاط الحركه.</t>
  </si>
  <si>
    <t>practical cost conscious active learning for data annotation in annotator initiated environments .</t>
  </si>
  <si>
    <t>التعلم النشط العملي المُراعي للتكلفه لشرح البيانات في بيئات مفعله بواسطه المعلق.</t>
  </si>
  <si>
    <t>the pseudo rigid body model for fast  accurate  non linear elasticity .</t>
  </si>
  <si>
    <t>نموذج الجسم شبه الصلب لمرونه سريعه ودقيقه و غير خطيه.</t>
  </si>
  <si>
    <t>message protector  demonstrating that manual encryption improves .</t>
  </si>
  <si>
    <t>حامي الرسائل يظهر ان التشفير اليدوي يحسن.</t>
  </si>
  <si>
    <t>advancing the effectiveness of non linear dimensionality reduction techniques .</t>
  </si>
  <si>
    <t>تعزيز فعاليه تقنيات تقليل الابعاد غير الخطيه.</t>
  </si>
  <si>
    <t>automatic content based temporal alignment of image sequences with varying spatio temporal resolution .</t>
  </si>
  <si>
    <t>المحاذاه الزمنيه التلقائيه القائمه علي المحتوي لتسلسلات الصور بدقه مكانيه زمانيه متفاوته.</t>
  </si>
  <si>
    <t>flexible storylines .</t>
  </si>
  <si>
    <t>خطوط قصصيه مرنه.</t>
  </si>
  <si>
    <t>data acquisition from cemetery headstones .</t>
  </si>
  <si>
    <t>جمع البيانات من شواهد القبور في المقابر.</t>
  </si>
  <si>
    <t>carry and expand  a new nomadic interaction paradigm .</t>
  </si>
  <si>
    <t>تطبيق و توسيع نموذج تفاعل بدوي جديد.</t>
  </si>
  <si>
    <t>commit patterns and threats to validity in analysis of open source software repositories .</t>
  </si>
  <si>
    <t>اثبات صحه الانماط و التهديدات في تحليل مستودعات برمجيات المصدر المفتوح.</t>
  </si>
  <si>
    <t>technique and cue selection for graphical presentation of generic hyperdimensional data .</t>
  </si>
  <si>
    <t>اختيار التقنيه و الاشارات للعرض الرسومي للبيانات العامه متعدده الابعاد.</t>
  </si>
  <si>
    <t>analysis and characterization of author contribution patterns in open source software development .</t>
  </si>
  <si>
    <t>تحليل وتوصيف انماط مساهمه المؤلفين في تطوير برمجيات المصدر المفتوح.</t>
  </si>
  <si>
    <t>relationships among learning algorithms and tasks .</t>
  </si>
  <si>
    <t>العلاقات بين خوارزميات التعلم و المهام.</t>
  </si>
  <si>
    <t>feasibility of tcp for wireless mesh networks .</t>
  </si>
  <si>
    <t>جدوي بروتوكول التحكم في الارسال (TCP) في الشبكات الشبكيه اللاسلكيه.</t>
  </si>
  <si>
    <t>a foveated system for wilderness search and rescue in manned aircraft .</t>
  </si>
  <si>
    <t>نظام مُركز للبحث و الانقاذ في المناطق البريه في الطائرات الماهوله.</t>
  </si>
  <si>
    <t>coherent turbulence  synthesizing tree motion in the wind using .</t>
  </si>
  <si>
    <t>الاضطراب المتماسك  تجميع حركه الشجره في الرياح باستخدام.</t>
  </si>
  <si>
    <t>social capital in online communities .</t>
  </si>
  <si>
    <t>راس المال الاجتماعي في المجتمعات الالكترونيه.</t>
  </si>
  <si>
    <t>bayesian test analytics for document collections .</t>
  </si>
  <si>
    <t>تحليلات الاختبار البايزي لمجموعات المستندات.</t>
  </si>
  <si>
    <t>a confidence prioritization approach to data processing in noisy .</t>
  </si>
  <si>
    <t>نهج تحديد اولويات الثقه لمعالجه البيانات في بيئه صاخبه.</t>
  </si>
  <si>
    <t>experimental performance evaluation of atp adhoc transport protocol in a wireless mesh network .</t>
  </si>
  <si>
    <t>تقييم الاداء التجريبي لبروتوكول النقل المخصص ATP في شبكه شبكيه لاسلكيه.</t>
  </si>
  <si>
    <t>necessary and sufficient informativity conditions for robust network reconstruction using dynamical structure functions .</t>
  </si>
  <si>
    <t>شروط المعلوماتيه الضروريه والكافيه لاعاده بناء شبكه قويه باستخدام دوال البنيه الديناميكيه.</t>
  </si>
  <si>
    <t>easy to find creating query based multidocument summaries to enhance web search</t>
  </si>
  <si>
    <t>سهوله البحث  انشاء ملخصات متعدده المستندات قائمه علي الاستعلام لتحسين بحث الويب.</t>
  </si>
  <si>
    <t>automatic generation of music for inducing emotive and physiological responses .</t>
  </si>
  <si>
    <t>التوليد التلقائي للموسيقي لتحفيز الاستجابات العاطفيه والفسيولوجيه.</t>
  </si>
  <si>
    <t>improving the effectiveness of machine assisted annotation  .</t>
  </si>
  <si>
    <t>تحسين فعاليه التعليقات التوضيحيه بمساعده الاله.</t>
  </si>
  <si>
    <t>performance evaluation of optimal rate allocation models for wire .</t>
  </si>
  <si>
    <t>تقييم اداء نماذج تخصيص المعدل الامثل للشبكات السلكيه.</t>
  </si>
  <si>
    <t>convenient decentralized authentication using passwords.</t>
  </si>
  <si>
    <t>المصادقه اللامركزيه المريحه باستخدام كلمات المرور.</t>
  </si>
  <si>
    <t>javalite   an operational semantics for modeling java programs .</t>
  </si>
  <si>
    <t>جافالايت  دلالات تشغيليه لنمذجه برامج جافا.</t>
  </si>
  <si>
    <t>algorithmically flexible style composition through multi objective fitness functions .</t>
  </si>
  <si>
    <t>تركيب الانماط بمرونه خوارزميه من خلال دوال اللياقه متعدده الاهداف.</t>
  </si>
  <si>
    <t>analysis and design tools for structured feedback systems .</t>
  </si>
  <si>
    <t>ادوات التحليل والتصميم لانظمه التغذيه الراجعه المنظمه.</t>
  </si>
  <si>
    <t>rendering realistic cloud effects for computer generated films .</t>
  </si>
  <si>
    <t>عرض تاثيرات سحابيه واقعيه للافلام المُولّده بالحاسوب.</t>
  </si>
  <si>
    <t>using agent based models to understand multi operator supervisory .</t>
  </si>
  <si>
    <t>استخدام نماذج قائمه علي العوامل لفهم الاشراف متعدد المشغلات.</t>
  </si>
  <si>
    <t>transformation learning  modeling transferable transformations in high dimensional data .</t>
  </si>
  <si>
    <t>نمذجه تعلم التحويل التحويلات القابله للنقل في البيانات عاليه الابعاد.</t>
  </si>
  <si>
    <t>fast relabeling of deformable delaunay tetrahedral meshes using a compact uniform grid .</t>
  </si>
  <si>
    <t>اعاده تسميه سريعه لشبكات ديلوناي رباعيه السطوح القابله للتشوه باستخدام شبكه موحده مدمجه.</t>
  </si>
  <si>
    <t>improving multi label classification by avoiding implicit negativ .</t>
  </si>
  <si>
    <t>تحسين تصنيف متعدد التسميات من خلال تجنب القيم السالبه الضمنيه.</t>
  </si>
  <si>
    <t>infinitesimal perturbation analysis for the capacitated finite horizon multi period multiproduct newsvendor problem .</t>
  </si>
  <si>
    <t>تحليل الاضطرابات متناهيه الصغر لمشكله بائع اخبار المنتجات متعدده الفترات ذات الافق المحدود السعوي.</t>
  </si>
  <si>
    <t>accelerated large scale multiple sequence alignment with reconfig .</t>
  </si>
  <si>
    <t>محاذاه متسلسله متعدده واسعه النطاق معجله باستخدام اعاده التكوين.</t>
  </si>
  <si>
    <t>fast spheroidal weathering with colluvium deposition .</t>
  </si>
  <si>
    <t>التجويه الكرويه السريعه مع ترسب الكولوفيوم.</t>
  </si>
  <si>
    <t>detection likelihood maps for wilderness search and rescue .</t>
  </si>
  <si>
    <t>خرائط احتماليه الكشف لعمليات البحث و الانقاذ في المناطق البريه.</t>
  </si>
  <si>
    <t>the role of algorithmic decision processes in decision automation .</t>
  </si>
  <si>
    <t>دور عمليات اتخاذ القرار الخوارزميه في اتمته القرارات.</t>
  </si>
  <si>
    <t>modeling and designing fair rate control for wireless mesh networks with partial interference .</t>
  </si>
  <si>
    <t>نمذجه و تصميم نظام تحكم عادل في المعدلات لشبكات الشبكات اللاسلكيه المتداخله جزئيًا.</t>
  </si>
  <si>
    <t>automatic extraction from and reasoning about genealogical records a prototype .</t>
  </si>
  <si>
    <t>الاستخراج التلقائي من السجلات الانسابيه و الاستدلال عليها نموذج اولي.</t>
  </si>
  <si>
    <t>interactive television news .</t>
  </si>
  <si>
    <t>اخبار التلفزيون التفاعلي.</t>
  </si>
  <si>
    <t>a general framework for interactive television news .</t>
  </si>
  <si>
    <t>اطار عام لاخبار التلفزيون التفاعلي.</t>
  </si>
  <si>
    <t>wifu transport  a user level protocol framework .</t>
  </si>
  <si>
    <t>اطار بروتوكول علي مستوي المستخدم.</t>
  </si>
  <si>
    <t>backflip  a principled approach to online attribute verification .</t>
  </si>
  <si>
    <t>نهج مبدئي للتحقق من السمات عبر الانترنت.</t>
  </si>
  <si>
    <t>gene network inference and expression prediction using recurrent neural networks and evolutionary algorithms .</t>
  </si>
  <si>
    <t>استدلال شبكات الجينات و التنبؤ بالتعبير باستخدام الشبكات العصبيه المتكرره و الخوارزميات التطوريه.</t>
  </si>
  <si>
    <t>secure browser based instant messaging .</t>
  </si>
  <si>
    <t>المراسله الفوريه الامنه القائمه علي المتصفح.</t>
  </si>
  <si>
    <t>modeling wireless networks for rate control .</t>
  </si>
  <si>
    <t>نمذجه الشبكات اللاسلكيه للتحكم في السرعه.</t>
  </si>
  <si>
    <t>hykss  hybrid keyword and semantic search .</t>
  </si>
  <si>
    <t>البحث الهجين عن الكلمات المفتاحيه و الدلاليه باستخدام HyKSS.</t>
  </si>
  <si>
    <t>outdoor scenes for data visualization .</t>
  </si>
  <si>
    <t>مشاهد خارجيه لتصور البيانات.</t>
  </si>
  <si>
    <t>automated fingertip detection .</t>
  </si>
  <si>
    <t>الكشف الالي عن اطراف الاصابع.</t>
  </si>
  <si>
    <t>quality selection for dynamic adaptive streaming over http with scalable video coding .</t>
  </si>
  <si>
    <t>اختيار الجوده للبث الديناميكي التكيفي عبر HTTP مع ترميز فيديو قابل للتطوير.</t>
  </si>
  <si>
    <t>novel acoustic wave microsystems for biophysical studies of cells .</t>
  </si>
  <si>
    <t>انظمه ميكرويه جديده للموجات الصوتيه  للدراسات البيوفيزيائيه للخلايا.</t>
  </si>
  <si>
    <t>design and fabrication of optical polymer waveguide devices for optical interconnects and integrated optical coherence tomography .</t>
  </si>
  <si>
    <t>تصميم و تصنيع اجهزه توجيه ضوئي بوليمريه للوصلات البصريه و التصوير المقطعي البصري المتكامل.</t>
  </si>
  <si>
    <t>study on ultra wideband spectral response and efficient hot electron detection using plasmon field effect transistor .</t>
  </si>
  <si>
    <t>دراسه حول الاستجابه الطيفيه فائقه الاتساع و الكشف الفعال للالكترونات الساخنه باستخدام ترانزستور تاثير المجال البلازموني.</t>
  </si>
  <si>
    <t>plasmon field effect transistor  a novel sensing platform for biomedical applications .</t>
  </si>
  <si>
    <t>ترانزستور تاثير المجال البلازموني  منصه استشعار جديده للتطبيقات الطبيه الحيويه.</t>
  </si>
  <si>
    <t>the detection of analytes using spectroscopy .</t>
  </si>
  <si>
    <t>كشف المحللات باستخدام التحليل الطيفي.</t>
  </si>
  <si>
    <t>consensus and clustering of networked agent opinions .</t>
  </si>
  <si>
    <t>توافق اراء الوكلاء الشبكيين و تجميعها.</t>
  </si>
  <si>
    <t>novel photovoltaic devices using ferroelectric material and colloidal quantum dots .</t>
  </si>
  <si>
    <t>اجهزه كهروضوئيه جديده باستخدام المواد الكهروضوئيه و النقاط الكموميه الغروانيه.</t>
  </si>
  <si>
    <t>biometric recognition systems employing novel shape based feature .</t>
  </si>
  <si>
    <t>انظمه التعرف البيومتري التي تستخدم سمات جديده قائمه علي الشكل.</t>
  </si>
  <si>
    <t>emotion recognition using glottal and prosodic features .</t>
  </si>
  <si>
    <t>التعرف علي المشاعر باستخدام السمات الحنجريه و الايقاعيه.</t>
  </si>
  <si>
    <t>automated brain lesion detection and segmentation using magnetic resonance images .</t>
  </si>
  <si>
    <t>الكشف الالي عن افات الدماغ وتجزئتها باستخدام صور الرنين المغناطيسي.</t>
  </si>
  <si>
    <t>sparse model learning for inferring genotype and phenotype associations .</t>
  </si>
  <si>
    <t>تعلم النماذج المتفرقه لاستنتاج ارتباطات النمط الجيني والنمط الظاهري.</t>
  </si>
  <si>
    <t>data driven malware detection based on dynamic behavioral feature .</t>
  </si>
  <si>
    <t>الكشف عن البرامج الضاره القائمه علي البيانات استنادا الي سمات السلوك الديناميكي.</t>
  </si>
  <si>
    <t>human identification based on three dimensional ear and face mode .</t>
  </si>
  <si>
    <t>تحديد الهويه البشريه استنادا الي وضع الاذن و الوجه ثلاثي الابعاد.</t>
  </si>
  <si>
    <t>subspace based semantic concept detection and retrieval for multimedia information systems .</t>
  </si>
  <si>
    <t>الكشف عن المفاهيم الدلاليه و استرجاعها استنادا الي الفضاء الجزئي لانظمه معلومات الوسائط المتعدده.</t>
  </si>
  <si>
    <t>integration of content and context modalities for multimedia big data retrieval .</t>
  </si>
  <si>
    <t>تكامل انماط المحتوي والسياق لاسترجاع البيانات الضخمه متعدده الوسائط.</t>
  </si>
  <si>
    <t>treatment of instance based classifiers containing ambiguous attributes and class labels .</t>
  </si>
  <si>
    <t>معالجه المصنفات القائمه علي المثيلات التي تحتوي علي سمات غامضه و علامات فئات.</t>
  </si>
  <si>
    <t>a belief theoretic approach for automated collaborative filtering .</t>
  </si>
  <si>
    <t>نهج نظري قائم علي المعتقدات للتصفيه التعاونيه الاليه.</t>
  </si>
  <si>
    <t>efficient estimation of signal states in a graph with application .</t>
  </si>
  <si>
    <t>تقدير فعال لحالات الاشاره في رسم بياني مع تطبيق.</t>
  </si>
  <si>
    <t>prediction of rapid intensity changes in tropical cyclones using .</t>
  </si>
  <si>
    <t>التنبؤ بالتغيرات السريعه في شده الاعاصير المداريه باستخدام.</t>
  </si>
  <si>
    <t>quantization and transmission in wireless multi hop networks .</t>
  </si>
  <si>
    <t>التكميم والنقل في الشبكات اللاسلكيه متعدده القفزات.</t>
  </si>
  <si>
    <t>hybrid layered intrusion detection system .</t>
  </si>
  <si>
    <t>نظام كشف التطفل متعدد الطبقات الهجين.</t>
  </si>
  <si>
    <t>behavioral game theory for smart grid energy management .</t>
  </si>
  <si>
    <t>نظريه الالعاب السلوكيه لاداره طاقه الشبكه الذكيه.</t>
  </si>
  <si>
    <t>a novel stacking method for multi label classification .</t>
  </si>
  <si>
    <t>طريقه تكديس جديده للتصنيف متعدد العلامات.</t>
  </si>
  <si>
    <t>induction based approach to personalized search engines .</t>
  </si>
  <si>
    <t>نهج قائم علي الاستقراء لمحركات البحث الشخصيه.</t>
  </si>
  <si>
    <t>a network conditions estimator for voice over ip objective qualit .</t>
  </si>
  <si>
    <t>مقدر لظروف الشبكه لجوده موضوعيه للصوت عبر بروتوكول الانترنت.</t>
  </si>
  <si>
    <t>human activity recognition and pathological gait pattern identification .</t>
  </si>
  <si>
    <t>التعرف علي النشاط البشري و تحديد انماط المشي المرضيه.</t>
  </si>
  <si>
    <t>sparse representation and dictionary learning for biometrics and object tracking .</t>
  </si>
  <si>
    <t>التمثيل المتناثر و تعلم القاموس للقياسات الحيويه وتتبع الاشياء.</t>
  </si>
  <si>
    <t>learning and reasoning with imperfect data .</t>
  </si>
  <si>
    <t>التعلم والاستدلال باستخدام البيانات غير الكامله.</t>
  </si>
  <si>
    <t>scalable video transport over ip networks .</t>
  </si>
  <si>
    <t>نقل الفيديو القابل للتطوير عبر شبكات بروتوكول الانترنت.</t>
  </si>
  <si>
    <t>stochastic modeling and simulation of gene networks .</t>
  </si>
  <si>
    <t>النمذجه و المحاكاه العشوائيه لشبكات الجينات.</t>
  </si>
  <si>
    <t>improving search in genetic algorithms through instinct based mating strategies .</t>
  </si>
  <si>
    <t>تحسين البحث في الخوارزميات الجينيه من خلال استراتيجيات التزاوج القائمه علي الغريزه.</t>
  </si>
  <si>
    <t>novel methods for reasoning with uncertain hard and soft data using probabilistic and belief theoretic methods .</t>
  </si>
  <si>
    <t>طرق جديده للاستدلال باستخدام بيانات صلبه و ناعمه غير مؤكده باستخدام اساليب نظريه الاحتمالات و الاعتقاد.</t>
  </si>
  <si>
    <t>multidisciplinary modeling and control and optimization of a solid oxide fuel cellgas turbine hybrid power system .</t>
  </si>
  <si>
    <t>النمذجه و التحكم متعدد التخصصات و تحسين نظام طاقه هجين يعمل بخلايا وقود اكسيد صلب و توربينات غازيه.</t>
  </si>
  <si>
    <t>enhanced optical and electrical properties of organic field effect transistor using metal nanoparticles .</t>
  </si>
  <si>
    <t>تحسين الخصائص البصريه والكهربائيه لترانزستور تاثير المجال العضوي باستخدام جسيمات نانويه معدنيه.</t>
  </si>
  <si>
    <t>computational modeling and inference of alternative splicing regulation .</t>
  </si>
  <si>
    <t>النمذجه الحاسوبيه و استنتاج تنظيم الربط البديل.</t>
  </si>
  <si>
    <t>text document categorization by machine learning .</t>
  </si>
  <si>
    <t>تصنيف المستندات النصيه حسب التعلم الالي.</t>
  </si>
  <si>
    <t>distributed adaptive estimation of non stationary signal and outliers in time varying graphs .</t>
  </si>
  <si>
    <t>التقدير التكيفي الموزع للاشارات غير الثابته و القيم المتطرفه في الرسوم البيانيه المتغيره زمنيا.</t>
  </si>
  <si>
    <t>towards a framework for resource allocation in networks .</t>
  </si>
  <si>
    <t>نحو اطار عمل لتخصيص الموارد في الشبكات.</t>
  </si>
  <si>
    <t>knowledge assisted sequential pattern analysis an application in labor contraction prediction .</t>
  </si>
  <si>
    <t>تحليل الانماط التسلسليه بمساعده المعرفه تطبيق في التنبؤ بتقلص العمل.</t>
  </si>
  <si>
    <t>channel modeling applied to robust automatic speech recognition .</t>
  </si>
  <si>
    <t>نمذجه القنوات المطبقه علي التعرف الالي القوي علي الكلام.</t>
  </si>
  <si>
    <t>induction of classifiers from multi labeled examples an information .</t>
  </si>
  <si>
    <t>استنباط المصنفات من امثله متعدده العلامات و معلومات.</t>
  </si>
  <si>
    <t>small signal modeling and analysis of parallelconnected power converter systems for distributed energy resources .</t>
  </si>
  <si>
    <t>نمذجه و تحليل الاشارات الصغيره لانظمه محولات الطاقه المتصله بالتوازي لموارد الطاقه الموزعه.</t>
  </si>
  <si>
    <t>association affinity network based multi model collaboration for multimedia big data management and retrieval .</t>
  </si>
  <si>
    <t>التعاون متعدد النماذج القائم علي شبكات تقارب الارتباط لاداره واسترجاع البيانات الضخمه متعدده الوسائط.</t>
  </si>
  <si>
    <t>randomised load balancing .</t>
  </si>
  <si>
    <t>موازنه الاحمال العشوائيه.</t>
  </si>
  <si>
    <t>an analytical framework for soft and hard data fusion a dempster shafer belief theoretic approach .</t>
  </si>
  <si>
    <t>اطار تحليلي لدمج البيانات الماديه و غير الماديه  نهج نظري لمعتقدات ديمبستر شافر.</t>
  </si>
  <si>
    <t>segmentation of multiple sclerosis lesions in brain mri .</t>
  </si>
  <si>
    <t>تجزئه افات التصلب المتعدد في تصوير الدماغ بالرنين المغناطيسي.</t>
  </si>
  <si>
    <t>a probabilistic graphical model for the study of excitation .</t>
  </si>
  <si>
    <t>نموذج بياني احتمالي لدراسه الاثاره.</t>
  </si>
  <si>
    <t>hierarchical multi label classification going beyond generalizat .</t>
  </si>
  <si>
    <t>التصنيف الهرمي متعدد العلامات تجاوز التعميم.</t>
  </si>
  <si>
    <t>sparse model learning for identifying nucleotide motifs and inferring genotype and phenotype associations .</t>
  </si>
  <si>
    <t>تعلم النموذج المتناثر لتحديد انماط النيوكليوتيدات و استنتاج ارتباطات النمط الجيني والنمط الظاهري.</t>
  </si>
  <si>
    <t>spatio temporal visual information analysis for moving object detection and retrieval in video sequences .</t>
  </si>
  <si>
    <t>تحليل المعلومات البصريه المكانيه و الزمانيه لاكتشاف الاجسام المتحركه و استرجاعها في تسلسلات الفيديو.</t>
  </si>
  <si>
    <t>a multi modal approach for face modeling and recognition .</t>
  </si>
  <si>
    <t>نهج متعدد الوسائط لنمذجه الوجوه و التعرف عليها.</t>
  </si>
  <si>
    <t>integrated biocompatible piezoelectric micropump system with nanoliter volume precisio .</t>
  </si>
  <si>
    <t>نظام مضخه دقيقه كهرضغطيه متكامل متوافق حيويا بدقه حجم النانولتر.</t>
  </si>
  <si>
    <t>fish detection in underwater video of benthic habitats in virgin .</t>
  </si>
  <si>
    <t>اكتشاف الاسماك في فيديو تحت الماء للموائل القاعيه في فيرجن.</t>
  </si>
  <si>
    <t xml:space="preserve">learnable knowledge for autonomous agents . </t>
  </si>
  <si>
    <t>المعرفه القابله للتعلم للعوامل المستقله.</t>
  </si>
  <si>
    <t>knowledge acquisition and representation methodology and its applications .</t>
  </si>
  <si>
    <t>منهجيه اكتساب المعرفه و تمثيلها و تطبيقاتها.</t>
  </si>
  <si>
    <t>a model based music recommendation system for individual users and implicit user groups .</t>
  </si>
  <si>
    <t>نظام توصيه موسيقيه قائم علي نموذج للمستخدمين الافراد و مجموعات المستخدمين الضمنيه.</t>
  </si>
  <si>
    <t>human fall and activity detection  and muscle spasm identification .</t>
  </si>
  <si>
    <t>كشف السقوط و النشاط البشري و تحديد تشنجات العضلات.</t>
  </si>
  <si>
    <t>semantic geospatial search and ranking in the context of the geog .</t>
  </si>
  <si>
    <t>البحث و التصنيف الجغرافي الدلالي في سياق جغرافي.</t>
  </si>
  <si>
    <t>filtering social tags for songs based on lyrics using clustering .</t>
  </si>
  <si>
    <t>تصفيه الوسوم الاجتماعيه للاغاني بناء علي كلمات الاغاني باستخدام التجميع.</t>
  </si>
  <si>
    <t>a music recommendation system based on user behaviors and genre classification .</t>
  </si>
  <si>
    <t>نظام توصيه موسيقيه قائم علي سلوكيات المستخدمين و تصنيف الانواع.</t>
  </si>
  <si>
    <t>machine learning for automated theorem proving .</t>
  </si>
  <si>
    <t>التعلم الالي لاثبات النظريات اليا.</t>
  </si>
  <si>
    <t>a methodology for a data driven model and approach for content specific assessment of service workflows .</t>
  </si>
  <si>
    <t>منهجيه لنموذج قائم علي البيانات و نهج لتقييم محتوي سير عمل الخدمات.</t>
  </si>
  <si>
    <t>software engineering in small projects  the most essential processes .</t>
  </si>
  <si>
    <t>هندسه البرمجيات في المشاريع الصغيره  اهم العمليات.</t>
  </si>
  <si>
    <t>unsupervised lexico semantic ontology generation using probabilistic methods .</t>
  </si>
  <si>
    <t>توليد معجم دلالي غير مُراقب باستخدام الطرق الاحتماليه.</t>
  </si>
  <si>
    <t>encasement  a robust method for finding intersections of semi algebraic curves .</t>
  </si>
  <si>
    <t>التغليف طريقه فعّاله لايجاد تقاطعات المنحنيات شبه الجبريه.</t>
  </si>
  <si>
    <t>confidential data dispersion using thresholding .</t>
  </si>
  <si>
    <t>تشتت البيانات السريه باستخدام العتبه.</t>
  </si>
  <si>
    <t>automated theorem proving by translation to description logic .</t>
  </si>
  <si>
    <t>اثبات النظريات اليا بالترجمه الي منطق الوصف.</t>
  </si>
  <si>
    <t>the efficiency of automated theorem proving by translation to less expressive logics .</t>
  </si>
  <si>
    <t>كفاءه اثبات النظريات اليا بالترجمه الي منطق اقل تعبيرا.</t>
  </si>
  <si>
    <t>concurrent multi path real time transmission control protocol .</t>
  </si>
  <si>
    <t>بروتوكول التحكم في الارسال المتزامن متعدد المسارات في الوقت الفعلي.</t>
  </si>
  <si>
    <t>secure data aggregation for sensor networks in the presence of collusion attack using local outlier factor .</t>
  </si>
  <si>
    <t>تجميع البيانات بشكل امن لشبكات الاستشعار في ظل وجود هجوم تواطؤ باستخدام عامل القيم الشاذه المحليه.</t>
  </si>
  <si>
    <t>using controlled natural language for world knowledge reasoning .</t>
  </si>
  <si>
    <t>استخدام لغه طبيعيه متحكم بها لاستنتاج المعرفه العالميه.</t>
  </si>
  <si>
    <t>a model based sensor database for internet of things .</t>
  </si>
  <si>
    <t>قاعده بيانات استشعار قائمه علي نموذج لانترنت الاشياء.</t>
  </si>
  <si>
    <t>automated theorem proving using the tptp process instruction lang .</t>
  </si>
  <si>
    <t>اثبات النظريات اليًا باستخدام لغه تعليمات عمليه TPTP.</t>
  </si>
  <si>
    <t>higher wireless connection capacity route selection algorithms for automobiles traveling between two points .</t>
  </si>
  <si>
    <t>خوارزميات اختيار مسار ذات سعه اتصال لاسلكيه اعلي للسيارات التي تنتقل بين نقطتين.</t>
  </si>
  <si>
    <t>enabling runtime profiling to hide and exploit heterogeneity within chip heterogeneous multiprocessor systems.</t>
  </si>
  <si>
    <t>تمكين تحديد ملفات تعريف وقت التشغيل لاخفاء و استغلال التباين داخل انظمه المعالجات المتعدده غير المتجانسه للشرائح.</t>
  </si>
  <si>
    <t xml:space="preserve">a deep search architecture for capturing product ontologies . </t>
  </si>
  <si>
    <t>بنيه بحث متعمق لالتقاط انطولوجيات المنتج.</t>
  </si>
  <si>
    <t>asynchronous circuit stacking for simplified power management .</t>
  </si>
  <si>
    <t>تكديس الدوائر غير المتزامنه لتبسيط اداره الطاقه.</t>
  </si>
  <si>
    <t>molecular dynamics simulations of dnafunctionalized nanoparticle building blocks on gpus .</t>
  </si>
  <si>
    <t>محاكاه الديناميكيات الجزيئيه لوحدات بناء الجسيمات النانويه الوظيفيه للحمض النووي علي وحدات معالجه الرسومات.</t>
  </si>
  <si>
    <t>achieving a better balance between productivity and performance on fpgas through heterogeneous extensible multiprocessor systems .</t>
  </si>
  <si>
    <t>تحقيق توازن افضل بين الانتاجيه و الاداء علي وحدات FPGA من خلال انظمه المعالجات المتعدده القابله للتوسعه غير المتجانسه.</t>
  </si>
  <si>
    <t>exploring privacy leakage from the resource usage patterns of mobile apps .</t>
  </si>
  <si>
    <t>استكشاف تسرب الخصوصيه من انماط استخدام الموارد في تطبيقات الهاتف المحمول.</t>
  </si>
  <si>
    <t>a home security system based on smartphone sensors .</t>
  </si>
  <si>
    <t>نظام امان منزلي قائم علي مستشعرات الهواتف الذكيه.</t>
  </si>
  <si>
    <t>design and verification environment for highperformance video based embedded systems .</t>
  </si>
  <si>
    <t>بيئه التصميم و التحقق لانظمه الفيديو المضمنه عاليه الاداء.</t>
  </si>
  <si>
    <t>asynchronous threed asyncthreed  design methodology and analysis of threed .</t>
  </si>
  <si>
    <t>منهجيه تصميم و تحليل التصميم غير المتزامن ثلاثي الابعاد.</t>
  </si>
  <si>
    <t>parameterizing and aggregating activation functions in deep neural networks .</t>
  </si>
  <si>
    <t>تحديد معلمات دوال التنشيط و تجميعها في الشبكات العصبيه العميقه.</t>
  </si>
  <si>
    <t>power efficient high temperature asynchronous microcontroller design .</t>
  </si>
  <si>
    <t>تصميم متحكم دقيق غير متزامن عالي الكفاءه في استهلاك الطاقه و درجه الحراره.</t>
  </si>
  <si>
    <t>image processing and visualization of terahertz pulsed imaging of breast cancer tumors .</t>
  </si>
  <si>
    <t>معالجه الصور و تصويرها باستخدام التصوير النبضي بتردد تيراهرتز لاورام سرطان الثدي.</t>
  </si>
  <si>
    <t>asynchronous data processing platforms for energy efficiency  performance  and scalability .</t>
  </si>
  <si>
    <t>منصات معالجه البيانات غير المتزامنه لكفاءه الطاقه و الاداء و قابليه التوسع.</t>
  </si>
  <si>
    <t>automatic performance optimization on heterogeneous computer systems using manycore coprocessors .</t>
  </si>
  <si>
    <t>التحسين التلقائي للاداء في انظمه الحاسوب غير المتجانسه باستخدام معالجات مساعده متعدده الانويه.</t>
  </si>
  <si>
    <t>operating system identification by ipv communication using machine learning ensembles .</t>
  </si>
  <si>
    <t>تحديد نظام التشغيل من خلال اتصالات IPv باستخدام مجموعات التعلم الالي.</t>
  </si>
  <si>
    <t>powers and behaviors of directed self assembly .</t>
  </si>
  <si>
    <t>قوي وسلوكيات التجميع الذاتي الموجه.</t>
  </si>
  <si>
    <t xml:space="preserve">a proposed approach to hybrid softwarehardware application design for enhanced application performance . </t>
  </si>
  <si>
    <t>نهج مقترح لتصميم تطبيقات هجينه بين البرمجيات و الاجهزه لتحسين اداء التطبيقات.</t>
  </si>
  <si>
    <t>simulation in algorithmic self assembly .</t>
  </si>
  <si>
    <t>المحاكاه في التجميع الذاتي الخوارزمي.</t>
  </si>
  <si>
    <t>an innovative approach towards applying chaum mixing to sms .</t>
  </si>
  <si>
    <t>نهج مبتكر لتطبيق خلط تشوم علي SMS.</t>
  </si>
  <si>
    <t>neural decomposition of time series data for effective generalization .</t>
  </si>
  <si>
    <t>التحليل العصبي لبيانات السلاسل الزمنيه لتحقيق تعميم فعال.</t>
  </si>
  <si>
    <t>study of parallel programming models on computer clusters with accelerators .</t>
  </si>
  <si>
    <t>دراسه نماذج البرمجه المتوازيه علي العناقيد الحاسوبيه باستخدام المسرعات.</t>
  </si>
  <si>
    <t xml:space="preserve">software porting of a 3d reconstruction algorithm to razorcam embedded system on chip . </t>
  </si>
  <si>
    <t>نقل خوارزميه اعاده بناء ثلاثيه الابعاد برمجيا الي نظام Razorcam المدمج علي شريحه.</t>
  </si>
  <si>
    <t>exploiting semantic distance in linked open data for recommendation .</t>
  </si>
  <si>
    <t>استغلال المسافه الدلاليه في البيانات المفتوحه المرتبطه للتوصيه.</t>
  </si>
  <si>
    <t>teaching introductory programming concepts through a gesture base .</t>
  </si>
  <si>
    <t>تدريس مفاهيم البرمجه التمهيديه من خلال قاعده الايماءات.</t>
  </si>
  <si>
    <t xml:space="preserve">improving the efficacy of context aware applications . </t>
  </si>
  <si>
    <t>تحسين فعاليه التطبيقات الواعيه للسياق.</t>
  </si>
  <si>
    <t>a hybrid partially reconfigurable overlay supporting just in time .</t>
  </si>
  <si>
    <t>تراكب هجين قابل لاعاده التكوين جزئيا يدعم البرمجه في الوقت المناسب.</t>
  </si>
  <si>
    <t>designing customizable network on chip with support for embedded .</t>
  </si>
  <si>
    <t>تصميم شبكه قابله للتخصيص علي شريحه مع دعم للتضمين.</t>
  </si>
  <si>
    <t>data partitioning methods to process queries on encrypted databas .</t>
  </si>
  <si>
    <t>طرق تقسيم البيانات لمعالجه الاستعلامات علي قواعد البيانات المشفره.</t>
  </si>
  <si>
    <t>adaptive controller using runtime partial hardware reconfiguration for unmanned aerial vehicles uavs .</t>
  </si>
  <si>
    <t>وحده تحكم تكيفيه باستخدام اعاده تكوين الاجهزه الجزئيه وقت التشغيل للطائرات بدون طيار.</t>
  </si>
  <si>
    <t xml:space="preserve">enabling runtime self coordination of reconfigurable embedded smart cameras in distributed networks . </t>
  </si>
  <si>
    <t>تمكين التنسيق الذاتي وقت التشغيل للكاميرات الذكيه المدمجه القابله لاعاده التكوين في الشبكات الموزعه.</t>
  </si>
  <si>
    <t xml:space="preserve">towards a prototype platform for ros integrations on a ground robot . </t>
  </si>
  <si>
    <t>نحو منصه نموذجيه لتكاملات نظام التشغيل الالي ROS علي روبوت ارضي.</t>
  </si>
  <si>
    <t>energy and performance balancing architecture for asynchronous data processing platforms  .</t>
  </si>
  <si>
    <t>هندسه موازنه الطاقه و الاداء لمنصات معالجه البيانات غير المتزامنه.</t>
  </si>
  <si>
    <t>automatic assessment of environmental hazards for fall prevention .</t>
  </si>
  <si>
    <t>التقييم التلقائي للمخاطر البيئيه للوقايه من السقوط.</t>
  </si>
  <si>
    <t>just in time assembly a run time interpretation approach .</t>
  </si>
  <si>
    <t>التجميع في الوقت المناسب نهج لتفسير وقت التشغيل.</t>
  </si>
  <si>
    <t>exploiting hardware abstraction for parallel programming framework .</t>
  </si>
  <si>
    <t>استغلال تجريد الاجهزه لاطار عمل البرمجه المتوازيه.</t>
  </si>
  <si>
    <t>mining causal associations from geriatric literature .</t>
  </si>
  <si>
    <t>استخراج الارتباطات السببيه من ادبيات الشيخوخه.</t>
  </si>
  <si>
    <t>designing secure access control model in cyber social networks .</t>
  </si>
  <si>
    <t>تصميم نموذج تحكم امن في الوصول في شبكات التواصل الاجتماعي السيبرانيه.</t>
  </si>
  <si>
    <t xml:space="preserve">efficient ray tracing for mobile devices . </t>
  </si>
  <si>
    <t xml:space="preserve">تتبع الاشعه الفعال للاجهزه المحموله. </t>
  </si>
  <si>
    <t>securing soft ips against hardware trojan insertion .</t>
  </si>
  <si>
    <t>تامين عناوين IP الناعمه ضد ادخال احصنه طرواده.</t>
  </si>
  <si>
    <t>automatic user profile construction for a personalized news recommender system using twitter .</t>
  </si>
  <si>
    <t>انشاء ملف تعريف مستخدم تلقائيا لنظام توصيه اخبار مخصص باستخدام تويتر.</t>
  </si>
  <si>
    <t>efficacy of multi threshold null convention logic in low power applications .</t>
  </si>
  <si>
    <t>فعاليه منطق اتفاقيه NULL متعدد العتبات في التطبيقات منخفضه الطاقه.</t>
  </si>
  <si>
    <t>smart surge irrigation using microcontroller based embedded systems and internet of things .</t>
  </si>
  <si>
    <t>الري الذكي للتيارات باستخدام الانظمه المدمجه القائمه علي المتحكم الدقيق و انترنت الاشياء.</t>
  </si>
  <si>
    <t>text mining of online book reviews for non trivial clustering of books and users .</t>
  </si>
  <si>
    <t>استخراج نصوص مراجعات الكتب الالكترونيه لتجميع الكتب و المستخدمين بشكل غير تافه.</t>
  </si>
  <si>
    <t>data integrity verification in cloud computing .</t>
  </si>
  <si>
    <t>التحقق من سلامه البيانات في الحوسبه السحابيه.</t>
  </si>
  <si>
    <t xml:space="preserve">a framework for constructing serious games . </t>
  </si>
  <si>
    <t>اطار عمل لبناء العاب فعاله.</t>
  </si>
  <si>
    <t>mobile banking security using gps and ldpc codes .</t>
  </si>
  <si>
    <t>امن الخدمات المصرفيه عبر الهاتف المحمول باستخدام رموز GPS و LDPC.</t>
  </si>
  <si>
    <t>hardware trojan detection via golden reference library matching .</t>
  </si>
  <si>
    <t>كشف احصنه طرواده في الاجهزه عبر مطابقه مكتبه المراجع الذهبيه.</t>
  </si>
  <si>
    <t xml:space="preserve">enabling usage pattern based logical status inference for mobile . </t>
  </si>
  <si>
    <t>تمكين استدلال الحاله المنطقيه القائم علي نمط الاستخدام للهواتف المحموله.</t>
  </si>
  <si>
    <t>prevention of drone jamming using hardware sandboxing .</t>
  </si>
  <si>
    <t>منع تشويش الطائرات بدون طيار باستخدام وضع الحمايه للاجهزه.</t>
  </si>
  <si>
    <t>characterizing software components using evolutionary testing and path guided analysis .</t>
  </si>
  <si>
    <t>توصيف مكونات البرامج باستخدام الاختبار التطوري و التحليل الموجه بالمسار.</t>
  </si>
  <si>
    <t>enforcing database security on cloud using a trusted third party .</t>
  </si>
  <si>
    <t>فرض امان قاعده البيانات علي السحابه باستخدام جهه خارجيه موثوقه.</t>
  </si>
  <si>
    <t>asynchronous circuit synthesis using multithreshold null convention logic .</t>
  </si>
  <si>
    <t>توليف الدوائر غير المتزامنه باستخدام منطق اتفاقيه NULL متعدد العتبات.</t>
  </si>
  <si>
    <t>design and analysis of an asynchronous microcontroller .</t>
  </si>
  <si>
    <t>تصميم و تحليل متحكم دقيق غير متزامن.</t>
  </si>
  <si>
    <t>radiation hardened delay insensitive asynchronous circuits for multi bit seu mitigation and data retaining sel protection .</t>
  </si>
  <si>
    <t>دوائر غير متزامنه معززه بالاشعاع و غير حساسه للتاخير لتخفيف تاثير وحده المعالجه المركزيه متعدده البتات و حمايه وحده المعالجه المركزيه للاحتفاظ بالبيانات.</t>
  </si>
  <si>
    <t>investigation of how neural networks learn from the experiences of peers through periodic weight averaging .</t>
  </si>
  <si>
    <t>دراسه كيفيه تعلم الشبكات العصبيه من تجارب الاقران من خلال حساب متوسط ​​الوزن الدوري.</t>
  </si>
  <si>
    <t>hardware ip classification through weighted characteristics .</t>
  </si>
  <si>
    <t>تصنيف عناوين IP للاجهزه من خلال الخصائص المرجحه.</t>
  </si>
  <si>
    <t>a continuous space generative model .</t>
  </si>
  <si>
    <t>نموذج توليد فضاء مستمر.</t>
  </si>
  <si>
    <t>improving asynchronous advantage actor critic with a more intelligent exploration strategy .</t>
  </si>
  <si>
    <t>تحسين ناقد الميزه الفاعل غير المتزامن باستخدام استراتيجيه استكشاف اكثر ذكاءً.</t>
  </si>
  <si>
    <t>evaluating the intrinsic similarity between neural networks .</t>
  </si>
  <si>
    <t>تقييم التشابه الجوهري بين الشبكات العصبيه.</t>
  </si>
  <si>
    <t>seed and grow  an attack against anonymized social networks .</t>
  </si>
  <si>
    <t>البذر والنمو  هجوم علي الشبكات الاجتماعيه مجهوله المصدر.</t>
  </si>
  <si>
    <t>extending the hybridthread smp model for distributed memory systems .</t>
  </si>
  <si>
    <t>توسيع نموذج HybridThread SMP لانظمه الذاكره الموزعه.</t>
  </si>
  <si>
    <t>utilizing a modular approach to gamification to improve nutrition and fitness in children .</t>
  </si>
  <si>
    <t>استخدام نهج معياري في اللعب لتحسين التغذيه و اللياقه البدنيه لدي الاطفال.</t>
  </si>
  <si>
    <t>ultra low voltage digital circuits and extreme temperature electronics design .</t>
  </si>
  <si>
    <t>تصميم الدوائر الرقميه فائقه الجهد والالكترونيات ذات درجات الحراره القصوي.</t>
  </si>
  <si>
    <t>directed percolation and the abstract tile assembly model .</t>
  </si>
  <si>
    <t>التسرب الموجه و نموذج تجميع البلاط المجرد.</t>
  </si>
  <si>
    <t>mitigating insider threat in relational database systems .</t>
  </si>
  <si>
    <t>التخفيف من التهديد الداخلي في انظمه قواعد البيانات العلائقيه.</t>
  </si>
  <si>
    <t>a domain specific model for generating etl workflows from business intents .</t>
  </si>
  <si>
    <t>نموذج خاص بمجال معين لتوليد سير عمل استخراج و تحويل و تحميل البيانات (ETL) من نوايا العمل.</t>
  </si>
  <si>
    <t>an open source line rate datagram protocol facilitating message .</t>
  </si>
  <si>
    <t>بروتوكول بيانات مفتوح المصدر بمعدل خطي لتسهيل الرسائل.</t>
  </si>
  <si>
    <t>a secure and fair resource sharing model for community clouds .</t>
  </si>
  <si>
    <t>نموذج مشاركه موارد امن و عادل للسحابات المجتمعيه.</t>
  </si>
  <si>
    <t>file system simulation hierarchical performance measurement and modeling .</t>
  </si>
  <si>
    <t>محاكاه نظام الملفات، قياس الاداء الهرمي والنمذجه.</t>
  </si>
  <si>
    <t>design and analysis of an adaptive asynchronous system architecture for energy efficiency .</t>
  </si>
  <si>
    <t>تصميم وتحليل بنيه نظام غير متزامنه متكيفه لكفاءه الطاقه.</t>
  </si>
  <si>
    <t>identifying emerging researchers using social network analysis .</t>
  </si>
  <si>
    <t>تحديد الباحثين الناشئين باستخدام تحليل الشبكات الاجتماعيه.</t>
  </si>
  <si>
    <t>on export intermodal transportation problem .</t>
  </si>
  <si>
    <t>حول مشكله النقل متعدد الوسائط للتصدير.</t>
  </si>
  <si>
    <t>recognizing patterns in transmitted signals for identification purposes .</t>
  </si>
  <si>
    <t>التعرف علي الانماط في الاشارات المرسله لاغراض التعريف.</t>
  </si>
  <si>
    <t>conceptual impact based publications recommendations .</t>
  </si>
  <si>
    <t>توصيات المنشورات القائمه علي التاثير المفاهيمي.</t>
  </si>
  <si>
    <t>three dimensional scene reconstruction using multiple microsoft kinects .</t>
  </si>
  <si>
    <t>اعاده بناء مشهد ثلاثي الابعاد باستخدام اجهزه مايكروسوفت كينكت متعدده.</t>
  </si>
  <si>
    <t>application of the empirical mode decomposition on the characterization and forecasting of the arrival data of an enterprise cluster .</t>
  </si>
  <si>
    <t>تطبيق تحليل الوضع التجريبي علي توصيف بيانات الوصول و التنبؤ بها لمجموعه مؤسسيه.</t>
  </si>
  <si>
    <t>analysis of parameter tuning on energy efficiency in asynchronous circuits .</t>
  </si>
  <si>
    <t>تحليل ضبط المعلمات علي كفاءه الطاقه في الدوائر غير المتزامنه.</t>
  </si>
  <si>
    <t>traveltant  social interaction based personalized recommendation .</t>
  </si>
  <si>
    <t>توصيات شخصيه قائمه علي التفاعل الاجتماعي من Traveltant.</t>
  </si>
  <si>
    <t>defining  and executing and visualizing representative workflows in a retail domain .</t>
  </si>
  <si>
    <t>تحديد وتنفيذ و تصور سير عمل تمثيليه في مجال البيع بالتجزئه.</t>
  </si>
  <si>
    <t>personalized news recommender using twitter .</t>
  </si>
  <si>
    <t>موصي اخبار مُخصص باستخدام تويتر.</t>
  </si>
  <si>
    <t>a solar powered and multi tiered mesh node for a portable in situ emergency response system .</t>
  </si>
  <si>
    <t>عقده شبكيه متعدده الطبقات تعمل بالطاقه الشمسيه لنظام استجابه للطوارئ في الموقع.</t>
  </si>
  <si>
    <t>high performance geospatial analysis on emerging parallel architectures .</t>
  </si>
  <si>
    <t>تحليل جغرافي مكاني عالي الاداء للبني المتوازيه الناشئه.</t>
  </si>
  <si>
    <t>insider threat mitigation models based on thresholds and dependencies .</t>
  </si>
  <si>
    <t>نماذج تخفيف التهديدات الداخليه القائمه علي العتبات والتبعيات.</t>
  </si>
  <si>
    <t>analysis of social networks in a virtual world .</t>
  </si>
  <si>
    <t>تحليل الشبكات الاجتماعيه في عالم افتراضي.</t>
  </si>
  <si>
    <t>gesture based home automation for the physically disabled .</t>
  </si>
  <si>
    <t>اتمته المنزل القائمه علي الايماءات للاشخاص ذوي الاعاقه الجسديه.</t>
  </si>
  <si>
    <t>a bandwidth conserving architecture for crawling virtual worlds .</t>
  </si>
  <si>
    <t>بنيه موفره للنطاق الترددي لتصفح العوالم الافتراضيه.</t>
  </si>
  <si>
    <t>on the complexity of grid coloring .</t>
  </si>
  <si>
    <t>حول تعقيد تلوين الشبكه.</t>
  </si>
  <si>
    <t>location aware traffic management on mobile phones .</t>
  </si>
  <si>
    <t>اداره حركه المرور القائمه علي الموقع علي الهواتف المحموله.</t>
  </si>
  <si>
    <t>automatic conversation review for intelligent virtual assistants .</t>
  </si>
  <si>
    <t>مراجعه المحادثه التلقائيه للمساعدين الافتراضيين الاذكياء.</t>
  </si>
  <si>
    <t>computer aided quantitative early diagnosis of diabetic foot .</t>
  </si>
  <si>
    <t>التشخيص الكمي المبكر بمساعده الحاسوب للقدم السكري.</t>
  </si>
  <si>
    <t>the environment constrains successful search strategies in natura .</t>
  </si>
  <si>
    <t>البيئه تُقيد استراتيجيات البحث الناجحه في الطبيعه.</t>
  </si>
  <si>
    <t>reinforcement learning and planning for preference balancing task .</t>
  </si>
  <si>
    <t>التعلم التعزيزي و التخطيط لمهمه موازنه التفضيلات.</t>
  </si>
  <si>
    <t>towards deeper understanding in neuroimaging .</t>
  </si>
  <si>
    <t>نحو فهم اعمق للتصوير العصبي.</t>
  </si>
  <si>
    <t>scaling in the immune system .</t>
  </si>
  <si>
    <t>التوسع في الجهاز المناعي.</t>
  </si>
  <si>
    <t>multi resolution analysis of large molecular structures and interactions .</t>
  </si>
  <si>
    <t>تحليل متعدد الدقه للهياكل والتفاعلات الجزيئيه الكبيره.</t>
  </si>
  <si>
    <t>adaptive parallelism for coupled  multithreaded message passing programs .</t>
  </si>
  <si>
    <t>التوازي التكيفي لبرامج تمرير الرسائل المقترنه و متعدده الخيوط.</t>
  </si>
  <si>
    <t>using rollback avoidance to mitigate failures in next generation .</t>
  </si>
  <si>
    <t>استخدام تجنب التراجع للتخفيف من حالات الفشل في الجيل التالي.</t>
  </si>
  <si>
    <t>detection of pheromone laying event in foraging data of harvester .</t>
  </si>
  <si>
    <t>الكشف عن حدث وضع الفيرومونات في بيانات البحث عن الطعام في الحصاده.</t>
  </si>
  <si>
    <t>mining temporal activity patterns on social media .</t>
  </si>
  <si>
    <t>استخراج انماط النشاط الزمني علي وسائل التواصل الاجتماعي.</t>
  </si>
  <si>
    <t>high dimensional motion planning and learning under uncertain conditions .</t>
  </si>
  <si>
    <t>تخطيط الحركه عاليه الابعاد و التعلم في ظل ظروف غير مؤكده.</t>
  </si>
  <si>
    <t>integrating multiple data views for improved malware analysis .</t>
  </si>
  <si>
    <t>دمج عروض بيانات متعدده لتحسين تحليل البرامج الضاره.</t>
  </si>
  <si>
    <t>enhancing hpc on virtual systems in clouds through optimizing virtual overlay networks .</t>
  </si>
  <si>
    <t>تحسين الحوسبه عاليه الاداء علي الانظمه الافتراضيه في السحابات من خلال تحسين شبكات التراكب الافتراضيه.</t>
  </si>
  <si>
    <t>new optimization technique for radiation therapy planning .</t>
  </si>
  <si>
    <t>تقنيه تحسين جديده لتخطيط العلاج الاشعاعي.</t>
  </si>
  <si>
    <t>distributed knowledge discovery for diverse data .</t>
  </si>
  <si>
    <t>اكتشاف المعرفه الموزعه للبيانات المتنوعه.</t>
  </si>
  <si>
    <t>scalable and robust distributed algorithms for privacy preserving .</t>
  </si>
  <si>
    <t>خوارزميات موزعه قويه وقابله للتطوير للحفاظ علي الخصوصيه.</t>
  </si>
  <si>
    <t>evidence based cybersecurity  data driven and abstract models .</t>
  </si>
  <si>
    <t>الامن السيبراني القائم علي الادله النماذج المجرده و المدفوعه بالبيانات.</t>
  </si>
  <si>
    <t>improving large scale application performance via data movement reduction .</t>
  </si>
  <si>
    <t>تحسين اداء التطبيقات واسعه النطاق من خلال تقليل حركه البيانات.</t>
  </si>
  <si>
    <t>molecular docking with haptic guidance and path planning .</t>
  </si>
  <si>
    <t>الالتحام الجزيئي مع التوجيه اللمسي و تخطيط المسار.</t>
  </si>
  <si>
    <t>promotional campaigns in the era of social platforms .</t>
  </si>
  <si>
    <t>الحملات الترويجيه في عصر منصات التواصل الاجتماعي.</t>
  </si>
  <si>
    <t>evolving efficient foraging behavior in biologically inspired rob .</t>
  </si>
  <si>
    <t>تطوير سلوكيات البحث عن الطعام الفعاله في روب المستوحي بيولوجيا.</t>
  </si>
  <si>
    <t>spam fraud and bots improving the integrity of online social media data .</t>
  </si>
  <si>
    <t>الاحتيال عبر البريد العشوائي و الروبوتات تحسين سلامه بيانات وسائل التواصل الاجتماعي علي الانترنت.</t>
  </si>
  <si>
    <t>meta concepts  a knowledge based code generation system .</t>
  </si>
  <si>
    <t>المفاهيم الوصفيه نظام توليد برمجيات قائم علي المعرفه.</t>
  </si>
  <si>
    <t>matrix factorization  nonnegativity sparsity and independence .</t>
  </si>
  <si>
    <t>تحليل عوامل المصفوفه اللاسلبيه الندره و الاستقلاليه.</t>
  </si>
  <si>
    <t>creating an immersive and entertaining game for raising internet .</t>
  </si>
  <si>
    <t>انشاء لعبه غامره و مسليه لرفع مستوي الوعي بالانترنت.</t>
  </si>
  <si>
    <t>stochastic methods for one sided bipartite crossing minimization .</t>
  </si>
  <si>
    <t>الطرق العشوائيه لتقليل التقاطع ثنائي الاجزاء احادي الجانب.</t>
  </si>
  <si>
    <t>community detection in complex networks .</t>
  </si>
  <si>
    <t>الكشف عن التجمعات في الشبكات المعقده.</t>
  </si>
  <si>
    <t>logic circuits based on extended molecular spider systems .</t>
  </si>
  <si>
    <t>الدوائر المنطقيه القائمه علي انظمه العنكبوت الجزيئيه الممتده.</t>
  </si>
  <si>
    <t>resource efficient and robust distributed computing .</t>
  </si>
  <si>
    <t>الحوسبه الموزعه الفعاله من حيث الموارد و المتينه.</t>
  </si>
  <si>
    <t>improving hpc communication library performance on modern archite .</t>
  </si>
  <si>
    <t>تحسين اداء مكتبه اتصالات الحوسبه عاليه الاداء علي البنيه الحديثه.</t>
  </si>
  <si>
    <t>a compressed data collection system for use in wireless sensor networks .</t>
  </si>
  <si>
    <t>نظام جمع بيانات مضغوط للاستخدام في شبكات الاستشعار اللاسلكيه.</t>
  </si>
  <si>
    <t>auto generating models from their semantics and constraints .</t>
  </si>
  <si>
    <t>نماذج التوليد التلقائي من دلالاتها و قيودها.</t>
  </si>
  <si>
    <t>machine to machine communication for automatic retrieval of scientific data.</t>
  </si>
  <si>
    <t>التواصل بين الالات للاسترجاع التلقائي للبيانات العلميه.</t>
  </si>
  <si>
    <t>scheduling heterogeneous hpc applications in next generation exascale systems .</t>
  </si>
  <si>
    <t>جدوله تطبيقات الحوسبه عاليه الاداء غير المتجانسه في انظمه اكساسكيل من الجيل التالي.</t>
  </si>
  <si>
    <t>multi stakeholder consensus decision making framework based on trust and risk .</t>
  </si>
  <si>
    <t>اطار عمل لاتخاذ القرارات بتوافق اراء اصحاب المصلحه المتعددين، قائم علي الثقه و المخاطره.</t>
  </si>
  <si>
    <t>scalable and qos networking solutions for telemedicine .</t>
  </si>
  <si>
    <t>حلول شبكات قابله للتطوير وجوده الخدمه للطب عن بعد.</t>
  </si>
  <si>
    <t>measuring decentralization of chinese censorship in three industry segments .</t>
  </si>
  <si>
    <t>قياس لامركزيه الرقابه الصينيه في ثلاثه قطاعات صناعيه.</t>
  </si>
  <si>
    <t>front rendering on the gpu .</t>
  </si>
  <si>
    <t>العرض الامامي علي وحده معالجه الرسومات.</t>
  </si>
  <si>
    <t>forecasting retweet count during elections using graph convolution neural networks .</t>
  </si>
  <si>
    <t>التنبؤ بعدد اعاده التغريدات اثناء الانتخابات باستخدام شبكات عصبيه ملتويه للرسم البياني.</t>
  </si>
  <si>
    <t>a next generation of a distributed tracking system .</t>
  </si>
  <si>
    <t>الجيل التالي من نظام التتبع الموزع.</t>
  </si>
  <si>
    <t>trust modelling through social sciences .</t>
  </si>
  <si>
    <t>نمذجه الثقه من خلال العلوم الاجتماعيه.</t>
  </si>
  <si>
    <t>query segmentation for e commerce sites.</t>
  </si>
  <si>
    <t>تجزئه الاستعلامات لمواقع التجاره الالكترونيه.</t>
  </si>
  <si>
    <t>applications of data mining in healthcare .</t>
  </si>
  <si>
    <t>تطبيقات استخراج البيانات في الرعايه الصحيه.</t>
  </si>
  <si>
    <t>improving spoken programming through language design and the incorporation of dynamic context .</t>
  </si>
  <si>
    <t>تحسين البرمجه المنطوقه من خلال تصميم اللغه و دمج السياق الديناميكي.</t>
  </si>
  <si>
    <t>transfuse  a compile time metaprogramming solution for reducing boilerplate on google's android .</t>
  </si>
  <si>
    <t>ترانسفوس حل برمجه ميتا وقت التجميع لتقليل القوالب الجاهزه علي نظام اندرويد من جوجل.</t>
  </si>
  <si>
    <t>dominion  a game of information exploitation .</t>
  </si>
  <si>
    <t>دومينيون لعبه استغلال المعلومات.</t>
  </si>
  <si>
    <t>design and implementation of a scala compiler backend targeting the low level virtual machine .</t>
  </si>
  <si>
    <t>تصميم و تنفيذ واجهه خلفيه لمترجم سكالا تستهدف الاله الافتراضيه منخفضه المستوي.</t>
  </si>
  <si>
    <t>applications of voronoi partitions in particle therapy .</t>
  </si>
  <si>
    <t>تطبيقات اقسام فورونوي في معالجه الجسيمات.</t>
  </si>
  <si>
    <t>markov random field modeling of the spatial distribution of prote .</t>
  </si>
  <si>
    <t>نمذجه ماركوف للحقول العشوائيه للتوزيع المكاني للبروتين.</t>
  </si>
  <si>
    <t>term rewriting with built in numbers .</t>
  </si>
  <si>
    <t>اعاده كتابه المصطلحات باستخدام الارقام المدمجه.</t>
  </si>
  <si>
    <t>collective belief models for representing consensus and divergenc .</t>
  </si>
  <si>
    <t>نماذج الاعتقاد الجماعي لتمثيل الاجماع و التباعد.</t>
  </si>
  <si>
    <t>methods for speculatively bootstrapping better intrusion detection system performance .</t>
  </si>
  <si>
    <t>طرق لتحسين اداء انظمه كشف التطفل بشكل تخميني.</t>
  </si>
  <si>
    <t>learning condition specific networks .</t>
  </si>
  <si>
    <t>تعلم الشبكات المرتبطه بشروط محدده.</t>
  </si>
  <si>
    <t>practical scalable algorithms for byzantine agreement .</t>
  </si>
  <si>
    <t>خوارزميات عمليه قابله للتطوير للتوافق البيزنطي.</t>
  </si>
  <si>
    <t>energy consumption in networks on chip  efficiency and scaling .</t>
  </si>
  <si>
    <t>استهلاك الطاقه في الشبكات علي الشريحه  الكفاءه و التوسع.</t>
  </si>
  <si>
    <t>dynamic photon painting .</t>
  </si>
  <si>
    <t>الرسم الفوتوني الديناميكي.</t>
  </si>
  <si>
    <t>keeping checkpoint restart viable for exascale systems .</t>
  </si>
  <si>
    <t>الحفاظ علي قابليه اعاده تشغيل نقطه التفتيش للتطبيق في انظمه اكساسكيل.</t>
  </si>
  <si>
    <t>algorithms for self healing networks .</t>
  </si>
  <si>
    <t>خوارزميات لشبكات الشفاء الذاتي.</t>
  </si>
  <si>
    <t>fine grained reasoning about the security and usability trade off .</t>
  </si>
  <si>
    <t>تفكير دقيق حول التوازن بين الامان و سهوله الاستخدام.</t>
  </si>
  <si>
    <t>multivalent random walkers a computational model of superdiffusive .</t>
  </si>
  <si>
    <t>السائرون العشوائيون متعددو التكافؤ  نموذج حسابي للانتشار الفائق.</t>
  </si>
  <si>
    <t>three algorithms for causal learning .</t>
  </si>
  <si>
    <t>ثلاث خوارزميات للتعلم السببي.</t>
  </si>
  <si>
    <t>security in network games .</t>
  </si>
  <si>
    <t>الامان في العاب الشبكه.</t>
  </si>
  <si>
    <t>programmer feedback and dynamic analysis to enable optimization in java applications .</t>
  </si>
  <si>
    <t>تغذيه راجعه للمبرمج و تحليل ديناميكي لتمكين التحسين في تطبيقات جافا.</t>
  </si>
  <si>
    <t>improving peer review with acorn   ant colony optimization algori .</t>
  </si>
  <si>
    <t>تحسين مراجعه الاقران باستخدام خوارزميات تحسين مستعمرات النمل من ACORN.</t>
  </si>
  <si>
    <t>artificial conversations for chatter bots using knowledge represe .</t>
  </si>
  <si>
    <t>محادثات اصطناعيه لروبوتات الدردشه باستخدام تمثيل المعرفه.</t>
  </si>
  <si>
    <t>anomaly detection for http intrusion detection algorithm compar .</t>
  </si>
  <si>
    <t>مقارنه خوارزميات الكشف عن الشذوذ في بروتوكول HTTP.</t>
  </si>
  <si>
    <t>a protocol reconfiguration and optimization system for mpi .</t>
  </si>
  <si>
    <t>نظام اعاده تهيئه و تحسين البروتوكول لـ MPI.</t>
  </si>
  <si>
    <t>efficiently bootstrapping extreme scale software systems .</t>
  </si>
  <si>
    <t>تشغيل انظمه برمجيه واسعه النطاق بكفاءه.</t>
  </si>
  <si>
    <t>automating program verification and repair using invariant analyse .</t>
  </si>
  <si>
    <t>اتمته التحقق من البرامج و اصلاحها باستخدام التحليل الثابت.</t>
  </si>
  <si>
    <t>computational development of regulatory gene set networks for systems biology applications .</t>
  </si>
  <si>
    <t>التطوير الحاسوبي لشبكات مجموعات الجينات التنظيميه لتطبيقات بيولوجيا الانظمه.</t>
  </si>
  <si>
    <t>analysis of pseudo symmetry in protein oligomers and its correlation with protein dynamics .</t>
  </si>
  <si>
    <t>تحليل شبه التناظر في اوليغومرات البروتين و ارتباطه بديناميكيات البروتين.</t>
  </si>
  <si>
    <t>image processing and super resolution methods for a linear 3d range image scanning device for forensic imaging .</t>
  </si>
  <si>
    <t>معالجه الصور و طرق الدقه الفائقه لجهاز مسح صور ثلاثي الابعاد خطي النطاق للتصوير الجنائي.</t>
  </si>
  <si>
    <t>text miner for hypergraphs using output space sampling.</t>
  </si>
  <si>
    <t>منقب النصوص للرسومات الفائقه باستخدام اخذ عينات من مساحه الاخراج.</t>
  </si>
  <si>
    <t>realtime dynamic binary instrumentation .</t>
  </si>
  <si>
    <t>اجهزه القياس الديناميكيه الثنائيه في الوقت الفعلي.</t>
  </si>
  <si>
    <t>distributed internet security and measurement .</t>
  </si>
  <si>
    <t>امن و قياس الانترنت الموزع.</t>
  </si>
  <si>
    <t>parallel network protocol stacks using replication .</t>
  </si>
  <si>
    <t>مكدسات بروتوكولات الشبكه المتوازيه باستخدام التكرار.</t>
  </si>
  <si>
    <t>efficient algorithms for phylogenetic post analysis .</t>
  </si>
  <si>
    <t>خوارزميات فعاله للتحليل اللاحق للتطور.</t>
  </si>
  <si>
    <t>privacy preserving techniques for computer and network forensics .</t>
  </si>
  <si>
    <t>تقنيات الحفاظ علي الخصوصيه في مجال الطب الشرعي للحاسوب و الشبكات.</t>
  </si>
  <si>
    <t>fault tolerant wireless sensor networks using evolutionary games .</t>
  </si>
  <si>
    <t>شبكات استشعار لاسلكيه متسامحه مع الاخطاء باستخدام الالعاب التطوريه.</t>
  </si>
  <si>
    <t>using ant colony optimization for routing in microprocesors .</t>
  </si>
  <si>
    <t>استخدام تحسين مستعمرات النمل للتوجيه في المعالجات الدقيقه.</t>
  </si>
  <si>
    <t>improving the performance of parallel scientific applications using cache injection .</t>
  </si>
  <si>
    <t>تحسين اداء التطبيقات العلميه المتوازيه باستخدام حقن ذاكره التخزين المؤقت.</t>
  </si>
  <si>
    <t>simulating the evolution of recruitment behavior in foraging ants .</t>
  </si>
  <si>
    <t>محاكاه تطور سلوك التجنيد لدي النمل الباحث عن الطعام.</t>
  </si>
  <si>
    <t>search in t cell and robot swarms  balancing extent and intensity .</t>
  </si>
  <si>
    <t>البحث في اسراب الخلايا التائيه و الروبوتات موازنه المدي و الكثافه.</t>
  </si>
  <si>
    <t>interactive exploration of multitask dependency networks .</t>
  </si>
  <si>
    <t>الاستكشاف التفاعلي لشبكات التبعيه متعدده المهام.</t>
  </si>
  <si>
    <t>an efficient multiple place foraging algorithm for scalable robot .</t>
  </si>
  <si>
    <t>خوارزميه بحث فعاله متعدده الاماكن للروبوت القابل للتطوير.</t>
  </si>
  <si>
    <t>criticality assessments for improving algorithmic robustness .</t>
  </si>
  <si>
    <t>تقييمات الاهميه الحرجه لتحسين متانه الخوارزميات.</t>
  </si>
  <si>
    <t>new approaches for data mining and classification of mental disorder in brain imaging data .</t>
  </si>
  <si>
    <t>مناهج جديده لاستخراج البيانات و تصنيف الاضطرابات النفسيه في بيانات تصوير الدماغ.</t>
  </si>
  <si>
    <t>abstract models of molecular walkers .</t>
  </si>
  <si>
    <t>نماذج مجرده للواكر الجزيئي.</t>
  </si>
  <si>
    <t>characterizing and improving power and performance in hpc network .</t>
  </si>
  <si>
    <t>توصيف وتحسين الطاقه والاداء في شبكات الحوسبه عاليه الاداء.</t>
  </si>
  <si>
    <t>data driven uncertainty quantification interpretation with high density regions .</t>
  </si>
  <si>
    <t>تفسير تقدير كميه عدم اليقين المعتمد علي البيانات مع المناطق عاليه الكثافه.</t>
  </si>
  <si>
    <t>a pointillism approach for natural language processing of social .</t>
  </si>
  <si>
    <t>نهج التنقيط لمعالجه اللغه الطبيعيه في الشبكات الاجتماعيه.</t>
  </si>
  <si>
    <t>evolving efficient foraging behavior in biologically inspired robot swarms .</t>
  </si>
  <si>
    <t>تطوير سلوك البحث عن الطعام بكفاءه في اسراب الروبوتات المستوحاه بيولوجيا.</t>
  </si>
  <si>
    <t>the nature of ephemeral secrets in reverse engineering tasks .</t>
  </si>
  <si>
    <t>طبيعه الاسرار الزائله في مهام الهندسه العكسيه.</t>
  </si>
  <si>
    <t>selfishness and malice in distributed systems .</t>
  </si>
  <si>
    <t>الانانيه و الحقد في الانظمه الموزعه.</t>
  </si>
  <si>
    <t>ontology based annotation using naive bayes and decision trees .</t>
  </si>
  <si>
    <t>الشرح القائم علي الانطولوجيا باستخدام بايز الساذج و اشجار القرار.</t>
  </si>
  <si>
    <t>model selection for stochastic block models .</t>
  </si>
  <si>
    <t>اختيار النموذج لنماذج الكتل العشوائيه.</t>
  </si>
  <si>
    <t>hopscotch  robust multi agent search .</t>
  </si>
  <si>
    <t>البحث القوي متعدد الوكلاء باستخدام لعبه الحجله.</t>
  </si>
  <si>
    <t>introducing modularity into complex software test suite framework .</t>
  </si>
  <si>
    <t>ادخال النمطيه في اطار عمل مجموعه اختبارات البرامج المعقده.</t>
  </si>
  <si>
    <t>the ant and the trap  evolution of ant inspired obstacle avoidanc .</t>
  </si>
  <si>
    <t>تطور النمله و الفخ في تجنب العوائق المستوحي من النمله.</t>
  </si>
  <si>
    <t>towards a high performance parallel library to compute fluid flexible structures interactions .</t>
  </si>
  <si>
    <t>نحو مكتبه متوازيه عاليه الاداء لحساب تفاعلات البني المرنه و السوائل.</t>
  </si>
  <si>
    <t>geometric algorithms and data structures for simulating diffusion .</t>
  </si>
  <si>
    <t>الخوارزميات الهندسيه و هياكل البيانات لمحاكاه الانتشار.</t>
  </si>
  <si>
    <t>dna chemical reaction network design synthesis and compilation .</t>
  </si>
  <si>
    <t>تصميم و تجميع شبكات التفاعلات الكيميائيه للحمض النووي.</t>
  </si>
  <si>
    <t>policy based information sharing using software defined networkin .</t>
  </si>
  <si>
    <t>مشاركه المعلومات القائمه علي السياسات باستخدام الشبكات المعرفه بالبرمجيات.</t>
  </si>
  <si>
    <t>spam and frau and bots improving the integrity of online social media data .</t>
  </si>
  <si>
    <t>البريد العشوائي والاحتيال و الروبوتات تحسين سلامه بيانات وسائل التواصل الاجتماعي علي الانترنت.</t>
  </si>
  <si>
    <t>theory and practice of computing with excitable dynamics .</t>
  </si>
  <si>
    <t>نظريه و ممارسه الحوسبه باستخدام ديناميكيات قابله للاثاره.</t>
  </si>
  <si>
    <t>software testing of parallel programming frameworks .</t>
  </si>
  <si>
    <t>اختبار برمجيات اطر البرمجه المتوازيه.</t>
  </si>
  <si>
    <t>a scalable approach to processing adaptive optics optical coherence tomography data from multiple sensors using multiple graphics processing units .</t>
  </si>
  <si>
    <t>نهج قابل للتطوير لمعالجه بيانات التصوير المقطعي البصري للتماسك البصري من اجهزه استشعار متعدده باستخدام وحدات معالجه رسومات متعدده.</t>
  </si>
  <si>
    <t>neutral networks of real world programs and their application to automated software evolution .</t>
  </si>
  <si>
    <t>الشبكات المحايده لبرامج العالم الحقيقي و تطبيقاتها علي تطور البرمجيات الاليه.</t>
  </si>
  <si>
    <t>improving hpc communication library performance on modern architectures .</t>
  </si>
  <si>
    <t>تحسين اداء مكتبه اتصالات الحوسبه عاليه الاداء في البني الحديثه.</t>
  </si>
  <si>
    <t>advanced network inference techniques based on network protocol stack information leaks .</t>
  </si>
  <si>
    <t>تقنيات استدلال الشبكه المتقدمه القائمه علي تسريبات معلومات مكدس بروتوكول الشبكه.</t>
  </si>
  <si>
    <t>stella  a python based domain specific language for simulations .</t>
  </si>
  <si>
    <t>ستيلا لغه برمجه مخصصه للمجال مبنيه علي بايثون للمحاكاه.</t>
  </si>
  <si>
    <t>real time monitoring of distributed real time and embedded systems using web .</t>
  </si>
  <si>
    <t>مراقبه انيه للانظمه الموزعه و الانظمه المضمنه باستخدام الويب.</t>
  </si>
  <si>
    <t>detecting delay anomalies introduced by hardware trojans using chip averaging and an onchip high resolution embedded test structure .</t>
  </si>
  <si>
    <t>اكتشاف شذوذات التاخير الناتجه عن احصنه طرواده في الاجهزه باستخدام متوسط ​​الرقاقه و بنيه اختبار مضمنه عاليه الدقه علي الرقاقه.</t>
  </si>
  <si>
    <t>transfuse a compile time metaprogramming solution for reducing boilerplate on google's android .</t>
  </si>
  <si>
    <t>ترانسفوز حل برمجه ميتا لوقت التجميع لتقليل القوالب الجاهزه علي نظام اندرويد من جوجل.</t>
  </si>
  <si>
    <t>formal analysis and veriﬁcation of cyber physical systems for the smart grid .</t>
  </si>
  <si>
    <t>تحليل و تحقق رسميان للانظمه الفيزيائيه السيبرانيه للشبكه الذكيه.</t>
  </si>
  <si>
    <t>shared environment call by need .</t>
  </si>
  <si>
    <t>دعوه بيئه مشتركه حسب الحاجه.</t>
  </si>
  <si>
    <t>biomedical literature mining with transitive closure and maximum network flow .</t>
  </si>
  <si>
    <t>التنقيب في الادبيات الطبيه الحيويه باستخدام الاغلاق المتعدي و اقصي تدفق للشبكه.</t>
  </si>
  <si>
    <t>fine grained reasoning about the security and usability trade off in modern security tools .</t>
  </si>
  <si>
    <t>التفكير الدقيق حول التوازن بين الامان و سهوله الاستخدام في ادوات الامان الحديثه.</t>
  </si>
  <si>
    <t>multivalent random walkers a computational model of superdiffusive transport at the nanoscale .</t>
  </si>
  <si>
    <t>السائرون العشوائيون متعددو التكافؤ نموذج حسابي للنقل فائق الانتشار علي المستوي النانوي.</t>
  </si>
  <si>
    <t>molecular simulations of dendritic molecules   a study of pamam and phenyl acetylene dendrimers .</t>
  </si>
  <si>
    <t>المحاكاه الجزيئيه للجزيئات الشجيريه دراسه لمركبات PAMAM الشجيريه و الفينيل اسيتيلين الشجيريه.</t>
  </si>
  <si>
    <t>term rewriting with built in numbers and collection data structure .</t>
  </si>
  <si>
    <t>اعاده كتابه المصطلحات باستخدام الارقام المدمجه و هيكله بيانات المجموعه.</t>
  </si>
  <si>
    <t>energy conserving privacy enhancing algorithms for resource const .</t>
  </si>
  <si>
    <t>خوارزميات موفره للطاقه و معززه للخصوصيه لثبات الموارد.</t>
  </si>
  <si>
    <t>improving peer review with ant colony optimization algorithm for reviewers network .</t>
  </si>
  <si>
    <t>تحسين مراجعه الاقران باستخدام خوارزميه تحسين مستعمره النمل لشبكه المراجعين.</t>
  </si>
  <si>
    <t>anomaly detection for http intrusion detection  algorithm comparisons and the effect of generalization on accuracy .</t>
  </si>
  <si>
    <t>كشف الشذوذ لمقارنات خوارزميات كشف تسلل HTTP و تاثير التعميم علي الدقه.</t>
  </si>
  <si>
    <t>automating program verification and repair using invariant analys .</t>
  </si>
  <si>
    <t>اتمته التحقق من البرامج و اصلاحها باستخدام التحليلات الثابته.</t>
  </si>
  <si>
    <t>collective belief models for representing consensus and divergence in communities of bayesian decision makers .</t>
  </si>
  <si>
    <t>نماذج الاعتقاد الجماعي لتمثيل الاجماع و الاختلاف في مجتمعات صانعي القرار البايزيين.</t>
  </si>
  <si>
    <t>energy consumption in networks on chip   efficiency and scaling.</t>
  </si>
  <si>
    <t>استهلاك الطاقه في الشبكات علي كفاءه الشريحه و توسيعها.</t>
  </si>
  <si>
    <t>reconfigurable middleware architectures for large scale sensor networks .</t>
  </si>
  <si>
    <t>هياكل برمجيات وسيطه قابله لاعاده التهيئه لشبكات الاستشعار واسعه النطاق.</t>
  </si>
  <si>
    <t>markov random field modeling of the spatial distribution of proteins on cell membranes .</t>
  </si>
  <si>
    <t>نمذجه ماركوف للحقول العشوائيه للتوزيع المكاني للبروتينات علي اغشيه الخلايا.</t>
  </si>
  <si>
    <t>a hierarchical group model for programming sensor networks .</t>
  </si>
  <si>
    <t>نموذج المجموعه الهرمي لبرمجه شبكات الاستشعار.</t>
  </si>
  <si>
    <t>design and evaluation of a secure  privacy preserving and cancelable biometric authentication .</t>
  </si>
  <si>
    <t>تصميم و تقييم مصادقه بيومتريه امنه تحافظ علي الخصوصيه و قابله للالغاء.</t>
  </si>
  <si>
    <t>supervised manifold distance segmentation .</t>
  </si>
  <si>
    <t>تجزئه مسافه متعدده الشعب تحت الاشراف.</t>
  </si>
  <si>
    <t>iterative visual analytics and its applications in bioinformatics .</t>
  </si>
  <si>
    <t>التحليلات البصريه التكراريه و تطبيقاتها في المعلوماتيه الحيويه.</t>
  </si>
  <si>
    <t>seed and grow  an attack against anonymized social networks.</t>
  </si>
  <si>
    <t>الزرع و النمو هجوم علي الشبكات الاجتماعيه مجهوله المصدر.</t>
  </si>
  <si>
    <t>design and implementation of web based data and network management system for heterogeneous wireless sensor networks .</t>
  </si>
  <si>
    <t>تصميم و تنفيذ نظام اداره بيانات وشبكات قائم علي الويب لشبكات الاستشعار اللاسلكيه غير المتجانسه.</t>
  </si>
  <si>
    <t>distributed graph decomposition algorithms on apache spark .</t>
  </si>
  <si>
    <t>خوارزميات تحليل الرسوم البيانيه الموزعه علي Apache Spark.</t>
  </si>
  <si>
    <t>selectively decentralized reinforcement learning .</t>
  </si>
  <si>
    <t>التعلم التعزيزي اللامركزي الانتقائي.</t>
  </si>
  <si>
    <t>collaborative detection of cyberbullying behavior in twitter data .</t>
  </si>
  <si>
    <t>الكشف التعاوني عن سلوك التنمر الالكتروني في بيانات تويتر.</t>
  </si>
  <si>
    <t>facilitating reproducible computing via scientific workflows  an integrated system approach .</t>
  </si>
  <si>
    <t>تسهيل الحوسبه القابله للتكرار عبر سير العمل العلمي نهج نظام متكامل.</t>
  </si>
  <si>
    <t>a nonparametric bayesian perspective for machine learning in partially observed settings .</t>
  </si>
  <si>
    <t>منظور بايزي غير معلمي للتعلم الالي في بيئات مراقبه جزئيا.</t>
  </si>
  <si>
    <t>improving pattern recognition and neural network algorithms with .</t>
  </si>
  <si>
    <t>تحسين التعرف علي الانماط و خوارزميات الشبكات العصبيه باستخدام.</t>
  </si>
  <si>
    <t>deep data locality on apache hadoop .</t>
  </si>
  <si>
    <t>تحديد موقع البيانات العميق علي Apache Hadoop.</t>
  </si>
  <si>
    <t>vulnerability analysis and security framework for zigbee communic .</t>
  </si>
  <si>
    <t>تحليل الثغرات الامنيه و اطار عمل الامان لـ Zigbee Communic.</t>
  </si>
  <si>
    <t>a survey on potential privacy leaks of gps information in android .</t>
  </si>
  <si>
    <t>دراسه استقصائيه حول تسريبات الخصوصيه المحتمله لمعلومات نظام تحديد المواقع العالمي GPS في نظام اندرويد.</t>
  </si>
  <si>
    <t>implementation and analysis of communication protocols in internet .</t>
  </si>
  <si>
    <t>تنفيذ و تحليل بروتوكولات الاتصال في الانترنت.</t>
  </si>
  <si>
    <t>managing iot data on hyperledger blockchain .</t>
  </si>
  <si>
    <t>اداره بيانات انترنت الاشياء علي بلوكتشين هايبرليدجر.</t>
  </si>
  <si>
    <t>deep learning implementation for comparison of user reviews and ratings .</t>
  </si>
  <si>
    <t>تنفيذ التعلم العميق لمقارنه اراء المستخدمين و تقييماتهم.</t>
  </si>
  <si>
    <t>survey and analysis of android authentication using app locker .</t>
  </si>
  <si>
    <t>استطلاع و تحليل مصادقه اندرويد باستخدام App Locker.</t>
  </si>
  <si>
    <t>machine learning approach for prediction of bone mineral density .</t>
  </si>
  <si>
    <t>منهج التعلم الالي للتنبؤ بكثافه المعادن في العظام.</t>
  </si>
  <si>
    <t>elliptic cryptosystem .</t>
  </si>
  <si>
    <t>نظام التشفير الاهليلجي.</t>
  </si>
  <si>
    <t>empirical study of concurrent programming paradigms .</t>
  </si>
  <si>
    <t>دراسه تجريبيه لنماذج البرمجه المتزامنه.</t>
  </si>
  <si>
    <t>batching problems with constraints .</t>
  </si>
  <si>
    <t>مشاكل التجميع مع القيود.</t>
  </si>
  <si>
    <t>a web based user interface for machine learning analysis of healt .</t>
  </si>
  <si>
    <t>واجهه مستخدم ويب لتحليل الصحه باستخدام التعلم الالي.</t>
  </si>
  <si>
    <t>security threats from uas and its mitigation through detection and tracking .</t>
  </si>
  <si>
    <t>التهديدات الامنيه من الطائرات بدون طيار و التخفيف من حدتها من خلال الكشف والتتبع.</t>
  </si>
  <si>
    <t>study of blockchain as a service systems with a case study of hyperledger fabric implementation on kubernetes.</t>
  </si>
  <si>
    <t>دراسه انظمه بلوكتشين كخدمه مع دراسه حاله لتطبيق هايبرليدجر فابريك علي كوبيرنيتس.</t>
  </si>
  <si>
    <t>novel non blocking approach for a concurrent heap .</t>
  </si>
  <si>
    <t>نهج جديد غير حظري لكومه متزامنه.</t>
  </si>
  <si>
    <t>efficient algorithms for clustering polygonal obstacles .</t>
  </si>
  <si>
    <t>خوارزميات فعاله لتجميع العوائق متعدده الاضلاع.</t>
  </si>
  <si>
    <t>a multi level trust management scheme for the internet of things .</t>
  </si>
  <si>
    <t>نظام اداره ثقه متعدد المستويات لانترنت الاشياء.</t>
  </si>
  <si>
    <t>storing iot data securely in a private ethereum blockchain .</t>
  </si>
  <si>
    <t>تخزين بيانات انترنت الاشياء بشكل امن في بلوكتشين ايثريوم خاص.</t>
  </si>
  <si>
    <t>a case study on enterprise content management using agile methodology .</t>
  </si>
  <si>
    <t>دراسه حاله حول اداره محتوي المؤسسه باستخدام منهجيه اجايل.</t>
  </si>
  <si>
    <t>static malware detection using deep neural networks on portable executables .</t>
  </si>
  <si>
    <t>اكتشاف البرامج الضاره الثابته باستخدام الشبكات العصبيه العميقه علي الملفات القابله للتنفيذ المحموله.</t>
  </si>
  <si>
    <t>algorithms for monotone paths with visibility properties .</t>
  </si>
  <si>
    <t>خوارزميات للمسارات احاديه النغمه مع خصائص الرؤيه.</t>
  </si>
  <si>
    <t>analysis of power down systems with five states .</t>
  </si>
  <si>
    <t>تحليل انظمه ايقاف التشغيل بخمس حالات.</t>
  </si>
  <si>
    <t>a web based solution for small unmanned aircraft system suas traffic management .</t>
  </si>
  <si>
    <t>حل قائم علي الويب لاداره حركه الطائرات الصغيره بدون طيار.</t>
  </si>
  <si>
    <t>a simulator application for distributed leader election algorithm .</t>
  </si>
  <si>
    <t>تطبيق محاكاه لخوارزميه اختيار القائد الموزع.</t>
  </si>
  <si>
    <t>performance comparison of message queue methods .</t>
  </si>
  <si>
    <t>مقارنه اداء اساليب قائمه انتظار الرسائل.</t>
  </si>
  <si>
    <t>scheduling two machines with dissimilar costs .</t>
  </si>
  <si>
    <t>جدوله جهازين بتكاليف مختلفه.</t>
  </si>
  <si>
    <t>improvement of security in uas communication and navigation using .</t>
  </si>
  <si>
    <t>تحسين الامان في اتصالات و ملاحه الطائرات بدون طيار باستخدام.</t>
  </si>
  <si>
    <t>application of machine learning techniques in credit card fraud detection .</t>
  </si>
  <si>
    <t>تطبيق تقنيات التعلم الالي في الكشف عن الاحتيال ببطاقات الائتمان.</t>
  </si>
  <si>
    <t>a machine learning approach to predict first year student retenti .</t>
  </si>
  <si>
    <t>نهج التعلم الالي للتنبؤ بمعدلات احتفاظ طلاب السنه الاولي.</t>
  </si>
  <si>
    <t>permutation flow shop via simulated annealing and neh .</t>
  </si>
  <si>
    <t>ورشه تدفق التبديلات عبر محاكاه التلدين و NEH.</t>
  </si>
  <si>
    <t>situational assessment using graph comparison .</t>
  </si>
  <si>
    <t>تقييم الوضع باستخدام مقارنه الرسوم البيانيه.</t>
  </si>
  <si>
    <t>improving ocr post processing with machine learning tools .</t>
  </si>
  <si>
    <t>تحسين معالجه التعرف الضوئي علي الحروف OCR اللاحقه باستخدام ادوات التعلم الالي.</t>
  </si>
  <si>
    <t>generating kernel aware polygons .</t>
  </si>
  <si>
    <t>انشاء مضلعات متوافقه مع النواه.</t>
  </si>
  <si>
    <t>machine learning applications in graduation prediction at the university of nevada  las vegas .</t>
  </si>
  <si>
    <t>تطبيقات التعلم الالي في التنبؤ بنتائج التخرج في جامعه نيفادا، لاس فيغاس.</t>
  </si>
  <si>
    <t>fall detection by using video .</t>
  </si>
  <si>
    <t>اكتشاف السقوط باستخدام الفيديو.</t>
  </si>
  <si>
    <t>performance analysis of blockchain platforms .</t>
  </si>
  <si>
    <t>تحليل اداء منصات بلوكتشين.</t>
  </si>
  <si>
    <t>mining unstructured log messages for security threat detection .</t>
  </si>
  <si>
    <t>استخراج رسائل السجل غير المنظمه للكشف عن التهديدات الامنيه.</t>
  </si>
  <si>
    <t>top k nodes identification in big networks based on topology and activity analysis .</t>
  </si>
  <si>
    <t>تحديد افضل عقده K في الشبكات الكبيره بناءً علي تحليل الطوبولوجيا و النشاط.</t>
  </si>
  <si>
    <t>scalability analysis of blockchains through blockchain simulation .</t>
  </si>
  <si>
    <t>تحليل قابليه التوسع لشبكات بلوكتشين من خلال محاكاه بلوكتشين.</t>
  </si>
  <si>
    <t>coarse grained fine grained and lock free concurrency approache .</t>
  </si>
  <si>
    <t>نهج التزامن الخشن و الدقيق والخالي من الاقفال.</t>
  </si>
  <si>
    <t>enhancing the draft assembly with minhash .</t>
  </si>
  <si>
    <t>تحسين تجميع المسوده باستخدام Minhash.</t>
  </si>
  <si>
    <t>constructing bfs trees using tokens to balance speed and network .</t>
  </si>
  <si>
    <t>انشاء اشجار BFS باستخدام الرموز لموازنه السرعه والشبكه.</t>
  </si>
  <si>
    <t>advanced applications of big data analytics .</t>
  </si>
  <si>
    <t>تطبيقات متقدمه لتحليلات البيانات الضخمه.</t>
  </si>
  <si>
    <t>a novel feature maps covariance minimization approach for advancing .</t>
  </si>
  <si>
    <t>نهج جديد لتقليل تباين خرائط الميزات من اجل تقدير متقدم لمجموعات السكان.</t>
  </si>
  <si>
    <t>efficient estimation of cluster population .</t>
  </si>
  <si>
    <t>تقدير فعال لسكان المجموعه.</t>
  </si>
  <si>
    <t>machine learning prediction of primary tissue origin of cancer from gene expression read counts .</t>
  </si>
  <si>
    <t>التنبؤ بالتعلم الالي للاصل النسيجي الاولي للسرطان من خلال عدد قراءات التعبير الجيني.</t>
  </si>
  <si>
    <t>application of machine learning in cancer research .</t>
  </si>
  <si>
    <t>تطبيق التعلم الالي في ابحاث السرطان.</t>
  </si>
  <si>
    <t>high utility itemsets identification in big data .</t>
  </si>
  <si>
    <t>تحديد مجموعات العناصر عاليه الفائده في البيانات الضخمه.</t>
  </si>
  <si>
    <t>simulation of online bin packing in practice .</t>
  </si>
  <si>
    <t>محاكاه عمليه تعبئه الصناديق عبر الانترنت.</t>
  </si>
  <si>
    <t>rethinking timestamping  time stamp counter design for virtualize .</t>
  </si>
  <si>
    <t>اعاده النظر في تصميم عداد الطوابع الزمنيه للمحاكاه الافتراضيه.</t>
  </si>
  <si>
    <t>advancing community detection using keyword attribute search .</t>
  </si>
  <si>
    <t>تطوير كشف المجتمع باستخدام البحث عن سمات الكلمات المفتاحيه.</t>
  </si>
  <si>
    <t>concurrency in blockchain based smartpool with transactional memory .</t>
  </si>
  <si>
    <t>التزامن في تجمع البيانات الذكي القائم علي تقنيه بلوكتشين مع الذاكره المعاملاتيه.</t>
  </si>
  <si>
    <t>concurrent lazy splay tree with relativistic programming approach .</t>
  </si>
  <si>
    <t>شجره الانتشار الكسوله المتزامنه باستخدام نهج البرمجه النسبيه.</t>
  </si>
  <si>
    <t>approximation algorithms for illuminating d terrain .</t>
  </si>
  <si>
    <t>خوارزميات التقريب لاضاءه التضاريس.</t>
  </si>
  <si>
    <t>data analysis with map reduce programming paradigm .</t>
  </si>
  <si>
    <t>تحليل البيانات باستخدام نموذج برمجه تقليل الخريطه.</t>
  </si>
  <si>
    <t>degree constrained triangulation of annular regions and point sites .</t>
  </si>
  <si>
    <t>التثليث المقيد بالدرجه للمناطق الحلقيه و مواقع النقاط.</t>
  </si>
  <si>
    <t>algorithms for tower placement on terrain .</t>
  </si>
  <si>
    <t>خوارزميات وضع الابراج علي التضاريس.</t>
  </si>
  <si>
    <t>a test driven approach to develop web based machine learning  applications .</t>
  </si>
  <si>
    <t>نهج قائم علي الاختبار لتطوير تطبيقات التعلم الالي القائمه علي الويب.</t>
  </si>
  <si>
    <t>combinatorial ant optimization and the flowshop problem .</t>
  </si>
  <si>
    <t>تحسين النمل التوافقي و مشكله Flowshop.</t>
  </si>
  <si>
    <t>classification of vegetation in aerial imagery via neural network .</t>
  </si>
  <si>
    <t>تصنيف الغطاء النباتي في الصور الجويه عبر الشبكات العصبيه.</t>
  </si>
  <si>
    <t>uas based object tracking via deep learning .</t>
  </si>
  <si>
    <t>تتبع الكائنات باستخدام الطائرات بدون طيار عبر التعلم العميق.</t>
  </si>
  <si>
    <t>non blocking priority queue based on skiplists with relaxed seman .</t>
  </si>
  <si>
    <t>قائمه انتظار اولويه غير مانعه للحظر مبنيه علي قوائم تخطي مع Seman مريحه.</t>
  </si>
  <si>
    <t>lock free self adjusting binary search tree .</t>
  </si>
  <si>
    <t>شجره بحث ثنائيه ذاتيه التعديل خاليه من القفل.</t>
  </si>
  <si>
    <t>finding top k dominance on incomplete big data using map reduce framework .</t>
  </si>
  <si>
    <t>ايجاد اعلي هيمنه k علي البيانات الضخمه غير المكتمله باستخدام اطار عمل Map Reduce.</t>
  </si>
  <si>
    <t>a survey of network coding and applications .</t>
  </si>
  <si>
    <t>دراسه استقصائيه لتشفير الشبكات و تطبيقاتها.</t>
  </si>
  <si>
    <t>efficient and practical composition of lock free data structures .</t>
  </si>
  <si>
    <t>التركيب الفعال و العملي لهياكل البيانات الخاليه من القفل.</t>
  </si>
  <si>
    <t>analyzing and evaluating security features in software requirements .</t>
  </si>
  <si>
    <t>تحليل و تقييم ميزات الامان في متطلبات البرمجيات.</t>
  </si>
  <si>
    <t>automated image classification via unsupervised feature learning by k means .</t>
  </si>
  <si>
    <t>التصنيف الالي للصور عبر التعلم غير المشرف للميزات باستخدام K Means.</t>
  </si>
  <si>
    <t>concurrent non blocking skip list using multi word compare .</t>
  </si>
  <si>
    <t>قائمه التخطي المتزامنه غير المُحظوره باستخدام مقارنه الكلمات المتعدده.</t>
  </si>
  <si>
    <t>integrating recommender systems into domain specific modeling tools .</t>
  </si>
  <si>
    <t>دمج انظمه التوصيه في ادوات النمذجه الخاصه بالمجال.</t>
  </si>
  <si>
    <t>interactive pattern mining of neuroscience data .</t>
  </si>
  <si>
    <t>التعدين التفاعلي للانماط في بيانات علم الاعصاب.</t>
  </si>
  <si>
    <t>machine learning methods for better drug prioritization .</t>
  </si>
  <si>
    <t>اساليب التعلم الالي لتحسين تحديد اولويات الادويه.</t>
  </si>
  <si>
    <t>managing trust and reliability for indoor tracking systems .</t>
  </si>
  <si>
    <t>اداره الثقه و الموثوقيه لانظمه التتبع الداخليه.</t>
  </si>
  <si>
    <t>multigraph visualization for feature classification of brain network data .</t>
  </si>
  <si>
    <t>التصور متعدد الرسوم البيانيه لتصنيف ميزات بيانات شبكه الدماغ.</t>
  </si>
  <si>
    <t>tracking and monitoring unmanned aircraft systems activities .</t>
  </si>
  <si>
    <t>تتبع و مراقبه انشطه انظمه الطائرات بدون طيار.</t>
  </si>
  <si>
    <t>parallel static object detection .</t>
  </si>
  <si>
    <t>الكشف المتوازي عن الاجسام الساكنه.</t>
  </si>
  <si>
    <t>spectral decomposition of the solar panel surface  and cross correlated to power loss .</t>
  </si>
  <si>
    <t>التحلل الطيفي لسطح الالواح الشمسيه و الترابط المتبادل مع فقدان الطاقه.</t>
  </si>
  <si>
    <t>stability aware delaunay refinement .</t>
  </si>
  <si>
    <t>تحسين ديلوناي المُراعي للاستقرار.</t>
  </si>
  <si>
    <t>message passing algorithm for different problems sum mean guide .</t>
  </si>
  <si>
    <t>خوارزميه تمرير الرسائل لمسائل مختلفه دليل متوسط ​​المجموع.</t>
  </si>
  <si>
    <t>self stabilizing group membership protocol .</t>
  </si>
  <si>
    <t>بروتوكول عضويه المجموعه ذاتيه الاستقرار.</t>
  </si>
  <si>
    <t>simulation and analysis of insider attacks .</t>
  </si>
  <si>
    <t>محاكاه و تحليل الهجمات الداخليه.</t>
  </si>
  <si>
    <t>a visualization approach for message passing in parallel computing .</t>
  </si>
  <si>
    <t>نهج التصور لتمرير الرسائل في الحوسبه المتوازيه.</t>
  </si>
  <si>
    <t>self stabilizing leader election in dynamic networks .</t>
  </si>
  <si>
    <t xml:space="preserve">انتخاب قائد ذاتي الاستقرار في الشبكات الديناميكيه. </t>
  </si>
  <si>
    <t>human identification using pyroelectric infrared sensors .</t>
  </si>
  <si>
    <t>تحديد هويه الانسان باستخدام مستشعرات الاشعه تحت الحمراء الكهروضوئيه.</t>
  </si>
  <si>
    <t>smart data collection using mobile devices to improve transportat .</t>
  </si>
  <si>
    <t>جمع البيانات بذكاء باستخدام الاجهزه المحموله لتحسين النقل.</t>
  </si>
  <si>
    <t>a light weight real time privacy protection scheme for video surveillance by unmanned aircraft systems .</t>
  </si>
  <si>
    <t>نظام حمايه خصوصيه اني وخفيف الوزن للمراقبه بالفيديو بواسطه انظمه الطائرات بدون طيار.</t>
  </si>
  <si>
    <t>a secure on line credit card transaction method based on kerberos .</t>
  </si>
  <si>
    <t>طريقه امنه لمعاملات بطاقات الائتمان عبر الانترنت تعتمد علي Kerberos.</t>
  </si>
  <si>
    <t>a digital image processing method for detecting pollution in the atmosphere from camera video .</t>
  </si>
  <si>
    <t>طريقه معالجه الصور الرقميه للكشف عن التلوث الجوي من خلال تسجيلات الكاميرات.</t>
  </si>
  <si>
    <t>cloud storage and online bin packing .</t>
  </si>
  <si>
    <t>التخزين السحابي و تعبئه الحاويات عبر الانترنت.</t>
  </si>
  <si>
    <t>roaming region for delaunay triangulation .</t>
  </si>
  <si>
    <t>منطقه التجوال لتثليث ديلوناي.</t>
  </si>
  <si>
    <t>the distributed application debugger .</t>
  </si>
  <si>
    <t>مصحح اخطاء التطبيقات الموزعه.</t>
  </si>
  <si>
    <t>modeling of cellular automata and agent based complex systems .</t>
  </si>
  <si>
    <t>نمذجه الاتمته الخلويه و الانظمه المعقده القائمه علي الوكلاء.</t>
  </si>
  <si>
    <t>information extraction in an optical character recognition contex .</t>
  </si>
  <si>
    <t>استخراج المعلومات في سياق التعرف الضوئي علي الحروف.</t>
  </si>
  <si>
    <t>implementation of hidden semi markov models .</t>
  </si>
  <si>
    <t>تنفيذ نماذج ماركوف شبه المخفيه.</t>
  </si>
  <si>
    <t>implementation of numerically stable hidden markov model .</t>
  </si>
  <si>
    <t>تنفيذ نموذج ماركوف مخفي مستقر عدديا.</t>
  </si>
  <si>
    <t>implementing influence diagram concepts to optimize border patrol .</t>
  </si>
  <si>
    <t>تطبيق مفاهيم مخططات التاثير لتحسين دوريات الحدود.</t>
  </si>
  <si>
    <t>a survey of classical and recent results in bin packing problem .</t>
  </si>
  <si>
    <t>دراسه للنتائج الكلاسيكيه و الحديثه في مشكله تعبئه الحاويات.</t>
  </si>
  <si>
    <t>node filtering and face routing for sensor network .</t>
  </si>
  <si>
    <t>تصفيه العقد و توجيه الوجوه لشبكات الاستشعار.</t>
  </si>
  <si>
    <t>developing a simulation model for power demand control analysis and privacy protection in smart grid .</t>
  </si>
  <si>
    <t>تطوير نموذج محاكاه لتحليل التحكم في الطلب علي الطاقه و حمايه الخصوصيه في الشبكات الذكيه.</t>
  </si>
  <si>
    <t>effects of similarity metrics on document clustering .</t>
  </si>
  <si>
    <t>تاثيرات مقاييس التشابه علي تجميع المستندات.</t>
  </si>
  <si>
    <t>efficient clustering techniques for managing large datasets .</t>
  </si>
  <si>
    <t>تقنيات تجميع فعاله لاداره مجموعات البيانات الكبيره.</t>
  </si>
  <si>
    <t>study of stemming algorithms .</t>
  </si>
  <si>
    <t>دراسه خوارزميات التفرع.</t>
  </si>
  <si>
    <t>dynamic distributed programming and applications to swap edge problem .</t>
  </si>
  <si>
    <t>البرمجه الديناميكيه الموزعه و تطبيقاتها  لمشكله حافه المبادله.</t>
  </si>
  <si>
    <t>parallel machines scheduling with applications to internet ad slo .</t>
  </si>
  <si>
    <t>جدوله الالات المتوازيه مع تطبيقات الانترنت.</t>
  </si>
  <si>
    <t>study of feature selection algorithms for text categorization .</t>
  </si>
  <si>
    <t>دراسه خوارزميات اختيار السمات لتصنيف النصوص.</t>
  </si>
  <si>
    <t>utilizing big data in identification and correction of ocr errors .</t>
  </si>
  <si>
    <t>استخدام البيانات الضخمه في تحديد اخطاء التعرف الضوئي علي الحروف و تصحيحها.</t>
  </si>
  <si>
    <t>topic detection and tracking using hidden markov models .</t>
  </si>
  <si>
    <t>كشف المواضيع وتتبعها باستخدام نماذج ماركوف المخفيه.</t>
  </si>
  <si>
    <t>automating construction and selection of a neural network using stochastic optimization .</t>
  </si>
  <si>
    <t>اتمته بناء و اختيار شبكه عصبيه باستخدام التحسين العشوائي.</t>
  </si>
  <si>
    <t>a taxonomy of polynomially solvable shop problems with limited .</t>
  </si>
  <si>
    <t>تصنيف لمسائل المتجر القابله للحل متعدد الحدود باستخدام حدود محدوده.</t>
  </si>
  <si>
    <t>object detection using contrast enhancement and dynamic noise red .</t>
  </si>
  <si>
    <t>كشف الكائنات باستخدام تحسين التباين و الضوضاء الديناميكيه الحمراء.</t>
  </si>
  <si>
    <t>a survey of tabu search in combinatorial optimization .</t>
  </si>
  <si>
    <t>دراسه استقصائيه لبحث المحرمات في التحسين التوافقي.</t>
  </si>
  <si>
    <t>pattern extraction from the world wide web .</t>
  </si>
  <si>
    <t>استخراج الانماط من شبكه الويب العالميه.</t>
  </si>
  <si>
    <t>turn constrained path planning problems .</t>
  </si>
  <si>
    <t>مشاكل تخطيط المسار المقيد.</t>
  </si>
  <si>
    <t>simulated annealing approach to flow shop scheduling .</t>
  </si>
  <si>
    <t>محاكاه التلدين لجدوله متجر التدفق.</t>
  </si>
  <si>
    <t>a branch and bound method for sum of completion permutation flow .</t>
  </si>
  <si>
    <t>طريقه التفرع والحد لمجموع تدفق الاكمال و التبديل.</t>
  </si>
  <si>
    <t>a comparative study on text categorization .</t>
  </si>
  <si>
    <t>دراسه مقارنه لتصنيف النصوص.</t>
  </si>
  <si>
    <t>a study of relevance feedback in vector space model .</t>
  </si>
  <si>
    <t>دراسه التغذيه الراجعه للاهميه في نموذج فضاء المتجهات.</t>
  </si>
  <si>
    <t>a characterization of open shop scheduling problems using the hall theorem and network flow .</t>
  </si>
  <si>
    <t>توصيف مسائل جدوله المتجر المفتوح باستخدام نظريه هول وتدفق الشبكه.</t>
  </si>
  <si>
    <t>image processing with cuda .</t>
  </si>
  <si>
    <t>معالجه الصور باستخدام CUDA.</t>
  </si>
  <si>
    <t>cpu scheduling for power energy management on  heterogeneous multicore processors .</t>
  </si>
  <si>
    <t>جدوله وحده المعالجه المركزيه لاداره الطاقه علي معالجات متعدده الانويه غير المتجانسه.</t>
  </si>
  <si>
    <t>detours admitting short paths .</t>
  </si>
  <si>
    <t>التحويلات التي تسمح بمسارات قصيره.</t>
  </si>
  <si>
    <t>degree constrained triangulation .</t>
  </si>
  <si>
    <t>التثليث المقيد بالدرجه.</t>
  </si>
  <si>
    <t>concurrent localized wait free operations on a red black tree .</t>
  </si>
  <si>
    <t>عمليات انتظار محليه متزامنه خاليه من الانتظار علي شجره حمراء سوداء.</t>
  </si>
  <si>
    <t>using smoothing techniques to improve the performance of hidden hidden markovs model .</t>
  </si>
  <si>
    <t>استخدام تقنيات التنعيم لتحسين اداء نموذج ماركوف المخفي.</t>
  </si>
  <si>
    <t>sharp feature identification in a polygon .</t>
  </si>
  <si>
    <t>تحديد السمات الحاده في مضلع.</t>
  </si>
  <si>
    <t>post processing of optically recognized text via second order hidden markov model hidden markov model .</t>
  </si>
  <si>
    <t>المعالجه اللاحقه للنص المُتعرف عليه بصريا باستخدام نموذج ماركوف الخفي من الدرجه الثانيه.</t>
  </si>
  <si>
    <t>approaches for generating twod shapes .</t>
  </si>
  <si>
    <t>طرق توليد اشكال ثنائيه الابعاد.</t>
  </si>
  <si>
    <t>self adjusting contention friendly concurrent binary search tree .</t>
  </si>
  <si>
    <t>شجره بحث ثنائيه متزامنه ذاتيه التعديل صديقه للتنافس.</t>
  </si>
  <si>
    <t>an online algorithm for the two server problem on the line with improved competitiveness improved competitiveness .</t>
  </si>
  <si>
    <t>خوارزميه عبر الانترنت لمشكله خادمين علي الخط، مع تحسين القدره التنافسيه.</t>
  </si>
  <si>
    <t>shop problems in scheduling .</t>
  </si>
  <si>
    <t>مشاكل المتجر في الجدوله.</t>
  </si>
  <si>
    <t>real time pattern recognition in digital video with applications .</t>
  </si>
  <si>
    <t>التعرف علي الانماط في الوقت الفعلي في الفيديو الرقمي مع التطبيقات.</t>
  </si>
  <si>
    <t>a survey of monge properties .</t>
  </si>
  <si>
    <t>دراسه لخصائص مونج.</t>
  </si>
  <si>
    <t>real time digital night vision using nonlinear contrast enhanceme .</t>
  </si>
  <si>
    <t>الرؤيه الليليه الرقميه في الوقت الفعلي باستخدام تحسين التباين غير الخطي.</t>
  </si>
  <si>
    <t>post processing of optically recognized text using first order hidden markov model .</t>
  </si>
  <si>
    <t>المعالجه اللاحقه للنص المُتعرف عليه بصريا باستخدام نموذج ماركوف الخفي من الدرجه الاولي.</t>
  </si>
  <si>
    <t>non blocking concurrent operations on heap .</t>
  </si>
  <si>
    <t>العمليات المتزامنه غير المحظوره علي الكومه.</t>
  </si>
  <si>
    <t>trust management of social network in health care .</t>
  </si>
  <si>
    <t>اداره الثقه في الشبكات الاجتماعيه في مجال الرعايه الصحيه.</t>
  </si>
  <si>
    <t>consolidated study on query expansion .</t>
  </si>
  <si>
    <t>دراسه مُوَحَّده حول توسيع الاستعلامات.</t>
  </si>
  <si>
    <t>hierarchical routing in manets using simple clustering .</t>
  </si>
  <si>
    <t>التوجيه الهرمي في شبكات MANETs باستخدام التجميع البسيط.</t>
  </si>
  <si>
    <t>finding acronyms and their definitions using hmm .</t>
  </si>
  <si>
    <t>ايجاد الاختصارات و تعريفاتها باستخدام HMM.</t>
  </si>
  <si>
    <t>dynamic indexing .</t>
  </si>
  <si>
    <t>الفهرسه الديناميكيه.</t>
  </si>
  <si>
    <t>information preserving processing of noisy handwritten document images .</t>
  </si>
  <si>
    <t>معالجه صور المستندات المكتوبه بخط اليد ذات الضوضاء.</t>
  </si>
  <si>
    <t>iterated classification of document images .</t>
  </si>
  <si>
    <t>التصنيف التكراري لصور المستندات.</t>
  </si>
  <si>
    <t>towards a linked semantic web precisely comprehensively and scalably linking heterogeneous data in the semantic web .</t>
  </si>
  <si>
    <t>نحو شبكه دلاليه مترابطه ربط البيانات غير المتجانسه بدقه و شموليه وقابليه للتوسع في الشبكه الدلاليه.</t>
  </si>
  <si>
    <t>prediction and recommendation in online media .</t>
  </si>
  <si>
    <t>التنبؤ و التوصيه في الوسائط الالكترونيه.</t>
  </si>
  <si>
    <t>semantic web for everyone exploring semantic web knowledge bases .</t>
  </si>
  <si>
    <t>الشبكه الدلاليه للجميع استكشاف قواعد معارف الشبكه الدلاليه.</t>
  </si>
  <si>
    <t>threed perception based lifelong navigation of service robots in dynamic environments .</t>
  </si>
  <si>
    <t>التنقل مدي الحياه القائم علي الادراك ثلاثي الابعاد لروبوتات الخدمه في بيئات ديناميكيه.</t>
  </si>
  <si>
    <t>effective and secure healthcare machine learning system with explanations based on high quality crowdsourcing data .</t>
  </si>
  <si>
    <t>نظام تعلّم الي فعال وامن للرعايه الصحيه مع تفسيرات مبنيه علي بيانات عاليه الجوده من مصادر جماعيه.</t>
  </si>
  <si>
    <t>leveraging structural flexibility to predict protein function .</t>
  </si>
  <si>
    <t>الاستفاده من المرونه الهيكليه للتنبؤ بوظيفه البروتين.</t>
  </si>
  <si>
    <t>towards more desirable segmentation via user interactions .</t>
  </si>
  <si>
    <t>نحو تجزئه اكثر ملاءمه عبر تفاعلات المستخدم.</t>
  </si>
  <si>
    <t>web page classification and hierarchy adaptation .</t>
  </si>
  <si>
    <t>تصنيف صفحات الويب و تكييف التسلسل الهرمي.</t>
  </si>
  <si>
    <t>mining web dynamics for search .</t>
  </si>
  <si>
    <t>استخراج ديناميكيات الويب للبحث.</t>
  </si>
  <si>
    <t>improving quality of software with foreign function interfaces using static analysis .</t>
  </si>
  <si>
    <t>تحسين جوده البرمجيات ذات واجهات الوظائف الخارجيه باستخدام التحليل الثابت.</t>
  </si>
  <si>
    <t>tailoring transactional memory to real world applications .</t>
  </si>
  <si>
    <t>تكييف الذاكره المعاملاتيه مع تطبيقات العالم الحقيقي.</t>
  </si>
  <si>
    <t>hierarchical planning knowledge for refining partial order plans .</t>
  </si>
  <si>
    <t xml:space="preserve">معرفه التخطيط الهرمي لتحسين خطط الترتيب الجزئي. </t>
  </si>
  <si>
    <t>algorithms in protein cavity classification .</t>
  </si>
  <si>
    <t>خوارزميات تصنيف تجاويف البروتين.</t>
  </si>
  <si>
    <t>an iterative method of sentiment analysis for reliable user evaluation .</t>
  </si>
  <si>
    <t>طريقه تكراريه لتحليل المشاعر لتقييم المستخدم بشكل موثوق.</t>
  </si>
  <si>
    <t>robust mobile visual recognition system from bag of visual words.</t>
  </si>
  <si>
    <t>نظام قوي للتعرف البصري علي الهاتف المحمول من حقيبه الكلمات البصريه.</t>
  </si>
  <si>
    <t>mining and understanding online conversational media .</t>
  </si>
  <si>
    <t>استخراج وفهم الوسائط التحادثيه عبر الانترنت.</t>
  </si>
  <si>
    <t>provisioning end to end quality of service for real time interactive video over software defined networking .</t>
  </si>
  <si>
    <t>توفير جوده خدمه شامله للفيديو التفاعلي الفوري عبر الشبكات المعرفه بالبرمجيات.</t>
  </si>
  <si>
    <t>accelerating transactional memory by exploiting platform specific .</t>
  </si>
  <si>
    <t>تسريع الذاكره المعاملاتيه من خلال استغلال منصه محدده.</t>
  </si>
  <si>
    <t>mining and analyzing the academic network .</t>
  </si>
  <si>
    <t>استخراج وتحليل الشبكه الاكاديميه.</t>
  </si>
  <si>
    <t>pedestrian tracking with a low cost threed lidar system on a mobile p .</t>
  </si>
  <si>
    <t>تتبع المشاه باستخدام نظام ليدار ثلاثي الابعاد منخفض التكلفه علي هاتف محمول.</t>
  </si>
  <si>
    <t>applications of ontology in heterogeneous multitier networks for network management .</t>
  </si>
  <si>
    <t>تطبيقات علم الوجود في الشبكات متعدده الطبقات غير المتجانسه لاداره الشبكات.</t>
  </si>
  <si>
    <t>qualitative and quantitative solution diversity in heuristic sear.</t>
  </si>
  <si>
    <t>تنوع الحلول النوعي و الكمي في البحث الاستدلالي.</t>
  </si>
  <si>
    <t>explorations using extensions and modifications to the oppenheim .</t>
  </si>
  <si>
    <t>استكشافات باستخدام الامتدادات و التعديلات علي اوبنهايم.</t>
  </si>
  <si>
    <t>automatic methods for tracking sentiment dynamics in plays .</t>
  </si>
  <si>
    <t>طرق اليه لتتبع ديناميكيات المشاعر في المسرحيات.</t>
  </si>
  <si>
    <t>towards high quality semantic web data  detecting abnormal data on the semantic web.</t>
  </si>
  <si>
    <t>نحو بيانات ويب دلالي عاليه الجوده   الكشف عن البيانات غير الطبيعيه علي الويب الدلالي.</t>
  </si>
  <si>
    <t>a federated query answering system for semantic web data .</t>
  </si>
  <si>
    <t>نظام اجابه استعلامات موحد لبيانات الويب الدلالي.</t>
  </si>
  <si>
    <t>stochastic explanations learning from mistakes in stochastic dom .</t>
  </si>
  <si>
    <t>التفسيرات العشوائيه  التعلم من الاخطاء في التضمين العشوائي.</t>
  </si>
  <si>
    <t>self monitoring goal driven autonomy agents .</t>
  </si>
  <si>
    <t>وكلاء الاستقلاليه ذاتيه المراقبه الموجهه نحو الاهداف.</t>
  </si>
  <si>
    <t>practical control flow integrity .</t>
  </si>
  <si>
    <t>سلامه تدفق التحكم العملي.</t>
  </si>
  <si>
    <t>prototyping and evaluation of content centric mobile network .</t>
  </si>
  <si>
    <t>النمذجه الاوليه وتقييم شبكه الهاتف المحمول المرتكزه علي المحتوي.</t>
  </si>
  <si>
    <t>crafting concurrent data structures.</t>
  </si>
  <si>
    <t>صياغه هياكل بيانات متزامنه.</t>
  </si>
  <si>
    <t>learning hierarchical task networks from traces and semantically .</t>
  </si>
  <si>
    <t>تعلم شبكات المهام الهرميه من التتبعات و دلاليا.</t>
  </si>
  <si>
    <t>two approaches to defend against adversarial examples  attention  .</t>
  </si>
  <si>
    <t>نهجان للدفاع ضد الامثله العدائيه.</t>
  </si>
  <si>
    <t>data privacy preservation in collaborative filtering based recomm .</t>
  </si>
  <si>
    <t>الحفاظ علي خصوصيه البيانات في التوصيات القائمه علي التصفيه التعاونيه.</t>
  </si>
  <si>
    <t>a novel computational framework for transcriptome analysis .</t>
  </si>
  <si>
    <t>اطار عمل حاسوبي جديد لتحليل النسخ.</t>
  </si>
  <si>
    <t>novel computational methods for transcript reconstruction .</t>
  </si>
  <si>
    <t>طرق حاسوبيه جديده لاعاده بناء النسخ.</t>
  </si>
  <si>
    <t>routing and security in mobile ad hoc networks .</t>
  </si>
  <si>
    <t>التوجيه والامان في شبكات الاتصالات المتنقله المخصصه.</t>
  </si>
  <si>
    <t>multilevel ant colony optimization to solve constrained forest transportation .</t>
  </si>
  <si>
    <t>تحسين مستعمرات النمل متعدده المستويات لحل مشكله النقل المقيد في الغابات.</t>
  </si>
  <si>
    <t>leveraging overhead imagery for localization mapping and unders .</t>
  </si>
  <si>
    <t>الاستفاده من الصور العلويه لرسم خرائط التوطين و التحليلات.</t>
  </si>
  <si>
    <t>computational multimedia for video self modeling .</t>
  </si>
  <si>
    <t>الوسائط المتعدده الحاسوبيه لنمذجه الفيديو الذاتيه.</t>
  </si>
  <si>
    <t>ultra fast and memory efficient lookups for cloud networked systems .</t>
  </si>
  <si>
    <t>عمليات بحث فائقه السرعه و كفاءه في استخدام الذاكره لانظمه الشبكات السحابيه.</t>
  </si>
  <si>
    <t>understanding home networks with lightweight privacy preserving .</t>
  </si>
  <si>
    <t>فهم الشبكات المنزليه مع الحفاظ علي الخصوصيه بشكل خفيف.</t>
  </si>
  <si>
    <t>towards intelligent telerobotics  visualization and control of remote robot .</t>
  </si>
  <si>
    <t>نحو تصور و تحكم ذكي في الروبوتات عن بعد باستخدام الروبوتات عن بعد.</t>
  </si>
  <si>
    <t>nuclei cell detection in microscopic skeletal muscle fiber images .</t>
  </si>
  <si>
    <t>كشف الخلايا النويه في صور الياف العضلات الهيكليه المجهريه.</t>
  </si>
  <si>
    <t>context aware privacy preserving clustering and classification .</t>
  </si>
  <si>
    <t>التجميع والتصنيف المراعي للخصوصيه مع مراعاه السياق.</t>
  </si>
  <si>
    <t>new secure solutions for privacy and access control in health .</t>
  </si>
  <si>
    <t>حلول امنه جديده للخصوصيه و التحكم في الوصول في مجال الصحه.</t>
  </si>
  <si>
    <t>novel computational methods for sequencing data analysis  mapping .</t>
  </si>
  <si>
    <t>طرق حسابيه جديده لتسلسل و رسم خرائط تحليل البيانات.</t>
  </si>
  <si>
    <t>retail data analytics using graph database .</t>
  </si>
  <si>
    <t>تحليلات بيانات التجزئه باستخدام قاعده بيانات بيانيه.</t>
  </si>
  <si>
    <t>misfit  mining software fault information and types .</t>
  </si>
  <si>
    <t>معلومات و انواع اعطال برامج التعدين MisFIT.</t>
  </si>
  <si>
    <t>automated network security with exceptions using sdn .</t>
  </si>
  <si>
    <t>امن الشبكات الالي مع استثناءات باستخدام SDN.</t>
  </si>
  <si>
    <t>visualizing and predicting the effects of rheumatoid arthritis on hands .</t>
  </si>
  <si>
    <t>تصور و توقع اثار التهاب المفاصل الروماتويدي علي اليدين.</t>
  </si>
  <si>
    <t>automatic performance level assessment in minimally invasive surgery .</t>
  </si>
  <si>
    <t>التقييم التلقائي لمستوي الاداء في الجراحه طفيفه التوغل.</t>
  </si>
  <si>
    <t>novel applications of machine learning in bioinformatics .</t>
  </si>
  <si>
    <t>تطبيقات جديده للتعلم الالي في المعلوماتيه الحيويه.</t>
  </si>
  <si>
    <t>data persistence in eiffel .</t>
  </si>
  <si>
    <t>ثبات البيانات في ايفل.</t>
  </si>
  <si>
    <t>automated tree level forest quantification using airborne lidar .</t>
  </si>
  <si>
    <t>التقدير الكمي الالي للغابات علي مستوي الشجره باستخدام الليدار الجوي.</t>
  </si>
  <si>
    <t>improving table scans for trie indexed databases .</t>
  </si>
  <si>
    <t>تحسين مسح الجداول لقواعد البيانات المفهرسه.</t>
  </si>
  <si>
    <t>modeling faceted browsing with category theory for reuse and interoperability .</t>
  </si>
  <si>
    <t>نمذجه التصفح متعدد الاوجه باستخدام نظريه الفئات لاعاده الاستخدام و التوافق.</t>
  </si>
  <si>
    <t>an optical character recognition engine for graphical processing .</t>
  </si>
  <si>
    <t>محرك التعرف الضوئي علي الحروف للمعالجه الرسوميه.</t>
  </si>
  <si>
    <t>using natural language processing and machine learning techniques .</t>
  </si>
  <si>
    <t>استخدام تقنيات معالجه اللغه الطبيعيه و التعلم الالي.</t>
  </si>
  <si>
    <t>image based roadway assessment using convolutional neural network .</t>
  </si>
  <si>
    <t>تقييم الطرق القائم علي الصور باستخدام الشبكه العصبيه التلافيفيه.</t>
  </si>
  <si>
    <t>contributions to edge computing .</t>
  </si>
  <si>
    <t>مساهمات في الحوسبه الطرفيه.</t>
  </si>
  <si>
    <t>search queries in an information retrieval system for arabic language .</t>
  </si>
  <si>
    <t>استعلامات البحث في نظام استرجاع المعلومات للغه العربيه.</t>
  </si>
  <si>
    <t>application of swarm and reinforcement learning techniques to requirements tracing .</t>
  </si>
  <si>
    <t>تطبيق تقنيات التعلم السربي و التعزيزي علي تتبع المتطلبات.</t>
  </si>
  <si>
    <t>privacy preserving data mining for numerical matrices and social networks  and big data .</t>
  </si>
  <si>
    <t>استخراج البيانات المحفوظه للخصوصيه للمصفوفات الرقميه والشبكات الاجتماعيه و البيانات الضخمه.</t>
  </si>
  <si>
    <t>deep neural networks for multi label text classification  application to coding electronic medical records .</t>
  </si>
  <si>
    <t>الشبكات العصبيه العميقه لتطبيق تصنيف النصوص متعدده العلامات علي ترميز السجلات الطبيه الالكترونيه.</t>
  </si>
  <si>
    <t>sdn based mechanisms for provisioning quality of  service to selected network flows .</t>
  </si>
  <si>
    <t>اليات قائمه علي شبكات SDN لتوفير جوده الخدمه لتدفقات شبكه مختاره.</t>
  </si>
  <si>
    <t>design of a scalable path service for the internet .</t>
  </si>
  <si>
    <t>تصميم خدمه مسار قابله للتطوير للانترنت.</t>
  </si>
  <si>
    <t>secure and authenticated message dissemination in vehicular ad hoc networks .</t>
  </si>
  <si>
    <t>نشر رسائل امن وموثق في شبكات المركبات المخصصه.</t>
  </si>
  <si>
    <t>mammogram and tomosynthesis classification using convolutional neural networks  .</t>
  </si>
  <si>
    <t>تصنيف تصوير الثدي بالاشعه السينيه و التصوير المقطعي المحوسب باستخدام الشبكات العصبيه التلافيفيه.</t>
  </si>
  <si>
    <t>a fault based model of fault localization techniques .</t>
  </si>
  <si>
    <t>نموذج قائم علي الاعطال لتقنيات تحديد مواقع الاعطال.</t>
  </si>
  <si>
    <t>optimal gateway placement in low cost smart cities .</t>
  </si>
  <si>
    <t>وضع البوابات الامثل في المدن الذكيه منخفضه التكلفه.</t>
  </si>
  <si>
    <t>modeling learning and reasoning about preference combinatorial domains trees over .</t>
  </si>
  <si>
    <t>نمذجه التعلم و التفكير المنطقي حول اشجار المجالات التوافقيه التفضيليه.</t>
  </si>
  <si>
    <t>preferences  optimization importance learning and strategic beha .</t>
  </si>
  <si>
    <t>تحسين التفضيلات اهميه التعلم و السلوك الاستراتيجي.</t>
  </si>
  <si>
    <t>a network path advising service .</t>
  </si>
  <si>
    <t>خدمه استشارات مسار الشبكه.</t>
  </si>
  <si>
    <t>consistency checking of natural language temporal requirements .</t>
  </si>
  <si>
    <t>التحقق من اتساق المتطلبات الزمنيه للغه الطبيعيه.</t>
  </si>
  <si>
    <t>a hypernet architecture .</t>
  </si>
  <si>
    <t>بنيه الشبكه الفائقه.</t>
  </si>
  <si>
    <t>topics on register synthesis problems .</t>
  </si>
  <si>
    <t>مواضيع حول مشاكل توليف السجلات.</t>
  </si>
  <si>
    <t>enhance nmf based recommendation systems with auxiliary information imputation .</t>
  </si>
  <si>
    <t>تحسين انظمه التوصيه القائمه علي NMF باستخدام احتساب المعلومات الاضافيه.</t>
  </si>
  <si>
    <t>a machine learning approach to artificial floorplan generation .</t>
  </si>
  <si>
    <t>نهج التعلم الالي لتوليد مخططات الطوابق الاصطناعيه.</t>
  </si>
  <si>
    <t>a recurrent neural network architecture for biomedical event trig .</t>
  </si>
  <si>
    <t>بنيه الشبكه العصبيه المتكرره لمحفزات الاحداث الطبيه الحيويه.</t>
  </si>
  <si>
    <t>context aware debugging for concurrent programs .</t>
  </si>
  <si>
    <t>تصحيح الاخطاء المراعي للسياق للبرامج المتزامنه.</t>
  </si>
  <si>
    <t>automatic detection of abnormal behavior in computing systems .</t>
  </si>
  <si>
    <t>الكشف التلقائي عن السلوك غير الطبيعي في انظمه الحوسبه.</t>
  </si>
  <si>
    <t>richardson extrapolation based high accuracy high efficiency computation for partial differential equations .</t>
  </si>
  <si>
    <t>حساب عالي الدقه و الكفاءه قائم علي استقراء ريتشاردسون للمعادلات التفاضليه الجزئيه.</t>
  </si>
  <si>
    <t>scalable feature selection and extraction with applications .</t>
  </si>
  <si>
    <t>اختيار واستخراج الميزات القابله للتطوير مع التطبيقات.</t>
  </si>
  <si>
    <t>statistical properties of pseudorandom sequences .</t>
  </si>
  <si>
    <t>الخصائص الاحصائيه للمتتاليات شبه العشوائيه.</t>
  </si>
  <si>
    <t>threed body tracking using deep learning .</t>
  </si>
  <si>
    <t>تتبع الجسم ثلاثي الابعاد باستخدام التعلم العميق.</t>
  </si>
  <si>
    <t>peer to peer based trading and file distribution for cloud compute .</t>
  </si>
  <si>
    <t>التداول و توزيع الملفات من نظير الي نظير للحوسبه السحابيه.</t>
  </si>
  <si>
    <t>interactive clinical event pattern mining and visualization using .</t>
  </si>
  <si>
    <t>التعدين والتصور التفاعلي لانماط الاحداث السريريه باستخدام.</t>
  </si>
  <si>
    <t>metadata based image collecting and databasing for sharing and analysis .</t>
  </si>
  <si>
    <t>جمع الصور و قواعد البيانات القائمه علي البيانات الوصفيه للمشاركه والتحليل.</t>
  </si>
  <si>
    <t>competitive power down methods in green computing .</t>
  </si>
  <si>
    <t>اساليب خفض الطاقه التنافسيه في الحوسبه الخضراء.</t>
  </si>
  <si>
    <t>benchmarking permutation flow shop problem  adaptive and enumerate .</t>
  </si>
  <si>
    <t>المقارنه المعياريه تدفق التبديل المتجر المشكله التكيفيه و العدديه.</t>
  </si>
  <si>
    <t>a quantitative comparison &amp; evaluation of prominent marshalling un marshalling formats in distributed real time and embedded systems .</t>
  </si>
  <si>
    <t>مقارنه و تقييم كمّي لابرز صيغ الحشد و التنظيم في انظمه الوقت الحقيقي الموزعه و المضمنه.</t>
  </si>
  <si>
    <t>biomedical word sense disambiguation with neural word and concept .</t>
  </si>
  <si>
    <t>توضيح دلالات الكلمات الطبيه الحيويه باستخدام الكلمات و المفاهيم العصبيه.</t>
  </si>
  <si>
    <t>application of boolean logic to natural language complexity in political discourse .</t>
  </si>
  <si>
    <t>تطبيق المنطق البولياني علي تعقيد اللغه الطبيعيه في الخطاب السياسي.</t>
  </si>
  <si>
    <t>application of random indexing to multi label classification problems .</t>
  </si>
  <si>
    <t>تطبيق الفهرسه العشوائيه علي مسائل التصنيف متعدد التسميات.</t>
  </si>
  <si>
    <t>learning conditional preference networks from optimal choices .</t>
  </si>
  <si>
    <t>تعلم شبكات التفضيل الشرطي من الخيارات المثلي.</t>
  </si>
  <si>
    <t>superposition and truncation dimensions in average and probabil .</t>
  </si>
  <si>
    <t>ابعاد التراكب و القطع في المتوسط ​​و الاحتمال.</t>
  </si>
  <si>
    <t>the drag language .</t>
  </si>
  <si>
    <t>لغه السحب.</t>
  </si>
  <si>
    <t>computer simulation and modeling of physical and biological process .</t>
  </si>
  <si>
    <t>المحاكاه و النمذجه الحاسوبيه للعمليات الفيزيائيه و البيولوجيه.</t>
  </si>
  <si>
    <t>a novel computational framework for transcriptome analysis with rna seq data .</t>
  </si>
  <si>
    <t>اطار عمل حاسوبي جديد لتحليل النسخ باستخدام بيانات تسلسل الحمض النووي الريبوزي.</t>
  </si>
  <si>
    <t>recovering local neural tract directions and reconstructing neural .</t>
  </si>
  <si>
    <t>استعاده اتجاهات المسالك العصبيه المحليه و اعاده بناء المسارات العصبيه.</t>
  </si>
  <si>
    <t>innovative techniques for digitizing and restoring deteriorated historical documents .</t>
  </si>
  <si>
    <t>تقنيات مبتكره لرقمنه و ترميم الوثائق التاريخيه المتدهوره.</t>
  </si>
  <si>
    <t>monocular pose estimation and shape reconstruction of quasi artic .</t>
  </si>
  <si>
    <t>تقدير الوضع الاحادي و اعاده بناء الشكل لشبه المفصل.</t>
  </si>
  <si>
    <t>computer aided diagnosis of melanoma .</t>
  </si>
  <si>
    <t>تشخيص الورم الميلانيني بمساعده الحاسوب.</t>
  </si>
  <si>
    <t>single view modeling and view synthesis .</t>
  </si>
  <si>
    <t>نمذجه العرض الفردي و توليف العرض.</t>
  </si>
  <si>
    <t>compressive cooperative obstacle mapping with see through capabilities in mobile networks .</t>
  </si>
  <si>
    <t>رسم خرائط تعاونيه ضاغطه للعوائق مع امكانيات الرؤيه من خلالها في شبكات الهاتف المحمول.</t>
  </si>
  <si>
    <t>novel approaches in structured light illumination .</t>
  </si>
  <si>
    <t>مناهج جديده في الاضاءه الضوئيه المنظمه.</t>
  </si>
  <si>
    <t>modeling and quantitative analysis of white matter fiber tracts in diffusion tensor imaging .</t>
  </si>
  <si>
    <t>النمذجه والتحليل الكمي لمسارات الياف الماده البيضاء في التصوير الموتر الانتشاري.</t>
  </si>
  <si>
    <t>threed reconstruction from stereo range images .</t>
  </si>
  <si>
    <t>اعاده بناء ثلاثيه الابعاد من صور مجسمه.</t>
  </si>
  <si>
    <t>on simple but hard random instances of propositional theories .</t>
  </si>
  <si>
    <t>حول حالات عشوائيه بسيطه ولكنها صعبه للنظريات الافتراضيه.</t>
  </si>
  <si>
    <t>single view reconstruction for human face and motion with priors .</t>
  </si>
  <si>
    <t>اعاده بناء احاديه المنظور للوجه البشري والحركه مع المقدمات.</t>
  </si>
  <si>
    <t>data assimilation and visualization for ensemble wildland fire models .</t>
  </si>
  <si>
    <t>استيعاب البيانات وتصورها لنماذج حرائق البراري الجماعيه.</t>
  </si>
  <si>
    <t>matrix decomposition for data disclosure control and data mining .</t>
  </si>
  <si>
    <t>تحليل المصفوفات للتحكم في الكشف عن البيانات واستخراج البيانات.</t>
  </si>
  <si>
    <t>3d reconstruction using multi view imaging system .</t>
  </si>
  <si>
    <t>اعاده بناء ثلاثيه الابعاد باستخدام نظام تصوير متعدد المنظور.</t>
  </si>
  <si>
    <t>parametrization and shape reconstruction techniques for doo sabin .</t>
  </si>
  <si>
    <t>تقنيات تحديد المعلمات و اعاده بناء الشكل لـ DOO Sabin.</t>
  </si>
  <si>
    <t>computer methods for pre microrna secondary structure prediction .</t>
  </si>
  <si>
    <t>طرق حاسوبيه للتنبؤ بالهياكل الثانويه لما قبل الرنا الميكروي.</t>
  </si>
  <si>
    <t>cluster based term weighting and document ranking models .</t>
  </si>
  <si>
    <t>نماذج ترجيح المصطلحات و تصنيف الوثائق القائمه علي المجموعات.</t>
  </si>
  <si>
    <t>improving traceability recovery techniques through the study of tracing methods .</t>
  </si>
  <si>
    <t>تحسين تقنيات استعاده امكانيه التتبع من خلال دراسه اساليب التتبع.</t>
  </si>
  <si>
    <t>a reliability based routing protocol for vehicular ad hoc network .</t>
  </si>
  <si>
    <t>بروتوكول توجيه قائم علي الموثوقيه لشبكه المركبات المخصصه.</t>
  </si>
  <si>
    <t>detection of roof boundaries using lidar data and aerial photogra .</t>
  </si>
  <si>
    <t>كشف حدود الاسطح باستخدام بيانات الليدار و الصور الجويه.</t>
  </si>
  <si>
    <t>satisfaction assessment of textual software engineering artifacts .</t>
  </si>
  <si>
    <t>تقييم رضا عناصر هندسه البرمجيات النصيه.</t>
  </si>
  <si>
    <t>requirements tracing using information retrieval .</t>
  </si>
  <si>
    <t>تتبع المتطلبات باستخدام استرجاع المعلومات.</t>
  </si>
  <si>
    <t>three dimensional modeling and animation of facial expressions .</t>
  </si>
  <si>
    <t>النمذجه ثلاثيه الابعاد و تحريك تعابير الوجه.</t>
  </si>
  <si>
    <t>a protocol suite for wireless personal area networks .</t>
  </si>
  <si>
    <t>مجموعه بروتوكولات لشبكات المناطق الشخصيه اللاسلكيه.</t>
  </si>
  <si>
    <t>routing in mobile ad hoc networks  scalability and efficiency .</t>
  </si>
  <si>
    <t>التوجيه في شبكات الاتصالات المتنقله المخصصه حسب الطلب قابليه التوسع والكفاءه.</t>
  </si>
  <si>
    <t>power system fault detection and classification by wavelet transforms .</t>
  </si>
  <si>
    <t>اكتشاف اعطال انظمه الطاقه و تصنيفها باستخدام تحويلات الموجات.</t>
  </si>
  <si>
    <t>multihierarchical documents and fine grained access control .</t>
  </si>
  <si>
    <t>المستندات متعدده التسلسل الهرمي و التحكم الدقيق في الوصول.</t>
  </si>
  <si>
    <t>privacy preserving distributed data mining .</t>
  </si>
  <si>
    <t>تعدين البيانات الموزعه مع الحفاظ علي الخصوصيه.</t>
  </si>
  <si>
    <t>numerical investigation and parallel computing for thermal transport mechanism during nanomachining .</t>
  </si>
  <si>
    <t>التحقيق العددي و الحوسبه المتوازيه لاليه النقل الحراري اثناء المعالجه النانويه.</t>
  </si>
  <si>
    <t>computer simulation of a hollow fiber bioreactor  heparan regulat .</t>
  </si>
  <si>
    <t>محاكاه حاسوبيه لمفاعل حيوي من الالياف المجوفه لتنظيم الهيبارين.</t>
  </si>
  <si>
    <t>enhancing node cooperation in mobile wireless ad hoc networks with selfish nodes .</t>
  </si>
  <si>
    <t>تحسين تعاون العقد في شبكات الاتصالات المتنقله اللاسلكيه المخصصه حسب الطلب مع العقد الذاتيه.</t>
  </si>
  <si>
    <t>efficient and scalable network security protocols based on lfsr sequences .</t>
  </si>
  <si>
    <t>بروتوكولات امان شبكات فعّاله و قابله للتطوير، مبنيه علي تسلسلات LFSR.</t>
  </si>
  <si>
    <t>analysis of security measures for sequences .</t>
  </si>
  <si>
    <t>تحليل اجراءات الامان للتسلسلات.</t>
  </si>
  <si>
    <t>a trusted storage system for the cloud .</t>
  </si>
  <si>
    <t>نظام تخزين موثوق للسحابه.</t>
  </si>
  <si>
    <t>accurate and robust preconditioning techniques for solving general .</t>
  </si>
  <si>
    <t>تقنيات تهيئه مسبقه دقيقه وقويه لحل المشكلات العامه.</t>
  </si>
  <si>
    <t>object matching in disjoint cameras using a color transfer approach .</t>
  </si>
  <si>
    <t>مطابقه الكائنات في الكاميرات المنفصله باستخدام اسلوب نقل الالوان.</t>
  </si>
  <si>
    <t>efficient greedy face greedy geographic routing protocols in mobi .</t>
  </si>
  <si>
    <t>بروتوكولات التوجيه الجغرافي الفعّاله في تطبيقات الجوال.</t>
  </si>
  <si>
    <t>algorithms for fault tolerance in distributed systems and routing .</t>
  </si>
  <si>
    <t>خوارزميات التسامح مع الاخطاء في الانظمه الموزعه و التوجيه.</t>
  </si>
  <si>
    <t>measuring effectiveness of address schemes for as level graphs .</t>
  </si>
  <si>
    <t>قياس فعاليه مخططات العناوين للرسوم البيانيه علي مستوي النظام المستقل.</t>
  </si>
  <si>
    <t>high accuracy multiscale multigrid computation for partial  differential equations .</t>
  </si>
  <si>
    <t>حوسبه عاليه الدقه متعدده المقاييس و متعدده الشبكات للمعادلات التفاضليه الجزئيه.</t>
  </si>
  <si>
    <t>resource allocation and efficient routing in wireless networks .</t>
  </si>
  <si>
    <t>تخصيص الموارد والتوجيه الفعّال في الشبكات اللاسلكيه.</t>
  </si>
  <si>
    <t>developing cost effective robot navigation .</t>
  </si>
  <si>
    <t>تطوير انظمه ملاحه روبوتيه فعّاله من حيث التكلفه.</t>
  </si>
  <si>
    <t>checkpointing and recovery in distributed and database systems .</t>
  </si>
  <si>
    <t>نقاط التفتيش والاستعاده في الانظمه الموزعه وقواعد البيانات.</t>
  </si>
  <si>
    <t>construction of efficient authentication schemes using trapdoor hash functions using trapdoor hash functions .</t>
  </si>
  <si>
    <t>بناء مخططات مصادقه فعّاله باستخدام دوال تجزئه الباب المصيده.</t>
  </si>
  <si>
    <t>time synchronization in ad hoc wireless networks .</t>
  </si>
  <si>
    <t>مزامنه الوقت في الشبكات اللاسلكيه المخصصه.</t>
  </si>
  <si>
    <t>secure online payment system .</t>
  </si>
  <si>
    <t>نظام دفع الكتروني امن.</t>
  </si>
  <si>
    <t>camera based energy relaxation framework to minimize color artifacts in a projected display .</t>
  </si>
  <si>
    <t>اطار عمل لاسترخاء الطاقه قائم علي الكاميرا لتقليل تشوهات الالوان في العرض المسقط.</t>
  </si>
  <si>
    <t>semistructured probabilistic object query language a query language for semistructured probabilistic data .</t>
  </si>
  <si>
    <t>لغه استعلام الكائنات الاحتماليه شبه المنظمه  لغه استعلام للبيانات الاحتماليه شبه المنظمه.</t>
  </si>
  <si>
    <t>faster dynamic programming for markov decision processes .</t>
  </si>
  <si>
    <t>برمجه ديناميكيه اسرع لعمليات اتخاذ القرار ماركوف.</t>
  </si>
  <si>
    <t>hurricane imaging radiometer hirad tropical rainfall retrievals .</t>
  </si>
  <si>
    <t>استرجاع الامطار الاستوائيه باستخدام مقياس اشعاع تصوير الاعاصير HIRAD.</t>
  </si>
  <si>
    <t>autonomous robotic grasping in unstructured environments.</t>
  </si>
  <si>
    <t xml:space="preserve"> الامساك الالي المستقل في بيئات غير منظمه.</t>
  </si>
  <si>
    <t>action recognition  temporal localization and detection in trimmed and untrimmed video .</t>
  </si>
  <si>
    <t>التعرف علي الحركه و تحديد الموقع الزمني و الكشف في مقاطع الفيديو المقصوصه و غير المقصوصه.</t>
  </si>
  <si>
    <t>sparse signal recovery under sensing and physical hardware constraints .</t>
  </si>
  <si>
    <t>استعاده الاشارات المتفرقه في ظل قيود الاستشعار و الاجهزه الماديه.</t>
  </si>
  <si>
    <t>detecting anomalies from big data system logs .</t>
  </si>
  <si>
    <t>اكتشاف الشذوذ من سجلات نظام البيانات الضخمه.</t>
  </si>
  <si>
    <t>a probabilistic approach to modeling socio behavioral interactions .</t>
  </si>
  <si>
    <t>نهج احتمالي لنمذجه التفاعلات الاجتماعيه و السلوكيه.</t>
  </si>
  <si>
    <t>large scale agent based modeling simulating twitter users .</t>
  </si>
  <si>
    <t>نمذجه واسعه النطاق قائمه علي الوكلاء لمحاكاه مستخدمي تويتر.</t>
  </si>
  <si>
    <t>computer based instruction as a form of differentiated instruction .</t>
  </si>
  <si>
    <t>التعليم المعتمد علي الحاسوب كشكل من اشكال التعليم المتمايز.</t>
  </si>
  <si>
    <t>framework for linking ontology objects and textual requirements .</t>
  </si>
  <si>
    <t>اطار عمل لربط كائنات الانطولوجيا و المتطلبات النصيه.</t>
  </si>
  <si>
    <t>existence and weak strong uniqueness for the navier stokes smoluchowski system over moving domains .</t>
  </si>
  <si>
    <t>وجود و تفرد نظام نافير ستوكس سمولوشوفسكي  القوي الضعيف عبر المجالات المتحركه.</t>
  </si>
  <si>
    <t>decision making in healthcare systems roles and responsibilities .</t>
  </si>
  <si>
    <t>صنع القرار في انظمه الرعايه الصحيه  الادوار و المسؤوليات.</t>
  </si>
  <si>
    <t>combinatorial algorithms for the active time and busy time problems .</t>
  </si>
  <si>
    <t>خوارزميات تركيبيه لمسائل الوقت النشط و الوقت المشغول.</t>
  </si>
  <si>
    <t>analysis of self organization .</t>
  </si>
  <si>
    <t>تحليل التنظيم الذاتي.</t>
  </si>
  <si>
    <t>absolutely continuous spectrum for parabolic flows maps .</t>
  </si>
  <si>
    <t>طيف مستمر مطلقا لخرائط التدفقات المكافئه.</t>
  </si>
  <si>
    <t>shape analysis of high throughput genomics data .</t>
  </si>
  <si>
    <t>تحليل الشكل لبيانات الجينوم عاليه الانتاجيه.</t>
  </si>
  <si>
    <t>automated structural and spatial comprehension of data tables .</t>
  </si>
  <si>
    <t>الفهم الهيكلي والمكاني الالي لجداول البيانات.</t>
  </si>
  <si>
    <t>image estimation and uncertainty quantification .</t>
  </si>
  <si>
    <t>تقدير الصور وتحديد كميات عدم اليقين.</t>
  </si>
  <si>
    <t>towards proactive context aware computing and systems .</t>
  </si>
  <si>
    <t>نحو حوسبه وانظمه استباقيه واعيه بالسياق.</t>
  </si>
  <si>
    <t>computational methods to advance phylogenomic workflows .</t>
  </si>
  <si>
    <t>اساليب حسابيه لتطوير سير عمل علم الجينوم التطوري.</t>
  </si>
  <si>
    <t>source code reduction to summarize false positives .</t>
  </si>
  <si>
    <t>اختزال الشيفره المصدريه لتلخيص النتائج الايجابيه الخاطئه.</t>
  </si>
  <si>
    <t>new notions and mechanisms for statistical privacy .</t>
  </si>
  <si>
    <t>مفاهيم واليات جديده للخصوصيه الاحصائيه.</t>
  </si>
  <si>
    <t>hierarchical goal networks formalisms and algorithms for planning and acting .</t>
  </si>
  <si>
    <t>شبكات الاهداف الهرميه الصياغات و الخوارزميات للتخطيط و التنفيذ.</t>
  </si>
  <si>
    <t>the effect of a safety controller on user performance through a prosthetic interface .</t>
  </si>
  <si>
    <t>تاثير وحده تحكم السلامه علي اداء المستخدم من خلال واجهه اصطناعيه.</t>
  </si>
  <si>
    <t>iterative solution methods for reduced order models of parameterized partial differential equations .</t>
  </si>
  <si>
    <t>طرق الحلول التكراريه لنماذج الترتيب المخفض للمعادلات التفاضليه الجزئيه ذات المعلمات.</t>
  </si>
  <si>
    <t>allocation algorithms for networks with scarce resources .</t>
  </si>
  <si>
    <t>خوارزميات التخصيص للشبكات ذات الموارد الشحيحه.</t>
  </si>
  <si>
    <t>revenue efficient mechanisms for online advertising .</t>
  </si>
  <si>
    <t>اليات كفاءه الايرادات للاعلان عبر الانترنت.</t>
  </si>
  <si>
    <t>on the stability of structured prediction .</t>
  </si>
  <si>
    <t>حول استقرار التنبؤ الهيكلي.</t>
  </si>
  <si>
    <t>hinge loss markov random fields and probabilistic soft logic .</t>
  </si>
  <si>
    <t>حقول ماركوف العشوائيه لفقدان المفصله و المنطق الناعم الاحتمالي.</t>
  </si>
  <si>
    <t>information diffusion a study of twitter during large scale events.</t>
  </si>
  <si>
    <t>انتشار المعلومات دراسه علي تويتر خلال الاحداث واسعه النطاق.</t>
  </si>
  <si>
    <t>algorithms and generalizations for the lovasz local lemma .</t>
  </si>
  <si>
    <t>الخوارزميات و التعميمات لمبرهنه لوفاس المحليه.</t>
  </si>
  <si>
    <t>capturing micro emulsions and micro foams with the arbitrary lagrangian eulerian method .</t>
  </si>
  <si>
    <t>التقاط المستحلبات الدقيقه و الرغوات الدقيقه باستخدام طريقه لاغرانج اويلر التعسفيه.</t>
  </si>
  <si>
    <t>user behavioral modeling of web based systems for continuous user authentication .</t>
  </si>
  <si>
    <t>النمذجه السلوكيه للمستخدم في انظمه الويب للمصادقه المستمره للمستخدم.</t>
  </si>
  <si>
    <t>pig squeal bridging batch and stream processing using incremental updates .</t>
  </si>
  <si>
    <t>جسر صرخه الخنزير بين المعالجه الدفعيه و المعالجه المتدفقه باستخدام التحديثات التدريجيه.</t>
  </si>
  <si>
    <t>modeling and quantifying and limiting adversary knowledge .</t>
  </si>
  <si>
    <t>نمذجه وقياس و تقييد معرفه الخصم.</t>
  </si>
  <si>
    <t>applications of model based systems engineering in performance based vulnerability assessment .</t>
  </si>
  <si>
    <t>تطبيقات هندسه النظم القائمه علي النماذج في تقييم الثغرات الامنيه بناء علي الاداء.</t>
  </si>
  <si>
    <t>problems in distributed control systems and consensus and flocking networks .</t>
  </si>
  <si>
    <t>مشاكل في انظمه التحكم الموزعه وشبكات الاجماع و التجمع.</t>
  </si>
  <si>
    <t>novel methods for comparing and evaluating single and metagenomic assemblies .</t>
  </si>
  <si>
    <t>طرق جديده لمقارنه و تقييم التجميعات المفرده و الميتاجينوميه.</t>
  </si>
  <si>
    <t>anti profiles for anomaly classification and regression .</t>
  </si>
  <si>
    <t>الانماط المضاده لتصنيف الشذوذ و الانحدار.</t>
  </si>
  <si>
    <t>primal dual techniques for online algorithms and mechanisms .</t>
  </si>
  <si>
    <t>تقنيات ثنائيه اساسيه للخوارزميات و الاليات عبر الانترنت.</t>
  </si>
  <si>
    <t>affine loop optimization based on modulo unrolling in chapel .</t>
  </si>
  <si>
    <t>تحسين الحلقه الافينيه بناء علي فك معامل النمذجه في Chapel.</t>
  </si>
  <si>
    <t>robustness of attracting orbits .</t>
  </si>
  <si>
    <t>متانه مدارات الجذب.</t>
  </si>
  <si>
    <t>model predictive strategy generation for multi agent pursuit evasion games .</t>
  </si>
  <si>
    <t>انشاء استراتيجيه تنبؤيه نموذجيه لالعاب التهرب من المطارده متعدده الوكلاء.</t>
  </si>
  <si>
    <t>hierarchical bayes analysis of behavioral experiments .</t>
  </si>
  <si>
    <t>تحليل بايز الهرمي للتجارب السلوكيه.</t>
  </si>
  <si>
    <t>real time analytics on large dynamic graphs .</t>
  </si>
  <si>
    <t>تحليلات انيه علي الرسوم البيانيه الديناميكيه الكبيره.</t>
  </si>
  <si>
    <t>collaborative testing across shared software components .</t>
  </si>
  <si>
    <t>الاختبار التعاوني عبر مكونات البرامج المشتركه.</t>
  </si>
  <si>
    <t>statistical and optimal learning with applications in business analytics .</t>
  </si>
  <si>
    <t>التعلم الاحصائي و الامثل مع تطبيقات في تحليلات الاعمال.</t>
  </si>
  <si>
    <t>computational framework for parametric modeling and architecture energy assessment of building floorplans .</t>
  </si>
  <si>
    <t>اطار عمل حسابي للنمذجه البارامتريه و تقييم الطاقه المعماريه لمخططات طوابق المباني.</t>
  </si>
  <si>
    <t>algorithms for the alignment and visualization of genome mapping data with applications to structural variant detection .</t>
  </si>
  <si>
    <t>خوارزميات لمواءمه و تصوير بيانات رسم خرائط الجينوم مع تطبيقات في الكشف عن المتغيرات الهيكليه.</t>
  </si>
  <si>
    <t>leveraging structure in activity recognition  context and spatiotemporal dynamics .</t>
  </si>
  <si>
    <t>الاستفاده من البنيه في التعرف علي النشاط السياق و الديناميكيات المكانيه و الزمانيه.</t>
  </si>
  <si>
    <t>optimal space time frequency design of microphone networks .</t>
  </si>
  <si>
    <t>التصميم الامثل للتردد المكاني والزماني لشبكات الميكروفون.</t>
  </si>
  <si>
    <t>applications of parametric and semi parametric models for longitudinal data analysis .</t>
  </si>
  <si>
    <t>تطبيقات النماذج البارامتريه وشبه البارامتريه لتحليل البيانات الطوليه.</t>
  </si>
  <si>
    <t>guided probabilistic topic models for agenda setting and framing .</t>
  </si>
  <si>
    <t>نماذج المواضيع الاحتماليه الموجهه لتحديد جدول الاعمال و تاطيره.</t>
  </si>
  <si>
    <t>historical graph data management .</t>
  </si>
  <si>
    <t>اداره بيانات الرسم البياني التاريخي.</t>
  </si>
  <si>
    <t>analysis of steady state and dynamical radially symmetric problems of nonlinear viscoelasticity .</t>
  </si>
  <si>
    <t>تحليل مشاكل الحاله المستقره و الديناميكيه المتماثله شعاعيا لمرونه اللزوجه غير الخطيه.</t>
  </si>
  <si>
    <t>quality aware data source management .</t>
  </si>
  <si>
    <t>اداره مصادر البيانات مع مراعاه الجوده.</t>
  </si>
  <si>
    <t>dynamic upgrades for high availability systems .</t>
  </si>
  <si>
    <t>ترقيات ديناميكيه لانظمه عاليه التوافر.</t>
  </si>
  <si>
    <t>searching heterogeneous document image collections .</t>
  </si>
  <si>
    <t>البحث في مجموعات صور المستندات غير المتجانسه.</t>
  </si>
  <si>
    <t>diffusion and infection and social network database .</t>
  </si>
  <si>
    <t>الانتشار و العدوي وقاعده بيانات الشبكات الاجتماعيه.</t>
  </si>
  <si>
    <t>energy harvesting microgenerators for body sensor networks .</t>
  </si>
  <si>
    <t>مولدات دقيقه لحصاد الطاقه لشبكات استشعار الجسم.</t>
  </si>
  <si>
    <t>neurocomputational methods for autonomous cognitive control .</t>
  </si>
  <si>
    <t>اساليب الحوسبه العصبيه للتحكم المعرفي المستقل.</t>
  </si>
  <si>
    <t>crowdsourcing decision support  frugal human computation for efficient decision input acquisition .</t>
  </si>
  <si>
    <t>دعم القرار بالتعهيد الجماعي حوسبه بشريه اقتصاديه لاكتساب مدخلات القرار بكفاءه.</t>
  </si>
  <si>
    <t>building efficient and cost effective cloud based big data management systems .</t>
  </si>
  <si>
    <t>بناء انظمه اداره بيانات ضخمه سحابيه فعّاله و منخفضه التكلفه.</t>
  </si>
  <si>
    <t>bred vectors and singular vectors and lyapunov vectors in simple and complex models .</t>
  </si>
  <si>
    <t>متجهات مشتقه و متجهات مفرده ومتجهات ليابونوف في نماذج بسيطه و معقده.</t>
  </si>
  <si>
    <t>multiscale analysis and diffusion semigroups with applications .</t>
  </si>
  <si>
    <t>تحليل متعدد المقاييس و شبه مجموعات الانتشار مع تطبيقات.</t>
  </si>
  <si>
    <t>learning from multiple views of data .</t>
  </si>
  <si>
    <t>التعلم من وجهات نظر متعدده للبيانات.</t>
  </si>
  <si>
    <t>health care management system for diabetes mellitus a model based systems engineering framework .</t>
  </si>
  <si>
    <t xml:space="preserve"> نظام اداره الرعايه الصحيه لمرض السكري  اطار عمل هندسي قائم علي النماذج.</t>
  </si>
  <si>
    <t>a framework for automated symmetry detection .</t>
  </si>
  <si>
    <t>اطار عمل للكشف الالي عن التماثل.</t>
  </si>
  <si>
    <t>subspace representations for robust face and facial expression recognition .</t>
  </si>
  <si>
    <t>تمثيلات الفضاء الجزئي للتعرف الدقيق علي الوجوه و تعابير الوجه.</t>
  </si>
  <si>
    <t>applying reliability analysis to design electric power systems for more electric aircraft .</t>
  </si>
  <si>
    <t>تطبيق تحليل الموثوقيه لتصميم انظمه الطاقه الكهربائيه للطائرات الكهربائيه.</t>
  </si>
  <si>
    <t>geodynamic simulations using the fast multipole boundary element method .</t>
  </si>
  <si>
    <t>محاكاه جيوديناميكيه باستخدام طريقه عنصر الحدود متعدد الاقطاب السريع.</t>
  </si>
  <si>
    <t>model based systems engineering approach for collaborative requirements in cooling water system design .</t>
  </si>
  <si>
    <t>نهج هندسه النظم القائم علي النماذج للمتطلبات التعاونيه في تصميم انظمه تبريد المياه.</t>
  </si>
  <si>
    <t>visual computing tools for studying micro scale diffusion .</t>
  </si>
  <si>
    <t>ادوات الحوسبه المرئيه لدراسه الانتشار علي نطاق صغير.</t>
  </si>
  <si>
    <t>semi supervised and active image clustering with pairwise constraints from humans .</t>
  </si>
  <si>
    <t>التجميع النشط و شبه المُشرف للصور مع قيود زوجيه من البشر.</t>
  </si>
  <si>
    <t>regulation of systemic risk through contributory endogenous agent based modeling .</t>
  </si>
  <si>
    <t>تنظيم المخاطر النظاميه من خلال النمذجه القائمه علي العوامل الذاتيه المساهمه.</t>
  </si>
  <si>
    <t>harmonic analysis inspired data fusion for applications in remote sensing .</t>
  </si>
  <si>
    <t>دمج البيانات المستوحي من التحليل التوافقي لتطبيقات الاستشعار عن بعد.</t>
  </si>
  <si>
    <t>fast numerical and machine learning algorithms for spatial audio reproduction .</t>
  </si>
  <si>
    <t>خوارزميات سريعه للتعلم العددي والالي لاعاده انتاج الصوت المكاني.</t>
  </si>
  <si>
    <t>improving efficiency and scalability in visual surveillance applications .</t>
  </si>
  <si>
    <t>تحسين الكفاءه و قابليه التوسع في تطبيقات المراقبه البصريه.</t>
  </si>
  <si>
    <t>testing gui based software with undetermined input spaces .</t>
  </si>
  <si>
    <t>اختبار البرامج القائمه علي واجهه المستخدم الرسوميه بمساحات ادخال غير محدده.</t>
  </si>
  <si>
    <t>observing and improving the reliability of internet last mile links .</t>
  </si>
  <si>
    <t>مراقبه و تحسين موثوقيه روابط الميل الاخير عبر الانترنت.</t>
  </si>
  <si>
    <t>fast solvers and uncertainty quantification for models of magnetohydrodynamics .</t>
  </si>
  <si>
    <t>حلول سريعه و تقدير عدم اليقين لنماذج الهيدروديناميكيه المغناطيسيه.</t>
  </si>
  <si>
    <t>analyzing the combined effects of measurement error and perturbation error on performance measurement .</t>
  </si>
  <si>
    <t>تحليل التاثيرات المجمعه لخطا القياس وخطا الاضطراب علي قياس الاداء.</t>
  </si>
  <si>
    <t>trade off based design and implementation of energy .</t>
  </si>
  <si>
    <t>تصميم وتنفيذ الطاقه القائم علي المفاضله.</t>
  </si>
  <si>
    <t>efficient machine learning methods for document image analysis .</t>
  </si>
  <si>
    <t>طرق فعاله للتعلم الالي لتحليل صور المستندات.</t>
  </si>
  <si>
    <t>optimal learning with non gaussian rewards .</t>
  </si>
  <si>
    <t>التعلم الامثل مع المكافات غير الغوسيه.</t>
  </si>
  <si>
    <t>domain adaptive object recognition and detection .</t>
  </si>
  <si>
    <t>التعرف علي الكائنات و اكتشافها بالتكيف مع المجال.</t>
  </si>
  <si>
    <t>improved online learning and modeling for feature rich discriminative machine translation .</t>
  </si>
  <si>
    <t>تحسين التعلم والنمذجه عبر الانترنت للترجمه الاليه التمييزيه الغنيه بالميزات.</t>
  </si>
  <si>
    <t>designing interactive decision aids for medical risk communication and exploration of treatment options .</t>
  </si>
  <si>
    <t>تصميم ادوات مساعده تفاعليه لاتخاذ القرارات للتواصل بشان المخاطر الطبيه و استكشاف خيارات العلاج.</t>
  </si>
  <si>
    <t>large area all elastomer tactile arrays for robotic skins .</t>
  </si>
  <si>
    <t>مصفوفات لمسيه واسعه النطاق من جميع انواع المطاط الصناعي للجلود الروبوتيه.</t>
  </si>
  <si>
    <t>exploiting data dependent structure for improving sensor acquisition and integration .</t>
  </si>
  <si>
    <t>استغلال البنيه المعتمده علي البيانات لتحسين اكتساب المستشعرات و تكاملها.</t>
  </si>
  <si>
    <t>user centered program analysis tools .</t>
  </si>
  <si>
    <t>ادوات تحليل البرامج التي تركز علي المستخدم.</t>
  </si>
  <si>
    <t>towards a unified theory of timed automata .</t>
  </si>
  <si>
    <t>نحو نظريه موحده للاتمته الزمنيه.</t>
  </si>
  <si>
    <t>algorithmic approaches to reducing resource costs in data centers .</t>
  </si>
  <si>
    <t>مناهج خوارزميه لخفض تكاليف الموارد في مراكز البيانات.</t>
  </si>
  <si>
    <t>expressive knowledge resources in probabilistic models .</t>
  </si>
  <si>
    <t>موارد المعرفه التعبيريه في النماذج الاحتماليه.</t>
  </si>
  <si>
    <t>an efficient method for radiation hydrodynamics in models of feedback regulated star formation .</t>
  </si>
  <si>
    <t>طريقه فعّاله لديناميكيات الاشعاع الهيدروديناميكيه في نماذج تكوين النجوم المنظم بالتغذيه الراجعه.</t>
  </si>
  <si>
    <t>simulation optimization new methods and an application .</t>
  </si>
  <si>
    <t>تحسين المحاكاه  اساليب جديده وتطبيق.</t>
  </si>
  <si>
    <t>multi scale problems on collective dynamics and image processing .</t>
  </si>
  <si>
    <t>مسائل متعدده المقاييس في الديناميكيات الجماعيه و معالجه الصور.</t>
  </si>
  <si>
    <t>compilation and binary editing for performance and security .</t>
  </si>
  <si>
    <t>التجميع و التحرير الثنائي للاداء و الامان.</t>
  </si>
  <si>
    <t>a decision model for student athlete entry into the nba draft .</t>
  </si>
  <si>
    <t>نموذج قرار لدخول رياضي طالب في مسوده دوري كره السله الامريكي للمحترفين.</t>
  </si>
  <si>
    <t>analysis of a semi supervised learning approach to intrusion detection .</t>
  </si>
  <si>
    <t>تحليل نهج التعلم شبه المشرف لاكتشاف التطفل.</t>
  </si>
  <si>
    <t>searching to translate and translating to search.</t>
  </si>
  <si>
    <t>البحث للترجمه و الترجمه للبحث.</t>
  </si>
  <si>
    <t>when information retrieval meets machine translation .</t>
  </si>
  <si>
    <t>عندما يلتقي استرجاع المعلومات بالترجمه الاليه.</t>
  </si>
  <si>
    <t>automated floating point precision analysis .</t>
  </si>
  <si>
    <t>تحليل الدقه الاليه للفاصله العائمه.</t>
  </si>
  <si>
    <t>comparative and computational methods for microbial genomics .</t>
  </si>
  <si>
    <t>الطرق المقارنه و الحسابيه في علم الجينوم الميكروبي.</t>
  </si>
  <si>
    <t>regularization methods for high dimensional inference .</t>
  </si>
  <si>
    <t>طرق التنظيم للاستدلال عالي الابعاد.</t>
  </si>
  <si>
    <t>dynamic data structures for geometric search and retrieval .</t>
  </si>
  <si>
    <t>هياكل البيانات الديناميكيه للبحث و الاسترجاع الهندسي.</t>
  </si>
  <si>
    <t>learning with multiple similarities .</t>
  </si>
  <si>
    <t>التعلم مع اوجه تشابه متعدده.</t>
  </si>
  <si>
    <t>efficient non deterministic search in structured prediction .</t>
  </si>
  <si>
    <t>البحث غير الحتمي الفعال في التنبؤ المنظم.</t>
  </si>
  <si>
    <t>agent modeling in stochastic repeated games .</t>
  </si>
  <si>
    <t>نمذجه الوكلاء في الالعاب العشوائيه المتكرره.</t>
  </si>
  <si>
    <t>causally guided evolutionary computation for design .</t>
  </si>
  <si>
    <t>الحوسبه التطوريه الموجهه سببيا للتصميم.</t>
  </si>
  <si>
    <t>mathematical topics in fluid particle interaction .</t>
  </si>
  <si>
    <t>مواضيع رياضيه في تفاعل السوائل و الجسيمات.</t>
  </si>
  <si>
    <t>search complexities for htn planning  .</t>
  </si>
  <si>
    <t>تعقيدات البحث لتخطيط HTN.</t>
  </si>
  <si>
    <t>face recognition and verification in unconstrained envirionments .</t>
  </si>
  <si>
    <t>التعرف علي الوجوه و التحقق منها في بيئات غير مقيده.</t>
  </si>
  <si>
    <t>crowdsourced monolingual translation .</t>
  </si>
  <si>
    <t>الترجمه احاديه اللغه المُعتمده علي التعهيد الجماعي.</t>
  </si>
  <si>
    <t>interactive visual displays for results management in complex medical workflows .</t>
  </si>
  <si>
    <t>شاشات عرض تفاعليه لاداره النتائج في سير العمل الطبي المُعقد.</t>
  </si>
  <si>
    <t>highly parallel geometric characterization and visualization of volumetric data sets .</t>
  </si>
  <si>
    <t>التوصيف الهندسي عالي التوازي و تصور مجموعات البيانات الحجميه.</t>
  </si>
  <si>
    <t>sparse dictionary learning and domain adaptation for face and action recognition .</t>
  </si>
  <si>
    <t>تعلم القاموس المتفرق و تكييف النطاق للتعرف علي الوجوه  و الحركات.</t>
  </si>
  <si>
    <t>resource allocation in computer vision .</t>
  </si>
  <si>
    <t>تخصيص الموارد في الرؤيه الحاسوبيه.</t>
  </si>
  <si>
    <t>declarative cleaning and analysis and querying of graph structured data .</t>
  </si>
  <si>
    <t>التنظيف و التحليل و الاستعلام التصريحي للبيانات المهيكله بيانيا.</t>
  </si>
  <si>
    <t>scalable fast multipole methods on heterogeneous architecture .</t>
  </si>
  <si>
    <t>طرق متعدده الاقطاب سريعه و قابله للتطوير علي بنيه غير متجانسه.</t>
  </si>
  <si>
    <t>an optical density detection platform with integrated microfluidics for in situ growth and monitoring and treatment of bacterial biofilms .</t>
  </si>
  <si>
    <t>منصه للكشف عن الكثافه البصريه مع موائع دقيقه مُتكامله للنمو في الموقع و مراقبه ومعالجه الاغشيه الحيويه البكتيريه.</t>
  </si>
  <si>
    <t>generation and analysis of strategies in an evolutionary social learning game .</t>
  </si>
  <si>
    <t>توليد و تحليل الاستراتيجيات في لعبه تعلم اجتماعي تطوريه.</t>
  </si>
  <si>
    <t>streaming and sketch algorithms for large data nlp .</t>
  </si>
  <si>
    <t>خوارزميات التدفق و الرسم لمعالجه اللغه الطبيعيه للبيانات الكبيره.</t>
  </si>
  <si>
    <t>network algorithms for complex systems with applications to non linear oscillators and genome assembly .</t>
  </si>
  <si>
    <t>خوارزميات الشبكه للانظمه المعقده مع تطبيقات علي المُذبذبات غير الخطيه و تجميع الجينوم.</t>
  </si>
  <si>
    <t>three dimensional edge detection using wavelet and shearlet analysis .</t>
  </si>
  <si>
    <t xml:space="preserve">الكشف عن الحواف ثلاثيه الابعاد باستخدام تحليل الموجات و الشرائح. </t>
  </si>
  <si>
    <t>discriminative interlingual representations .</t>
  </si>
  <si>
    <t>التمثيلات التمييزيه بين اللغات.</t>
  </si>
  <si>
    <t>multi stage search architectures for streaming documents .</t>
  </si>
  <si>
    <t>هياكل البحث متعدد المراحل لتدفق المستندات.</t>
  </si>
  <si>
    <t>geometric methods in machine learning and data mining .</t>
  </si>
  <si>
    <t>الاساليب الهندسيه في التعلم الالي و استخراج البيانات.</t>
  </si>
  <si>
    <t>evolutionary game theoretic modeling of decision making and culture .</t>
  </si>
  <si>
    <t>النمذجه التطوريه لنظريه الالعاب لاتخاذ القرار والثقافه.</t>
  </si>
  <si>
    <t>hierarchical bayesian estimation of small area means using complex survey data .</t>
  </si>
  <si>
    <t>التقدير البايزي الهرمي لمتوسطات المساحات الصغيره باستخدام بيانات مسح معقده.</t>
  </si>
  <si>
    <t>promised streaming algorithms and finding pseudo repetitions .</t>
  </si>
  <si>
    <t>خوارزميات التدفق الموعوده و ايجاد التكرارات الزائفه.</t>
  </si>
  <si>
    <t>quantum computers and factoring .</t>
  </si>
  <si>
    <t>الحواسيب الكموميه و التحليل الي عوامل.</t>
  </si>
  <si>
    <t>small fluctuations in epitaxial growth via conservative noise .</t>
  </si>
  <si>
    <t>التقلبات الصغيره في النمو الفوقي عبر الضوضاء المحافظه.</t>
  </si>
  <si>
    <t>mathematical models and simulations of phototaxis and cancer immune interactions .</t>
  </si>
  <si>
    <t>نماذج رياضيه و محاكاه للانجذاب الضوئي و التفاعلات المناعيه للسرطان.</t>
  </si>
  <si>
    <t>the image torque operator for mid level vision theory and experiment .</t>
  </si>
  <si>
    <t>مشغل عزم الصوره للنظريه و التجربه في مجال الرؤيه متوسطه المستوي.</t>
  </si>
  <si>
    <t>interactive exploration of temporal event sequences .</t>
  </si>
  <si>
    <t>الاستكشاف التفاعلي لتسلسلات الاحداث الزمنيه.</t>
  </si>
  <si>
    <t>image representation and compression via sparse solutions of systems of linear equations .</t>
  </si>
  <si>
    <t>تمثيل الصور و ضغطها عبر حلول متفرقه لانظمه المعادلات الخطيه.</t>
  </si>
  <si>
    <t>adaptive algorithms for automated processing of document images .</t>
  </si>
  <si>
    <t>الخوارزميات التكيفيه للمعالجه الاليه لصور المستندات.</t>
  </si>
  <si>
    <t>image retrieval based on complex descriptive queries .</t>
  </si>
  <si>
    <t>استرجاع الصور بناء علي استعلامات وصفيه معقده.</t>
  </si>
  <si>
    <t>connectivity and data transmission over wireless mobile systems .</t>
  </si>
  <si>
    <t>التوصيل و نقل البيانات عبر انظمه الاتصالات اللاسلكيه المتنقله.</t>
  </si>
  <si>
    <t>the dynamics of multi modal networks .</t>
  </si>
  <si>
    <t>ديناميكيات الشبكات متعدده الوسائط.</t>
  </si>
  <si>
    <t>an agent based modeling approach to reducing pathogenic transmission in medical facilities and community populations .</t>
  </si>
  <si>
    <t>نهج نمذجه قائم علي العوامل للحد من انتقال الامراض في المرافق الطبيه وسكان المجتمعات.</t>
  </si>
  <si>
    <t>knowledge discovery from gene expression data .</t>
  </si>
  <si>
    <t>اكتشاف المعرفه من بيانات التعبير الجيني.</t>
  </si>
  <si>
    <t>algorithms and high performance computing approaches for sequencing based comparative genomics .</t>
  </si>
  <si>
    <t>الخوارزميات و اساليب الحوسبه عاليه الاداء في الجينوم المقارن القائم علي التسلسل.</t>
  </si>
  <si>
    <t>dense wide baseline stereo with varying illumination and its application to face recognition .</t>
  </si>
  <si>
    <t>التصوير المجسم واسع النطاق ذي خط الاساس الكثيف مع اضاءه متفاوته و تطبيقه علي التعرف علي الوجوه.</t>
  </si>
  <si>
    <t>prediction and evolution and privacy in social and affiliation networks .</t>
  </si>
  <si>
    <t>التنبؤ و التطور و الخصوصيه في الشبكات الاجتماعيه و شبكات الانتماء.</t>
  </si>
  <si>
    <t>novel applications by harnessing emerging sequencing technologies and graph algorithms .</t>
  </si>
  <si>
    <t>تطبيقات جديده من خلال تسخير تقنيات التسلسل الناشئه و خوارزميات الرسوم البيانيه.</t>
  </si>
  <si>
    <t>multifaceted geotagging for streaming news .</t>
  </si>
  <si>
    <t>الوسم الجغرافي متعدد الاوجه لبث الاخبار.</t>
  </si>
  <si>
    <t>social network data management .</t>
  </si>
  <si>
    <t>اداره بيانات الشبكات الاجتماعيه.</t>
  </si>
  <si>
    <t>statistical degradation models for electronics .</t>
  </si>
  <si>
    <t>نماذج التدهور الاحصائي للالكترونيات.</t>
  </si>
  <si>
    <t>learning to efficiently rank .</t>
  </si>
  <si>
    <t>تعلم الترتيب الفعال.</t>
  </si>
  <si>
    <t>matrix reduction in numerical optimization .</t>
  </si>
  <si>
    <t>التخفيض المصفوفي في التحسين العددي.</t>
  </si>
  <si>
    <t>modeling and solving arc routing problems in street sweeping and snow plowing .</t>
  </si>
  <si>
    <t>نمذجه و حل مشاكل توجيه القوس في كنس الشوارع وجرف الثلوج.</t>
  </si>
  <si>
    <t>scalable learning for geostatistics and speaker recognition .</t>
  </si>
  <si>
    <t>التعلم القابل للتطوير للاحصاءات الجغرافيه و التعرف علي المتحدث.</t>
  </si>
  <si>
    <t>fast algorithms for the solution of stochastic partial differential equations .</t>
  </si>
  <si>
    <t>خوارزميات سريعه لحل المعادلات التفاضليه الجزئيه العشوائيه.</t>
  </si>
  <si>
    <t>personalizable knowledge integration .</t>
  </si>
  <si>
    <t>تكامل المعرفه القابل للتخصيص.</t>
  </si>
  <si>
    <t>computational metagenomics network and classification and assembly .</t>
  </si>
  <si>
    <t>شبكه الميتاجينوميات الحاسوبيه و التصنيف و التجميع.</t>
  </si>
  <si>
    <t>turbulent transport in global models of magnetized accretion disks .</t>
  </si>
  <si>
    <t>النقل المضطرب في النماذج العالميه لاقراص التراكم الممغنطه.</t>
  </si>
  <si>
    <t>a systems engineering framework for metabolic engineering experiments .</t>
  </si>
  <si>
    <t>اطار عمل هندسه النظم لتجارب الهندسه الايضيه.</t>
  </si>
  <si>
    <t>automating performance diagnosis in networked systems .</t>
  </si>
  <si>
    <t>اتمته تشخيص الاداء في الانظمه الشبكيه.</t>
  </si>
  <si>
    <t>a neurocomputational model of grounded language comprehension and production at the sentence level .</t>
  </si>
  <si>
    <t>نموذج حاسوبي عصبي لفهم اللغه و انتاجها علي مستوي الجمله.</t>
  </si>
  <si>
    <t>mathematical models of immune regulation and cancer vaccines .</t>
  </si>
  <si>
    <t>النماذج الرياضيه للتنظيم المناعي و لقاحات السرطان.</t>
  </si>
  <si>
    <t>scalable statistical modeling and query processing over large scale uncertain databases .</t>
  </si>
  <si>
    <t>النمذجه الاحصائيه القابله للتطوير و معالجه الاستعلامات عبر قواعد بيانات واسعه النطاق و غير مؤكده.</t>
  </si>
  <si>
    <t>measuring deformations and illumination changes in images with applications to face recognition .</t>
  </si>
  <si>
    <t>قياس التشوهات و تغيرات الاضاءه في الصور مع تطبيقات علي التعرف علي الوجوه.</t>
  </si>
  <si>
    <t>decision tree based syntactic language modeling .</t>
  </si>
  <si>
    <t>النمذجه اللغويه النحويه القائمه علي شجره القرار.</t>
  </si>
  <si>
    <t>computationally comparing biological networks and reconstructing their evolution .</t>
  </si>
  <si>
    <t>المقارنه الحسابيه للشبكات البيولوجيه و اعاده بناء تطورها.</t>
  </si>
  <si>
    <t>wide area mobile content delivery .</t>
  </si>
  <si>
    <t>توفير محتوي جوال واسع النطاق.</t>
  </si>
  <si>
    <t>data assimilation experiments with a simple coupled ocean atmosphere model .</t>
  </si>
  <si>
    <t>تجارب استيعاب البيانات باستخدام نموذج الغلاف الجوي المحيطي البسيط المقترن.</t>
  </si>
  <si>
    <t>a multivariate stochastic levy correlation model with integrated wishart time change and its application in option pricing .</t>
  </si>
  <si>
    <t>نموذج ارتباط ضريبه عشوائي متعدد المتغيرات مع تغير وقت و يشارت المتكامل و تطبيقه في تسعير الخيارات.</t>
  </si>
  <si>
    <t>prediction in social media for monitoring and recommendation .</t>
  </si>
  <si>
    <t>التنبؤ في وسائل التواصل الاجتماعي للمراقبه و التوصيه.</t>
  </si>
  <si>
    <t>mechanism design with general utilities.</t>
  </si>
  <si>
    <t>تصميم الاليات باستخدام المرافق العامه.</t>
  </si>
  <si>
    <t>solving two level optimization problems with applications to robust design and energy markets .</t>
  </si>
  <si>
    <t>حل مشاكل التحسين علي مستويين بتطبيقات علي التصميم المتين و اسواق الطاقه.</t>
  </si>
  <si>
    <t>understanding and discovering and leveraging a software systems effective configuration space​ .</t>
  </si>
  <si>
    <t>فهم و اكتشاف و الاستفاده من مساحه التكوين الفعاله لانظمه البرمجيات.</t>
  </si>
  <si>
    <t>modeling dependencies in natural languages with latent variables .</t>
  </si>
  <si>
    <t>نمذجه التبعيات في اللغات الطبيعيه باستخدام المتغيرات الكامنه.</t>
  </si>
  <si>
    <t>learning techniques in multi armed bandits .</t>
  </si>
  <si>
    <t>تقنيات التعلم في ماكينات القمار متعدده الاسلحه.</t>
  </si>
  <si>
    <t>decision making under uncertainty .</t>
  </si>
  <si>
    <t>اتخاذ القرارات في ظل عدم اليقين.</t>
  </si>
  <si>
    <t>computing approximate customized ranking .</t>
  </si>
  <si>
    <t>حوسبه التصنيف التقريبي المخصص.</t>
  </si>
  <si>
    <t>approximation algorithms for resource allocation .</t>
  </si>
  <si>
    <t>خوارزميات التقريب لتخصيص الموارد.</t>
  </si>
  <si>
    <t>extracting symbolic representations learned by neural networks .</t>
  </si>
  <si>
    <t>استخراج التمثيلات الرمزيه المكتسبه من الشبكات العصبيه.</t>
  </si>
  <si>
    <t>identifying graphs from noisy observational data .</t>
  </si>
  <si>
    <t>تحديد الرسوم البيانيه من بيانات رصديه مشوشه.</t>
  </si>
  <si>
    <t>improving program testing and understanding via symbolic execution .</t>
  </si>
  <si>
    <t>تحسين اختبار البرامج و فهمها من خلال التنفيذ الرمزي.</t>
  </si>
  <si>
    <t>linear stability analysis using lyapunov inverse iteration .</t>
  </si>
  <si>
    <t>تحليل الاستقرار الخطي باستخدام تكرار ليابونوف العكسي.</t>
  </si>
  <si>
    <t>genome assembly techniques .</t>
  </si>
  <si>
    <t>تقنيات تجميع الجينوم.</t>
  </si>
  <si>
    <t>optimizing for a many core architecture without compromising ease of programming .</t>
  </si>
  <si>
    <t>التحسين لبنيه متعدده الانويه دون المساس بسهوله البرمجه.</t>
  </si>
  <si>
    <t>decentralized resource orchestration for heterogeneous grids .</t>
  </si>
  <si>
    <t>تنسيق الموارد اللامركزي للشبكات غير المتجانسه.</t>
  </si>
  <si>
    <t>on the foundations of data interoperability and semantic search on the web .</t>
  </si>
  <si>
    <t>حول اسس قابليه التشغيل البيني للبيانات و البحث الدلالي علي الويب.</t>
  </si>
  <si>
    <t>a study of separations in cryptography new results and new models .</t>
  </si>
  <si>
    <t>دراسه الفصل في التشفير نتائج و نماذج جديده.</t>
  </si>
  <si>
    <t>enhancing productivity and performance portability of general purpose parallel programming .</t>
  </si>
  <si>
    <t>تحسين انتاجيه و نقل اداء البرمجه المتوازيه للاغراض العامه.</t>
  </si>
  <si>
    <t>clear and correct and efficient dynamic software updates .</t>
  </si>
  <si>
    <t>تحديثات برمجيه ديناميكيه واضحه و صحيحه و فعاله.</t>
  </si>
  <si>
    <t>a distributional and syntactic approach to fine grained opinion mining .</t>
  </si>
  <si>
    <t>نهج توزيعي و نحوي لاستخراج الاراء بدقه.</t>
  </si>
  <si>
    <t>topic modeling for wikipedia link disambiguation .</t>
  </si>
  <si>
    <t>نمذجه موضوعيه لتوضيح غموض روابط و يكيبيديا.</t>
  </si>
  <si>
    <t>decentralized network bandwidth prediction and node search .</t>
  </si>
  <si>
    <t>التنبؤ بعرض النطاق الترددي للشبكات اللامركزيه  و البحث عن العقد.</t>
  </si>
  <si>
    <t>broadcast and verifiable secret sharing  new security models and round optimal constructions .</t>
  </si>
  <si>
    <t>مشاركه الاسرار عبر البث و التحقق  نماذج امنيه جديده وبناءات مثاليه للجوله.</t>
  </si>
  <si>
    <t>sharing private data over public networks .</t>
  </si>
  <si>
    <t>مشاركه البيانات الخاصه عبر الشبكات العامه.</t>
  </si>
  <si>
    <t>searching and clustering and evaluating biological sequences .</t>
  </si>
  <si>
    <t>البحث عن التسلسلات البيولوجيه و تجميعها و تقييمها.</t>
  </si>
  <si>
    <t>selected problems in multi sample statistical inference .</t>
  </si>
  <si>
    <t>مسائل مختاره في الاستدلال الاحصائي متعدد العينات.</t>
  </si>
  <si>
    <t>computational methods for game options .</t>
  </si>
  <si>
    <t>طرق حسابيه لخيارات اللعبه.</t>
  </si>
  <si>
    <t>processing citation texts in scientific documents .</t>
  </si>
  <si>
    <t>معالجه نصوص الاستشهاد في الوثائق العلميه.</t>
  </si>
  <si>
    <t>nonlinear and multiresolution error covariance estimation in ensemble data assimilation .</t>
  </si>
  <si>
    <t>تقدير تباين الخطا غير الخطي و متعدد الدقه في استيعاب بيانات المجموعه.</t>
  </si>
  <si>
    <t>using a discriminator to improve compressive sensing efficiency .</t>
  </si>
  <si>
    <t>استخدام مُميِّز لتحسين كفاءه الاستشعار بالضغط.</t>
  </si>
  <si>
    <t>imposing order on objects and trajectories and networks .</t>
  </si>
  <si>
    <t>فرض النظام علي الكائنات و المسارات و الشبكات.</t>
  </si>
  <si>
    <t>algorithms to explore the structure and evolution of biological networks .</t>
  </si>
  <si>
    <t>خوارزميات لاستكشاف بنيه و تطور الشبكات البيولوجيه.</t>
  </si>
  <si>
    <t xml:space="preserve">spatio temporal reasoning about agent behavior .  </t>
  </si>
  <si>
    <t>التفكير المكاني الزمني حول سلوك العامل.</t>
  </si>
  <si>
    <t>novel methods for metagenomic analysis .</t>
  </si>
  <si>
    <t>طرق جديده للتحليل الميتاجينومي.</t>
  </si>
  <si>
    <t>using and manipulating probabilistic connectivity in social networks .</t>
  </si>
  <si>
    <t>استخدام و معالجه الاتصال الاحتمالي في الشبكات الاجتماعيه.</t>
  </si>
  <si>
    <t>interactive visualization techniques for searching temporal categorical data .</t>
  </si>
  <si>
    <t>تقنيات التصور التفاعلي للبحث عن البيانات الفئويه الزمنيه.</t>
  </si>
  <si>
    <t>integer programming based heuristics for vehicle routing problems .</t>
  </si>
  <si>
    <t>الاستدلالات القائمه علي برمجه الاعداد الصحيحه لمشاكل توجيه المركبات.</t>
  </si>
  <si>
    <t>cost sensitive information acquisition in structured domains .</t>
  </si>
  <si>
    <t>اكتساب المعلومات الحساسه للتكلفه في المجالات الهيكليه.</t>
  </si>
  <si>
    <t>molecular dynamics simulation of dicarboxylic acid coated aqueous aerosol .</t>
  </si>
  <si>
    <t>محاكاه الديناميكيات الجزيئيه للهباء الجوي المائي المغلف بحمض ثنائي الكربوكسيل.</t>
  </si>
  <si>
    <t>algorithmic issues in visual object recognition .</t>
  </si>
  <si>
    <t>مشكلات خوارزميه في التعرف البصري علي الاشياء.</t>
  </si>
  <si>
    <t>computational methods to improve genome assembly and gene prediction .</t>
  </si>
  <si>
    <t>طرق حسابيه لتحسين تجميع الجينوم و التنبؤ بالجينات.</t>
  </si>
  <si>
    <t>a methodology to identify and understand process violations in enactment of software processes .</t>
  </si>
  <si>
    <t>منهجيه لتحديد وفهم انتهاكات العمليات في تنفيذ عمليات البرمجيات.</t>
  </si>
  <si>
    <t>time based location techniques using inexpensive and unsynchronized clocks in wireless networks .</t>
  </si>
  <si>
    <t>تقنيات تحديد الموقع القائمه علي الوقت باستخدام ساعات غير مكلفه و غير متزامنه في الشبكات اللاسلكيه.</t>
  </si>
  <si>
    <t>stochastic reasoning with action probabilistic logic programs .</t>
  </si>
  <si>
    <t>الاستدلال العشوائي باستخدام برامج المنطق الاحتمالي العملي.</t>
  </si>
  <si>
    <t>methods for high throughput comparative genomics and distributed sequence analysis .</t>
  </si>
  <si>
    <t>طرق لتحليل الجينوميات المقارنه عاليه الانتاجيه و التسلسل الموزع.</t>
  </si>
  <si>
    <t>anomaly detection in time series theoretical and practical improvements for disease outbreak detection .</t>
  </si>
  <si>
    <t>الكشف عن الشذوذ في السلاسل الزمنيه تحسينات نظريه و عمليه للكشف عن تفشي الامراض.</t>
  </si>
  <si>
    <t>cooperative particle swarm optimization for combinatorial problems .</t>
  </si>
  <si>
    <t>تحسين اسراب الجسيمات التعاونيه للمشكلات التوافقيه.</t>
  </si>
  <si>
    <t>stochastic dynamic programming for surgery scheduling and mass casualty incident triage .</t>
  </si>
  <si>
    <t>البرمجه الديناميكيه العشوائيه لجدوله العمليات الجراحيه و فرز الاصابات الجماعيه.</t>
  </si>
  <si>
    <t>link adaptation in wireless networks  a cross layer approach .</t>
  </si>
  <si>
    <t>تكييف الروابط في الشبكات اللاسلكيه نهج متعدد الطبقات.</t>
  </si>
  <si>
    <t>scalable techniques for behavioral analysis and forecasting .</t>
  </si>
  <si>
    <t>تقنيات قابله للتطوير للتحليل و التنبؤ السلوكي.</t>
  </si>
  <si>
    <t>computationally tractable stochastic integer programming models for air traffic flow management .</t>
  </si>
  <si>
    <t>نماذج برمجه عدد صحيح عشوائيه قابله للتنفيذ حاسوبيا لاداره تدفق الحركه الجويه.</t>
  </si>
  <si>
    <t>defining and evaluating test suite consolidation for event sequence based test cases .</t>
  </si>
  <si>
    <t>تحديد و تقييم دمج مجموعات الاختبارات لحالات الاختبار القائمه علي تسلسل الاحداث.</t>
  </si>
  <si>
    <t>protein protein docking using long range nuclear magnetic resonance constraints .</t>
  </si>
  <si>
    <t>ارساء البروتين باستخدام قيود الرنين المغناطيسي النووي طويله المدي.</t>
  </si>
  <si>
    <t>architectural support for exposing and using context .</t>
  </si>
  <si>
    <t>الدعم المعماري لعرض السياق و استخدامه.</t>
  </si>
  <si>
    <t>static analysis in practice .</t>
  </si>
  <si>
    <t>التحليل الثابت عمليا.</t>
  </si>
  <si>
    <t>detecting and correcting errors in genome assemblies .</t>
  </si>
  <si>
    <t>الكشف عن الاخطاء و تصحيحها في تجميعات الجينوم.</t>
  </si>
  <si>
    <t>compatibility testing for component based systems .</t>
  </si>
  <si>
    <t>اختبار التوافق للانظمه القائمه علي المكونات.</t>
  </si>
  <si>
    <t>satisfiability based program reasoning and program synthesis .</t>
  </si>
  <si>
    <t>استدلال البرامج و توليفها بناء علي الرضا.</t>
  </si>
  <si>
    <t>the lattice project a multi model grid computing system .</t>
  </si>
  <si>
    <t>مشروع لاتيس نظام حوسبه شبكيه متعدد النماذج.</t>
  </si>
  <si>
    <t>using internet geometry to improve end to end communication performance .</t>
  </si>
  <si>
    <t>استخدام هندسه الانترنت لتحسين اداء الاتصالات الشامله.</t>
  </si>
  <si>
    <t>a computational theory of the use mention distinction in natural language .</t>
  </si>
  <si>
    <t>نظريه حسابيه لتمييز استخدامات اللغه الطبيعيه.</t>
  </si>
  <si>
    <t>systems compatible incentives .</t>
  </si>
  <si>
    <t>حوافز متوافقه مع الانظمه.</t>
  </si>
  <si>
    <t>tuning parallel applications in parallel  .</t>
  </si>
  <si>
    <t>ضبط التطبيقات المتوازيه بالتوازي.</t>
  </si>
  <si>
    <t>estimation of expected returns and time consistency of a stock return model and their application to portfolio selection .</t>
  </si>
  <si>
    <t>تقدير العوائد المتوقعه و الاتساق الزمني لنموذج عائد الاسهم و تطبيقهما علي اختيار المحفظه.</t>
  </si>
  <si>
    <t>on fairness in secure computation .</t>
  </si>
  <si>
    <t>حول العداله في الحوسبه الامنه.</t>
  </si>
  <si>
    <t>large scale distributed testing for fault classification and isolation .</t>
  </si>
  <si>
    <t>الاختبار الموزع واسع النطاق لتصنيف الاخطاء و عزلها.</t>
  </si>
  <si>
    <t>mathematical modeling of drug resistance and cancer stem cells dynamics .</t>
  </si>
  <si>
    <t>النمذجه الرياضيه لمقاومه الادويه و ديناميكيات الخلايا الجذعيه السرطانيه.</t>
  </si>
  <si>
    <t>geometric algorithms for objects in motion .</t>
  </si>
  <si>
    <t>الخوارزميات الهندسيه للاجسام المتحركه.</t>
  </si>
  <si>
    <t>combinatorial problems in online advertising .</t>
  </si>
  <si>
    <t>المشاكل التوافقيه في الاعلان عبر الانترنت.</t>
  </si>
  <si>
    <t>improving statistical machine translation using comparable corpora .</t>
  </si>
  <si>
    <t>تحسين الترجمه الاليه الاحصائيه باستخدام نصوص قابله للمقارنه.</t>
  </si>
  <si>
    <t>approximation algorithms for point pattern matching and searchi ng .</t>
  </si>
  <si>
    <t>خوارزميات التقريب لمطابقه انماط النقاط والبحث.</t>
  </si>
  <si>
    <t>representing and querying uncertain data .</t>
  </si>
  <si>
    <t>تمثيل البيانات غير المؤكده و الاستعلام عنها.</t>
  </si>
  <si>
    <t>on the routing and location of mobile facilities .</t>
  </si>
  <si>
    <t>حول توجيه و تحديد مواقع المرافق المتنقله.</t>
  </si>
  <si>
    <t>robust trust establishment in decentralized networks .</t>
  </si>
  <si>
    <t>بناء ثقه متينه في الشبكات اللامركزيه.</t>
  </si>
  <si>
    <t>an accountability architecture for the internet .</t>
  </si>
  <si>
    <t>بنيه المساءله للانترنت.</t>
  </si>
  <si>
    <t>combining static and dynamic typing in ruby .</t>
  </si>
  <si>
    <t>دمج الكتابه الثابته والديناميكيه في روبي.</t>
  </si>
  <si>
    <t>the multivariate variance gamma process and its applications in multi asset option pricing .</t>
  </si>
  <si>
    <t>عمليه غاما للتباين متعدد المتغيرات و تطبيقاتها في تسعير خيارات الاصول المتعدده.</t>
  </si>
  <si>
    <t>dynamic inference of static types for ruby .</t>
  </si>
  <si>
    <t>الاستدلال الديناميكي للانواع الثابته في روبي.</t>
  </si>
  <si>
    <t>lexical features for statistical machine translation .</t>
  </si>
  <si>
    <t>الخصائص المعجميه للترجمه الاليه الاحصائيه.</t>
  </si>
  <si>
    <t>the bit probe model for membership queries non adaptive bit queries.</t>
  </si>
  <si>
    <t>نموذج فحص البتات لاستعلامات العضويه  استعلامات البتات غير التكيفيه.</t>
  </si>
  <si>
    <t>analyzing structured scenarios by tracking people and their limbs .</t>
  </si>
  <si>
    <t>تحليل السيناريوهات المنظمه من خلال تتبع الاشخاص و اطرافهم.</t>
  </si>
  <si>
    <t>whole genome sequence analysis for pathogen detection and diagnostics .</t>
  </si>
  <si>
    <t>تحليل تسلسل الجينوم الكامل للكشف عن مسببات الامراض و تشخيصها.</t>
  </si>
  <si>
    <t>understanding scientific literature networks case study evaluations of integrating visualizations and statistics .</t>
  </si>
  <si>
    <t>فهم شبكات الادبيات العلميه تقييمات دراسات الحاله لدمج التصورات و الاحصاءات.</t>
  </si>
  <si>
    <t>mobile collaboration for young children reading and creating stories .</t>
  </si>
  <si>
    <t>التعاون عبر الهاتف المحمول للاطفال الصغار الذين يقرؤون و يبتكرون القصص.</t>
  </si>
  <si>
    <t>high performance computing for dna sequence alignment and assembly .</t>
  </si>
  <si>
    <t>الحوسبه عاليه الاداء لمحاذاه و تجميع تسلسلات الحمض النووي.</t>
  </si>
  <si>
    <t>novel integro differential schemes for multiscale image representation .</t>
  </si>
  <si>
    <t>مخططات تكامليه تفاضليه جديده لتمثيل الصور متعدده المقاييس.</t>
  </si>
  <si>
    <t>the robust vehicle routing problem an application of the traveling salesman problem with center .</t>
  </si>
  <si>
    <t>مشكله توجيه المركبات القويه تطبيق لمشكله البائع المتجول باستخدام برنامج سنتر.</t>
  </si>
  <si>
    <t>computer assisted emergency evacuation planning using transcad.</t>
  </si>
  <si>
    <t>تخطيط الاخلاء الطارئ بمساعده الحاسوب باستخدام برنامج ترانس كاد.</t>
  </si>
  <si>
    <t>looking at people using partial least squares .</t>
  </si>
  <si>
    <t>دراسه الاشخاص باستخدام المربعات الصغري الجزئيه.</t>
  </si>
  <si>
    <t>numerical solution of eigenvalue problems with spectral transformations .</t>
  </si>
  <si>
    <t>الحل العددي لمسائل القيم الذاتيه باستخدام التحويلات الطيفيه.</t>
  </si>
  <si>
    <t>anthropomorphically inspired design of a tendon driven robotic prosthesis for hand impairments .</t>
  </si>
  <si>
    <t>تصميم مستوحي من التشبيه البشري لطرف اصطناعي روبوتي يعمل بالوتر لعلاج اعاقات اليد.</t>
  </si>
  <si>
    <t>the circle of meaning  from translation to paraphrasing and back .</t>
  </si>
  <si>
    <t>دائره المعني  من الترجمه الي اعاده الصياغه و العكس.</t>
  </si>
  <si>
    <t>tractable learning and inference in high treewidth graphical models .</t>
  </si>
  <si>
    <t>التعلم و الاستدلال القابلان للتنفيذ في النماذج الرسوميه عاليه عرض الشجره.</t>
  </si>
  <si>
    <t>identity resolution in email collections .</t>
  </si>
  <si>
    <t>تحليل الهويه في مجموعات البريد الالكتروني.</t>
  </si>
  <si>
    <t>comparison of di erent kalman filters for application to mobile robotics .</t>
  </si>
  <si>
    <t>مقارنه مرشحات كالمان المختلفه للتطبيق علي الروبوتات المتنقله.</t>
  </si>
  <si>
    <t>analyzing the wikisphere tools and methods for wiki research  .</t>
  </si>
  <si>
    <t>تحليل ادوات و اساليب ويكيفير لابحاث ويكي.</t>
  </si>
  <si>
    <t>utilizing human computer interactions to improve text annotation .</t>
  </si>
  <si>
    <t>استخدام التفاعلات بين الانسان و الحاسوب لتحسين شرح النصوص.</t>
  </si>
  <si>
    <t>saliency guided graphics and visualization .</t>
  </si>
  <si>
    <t>الرسومات و التصورات الموجهه نحو الاهميه.</t>
  </si>
  <si>
    <t>beyond nouns and verbs .</t>
  </si>
  <si>
    <t>ما وراء الاسماء و الافعال.</t>
  </si>
  <si>
    <t>molecular dynamics studies of organic coated nano aerosols .</t>
  </si>
  <si>
    <t>دراسات الديناميكيات الجزيئيه للهباء الجوي النانوي المغلف بالمواد العضويه.</t>
  </si>
  <si>
    <t>computer vision and image processing techniques for mobile applications​ .</t>
  </si>
  <si>
    <t>تقنيات الرؤيه الحاسوبيه  و معالجه الصور لتطبيقات الهاتف المحمول.</t>
  </si>
  <si>
    <t>a framework for discovering meaningful associations in the annotated life sciences web .</t>
  </si>
  <si>
    <t>اطار عمل لاكتشاف الارتباطات ذات المغزي في شبكه علوم الحياه الموضحه.</t>
  </si>
  <si>
    <t>fast solvers for models of fluid flow with spectral elements .</t>
  </si>
  <si>
    <t>حلول سريعه لنماذج تدفق الموائع باستخدام العناصر الطيفيه.</t>
  </si>
  <si>
    <t>parallel and serial algorithms for vehicle routing problems .</t>
  </si>
  <si>
    <t>خوارزميات متوازيه و متسلسله لمشكلات توجيه المركبات.</t>
  </si>
  <si>
    <t>ensemble data assimilation and breeding in the ocean  chesapeake bay  and mars .</t>
  </si>
  <si>
    <t>استيعاب بيانات المجموعه و تكاثرها في المحيط و خليج تشيسابيك و المريخ.</t>
  </si>
  <si>
    <t>shape identication and ranking in temporal data sets .</t>
  </si>
  <si>
    <t>تحديد الاشكال و ترتيبها في مجموعات البيانات الزمنيه.</t>
  </si>
  <si>
    <t>scalable query processing on spatial networks .</t>
  </si>
  <si>
    <t>معالجه استعلامات قابله للتطوير علي الشبكات المكانيه.</t>
  </si>
  <si>
    <t>similarity classification and retrieval in cancer images and informatics .</t>
  </si>
  <si>
    <t>تصنيف التشابه و استرجاعه في صور السرطان و المعلوماتيه.</t>
  </si>
  <si>
    <t>algorithm development for hyperspectral anomaly detection .</t>
  </si>
  <si>
    <t>تطوير خوارزميات للكشف عن الشذوذ الطيفي الفائق.</t>
  </si>
  <si>
    <t>recognition and matching in the presence of deformation and lighting change .</t>
  </si>
  <si>
    <t>التعرف و المطابقه في وجود التشوه و تغير الاضاءه.</t>
  </si>
  <si>
    <t>feature generation and analysis applied to sequence classification for splice site prediction .</t>
  </si>
  <si>
    <t>تطبيق توليد السمات و تحليلها علي تصنيف التسلسلات للتنبؤ بموقع الوصل.</t>
  </si>
  <si>
    <t>recognizing human faces physical modeling and pattern classification .</t>
  </si>
  <si>
    <t>التعرف علي الوجوه البشريه والنمذجه الفيزيائيه و تصنيف الانماط.</t>
  </si>
  <si>
    <t>expressive syndication on the web using a description logic approach .</t>
  </si>
  <si>
    <t>النشر التعبيري علي الويب باستخدام نهج منطق الوصف.</t>
  </si>
  <si>
    <t>adaptive constraint reduction for convex quadratic programming and training support vector machines .</t>
  </si>
  <si>
    <t>تخفيض القيود التكيفي للبرمجه التربيعيه المحدبه و تدريب الات متجهات الدعم.</t>
  </si>
  <si>
    <t>techniques for video surveillance  automatic video editing and target tracking .</t>
  </si>
  <si>
    <t>تقنيات مراقبه الفيديو  التحرير التلقائي للفيديو و تتبع الاهداف.</t>
  </si>
  <si>
    <t>interface and interaction design for one handed mobile computing .</t>
  </si>
  <si>
    <t>تصميم الواجهات و التفاعلات للحوسبه المتنقله بيد واحده.</t>
  </si>
  <si>
    <t>a framework for detecting and diagnosing configuration faults in web applications .</t>
  </si>
  <si>
    <t>اطار عمل للكشف عن اخطاء التكوين و تشخيصها في تطبيقات الويب.</t>
  </si>
  <si>
    <t>highly scalable short read alignment with the burrows wheeler transform and cloud computing .</t>
  </si>
  <si>
    <t>محاذاه قراءه قصيره عاليه التوسع باستخدام تحويل بوروز ويلر والحوسبه السحابيه.</t>
  </si>
  <si>
    <t>a macroscale perspective of near equilibrium relaxation of stepped crystal surfaces .</t>
  </si>
  <si>
    <t>منظور واسع النطاق لاسترخاء شبه متوازن لاسطح البلورات المتدرجه.</t>
  </si>
  <si>
    <t>enabling dynamic spectrum allocation in cognitive radio networks .</t>
  </si>
  <si>
    <t>تمكين تخصيص الطيف الديناميكي في شبكات الراديو المعرفيه.</t>
  </si>
  <si>
    <t>combining evidence from unconstrained spoken term frequency estimation for improved speech retrieval .</t>
  </si>
  <si>
    <t>دمج الادله من تقدير تردد المصطلحات المنطوقه غير المقيده لتحسين استرجاع الكلام.</t>
  </si>
  <si>
    <t>sound and precise and efficient static race detection for multi threaded programs .</t>
  </si>
  <si>
    <t>الكشف الصوتي و الدقيق و الفعال للسباق الثابت للبرامج متعدده الخيوط.</t>
  </si>
  <si>
    <t>spatial probabilistic temporal databases .</t>
  </si>
  <si>
    <t>قواعد البيانات الزمانيه الاحتماليه المكانيه.</t>
  </si>
  <si>
    <t>feedback directed model based gui test case generation .</t>
  </si>
  <si>
    <t>انشاء حالات اختبار واجهه المستخدم الرسوميه القائمه علي النماذج الموجهه بالتغذيه الراجعه.</t>
  </si>
  <si>
    <t>language based enforcement of user defined security policies .</t>
  </si>
  <si>
    <t>تطبيق سياسات الامان المعرّفه من قِبل المستخدم استنادا الي اللغه.</t>
  </si>
  <si>
    <t>a logic based framework for web access control policies .</t>
  </si>
  <si>
    <t>اطار عمل قائم علي المنطق لسياسات التحكم في الوصول الي الويب.</t>
  </si>
  <si>
    <t>synthesis of strategies for non zero sum repeated games .</t>
  </si>
  <si>
    <t>توليف استراتيجيات للالعاب المتكرره غير الصفريه.</t>
  </si>
  <si>
    <t>flexible and efficient control of data transfers for loosely coupled components .</t>
  </si>
  <si>
    <t>تحكم مرن و فعال في عمليات نقل البيانات للمكونات غير المرتبطه بشكل وثيق.</t>
  </si>
  <si>
    <t>pricing variance derivatives using hybrid models with stochastic interest rates .</t>
  </si>
  <si>
    <t>مشتقات تباين التسعير باستخدام نماذج هجينه بمعدلات فائده عشوائيه.</t>
  </si>
  <si>
    <t>practical dynamic software updating .</t>
  </si>
  <si>
    <t>تحديث ديناميكي عملي للبرمجيات.</t>
  </si>
  <si>
    <t>scalable ontology systems .</t>
  </si>
  <si>
    <t>انظمه الانطولوجيا القابله للتطوير.</t>
  </si>
  <si>
    <t>discovering and securing shared resources on the internet  .</t>
  </si>
  <si>
    <t>اكتشاف الموارد المشتركه و تامينها علي الانترنت.</t>
  </si>
  <si>
    <t>machine translation by pattern matching .</t>
  </si>
  <si>
    <t>الترجمه الاليه باستخدام مطابقه الانماط.</t>
  </si>
  <si>
    <t>automated keyword extraction from bio medical literature with concentration on antibiotic resistance .</t>
  </si>
  <si>
    <t>استخراج الكلمات المفتاحيه اليا من الادبيات الطبيه الحيويه مع التركيز علي مقاومه المضادات الحيويه.</t>
  </si>
  <si>
    <t>an investigation of the relationship between automated machine translation evaluation metrics and user performance on an information extraction task .</t>
  </si>
  <si>
    <t>دراسه العلاقه بين مقاييس تقييم الترجمه الاليه الاليه و اداء المستخدم في مهمه استخراج المعلومات.</t>
  </si>
  <si>
    <t>improving the performance and precision of bioinformatics algorithms .</t>
  </si>
  <si>
    <t>تحسين اداء و دقه خوارزميات المعلوماتيه الحيويه.</t>
  </si>
  <si>
    <t>diagnostics for nonlinear mixed effects models .</t>
  </si>
  <si>
    <t>تشخيص نماذج التاثيرات المختلطه غير الخطيه.</t>
  </si>
  <si>
    <t>mining of business data .</t>
  </si>
  <si>
    <t>استخراج بيانات الاعمال.</t>
  </si>
  <si>
    <t>decentralized and scalable resource management for desktop grids .</t>
  </si>
  <si>
    <t>اداره موارد لامركزيه و قابله للتطوير لشبكات سطح المكتب.</t>
  </si>
  <si>
    <t>accounting for defect characteristics in empirical studies of software testing .</t>
  </si>
  <si>
    <t>مراعاه خصائص العيوب في الدراسات التجريبيه لاختبار البرمجيات.</t>
  </si>
  <si>
    <t>fast scalable peer to peer lookup services for multi hop wireless networks .</t>
  </si>
  <si>
    <t>خدمات بحث سريعه و قابله للتطوير من نظير الي نظير للشبكات اللاسلكيه متعدده القفزات.</t>
  </si>
  <si>
    <t>a context sensitive coverage criterion for test suite reduction .</t>
  </si>
  <si>
    <t>معيار تغطيه حساس للسياق لتقليل مجموعه الاختبارات.</t>
  </si>
  <si>
    <t>dependence structure for levy processes and its application in finance .</t>
  </si>
  <si>
    <t>هيكل الاعتماد لعمليات ليفي وتطبيقه في التمويل.</t>
  </si>
  <si>
    <t>approximate range searching in the absolute error model .</t>
  </si>
  <si>
    <t>البحث عن النطاق التقريبي في نموذج الخطا المطلق.</t>
  </si>
  <si>
    <t>using join networks to compute satisfiability .</t>
  </si>
  <si>
    <t>استخدام شبكات الربط لحساب قابليه الرضا.</t>
  </si>
  <si>
    <t>adiabatic quantum computation noise in the adiabatic theorem and using the jordan wigner transform to find effective hamiltonians .</t>
  </si>
  <si>
    <t>الحوسبه الكموميه الادياباتيه  الضوضاء في النظريه الادياباتيه و استخدام تحويل جوردان ويغنر لايجاد هاميلتونيانات فعاله.</t>
  </si>
  <si>
    <t xml:space="preserve">column generation in infeasible predictor corrector methods for solving linear programs .  </t>
  </si>
  <si>
    <t>توليد الاعمده في طرق التنبؤ غير المجديه و المصححه لحل البرامج الخطيه.</t>
  </si>
  <si>
    <t>enhancing privacy in cryptographic protocols .</t>
  </si>
  <si>
    <t>تعزيز الخصوصيه في بروتوكولات التشفير.</t>
  </si>
  <si>
    <t>applications of operations research models to problems in health care .</t>
  </si>
  <si>
    <t>تطبيقات نماذج بحوث العمليات علي مشاكل الرعايه الصحيه.</t>
  </si>
  <si>
    <t>investigating the effects of hpc novice programmer variations on code performance .</t>
  </si>
  <si>
    <t>دراسه اثار اختلافات مبرمجي الحوسبه عاليه الاداء المبتدئين علي اداء الكود.</t>
  </si>
  <si>
    <t>response dynamics of integrate and fire neuron models .</t>
  </si>
  <si>
    <t>ديناميكيات الاستجابه لنماذج العصبونات التكامليه و الاشعاليه.</t>
  </si>
  <si>
    <t>property based integrity monitoring of operating system kernels .</t>
  </si>
  <si>
    <t>مراقبه سلامه انويه انظمه التشغيل القائمه علي الخصائص.</t>
  </si>
  <si>
    <t>metastability in nearly hamiltonian systems .</t>
  </si>
  <si>
    <t>عدم الاستقرار في الانظمه شبه الهاميلتونيه.</t>
  </si>
  <si>
    <t>the vehicle routing problem with demand ranges .</t>
  </si>
  <si>
    <t>مشكله توجيه المركبات مع نطاقات الطلب.</t>
  </si>
  <si>
    <t>pricing volatility derivatives using space scaled levy processes .</t>
  </si>
  <si>
    <t>تسعير مشتقات التقلب باستخدام عمليات فرض الرسوم علي نطاقات الفضاء.</t>
  </si>
  <si>
    <t>on solving univariate polynomial equations over finite fields and some related problems .</t>
  </si>
  <si>
    <t>حول حل معادلات متعدده الحدود احاديه المتغير علي حقول منتهيه و بعض المسائل ذات الصله.</t>
  </si>
  <si>
    <t>mathematical problems arising when connecting kinetic to fluid regimes .</t>
  </si>
  <si>
    <t>المسائل الرياضيه الناشئه عند ربط الانظمه الحركيه بالانظمه السائله.</t>
  </si>
  <si>
    <t>an xml application based interface to developing modular system simulations .</t>
  </si>
  <si>
    <t>واجهه تطبيقيه XML لتطوير محاكاه الانظمه المعياريه.</t>
  </si>
  <si>
    <t>topological charge of real finite gap sine gordon solutions .</t>
  </si>
  <si>
    <t>الشحنه الطوبولوجيه لجيب الفجوه المحدوده الحقيقيه حلول غوردون.</t>
  </si>
  <si>
    <t>barker sequences theory and applications .</t>
  </si>
  <si>
    <t>نظريه متتاليات باركر و تطبيقاتها.</t>
  </si>
  <si>
    <t>the use of preconditioning for training support vector machines .</t>
  </si>
  <si>
    <t>استخدام التكييف المسبق لتدريب الات المتجهات الداعمه.</t>
  </si>
  <si>
    <t>artificial evolution of arbitrary self replicating cellular automata .</t>
  </si>
  <si>
    <t>التطور الاصطناعي للانظمه الخلويه ذاتيه التكرار العشوائيه.</t>
  </si>
  <si>
    <t>collaborative technology for young children's outdoor education .</t>
  </si>
  <si>
    <t>التكنولوجيا التعاونيه لتعليم الاطفال الصغار في الهواء الطلق.</t>
  </si>
  <si>
    <t>entropy stable approximations of nonlinear conservation laws and related fluid equations .</t>
  </si>
  <si>
    <t>تقريبًاات مستقره للانتروبيا لقوانين الحفظ غير الخطيه ومعادلات الموائع ذات الصله.</t>
  </si>
  <si>
    <t>the influence of collective working memory strategies on agent teams .</t>
  </si>
  <si>
    <t>تاثير استراتيجيات الذاكره العامله الجماعيه علي فرق الوكلاء.</t>
  </si>
  <si>
    <t>recurring software defects in high end computing .</t>
  </si>
  <si>
    <t>عيوب البرمجيات المتكرره في الحوسبه المتقدمه.</t>
  </si>
  <si>
    <t>a hybrid variational level set approach to handle topological changes .</t>
  </si>
  <si>
    <t>نهج المجموعه المتغيره المستوي الهجين للتعامل مع التغيرات الطوبولوجيه.</t>
  </si>
  <si>
    <t>representing and visualizing and modeling online auction data .</t>
  </si>
  <si>
    <t>تمثيل وتصور ونمذجه بيانات المزادات عبر الانترنت.</t>
  </si>
  <si>
    <t>computational methods in protein structure comparison and analysis of protein interaction networks .</t>
  </si>
  <si>
    <t>الاساليب الحسابيه في مقارنه بنيه البروتين و تحليل شبكات تفاعل البروتين.</t>
  </si>
  <si>
    <t>resource generation from structured documents for low density languages .</t>
  </si>
  <si>
    <t>توليد الموارد من المستندات المنظمه للغات منخفضه الكثافه.</t>
  </si>
  <si>
    <t>comparing regime switching models in time series logistic mixtures vs markov switching .</t>
  </si>
  <si>
    <t>مقارنه نماذج تبديل النظام في السلاسل الزمنيه  المخاليط اللوجستيه مقابل تبديل ماركوف.</t>
  </si>
  <si>
    <t>scalable machine learning for massive datasets fast summation algorithms  .</t>
  </si>
  <si>
    <t>التعلم الالي القابل للتطوير لمجموعات البيانات الضخمه  خوارزميات الجمع السريع.</t>
  </si>
  <si>
    <t>towards a secure zero rating framework with three parties .</t>
  </si>
  <si>
    <t>نحو اطار عمل امن ذي تصنيف صفري مع ثلاثه اطراف.</t>
  </si>
  <si>
    <t>two approaches to defend against adversarial examples attention .</t>
  </si>
  <si>
    <t>منهجان للدفاع ضد الامثله العدائيه.</t>
  </si>
  <si>
    <t>petri net models for event recognition in surveillance videos .</t>
  </si>
  <si>
    <t>نماذج شبكات بتري للتعرف علي الاحداث في مقاطع فيديو المراقبه.</t>
  </si>
  <si>
    <t>efficient algorithms for clustering and interpolation of large spatial data sets .</t>
  </si>
  <si>
    <t>خوارزميات فعاله لتجميع و استيفاء مجموعات البيانات المكانيه الكبيره.</t>
  </si>
  <si>
    <t>assimilating satellite observations with a local ensemble kalman filter .</t>
  </si>
  <si>
    <t>استيعاب ملاحظات الاقمار الصناعيه باستخدام مرشح كالمان للمجموعه المحليه.</t>
  </si>
  <si>
    <t>issues in visual querying and indexing for the efficient retrieval by content of arrangements of point objects .</t>
  </si>
  <si>
    <t>قضايا في الاستعلام والفهرسه المرئيه للاسترجاع الفعال لمحتوي ترتيبات الكائنات النقطيه.</t>
  </si>
  <si>
    <t>a sensory motor linguistic framework for human activity understanding .</t>
  </si>
  <si>
    <t>اطار عمل لغوي حسي حركي لفهم النشاط البشري.</t>
  </si>
  <si>
    <t>multi object tracking and event modeling  and activity discovery in video sequences .</t>
  </si>
  <si>
    <t>تتبع الكائنات المتعدده ونمذجه الاحداث و اكتشاف النشاط في تسلسلات الفيديو.</t>
  </si>
  <si>
    <t>arcology optimization and .</t>
  </si>
  <si>
    <t>تحسين علم الاثار.</t>
  </si>
  <si>
    <t>human movement analysis ballistic dynamics and edge continuity for pose estimation .</t>
  </si>
  <si>
    <t>تحليل حركه الانسان ديناميكيات المقذوفات، و استمراريه الحافه لتقدير الوضعيه.</t>
  </si>
  <si>
    <t>adaptive finite element methods for variational inequalities theory and applications in finance .</t>
  </si>
  <si>
    <t>طرق العناصر المحدوده التكيفيه لمتباينات التباين النظريه و التطبيقات في مجال التمويل.</t>
  </si>
  <si>
    <t>a volumetric survey of focusing and electrostatic contributions to protein rna interactions .</t>
  </si>
  <si>
    <t>مسح حجمي لمساهمات التركيز والكهرباء الساكنه في تفاعلات البروتين و الحمض النووي الريبوزي.</t>
  </si>
  <si>
    <t>congestion control in satellite networks .</t>
  </si>
  <si>
    <t>التحكم في الازدحام في شبكات الاقمار الصناعيه.</t>
  </si>
  <si>
    <t>global optimization of finite mixture models .</t>
  </si>
  <si>
    <t>التحسين الشامل لنماذج الخليط المحدود.</t>
  </si>
  <si>
    <t>distributed multidimensional indexing for scientific data analysis applications .</t>
  </si>
  <si>
    <t>الفهرسه الموزعه متعدده الابعاد لتطبيقات تحليل البيانات العلميه.</t>
  </si>
  <si>
    <t>adapting swarm intelligence for the self assembly of prespecified artificial structures .</t>
  </si>
  <si>
    <t>تكييف ذكاء السرب للتجميع الذاتي للهياكل الاصطناعيه المحدده مسبقا.</t>
  </si>
  <si>
    <t>calibration and metrology using still and video images .</t>
  </si>
  <si>
    <t>المعايره و القياس باستخدام الصور الثابته و المرئيه.</t>
  </si>
  <si>
    <t>machine learning techniques for cervigram image analysis .</t>
  </si>
  <si>
    <t>تقنيات التعلم الالي لتحليل صور مخطط عنق الرحم.</t>
  </si>
  <si>
    <t>block preconditioners for the navier stokes equations .</t>
  </si>
  <si>
    <t>مُهيئات الكتل المسبقه لمعادلات نافير ستوكس.</t>
  </si>
  <si>
    <t>bilattice based logical reasoning for automated visual surveillance and other applications .</t>
  </si>
  <si>
    <t>الاستدلال المنطقي القائم علي الشبكات ثنائيه الشبكه للمراقبه البصريه الاليه و تطبيقات اخري.</t>
  </si>
  <si>
    <t>guided self organizing particle systems for basic problem solving .</t>
  </si>
  <si>
    <t>انظمه الجسيمات ذاتيه التنظيم الموجهه لحل المشكلات الاساسيه.</t>
  </si>
  <si>
    <t>learning hierarchical task networks using semantic word embedding .</t>
  </si>
  <si>
    <t>تعلم شبكات المهام الهرميه باستخدام تضمين الكلمات الدلاليه.</t>
  </si>
  <si>
    <t>on an apparent limit to verb idiosyncrasy and given a mapping between argument realization and polysemy  .</t>
  </si>
  <si>
    <t>حول حد ظاهري لخصوصيه الفعل واعطاء مطابقه بين تحقيق الحجج وتعدد المعاني.</t>
  </si>
  <si>
    <t>neural network generation of temporal sequences from single static vector inputs using varying length distal target sequences .</t>
  </si>
  <si>
    <t>انشاء شبكه عصبيه لمتتاليات زمنيه من مدخلات متجه ثابت مفرد باستخدام متتاليات اهداف بعيده متغيره الطول.</t>
  </si>
  <si>
    <t>algorithms for data placement and reconfiguration and monitoring in storage networks .</t>
  </si>
  <si>
    <t>خوارزميات لوضع البيانات واعاده تكوينها ومراقبتها في شبكات التخزين.</t>
  </si>
  <si>
    <t>multi dimensional joins .</t>
  </si>
  <si>
    <t>الوصلات متعدده الابعاد.</t>
  </si>
  <si>
    <t>algorithms for solving linear and polynomial systems of equations over finite fields with applications to cryptanalysis .</t>
  </si>
  <si>
    <t>خوارزميات لحل انظمه المعادلات الخطيه و متعدده الحدود علي حقول محدوده مع تطبيقات علي تحليل الشفرات.</t>
  </si>
  <si>
    <t>queueing network approximations for mass dispensing and vaccination clinics .</t>
  </si>
  <si>
    <t>تقريباات شبكات الطوابير لعيادات التوزيع الجماعي والتطعيم.</t>
  </si>
  <si>
    <t>multiple alternative sentene compressions as a tool for automatic summarization tasks .</t>
  </si>
  <si>
    <t>ضغطات سينتين البديله المتعدده كاداه لمهام التلخيص التلقائي.</t>
  </si>
  <si>
    <t>caption aided action recognition using single images .</t>
  </si>
  <si>
    <t>التعرف علي الاجراءات بمساعده التسميه التوضيحيه باستخدام صور فرديه.</t>
  </si>
  <si>
    <t>practical condition synchronization for transactional memory .</t>
  </si>
  <si>
    <t>مزامنه الشروط العمليه للذاكره المعاملاتيه.</t>
  </si>
  <si>
    <t>designing a decision making system for providing mutual aid during disasters .</t>
  </si>
  <si>
    <t>تصميم نظام اتخاذ قرار لتوفير المساعده المتبادله اثناء الكوارث.</t>
  </si>
  <si>
    <t>expressiveness of definitions and efficiency of constructions in computational cryptography .</t>
  </si>
  <si>
    <t>تعبيريه التعاريف و كفاءه الانشاءات في التشفير الحاسوبي.</t>
  </si>
  <si>
    <t>studies on fault tolerant broadcast and secure computation .</t>
  </si>
  <si>
    <t>دراسات حول البث المتسامح مع الاخطاء و الحوسبه الامنه.</t>
  </si>
  <si>
    <t>residual arnoldi method  theory  package and experiments .</t>
  </si>
  <si>
    <t>طريقه ارنولدي المتبقيه النظريه الحزمه و التجارب.</t>
  </si>
  <si>
    <t>text summarization evaluation correlating human performance on an extrinsic task with automatic intrinsic metrics .</t>
  </si>
  <si>
    <t>تقييم تلخيص النص ربط الاداء البشري في مهمه خارجيه بمقاييس جوهريه تلقائيه.</t>
  </si>
  <si>
    <t>evolutionary design of artificial neural networks using a descriptive encoding language .</t>
  </si>
  <si>
    <t>التصميم التطوري للشبكات العصبيه الاصطناعيه باستخدام لغه ترميز وصفيه.</t>
  </si>
  <si>
    <t>primal dual algorithms for combinatorial optimization problems .</t>
  </si>
  <si>
    <t>خوارزميات ثنائيه اوليه لمسائل التحسين التوافقي.</t>
  </si>
  <si>
    <t>model theory and complexity theory .</t>
  </si>
  <si>
    <t>نظريه النماذج و نظريه التعقيد.</t>
  </si>
  <si>
    <t>aggregate statistical models for national airspace system performance .</t>
  </si>
  <si>
    <t>نماذج احصائيه مجمعه لاداء نظام المجال الجوي الوطني.</t>
  </si>
  <si>
    <t>analyzing the impact of concurrency on scaling machine learning programs using tensorflow .</t>
  </si>
  <si>
    <t>تحليل تاثير التزامن علي توسيع نطاق برامج التعلم الالي باستخدام TensorFlow.</t>
  </si>
  <si>
    <t>long time stability of rotational euler dynamics .</t>
  </si>
  <si>
    <t>استقرار ديناميكيات اويلر الدورانيه علي المدي الطويل.</t>
  </si>
  <si>
    <t>precise estimates for weight functions satisfying a weighted fourier transform inequality .</t>
  </si>
  <si>
    <t>تقديرات دقيقه لدوال الوزن تلبي متباينه تحويل فورييه الموزون.</t>
  </si>
  <si>
    <t>understanding and exploiting spatial memory in the design of efficient command selection interfaces .</t>
  </si>
  <si>
    <t>فهم الذاكره المكانيه و استغلالها في تصميم واجهات اختيار اوامر فعاله.</t>
  </si>
  <si>
    <t>adaptive resource allocation for wireless body sensor networks .</t>
  </si>
  <si>
    <t>تخصيص الموارد التكيفي لشبكات استشعار الجسم اللاسلكيه.</t>
  </si>
  <si>
    <t>a collaborative constraint based intelligent system for learning object oriented analysis and design using uml .</t>
  </si>
  <si>
    <t>نظام ذكي تعاوني قائم علي القيود لتعلم التحليل و التصميم الكائني التوجه باستخدام لغه النمذجه الموحده (UML).</t>
  </si>
  <si>
    <t>understanding and supporting window switching .</t>
  </si>
  <si>
    <t>فهم ودعم تبديل النوافذ.</t>
  </si>
  <si>
    <t>understanding and improving navigation within electronic documents .</t>
  </si>
  <si>
    <t>فهم وتحسين التنقل داخل المستندات الالكترونيه.</t>
  </si>
  <si>
    <t>intelligent camera control in game replays .</t>
  </si>
  <si>
    <t>التحكم الذكي بالكاميرا في عمليات اعاده تشغيل الالعاب.</t>
  </si>
  <si>
    <t>understanding and improving personal file retrieval .</t>
  </si>
  <si>
    <t>فهم وتحسين استرجاع الملفات الشخصيه.</t>
  </si>
  <si>
    <t>scalable and adaptable security modelling and analysis .</t>
  </si>
  <si>
    <t>نمذجه و تحليل امني قابل للتطوير و التكيف.</t>
  </si>
  <si>
    <t>ar magic lenses addressing the challenge of focus and context in augmented reality .</t>
  </si>
  <si>
    <t>عدسات الواقع المعزز السحريه  مواجهه تحدي التركيز و السياق في الواقع المعزز.</t>
  </si>
  <si>
    <t>extended policy based management framework to provide always best connected services in heterogeneous mobile environments .</t>
  </si>
  <si>
    <t>اطار عمل اداري موسع قائم علي السياسات لتوفير افضل الخدمات المتصله دائما في بيئات متنقله غير متجانسه.</t>
  </si>
  <si>
    <t>widening the knowledge acquisition bottleneck for intelligent tutoring systems .</t>
  </si>
  <si>
    <t>توسيع نطاق اختناق اكتساب المعرفه لانظمه التدريس الذكيه.</t>
  </si>
  <si>
    <t>understanding remote collaboration in video collaborative virtual environments .</t>
  </si>
  <si>
    <t>فهم التعاون عن بعد في بيئات الفيديو الافتراضيه التعاونيه.</t>
  </si>
  <si>
    <t>towards computer supported collaborative software engineering .</t>
  </si>
  <si>
    <t>نحو هندسه برمجيات تعاونيه مدعومه بالحاسوب.</t>
  </si>
  <si>
    <t>sequential analysis of quantiles and probability distributions by replicated simulations .</t>
  </si>
  <si>
    <t>التحليل التسلسلي للكميات و توزيعات الاحتمالات من خلال عمليات محاكاه مكرره.</t>
  </si>
  <si>
    <t>understanding and improving object oriented software through static software analysis .</t>
  </si>
  <si>
    <t>فهم وتحسين البرمجيات كائنيه التوجه من خلال تحليل البرمجيات الثابته.</t>
  </si>
  <si>
    <t>efficient algorithms for the maximum convex sum problem .</t>
  </si>
  <si>
    <t>خوارزميات فعّاله لمشكله المجموع المحدب الاقصي.</t>
  </si>
  <si>
    <t>economic behaviour &amp; psychological biases in human computer interaction .</t>
  </si>
  <si>
    <t>السلوك الاقتصادي و التحيزات النفسيه في تفاعل الانسان و الحاسوب.</t>
  </si>
  <si>
    <t>computationally modeling an incremental learning account of seman .</t>
  </si>
  <si>
    <t>النمذجه الحاسوبيه لحساب التعلم التزايدي لـ Seman.</t>
  </si>
  <si>
    <t>sequential and parallel algorithms for generalized maximum subarray problem .</t>
  </si>
  <si>
    <t>خوارزميات متسلسله و متوازيه لمشكله المصفوفه الفرعيه القصوي المعممه.</t>
  </si>
  <si>
    <t>recognizing anchoring text patterns on the web .</t>
  </si>
  <si>
    <t>التعرف علي انماط تثبيت النصوص علي الويب.</t>
  </si>
  <si>
    <t>stochastic explanations  learning from mistakes in stochastic dom .</t>
  </si>
  <si>
    <t>التفسيرات العشوائيه  التعلم من الاخطاء في النمذجه العشوائيه.</t>
  </si>
  <si>
    <t>thirdspace professional development as effective response to the contested spaces of computers and writing .</t>
  </si>
  <si>
    <t>التطوير المهني في ثيرد سبيس كاستجابه فعاله للمساحات المتنازع عليها بين الحواسيب و الكتابه.</t>
  </si>
  <si>
    <t>combining shortest paths  bottleneck paths and matrix multiplication .</t>
  </si>
  <si>
    <t>دمج اقصر المسارات و مسارات الاختناق و ضرب المصفوفات.</t>
  </si>
  <si>
    <t>computer adaptive rating scales for the employment interview .</t>
  </si>
  <si>
    <t>مقاييس التقييم التكيفيه الحاسوبيه لمقابلات التوظيف.</t>
  </si>
  <si>
    <t>a machine learning approach to adaptive software transaction memo .</t>
  </si>
  <si>
    <t>نهج التعلم الالي لمذكرات معاملات البرمجيات التكيفيه.</t>
  </si>
  <si>
    <t>contributions to modelling of internet traffic by fractal renewal processes .</t>
  </si>
  <si>
    <t>مساهمات في نمذجه حركه مرور الانترنت من خلال عمليات التجديد الكسوريه.</t>
  </si>
  <si>
    <t>simulation and control of univariate and multivariate set up dominant process .</t>
  </si>
  <si>
    <t>محاكاه و التحكم في عمليه الاعداد المهيمنه احاديه المتغير و متعدده المتغيرات.</t>
  </si>
  <si>
    <t>condition monitoring techniques for wind turbines .</t>
  </si>
  <si>
    <t>تقنيات مراقبه الحاله لتوربينات الرياح.</t>
  </si>
  <si>
    <t>numerical investigations of air flow and heat transfer in axial flux permanent magnet electrical machines .</t>
  </si>
  <si>
    <t>دراسات عدديه لتدفق الهواء و انتقال الحراره في الالات الكهربائيه ذات المغناطيس الدائم ذات التدفق المحوري.</t>
  </si>
  <si>
    <t>a framework for hyper heuristic optimisation of conceptual aircraft structural designs .</t>
  </si>
  <si>
    <t>اطار عمل لتحسين فائق الاستدلال للتصاميم الهيكليه للطائرات.</t>
  </si>
  <si>
    <t>automation and control architecture for hybrid pipeline robotsl .</t>
  </si>
  <si>
    <t>هندسه الاتمته و التحكم لروبوتات خطوط الانابيب الهجينه.</t>
  </si>
  <si>
    <t>fatigue analysis and testing of wind turbine blades .</t>
  </si>
  <si>
    <t>تحليل التعب و اختبار شفرات توربينات الرياح.</t>
  </si>
  <si>
    <t>development and modelling of a versatile active micro electrode array for high density in vivo and in vitro neural signal investigation  .</t>
  </si>
  <si>
    <t>تطوير و نمذجه مصفوفه اقطاب كهربائيه دقيقه نشطه متعدده الاستخدامات للتحقيق في الاشارات العصبيه عاليه الكثافه في الجسم الحي وفي المختبر.</t>
  </si>
  <si>
    <t>partition of unity boundary element and finite element method overcoming  .</t>
  </si>
  <si>
    <t>التغلب علي مشكله تقسيم عنصر حدود الوحده و طريقه العناصر المحدوده.</t>
  </si>
  <si>
    <t>exploiting robust multivariate statistics and data driven techniques for prognosis and health management .</t>
  </si>
  <si>
    <t>استغلال الاحصاءات متعدده المتغيرات القويه والتقنيات القائمه علي البيانات للتنبؤ واداره الصحه.</t>
  </si>
  <si>
    <t>using water treatment residual to immobilise lead for in situ remediation of contaminated soil .</t>
  </si>
  <si>
    <t>استخدام بقايا معالجه المياه لتثبيت الرصاص لمعالجه التربه الملوثه في الموقع.</t>
  </si>
  <si>
    <t>bio inspired dynamic control systems with time delays  .</t>
  </si>
  <si>
    <t>انظمه التحكم الديناميكي المستوحاه من المواد الحيويه مع تاخيرات زمنيه.</t>
  </si>
  <si>
    <t>tidal stream devices reliability prediction models during their conceptual and development phases  .</t>
  </si>
  <si>
    <t>نماذج التنبؤ بموثوقيه اجهزه تيار المد و الجزر خلال مراحلها المفاهيميه و التطويريه.</t>
  </si>
  <si>
    <t>autonomous and collaborative and unmanned aerial vehicles for search and rescue .</t>
  </si>
  <si>
    <t>المركبات الجويه ذاتيه القياده و التعاونيه و غير الماهوله للبحث و الانقاذ.</t>
  </si>
  <si>
    <t>multi touch table for enhancing collaboration during software design .</t>
  </si>
  <si>
    <t>طاوله متعدده اللمس لتعزيز التعاون اثناء تصميم البرمجيات.</t>
  </si>
  <si>
    <t>design models for service based software application .</t>
  </si>
  <si>
    <t>نماذج تصميم لتطبيقات البرمجيات القائمه علي الخدمات.</t>
  </si>
  <si>
    <t>time conservative finite volume method with large eddy simulation for computational aeroacoustics .</t>
  </si>
  <si>
    <t>طريقه الحجم المحدود المحافظه علي الوقت مع محاكاه الدوامات الكبيره لعلوم الصوتيات الجويه الحاسوبيه.</t>
  </si>
  <si>
    <t>methodologies for the evaluation and mitigation of distribution network risk .</t>
  </si>
  <si>
    <t>منهجيات لتقييم مخاطر شبكات التوزيع و التخفيف منها.</t>
  </si>
  <si>
    <t>real time stress analysis of three dimensional boundary element problems with continuously updating geometry .</t>
  </si>
  <si>
    <t>تحليل الاجهاد في الوقت الفعلي لمشاكل العناصر الحدوديه ثلاثيه الابعاد مع هندسه محدثه باستمرار.</t>
  </si>
  <si>
    <t>application of stochastic and evolutionary methods to plan for the installation of energy storage in voltage constrained lv networks .</t>
  </si>
  <si>
    <t>تطبيق الاساليب العشوائيه و التطوريه للتخطيط لتركيب انظمه تخزين الطاقه في شبكات الجهد المنخفض المقيده بالجهد.</t>
  </si>
  <si>
    <t>video conferencing technology for distance learning in saudi arabia. .</t>
  </si>
  <si>
    <t>تقنيه مؤتمرات الفيديو للتعليم عن بعد في المملكه العربيه السعوديه.</t>
  </si>
  <si>
    <t>development of a thermal sensor for probing small volumes .</t>
  </si>
  <si>
    <t>تطوير مستشعر حراري لفحص الاحجام الصغيره.</t>
  </si>
  <si>
    <t>homogeneous test bed for cognitive radio .</t>
  </si>
  <si>
    <t>منصه اختبار متجانسه للراديو المعرفي.</t>
  </si>
  <si>
    <t>quality controlled audio visual depth in stereoscopic threed media .</t>
  </si>
  <si>
    <t>عمق سمعي بصري مُتحكم فيه الجوده في الوسائط ثلاثيه الابعاد المجسمه.</t>
  </si>
  <si>
    <t xml:space="preserve">a study of light emitting diodes and transistors based on ambipolar organic materials .  </t>
  </si>
  <si>
    <t>دراسه الثنائيات الباعثه للضوء و الترانزستورات القائمه علي مواد عضويه ثنائيه القطب.</t>
  </si>
  <si>
    <t>the effectiveness of aural instructions with visualisations in e learning environments .</t>
  </si>
  <si>
    <t>فعاليه التعليمات السمعيه مع التصورات في بيئات التعلم الالكتروني.</t>
  </si>
  <si>
    <t>development and implementation of the interactive electronic lecture system as an innovative  .</t>
  </si>
  <si>
    <t>تطوير وتطبيق نظام المحاضرات الالكترونيه التفاعليه كحل مبتكر.</t>
  </si>
  <si>
    <t>metrics for stereoscopic image compression .</t>
  </si>
  <si>
    <t>مقاييس ضغط الصور المجسمه.</t>
  </si>
  <si>
    <t>investigating the impact of colocated and distributed collaboration using multi touch tables .</t>
  </si>
  <si>
    <t>دراسه تاثير التعاون المشترك والموزع باستخدام جداول اللمس المتعدد.</t>
  </si>
  <si>
    <t>supporting project comprehension with revision control system repository analysis .</t>
  </si>
  <si>
    <t>دعم فهم المشروع من خلال تحليل مستودع نظام التحكم في المراجعه.</t>
  </si>
  <si>
    <t>through the wall detection using ultra wide band frequency modulated interrupted continuous wave signals .</t>
  </si>
  <si>
    <t>الكشف عبر الجدار باستخدام اشارات الموجه المستمره المتقطعه المعدله تردديا ذات النطاق العريض جدا.</t>
  </si>
  <si>
    <t>optimising the structure of metal insulator metal diodes for rectenna applications .</t>
  </si>
  <si>
    <t>تحسين بنيه الثنائيات المعدنيه العازله لتطبيقات الهوائيات المستقيمه.</t>
  </si>
  <si>
    <t>reasoning about locks and transactions in concurrent programs .</t>
  </si>
  <si>
    <t>التفكير في الاقفال والمعاملات في البرامج المتزامنه.</t>
  </si>
  <si>
    <t>estimating epipolar geometry with the use of a camera mounted orientation sensor .</t>
  </si>
  <si>
    <t>تقدير هندسه القطب العلوي باستخدام مستشعر اتجاه مثبت علي كاميرا.</t>
  </si>
  <si>
    <t>enhancing the ecommerce experience through haptic feedback interaction .</t>
  </si>
  <si>
    <t>تحسين تجربه التجاره الالكترونيه من خلال تفاعل التغذيه الراجعه اللمسيه.</t>
  </si>
  <si>
    <t>interactive islamic prayer.</t>
  </si>
  <si>
    <t>الصلاه الاسلاميه التفاعليه.</t>
  </si>
  <si>
    <t>generic techniques in general purpose gpu programming with applications to ant colony and image processing algorithms .</t>
  </si>
  <si>
    <t>تقنيات عامه في برمجه وحدات معالجه الرسومات للاغراض العامه مع تطبيقات علي مستعمرات النمل و خوارزميات معالجه الصور.</t>
  </si>
  <si>
    <t>stereoscopic 3d technologies for accurate depth tasks   .</t>
  </si>
  <si>
    <t>تقنيات ثلاثيه الابعاد مجسمه لمهام العمق الدقيقه.</t>
  </si>
  <si>
    <t>exploring the impact of configuration and mode of input on group dynamics in computing .</t>
  </si>
  <si>
    <t>استكشاف تاثير التكوين و طريقه الادخال علي ديناميكيات المجموعه في الحوسبه.</t>
  </si>
  <si>
    <t>short term unit commitment as a planning problem .</t>
  </si>
  <si>
    <t>الالتزام الوحدوي قصير الامد كمشكله تخطيطيه.</t>
  </si>
  <si>
    <t>energy based models for the design of cavities located in creeping media .</t>
  </si>
  <si>
    <t>نماذج قائمه علي الطاقه لتصميم التجاويف الموجوده في الوسائط الزاحفه.</t>
  </si>
  <si>
    <t>simulation of non conservative transport using particle tracking methods with an application to soils contaminated with heavy metals. .</t>
  </si>
  <si>
    <t>محاكاه النقل غير المحافظ باستخدام اساليب تتبع الجسيمات مع تطبيق علي التربه الملوثه بالمعادن الثقيله.</t>
  </si>
  <si>
    <t>speech music discrimination novel features in time domain .</t>
  </si>
  <si>
    <t>تمييز الكلام و الموسيقي ميزات جديده في المجال الزمني.</t>
  </si>
  <si>
    <t>experimental analysis on effectiveness of confocal algorithm for radar based breast cancer detection .</t>
  </si>
  <si>
    <t>تحليل تجريبي لفعاليه خوارزميه متحده البؤر للكشف عن سرطان الثدي باستخدام الرادار.</t>
  </si>
  <si>
    <t>the coupled dual boundary element scaled boundary finite element method for efficient fracture mechanics .</t>
  </si>
  <si>
    <t>طريقه العناصر المحدوده المقترنه ثنائيه الحدود و المقياسيه لميكانيكا الكسر الفعاله.</t>
  </si>
  <si>
    <t>citizen centred egovernment services evaluation model .</t>
  </si>
  <si>
    <t>نموذج تقييم خدمات الحكومه الالكترونيه التي تركز علي المواطن.</t>
  </si>
  <si>
    <t>concise process improvement methods.</t>
  </si>
  <si>
    <t>طرق موجزه لتحسين العمليات.</t>
  </si>
  <si>
    <t>adaptive parameter estimation of power system dynamic models using modal information .</t>
  </si>
  <si>
    <t>تقدير المعاملات التكيفيه للنماذج الديناميكيه لنظام الطاقه باستخدام المعلومات النمطيه.</t>
  </si>
  <si>
    <t>extended boundary element method approach for direct and accurate evaluation of stress intensity factors .</t>
  </si>
  <si>
    <t>نهج طريقه العناصر الحدوديه الممتده للتقييم المباشر و الدقيق لعوامل شده الاجهاد.</t>
  </si>
  <si>
    <t>program comprehension through sonification .</t>
  </si>
  <si>
    <t>فهم البرامج من خلال الصوتنه.</t>
  </si>
  <si>
    <t>the application of superconducting technologies in future electrical power systems .</t>
  </si>
  <si>
    <t>تطبيق تقنيات الموصلات الفائقه في انظمه الطاقه الكهربائيه المستقبليه.</t>
  </si>
  <si>
    <t>parallel optimisations of perceived quality simulations .</t>
  </si>
  <si>
    <t>التحسينات المتوازيه لمحاكاه الجوده المدركه.</t>
  </si>
  <si>
    <t>semantic service description framework for efficient service discovery and composition .</t>
  </si>
  <si>
    <t>اطار عمل لوصف الخدمات الدلاليه لاكتشاف الخدمات و تكوينها بكفاءه.</t>
  </si>
  <si>
    <t>type oriented parallel programming .</t>
  </si>
  <si>
    <t>البرمجه المتوازيه الموجهه نحو النوع.</t>
  </si>
  <si>
    <t>a weighted grid for measuring program robustness .</t>
  </si>
  <si>
    <t>شبكه مرجحه لقياس متانه البرنامج.</t>
  </si>
  <si>
    <t>promoting informal learning using a context sensitive recommendation algorithm for a qrcode based visual tagging system .</t>
  </si>
  <si>
    <t>تعزيز التعلم غير الرسمي باستخدام خوارزميه توصيه حساسه للسياق لنظام رسم مرئي قائم علي رمز الاستجابه السريعه.</t>
  </si>
  <si>
    <t>the effect of using a computer assisted instruction on teaching circle geometry .</t>
  </si>
  <si>
    <t>تاثير استخدام التعليم بمساعده الحاسوب علي تدريس هندسه الدائره.</t>
  </si>
  <si>
    <t>advanced signal processing techniques for single trial electroencephalography signal classification for brain computer interface applications .</t>
  </si>
  <si>
    <t>تقنيات معالجه الاشارات المتقدمه لتصنيف اشارات تخطيط كهربيه الدماغ احادي التجربه لتطبيقات واجهه الدماغ والحاسوب.</t>
  </si>
  <si>
    <t>stereoscopic sketchpad threed digital ink .</t>
  </si>
  <si>
    <t>لوحه رسم مجسمه ثلاثيه الابعاد بالحبر الرقمي.</t>
  </si>
  <si>
    <t>investigating the impact of entry qualifications on student performance in computing programmes at undergraduate level .</t>
  </si>
  <si>
    <t>دراسه تاثير مؤهلات القبول علي اداء الطلاب في برامج الحوسبه علي مستوي البكالوريوس.</t>
  </si>
  <si>
    <t>applications of finite model theory optimisation problems and hybrid modal logics and games .</t>
  </si>
  <si>
    <t>تطبيقات نظريه النموذج المحدود و مسائل التحسين و منطق الانماط الهجينه والالعاب.</t>
  </si>
  <si>
    <t>artificial intelligence techniques applied  .</t>
  </si>
  <si>
    <t>تطبيق تقنيات الذكاء الاصطناعي.</t>
  </si>
  <si>
    <t>computer aided system for wind turbine data analysis .</t>
  </si>
  <si>
    <t>نظام بمساعده الحاسوب لتحليل بيانات توربينات الرياح.</t>
  </si>
  <si>
    <t>applications of bee colony optimization   .</t>
  </si>
  <si>
    <t>تطبيقات تحسين مستعمرات النحل.</t>
  </si>
  <si>
    <t>fluidic sealing fundamental physics and development for turbomachinery implementation .</t>
  </si>
  <si>
    <t>الختم السائل الفيزياء الاساسيه و تطويرها لتطبيق الالات التوربينيه.</t>
  </si>
  <si>
    <t>electrical properties of various single wall carbon nanotube networks .</t>
  </si>
  <si>
    <t>الخصائص الكهربائيه لشبكات انابيب الكربون النانويه احاديه الجدار المختلفه.</t>
  </si>
  <si>
    <t>location awareness in multi agent control of distributed energy resources .</t>
  </si>
  <si>
    <t>الوعي بالموقع في التحكم متعدد العوامل في موارد الطاقه الموزعه.</t>
  </si>
  <si>
    <t>experimental investigation and evaluation of future active distribution networks .</t>
  </si>
  <si>
    <t>دراسه و تقييم تجريبيين لشبكات التوزيع النشطه المستقبليه.</t>
  </si>
  <si>
    <t>active management of distributed generation based on component thermal properties .</t>
  </si>
  <si>
    <t>الاداره النشطه لتوليد الطاقه الموزعه بناءً علي الخصائص الحراريه للمكونات.</t>
  </si>
  <si>
    <t>parallel multiscale contact dynamics for rigid non spherical bodies .</t>
  </si>
  <si>
    <t>ديناميكيات التلامس متعدده المقاييس المتوازيه للاجسام الصلبه غير الكرويه.</t>
  </si>
  <si>
    <t>operation of grid connected inverter under unbalanced grid conditions using indirect voltage sensoring .</t>
  </si>
  <si>
    <t>تشغيل عاكس كهربائي متصل بالشبكه في ظروف شبكه غير متوازنه باستخدام استشعار الجهد غير المباشر.</t>
  </si>
  <si>
    <t xml:space="preserve">supporting ambulance crews . </t>
  </si>
  <si>
    <t>دعم فرق الاسعاف.</t>
  </si>
  <si>
    <t>investigation of low temperature solution processed thin film transistors for flexible displays .</t>
  </si>
  <si>
    <t>دراسه ترانزستورات الاغشيه الرقيقه المعالجه بالمحلول عند درجات حراره منخفضه لشاشات العرض المرنه.</t>
  </si>
  <si>
    <t>electrical resistivity method for water content characterisation of unsaturated clay soil .</t>
  </si>
  <si>
    <t>طريقه المقاومه الكهربائيه لتوصيف محتوي الماء في التربه الطينيه غير المشبعه.</t>
  </si>
  <si>
    <t>analytical methods for predicting load displacement behaviour of piles .</t>
  </si>
  <si>
    <t>طرق تحليليه للتنبؤ بسلوك ازاحه الحمل للاكوام.</t>
  </si>
  <si>
    <t>intermediate view reconstruction for multiscopic 3d display .</t>
  </si>
  <si>
    <t>اعاده بناء عرض وسيط لشاشات عرض ثلاثيه الابعاد متعدده المنظار.</t>
  </si>
  <si>
    <t>coupling of beam and shell finite elements for the rapid analysis of tubular structures .</t>
  </si>
  <si>
    <t>اقتران العناصر المحدوده للشعاع و القشره للتحليل السريع للهياكل الانبوبيه.</t>
  </si>
  <si>
    <t>systematic measurement of centralized online reputation systems .</t>
  </si>
  <si>
    <t>القياس المنهجي لانظمه السمعه المركزيه عبر الانترنت.</t>
  </si>
  <si>
    <t>flat plate solar collectors for water heating with improved heat transfer for application in climatic conditions of the mediterranean region .</t>
  </si>
  <si>
    <t>المجمعات الشمسيه ذات الصفائح المسطحه لتسخين المياه مع تحسين نقل الحراره للتطبيق في الظروف المناخيه لمنطقه البحر الابيض المتوسط.</t>
  </si>
  <si>
    <t>simulation and testing of metallic aperture arrays at terahertz frequencies .</t>
  </si>
  <si>
    <t>محاكاه واختبار مصفوفات الفتحات المعدنيه عند ترددات تيراهرتز.</t>
  </si>
  <si>
    <t>approaches to support student learning in introductory programming laboratory classes .</t>
  </si>
  <si>
    <t>مناهج لدعم تعلم الطلاب في فصول مختبر البرمجه التمهيديه.</t>
  </si>
  <si>
    <t>implementing productivity based demand response in office buildings using building automation standards .</t>
  </si>
  <si>
    <t>تطبيق استجابه الطلب القائمه علي الانتاجيه في مباني المكاتب باستخدام معايير اتمته المباني.</t>
  </si>
  <si>
    <t>asynchronous teams and tasks in a message passing environment .</t>
  </si>
  <si>
    <t>الفرق و المهام غير المتزامنه في بيئه تمرير الرسائل.</t>
  </si>
  <si>
    <t>hypergraph partitioning in the cloud .</t>
  </si>
  <si>
    <t>تقسيم الرسم البياني الفائق في السحابه.</t>
  </si>
  <si>
    <t>efficient rendering for three dimensional displays .</t>
  </si>
  <si>
    <t>العرض الفعال للشاشات ثلاثيه الابعاد.</t>
  </si>
  <si>
    <t>decentralised optimisation and control in electrical power systems .</t>
  </si>
  <si>
    <t>التحسين و التحكم اللامركزي في انظمه الطاقه الكهربائيه.</t>
  </si>
  <si>
    <t>page ranking systems axiomatisation and experimentation .</t>
  </si>
  <si>
    <t>انظمه تصنيف الصفحات البديهيات و التجريب.</t>
  </si>
  <si>
    <t>all pairs shortest path algorithms using cuda .</t>
  </si>
  <si>
    <t>خوارزميات اقصر مسار لجميع الازواج باستخدام CUDA.</t>
  </si>
  <si>
    <t>communication patterns for randomized algorithms  .</t>
  </si>
  <si>
    <t>انماط الاتصال للخوارزميات العشوائيه.</t>
  </si>
  <si>
    <t>verification of pointer based programs with partial information .</t>
  </si>
  <si>
    <t>التحقق من صحه البرامج القائمه علي المؤشرات باستخدام معلومات جزئيه.</t>
  </si>
  <si>
    <t>program analysis in a combined abstract domain .</t>
  </si>
  <si>
    <t>تحليل البرامج في نطاق تجريدي مركب.</t>
  </si>
  <si>
    <t>reconfigurations of combinatorial problems graph colouring and hamiltonian cycle .</t>
  </si>
  <si>
    <t>اعاده تكوين المسائل التوافقيه تلوين الرسوم البيانيه و دوره هاميلتون.</t>
  </si>
  <si>
    <t>biometrics for cybersecurity and unconstrained environments .</t>
  </si>
  <si>
    <t>القياسات الحيويه للامن السيبراني و البيئات غير المقيده.</t>
  </si>
  <si>
    <t>wireless data transmission system for real time 3d geophysical sensing .</t>
  </si>
  <si>
    <t>نظام نقل البيانات اللاسلكي للاستشعار الجيوفيزيائي ثلاثي الابعاد في الوقت الفعلي.</t>
  </si>
  <si>
    <t>deep learning based imbalanced data classification and information retrieval for multimedia big data .</t>
  </si>
  <si>
    <t>تصنيف البيانات غير المتوازنه و استرجاع المعلومات باستخدام التعلم العميق لبيانات الوسائط المتعدده الضخمه.</t>
  </si>
  <si>
    <t>information integration in a grid environment applications in the bioinformatics domain .</t>
  </si>
  <si>
    <t>تطبيقات تكامل المعلومات في بيئه شبكيه في مجال المعلوماتيه الحيويه.</t>
  </si>
  <si>
    <t>efficient routing and scheduling in wireless networks.</t>
  </si>
  <si>
    <t>التوجيه و الجدوله الفعالان في الشبكات اللاسلكيه.</t>
  </si>
  <si>
    <t>reliable and efficient multithreading .</t>
  </si>
  <si>
    <t>تعدد مؤشرات الترابط الموثوق و الفعال.</t>
  </si>
  <si>
    <t>subtyping with generics  a unified approach .</t>
  </si>
  <si>
    <t>التصنيف الفرعي باستخدام الانواع العامه نهج موحد.</t>
  </si>
  <si>
    <t>query time optimization techniques for structured queries in information retrieval .</t>
  </si>
  <si>
    <t>تقنيات تحسين وقت الاستعلام للاستعلامات المنظمه في استرجاع المعلومات.</t>
  </si>
  <si>
    <t>resource bounded information acquisition and learning .</t>
  </si>
  <si>
    <t>اكتساب المعلومات و تعلمها في حدود الموارد.</t>
  </si>
  <si>
    <t>a proportionality based approach to search result diversification .</t>
  </si>
  <si>
    <t>نهج قائم علي التناسب لتنويع نتائج البحث.</t>
  </si>
  <si>
    <t>retrieval models based on linguistic features of verbose queries.</t>
  </si>
  <si>
    <t>نماذج استرجاع مبنيه علي السمات اللغويه للاستعلامات المطوله.</t>
  </si>
  <si>
    <t>using formal methods to verify transactional abstract concurrency .</t>
  </si>
  <si>
    <t>استخدام اساليب رسميه للتحقق من التزامن التجريدي التفاعلي.</t>
  </si>
  <si>
    <t>streaming algorithms via reductions .</t>
  </si>
  <si>
    <t>خوارزميات التدفق عبر الاختزال.</t>
  </si>
  <si>
    <t>information retrieval with query hypergraphs .</t>
  </si>
  <si>
    <t>استرجاع المعلومات باستخدام الرسوم البيانيه الفائقه للاستعلامات.</t>
  </si>
  <si>
    <t>whole body strategies for mobility and manipulation.</t>
  </si>
  <si>
    <t>استراتيجيات الجسم الكامل للتنقل و المعالجه.</t>
  </si>
  <si>
    <t>using context to enhance the understanding of face images.</t>
  </si>
  <si>
    <t>استخدام السياق لتعزيز فهم صور الوجوه.</t>
  </si>
  <si>
    <t>improving processes using static analysis techniques.</t>
  </si>
  <si>
    <t>تحسين العمليات باستخدام تقنيات التحليل الثابت.</t>
  </si>
  <si>
    <t>a behavioral approach to human robot communication.</t>
  </si>
  <si>
    <t>نهج سلوكي للتواصل بين الانسان و الروبوت.</t>
  </si>
  <si>
    <t>computational affect detection for education and health .</t>
  </si>
  <si>
    <t>الكشف عن التاثير الحسابي في التعليم والصحه.</t>
  </si>
  <si>
    <t>basis construction and utilization for markov decision processes .</t>
  </si>
  <si>
    <t>بناء الاسس و استخدامها في عمليات اتخاذ القرار وفقا لماركوف.</t>
  </si>
  <si>
    <t>variations on stigmergic communication to improve artificial intelligence and biological modeling.</t>
  </si>
  <si>
    <t>تنويعات علي التواصل الستيغمرجي لتحسين الذكاء الاصطناعي و النمذجه البيولوجيه.</t>
  </si>
  <si>
    <t>system support for perpetual mobile tracking.</t>
  </si>
  <si>
    <t>دعم النظام للتتبع المتنقل الدائم.</t>
  </si>
  <si>
    <t>autonomous robot skill acquisition.</t>
  </si>
  <si>
    <t>اكتساب مهارات الروبوتات المستقله.</t>
  </si>
  <si>
    <t>action based representation discovery in markov decision processe .</t>
  </si>
  <si>
    <t>اكتشاف التمثيل القائم علي الفعل في عمليات اتخاذ القرار وفقا لماركوف.</t>
  </si>
  <si>
    <t>a teleological approach to robot programming by demonstration .</t>
  </si>
  <si>
    <t>نهج غائي لبرمجه الروبوتات من خلال العرض التوضيحي.</t>
  </si>
  <si>
    <t>architecting protocols to enable mobile applications in diverse wireless networks .</t>
  </si>
  <si>
    <t>تصميم بروتوكولات لتمكين تطبيقات الهاتف المحمول في شبكات لاسلكيه متنوعه.</t>
  </si>
  <si>
    <t>a geometric framework for transfer learning using manifold alignm .</t>
  </si>
  <si>
    <t>اطار عمل هندسي لتعلم النقل باستخدام محاذاه متعدده.</t>
  </si>
  <si>
    <t>optimization based approximate dynamic programming .</t>
  </si>
  <si>
    <t>البرمجه الديناميكيه التقريبيه القائمه علي التحسين.</t>
  </si>
  <si>
    <t>scaling multi agent learning in complex environments.</t>
  </si>
  <si>
    <t>توسيع نطاق التعلم متعدد الوكلاء في البيئات المعقده.</t>
  </si>
  <si>
    <t>increasing scalability in algorithms for centralized and decentra.</t>
  </si>
  <si>
    <t>زياده قابليه التوسع في الخوارزميات للانظمه المركزيه و اللامركزيه.</t>
  </si>
  <si>
    <t>discovery of complex regulatory modules from expression genetics .</t>
  </si>
  <si>
    <t>اكتشاف وحدات تنظيميه معقده من علم الوراثه التعبيري.</t>
  </si>
  <si>
    <t>sensor control and scheduling strategies for sensor networks .</t>
  </si>
  <si>
    <t>استراتيجيات التحكم في المستشعرات و جدوله شبكات المستشعرات.</t>
  </si>
  <si>
    <t>improved network consistency and connectivity in mobile and senso .</t>
  </si>
  <si>
    <t>تحسين اتساق الشبكه والاتصال في الاجهزه المحموله و اجهزه الاستشعار.</t>
  </si>
  <si>
    <t>generalized instruction selector generation the automatic constr.</t>
  </si>
  <si>
    <t>انشاء محددات التعليمات المعممه  البناء التلقائي.</t>
  </si>
  <si>
    <t>bounds on service quality for networks subject to augmentation .</t>
  </si>
  <si>
    <t>حدود جوده الخدمه للشبكات الخاضعه للزياده.</t>
  </si>
  <si>
    <t>improving data center resource management deployment and availa.</t>
  </si>
  <si>
    <t>تحسين نشر اداره موارد مركز البيانات و توافرها.</t>
  </si>
  <si>
    <t>resource management in complex and dynamic environments.</t>
  </si>
  <si>
    <t>اداره الموارد في البيئات المعقده و الديناميكيه.</t>
  </si>
  <si>
    <t>hardening software against memory errors and attacks.</t>
  </si>
  <si>
    <t>تحصين البرامج ضد اخطاء الذاكره و الهجمات.</t>
  </si>
  <si>
    <t>paying attention to what matters  observation abstraction in part.</t>
  </si>
  <si>
    <t>الاهتمام بما هو مهم  تجريد الملاحظه جزئيا.</t>
  </si>
  <si>
    <t>data management and wireless transport for large scale sensor net .</t>
  </si>
  <si>
    <t>اداره البيانات والنقل اللاسلكي لشبكات الاستشعار واسعه النطاق.</t>
  </si>
  <si>
    <t>learning the structure of bayesian networks with constraint satis.</t>
  </si>
  <si>
    <t>تعلم بنيه الشبكات البايزيه مع استيفاء القيود.</t>
  </si>
  <si>
    <t>search using social media structures.</t>
  </si>
  <si>
    <t>البحث باستخدام هياكل وسائل التواصل الاجتماعي.</t>
  </si>
  <si>
    <t>structured topic models jointly modeling words and their accompa.</t>
  </si>
  <si>
    <t>نماذج المواضيع المنظمه   نمذجه الكلمات وما يرافقها معا.</t>
  </si>
  <si>
    <t>enabling accurate analysis of private network data.</t>
  </si>
  <si>
    <t>تمكين التحليل الدقيق لبيانات الشبكات الخاصه.</t>
  </si>
  <si>
    <t>discovering and using implicit data for information retrieval .</t>
  </si>
  <si>
    <t>اكتشاف البيانات الضمنيه و استخدامها لاسترجاع المعلومات.</t>
  </si>
  <si>
    <t>agent interactions in decentralized environments .</t>
  </si>
  <si>
    <t>تفاعلات الوكلاء في البيئات اللامركزيه.</t>
  </si>
  <si>
    <t>operating system support for modern applications .</t>
  </si>
  <si>
    <t>دعم انظمه التشغيل للتطبيقات الحديثه.</t>
  </si>
  <si>
    <t>problems in generic combinatorial rigidity sparsity and sliders and emergence of components.</t>
  </si>
  <si>
    <t>مشاكل في الصلابه التركيبيه العامه و التشتت و المنزلقات و ظهور المكونات.</t>
  </si>
  <si>
    <t>generalized expectation criteria for lightly supervised learning.</t>
  </si>
  <si>
    <t>معايير التوقع المعممه للتعلم الخاضع للاشراف الخفيف.</t>
  </si>
  <si>
    <t>on the design of methods to estimate network characteristics.</t>
  </si>
  <si>
    <t>حول تصميم اساليب تقدير خصائص الشبكه.</t>
  </si>
  <si>
    <t>enabling peer to peer swarming for multi commodity dissemination.</t>
  </si>
  <si>
    <t>تمكين الحشد من نظير الي نظير لنشر متعدد السلع.</t>
  </si>
  <si>
    <t>query dependent selection of retrieval alternatives.</t>
  </si>
  <si>
    <t>اختيار بدائل الاسترجاع المعتمده علي الاستعلام.</t>
  </si>
  <si>
    <t>exploiting structure in coordinating multiple decision makers .</t>
  </si>
  <si>
    <t>استغلال البنيه في تنسيق عمل العديد من صانعي القرار.</t>
  </si>
  <si>
    <t>expressiveness and succinctness of first order logic on finite words.</t>
  </si>
  <si>
    <t>التعبيريه والايجاز في منطق الدرجه الاولي علي الكلمات المحدوده.</t>
  </si>
  <si>
    <t>the role of perceived collective anger and fear on policy support.</t>
  </si>
  <si>
    <t>دور الغضب والخوف الجماعي المُدرَكين في دعم السياسات.</t>
  </si>
  <si>
    <t>localization and visualization and evacuation guidance system in emergency situations .</t>
  </si>
  <si>
    <t>نظام التوجيه المحلي والتصوري والاخلاء في حالات الطوارئ.</t>
  </si>
  <si>
    <t>user interface design and forensic analysis for diorama decision .</t>
  </si>
  <si>
    <t>تصميم واجهه المستخدم والتحليل الجنائي لقرارات الديوراما.</t>
  </si>
  <si>
    <t>extrinsic effects on heat and electron transport in two dimension .</t>
  </si>
  <si>
    <t>التاثيرات الخارجيه علي نقل الحراره والالكترونات في بُعدين.</t>
  </si>
  <si>
    <t>design and implementation of digital information security for physical documents .</t>
  </si>
  <si>
    <t>تصميم وتنفيذ امن المعلومات الرقميه للوثائق الماديه.</t>
  </si>
  <si>
    <t>phonon transport at boundaries and interfaces in two dimensional .</t>
  </si>
  <si>
    <t>نقل الفونونات عند الحدود و الواجهات في بُعدين.</t>
  </si>
  <si>
    <t>impedance measurement of small antennas over a ground plane without direct cable attachment .</t>
  </si>
  <si>
    <t>قياس معاوقه الهوائيات الصغيره فوق مستوي ارضي دون توصيل مباشر بالكابل.</t>
  </si>
  <si>
    <t>scalable and vision free user interface approaches for indoor navigation systems for the visually impaired .</t>
  </si>
  <si>
    <t>اساليب واجهه مستخدم قابله للتطوير و خاليه من العوائق البصريه لانظمه الملاحه الداخليه للمكفوفين.</t>
  </si>
  <si>
    <t>novel method for broadband on chip noise characterization .</t>
  </si>
  <si>
    <t>طريقه جديده لتوصيف ضوضاء النطاق العريض علي الشريحه.</t>
  </si>
  <si>
    <t>design and implementation of a network service marketplace .</t>
  </si>
  <si>
    <t>تصميم و تنفيذ سوق خدمات الشبكه.</t>
  </si>
  <si>
    <t>design and implementation of a high performance network processor .</t>
  </si>
  <si>
    <t>تصميم و تنفيذ معالج شبكه عالي الاداء.</t>
  </si>
  <si>
    <t>design and implementation of a digital information security service for physical documents .</t>
  </si>
  <si>
    <t>تصميم و تنفيذ خدمه امن المعلومات الرقميه للوثائق الماديه.</t>
  </si>
  <si>
    <t>enabling battery less wearable sensors via intrabod .</t>
  </si>
  <si>
    <t>تمكين اجهزه استشعار قابله للارتداء بدون بطاريات عبر Intrabod.</t>
  </si>
  <si>
    <t>oracle guided incremental sat solving to reverse engineer camoufl .</t>
  </si>
  <si>
    <t>حلول الاقمار الصناعيه التدريجيه الموجهه من اوراكل للهندسه العكسيه لـ CAMOUFL.</t>
  </si>
  <si>
    <t>magneto electric approximate computational framework for bayesian .</t>
  </si>
  <si>
    <t>اطار عمل حسابي تقريبي مغناطيسي كهربائي للخوارزميات البايزيه.</t>
  </si>
  <si>
    <t>evaluating features for broad species based classification of bir .</t>
  </si>
  <si>
    <t>تقييم خصائص التصنيف واسع النطاق القائم علي الانواع لـ BIR.</t>
  </si>
  <si>
    <t>seamless application delivery using software defined exchanges .</t>
  </si>
  <si>
    <t>تسليم التطبيقات بسلاسه باستخدام التبادلات المُعرّفه برمجيا.</t>
  </si>
  <si>
    <t>development of infrared and terahertz bolometers based on palladi .</t>
  </si>
  <si>
    <t>تطوير مقاييس الاشعه تحت الحمراء و التيراهيرتز بالاعتماد علي بالادي.</t>
  </si>
  <si>
    <t>evaluation of two dimensional codes for digital information secur .</t>
  </si>
  <si>
    <t>تقييم الرموز ثنائيه الابعاد لامن المعلومات الرقميه.</t>
  </si>
  <si>
    <t>on chip communication and security in fpgas .</t>
  </si>
  <si>
    <t>حول اتصالات الرقاقات و امنها في مصفوفات FPGA.</t>
  </si>
  <si>
    <t>high performance silver diffusive memristors for future computing .</t>
  </si>
  <si>
    <t>مقاومات ذاكره فضيه منتشره عاليه الاداء للحوسبه المستقبليه.</t>
  </si>
  <si>
    <t>energy efficiency exploration of coarse grain reconfigurable arch .</t>
  </si>
  <si>
    <t>استكشاف كفاءه الطاقه للقوس الخشن القابل لاعاده التهيئه.</t>
  </si>
  <si>
    <t>the impact of quantum size effects on thermoelectric performance .</t>
  </si>
  <si>
    <t>تاثير تاثيرات الحجم الكمي علي الاداء الكهروحراري.</t>
  </si>
  <si>
    <t>propagation prediction over random rough surface by zeroth order .</t>
  </si>
  <si>
    <t>التنبؤ بالانتشار علي سطح خشن عشوائي حسب الترتيب الصفري.</t>
  </si>
  <si>
    <t>effect of clock and power gating on power distribution network noise in twod and threed integrated circuits .</t>
  </si>
  <si>
    <t>تاثير بوابه الساعه و الطاقه علي ضوضاء شبكه توزيع الطاقه في الدوائر المتكامله ثنائيه و ثلاثيه الابعاد.</t>
  </si>
  <si>
    <t>achieving energy efficiency via  adaptive core morphing .</t>
  </si>
  <si>
    <t>تحقيق كفاءه الطاقه من خلال التحويل التكيفي للنواه.</t>
  </si>
  <si>
    <t>design of non uniform linear array via linear programming and particle swarm optimization and studies on phased array calibration .</t>
  </si>
  <si>
    <t>تصميم مصفوفه خطيه غير منتظمه عبر البرمجه الخطيه و تحسين اسراب الجسيمات و دراسات حول معايره المصفوفات الطوريه.</t>
  </si>
  <si>
    <t>navigation instruction validation tool and indoor wayfinding training system for people with disabilities .</t>
  </si>
  <si>
    <t>اداه للتحقق من صحه تعليمات الملاحه و نظام تدريب علي التوجيه الداخلي للاشخاص ذوي الاعاقه.</t>
  </si>
  <si>
    <t>indoor navigation system for the visually impaired with user cent .</t>
  </si>
  <si>
    <t>نظام ملاحه داخلي لضعاف البصر مع نسبه مئويه للمستخدم.</t>
  </si>
  <si>
    <t>function verification of combinational arithmetic circuits .</t>
  </si>
  <si>
    <t>التحقق من وظائف الدوائر الحسابيه التركيبيه.</t>
  </si>
  <si>
    <t>virtualization of closed loop sensor networks .</t>
  </si>
  <si>
    <t>المحاكاه الافتراضيه لشبكات مستشعرات الحلقه المغلقه.</t>
  </si>
  <si>
    <t>energy agile cluster communication .</t>
  </si>
  <si>
    <t>اتصالات عنقوديه رشيقه من حيث استهلاك الطاقه.</t>
  </si>
  <si>
    <t>network on chip synchronization .</t>
  </si>
  <si>
    <t>مزامنه الشبكه علي الشريحه.</t>
  </si>
  <si>
    <t>skynet  memristor based 3d ic for artificial neural networks .</t>
  </si>
  <si>
    <t>دائره متكامله ثلاثيه الابعاد قائمه علي مقاومات الذاكره من SkyNet للشبكات العصبيه الاصطناعيه.</t>
  </si>
  <si>
    <t>processor temperature and reliability estimation using activity counters .</t>
  </si>
  <si>
    <t>تقدير درجه حراره المعالج وموثوقيته باستخدام عدادات النشاط.</t>
  </si>
  <si>
    <t>hardware monitors for secure processing in embedded operating systems .</t>
  </si>
  <si>
    <t>شاشات الاجهزه للمعالجه الامنه في انظمه التشغيل المدمجه.</t>
  </si>
  <si>
    <t>quality factor of horizontal wire dipole antennas near planar conductor or dielectric interface .</t>
  </si>
  <si>
    <t>عامل جوده هوائيات ثنائيه القطب ذات الاسلاك الافقيه بالقرب من موصل مستو او واجهه عازله.</t>
  </si>
  <si>
    <t>modifying instruction sets in the gem5 simulator to support fault .</t>
  </si>
  <si>
    <t>تعديل مجموعات التعليمات في محاكي Gem5 لدعم الاعطال.</t>
  </si>
  <si>
    <t>millimeter wave indium phosphide heterojunction bipolar transisto .</t>
  </si>
  <si>
    <t>ترانزستو ثنائي القطب ذو الوصله غير المتجانسه من فوسفيد الانديوم بموجه مليمتريه.</t>
  </si>
  <si>
    <t>optimal basis for ultrasound rf apertures applications to real time compression and beamforming .</t>
  </si>
  <si>
    <t>الاساس الامثل لتطبيقات فتحات الترددات الراديويه بالموجات فوق الصوتيه في الضغط اللحظي و تشكيل الحزمه.</t>
  </si>
  <si>
    <t>analyzing spark performance on spot instances .</t>
  </si>
  <si>
    <t>تحليل اداء الشراره علي الحالات الموضعيه.</t>
  </si>
  <si>
    <t>query on knowledge graphs with hierarchical relationships .</t>
  </si>
  <si>
    <t>استعلام عن الرسوم البيانيه المعرفيه ذات العلاقات الهرميه.</t>
  </si>
  <si>
    <t>development of a layout level hardware obfuscation tool to counte .</t>
  </si>
  <si>
    <t>تطوير اداه تشويش علي مستوي التخطيط للاجهزه.</t>
  </si>
  <si>
    <t>an information service for the cloud .</t>
  </si>
  <si>
    <t>خدمه معلومات للسحابه.</t>
  </si>
  <si>
    <t>wavelet based non homogeneous hidden markov chain model for hyper .</t>
  </si>
  <si>
    <t>نموذج سلسله ماركوف المخفيه غير المتجانسه القائم علي المويجات للشبكات فائقه السرعه.</t>
  </si>
  <si>
    <t>achieving perfect location privacy in wireless devices using anon .</t>
  </si>
  <si>
    <t>تحقيق خصوصيه مثاليه للموقع في الاجهزه اللاسلكيه باستخدام Anon.</t>
  </si>
  <si>
    <t>resource allocation and pricing in virtual wireless networks .</t>
  </si>
  <si>
    <t>تخصيص الموارد و التسعير في الشبكات اللاسلكيه الافتراضيه.</t>
  </si>
  <si>
    <t>an automated metadata service for smart outlets .</t>
  </si>
  <si>
    <t>خدمه بيانات وصفيه اليه للمنافذ الذكيه.</t>
  </si>
  <si>
    <t>compressive parameter estimation with emd .</t>
  </si>
  <si>
    <t>تقدير المعاملات المضغوطه باستخدام Emd.</t>
  </si>
  <si>
    <t>enhanced capabilities of the spike algorithm and a new spike open .</t>
  </si>
  <si>
    <t>قدرات محسنه لخوارزميه سبايك و فتح جديد لـ سبايك.</t>
  </si>
  <si>
    <t>reliabilibity aware thermal management of realtime multi core systems .</t>
  </si>
  <si>
    <t>اداره حراريه واعيه بالموثوقيه لانظمه متعدده الانويه في الوقت الفعلي.</t>
  </si>
  <si>
    <t>a combined quadtree delaunay method for twod mesh generation​ .</t>
  </si>
  <si>
    <t>طريقه رباعيه الاشجار ديلوناي مُدمجه لتوليد شبكات شبكيه ثنائيه الابعاد.</t>
  </si>
  <si>
    <t>implementation of dual polarization on an airborne scatterometer and preliminary data quality .</t>
  </si>
  <si>
    <t>تنفيذ الاستقطاب المزدوج علي مقياس تشتت محمول جوا وجوده البيانات الاوليه.</t>
  </si>
  <si>
    <t>enhancing secrecy via exploring randomness in the wireless physical layer .</t>
  </si>
  <si>
    <t>تعزيز السريه من خلال استكشاف العشوائيه في الطبقه الفيزيائيه اللاسلكيه.</t>
  </si>
  <si>
    <t>a novel reconfiguration scheme in quantumdot cellular automata for energy efficient nanocomputing .</t>
  </si>
  <si>
    <t>مخطط اعاده تكوين مبتكر في اتمته النقاط الكموميه الخلويه من اجل حوسبه نانويه موفره للطاقه.</t>
  </si>
  <si>
    <t>large scale image retrieval from books .</t>
  </si>
  <si>
    <t>استرجاع صور واسعه النطاق من الكتب.</t>
  </si>
  <si>
    <t>a dynamic reconfiguration framework to maximize performance power in asymmetric multicore processors .</t>
  </si>
  <si>
    <t>اطار عمل لاعاده التكوين الديناميكي لتعظيم الاداء والقوه في المعالجات متعدده الانويه غير المتماثله.</t>
  </si>
  <si>
    <t>design of a tunable integrated roofing filter for lte bands .</t>
  </si>
  <si>
    <t>تصميم مرشح سقف متكامل قابل للضبط لنطاقات LTE.</t>
  </si>
  <si>
    <t>on chip true random number generation in nanometer cmos .</t>
  </si>
  <si>
    <t>توليد ارقام عشوائيه حقيقيه علي الشريحه باستخدام نانوميتر سيموس.</t>
  </si>
  <si>
    <t>towards logic functions as the device using spin wave functions nanofabric .</t>
  </si>
  <si>
    <t>نحو دوال منطقيه كجهاز يستخدم دوال موجه الدوران في النسيج النانوي.</t>
  </si>
  <si>
    <t>impact of manufacturing flow on yield losses in nanoscale fabrics .</t>
  </si>
  <si>
    <t>تاثير تدفق التصنيع علي خسائر الخضوع في الاقمشه النانويه.</t>
  </si>
  <si>
    <t>critical area driven dummy fill insertion to improve manufacturing yield .</t>
  </si>
  <si>
    <t>ادخال حشوه وهميه مدفوعه بالمنطقه الحرجه لتحسين خضوع التصنيع.</t>
  </si>
  <si>
    <t>a theoretical approach to fault analysis and mitigation in nanoscale fabrics .</t>
  </si>
  <si>
    <t>نهج نظري لتحليل الاعطال و التخفيف منها في الاقمشه النانويه.</t>
  </si>
  <si>
    <t>online nbti wear out estimation.</t>
  </si>
  <si>
    <t>تقدير تاكل Nbti عبر الانترنت.</t>
  </si>
  <si>
    <t>testing and validation of a prototype gpgpu design for fpgas .</t>
  </si>
  <si>
    <t>اختبار و التحقق من صحه تصميم نموذج اولي لوحده معالجه الرسومات العامه (GPGPU) لوحدات FPGA.</t>
  </si>
  <si>
    <t>reformulation of the muffin tin problem in electronic structure calculations within the feast framework .</t>
  </si>
  <si>
    <t>اعاده صياغه مشكله قالب الكعك في حسابات البنيه الالكترونيه ضمن اطار Feast.</t>
  </si>
  <si>
    <t>the radiation quality factor of vertically polarized spherical antennas above a conducting ground plane .</t>
  </si>
  <si>
    <t>عامل جوده الاشعاع للهوائيات الكرويه المستقطبه راسيًا فوق مستوي ارضي موصل.</t>
  </si>
  <si>
    <t>an interconnection network topology generation scheme for multicore systems .</t>
  </si>
  <si>
    <t>مخطط توليد طوبولوجيا شبكه الربط لانظمه متعدده الانويه.</t>
  </si>
  <si>
    <t>secure and energy efficient physical unclonable functions .</t>
  </si>
  <si>
    <t>دوال فيزيائيه غير قابله للاستنساخ امنه وموفره للطاقه.</t>
  </si>
  <si>
    <t>parameter variation sensing and estimation in nanoscale fabrics .</t>
  </si>
  <si>
    <t>استشعار وتقدير تباين المعاملات في الاقمشه النانويه.</t>
  </si>
  <si>
    <t>a study of the impact of computational delays in missile interception systems .</t>
  </si>
  <si>
    <t>دراسه تاثير التاخيرات الحسابيه في انظمه اعتراض الصواريخ.</t>
  </si>
  <si>
    <t>low cost dynamic architecture adaptation schemes for drowsy cache management .</t>
  </si>
  <si>
    <t>مخططات تكييف بنيه ديناميكيه منخفضه التكلفه لاداره ذاكره التخزين المؤقت الخامله.</t>
  </si>
  <si>
    <t>benchmarking virtual network mapping algorithms .</t>
  </si>
  <si>
    <t>تقييم خوارزميات رسم الخرائط للشبكات الافتراضيه.</t>
  </si>
  <si>
    <t>analysis of sensor data in cyber physical system .</t>
  </si>
  <si>
    <t>تحليل بيانات الاستشعار في النظام السيبراني الفيزيائي.</t>
  </si>
  <si>
    <t>protecting network processors with high performance logic based monitor .</t>
  </si>
  <si>
    <t>حمايه معالجات الشبكه باستخدام شاشه عاليه الاداء قائمه علي المنطق.</t>
  </si>
  <si>
    <t>multi valued majority logic circuits using spin waves .</t>
  </si>
  <si>
    <t>دوائر منطقيه متعدده القيم ذات اغلبيه باستخدام موجات الدوران.</t>
  </si>
  <si>
    <t>techniques for detection of malicious packet drops in networks .</t>
  </si>
  <si>
    <t>تقنيات للكشف عن حالات انقطاع حزم البيانات الضاره في الشبكات.</t>
  </si>
  <si>
    <t>the measurement of internal temperature anomalies in the body using microwave radiometry and anatomical information .</t>
  </si>
  <si>
    <t>قياس شذوذات درجه الحراره الداخليه في الجسم باستخدام اشعاع الميكروويف و المعلومات التشريحيه.</t>
  </si>
  <si>
    <t>interference cancellation in wideband receivers using compressed sensing .</t>
  </si>
  <si>
    <t>الغاء التداخل في اجهزه الاستقبال عريضه النطاق باستخدام الاستشعار المضغوط.</t>
  </si>
  <si>
    <t>scheduling heuristics for maximizing the output quality of iris task graphs in multiprocessor environment with time and energy bounds .</t>
  </si>
  <si>
    <t>استدلالات الجدوله لتحسين جوده مخرجات الرسوم البيانيه لمهام القزحيه في بيئه متعدده المعالجات مع حدود زمنيه وطاقه.</t>
  </si>
  <si>
    <t>a non linear eigensolver based alternative to traditional self consistent electronic structure calculation methods .</t>
  </si>
  <si>
    <t>بديل قائم علي مُحلل ذاتي غير خطي لطرق حساب الهياكل الالكترونيه التقليديه ذاتيه الاتساق.</t>
  </si>
  <si>
    <t>design and testing of a prototype high speed data acquisition system for nasa .</t>
  </si>
  <si>
    <t>تصميم واختبار نموذج اولي لنظام اكتساب بيانات عالي السرعه لوكاله ناسا.</t>
  </si>
  <si>
    <t>electromagnetic side channel analysis for hardware and software watermarking .</t>
  </si>
  <si>
    <t>تحليل القناه الجانبيه الكهرومغناطيسيه للعلامات المائيه للاجهزه و البرمجيات.</t>
  </si>
  <si>
    <t>terahertz radiation from single walled carbon nanotubes .</t>
  </si>
  <si>
    <t>اشعاع تيراهرتز من انابيب الكربون النانويه احاديه الجدار.</t>
  </si>
  <si>
    <t>a real time web based electronic triage  resource allocation and hospital dispatch system for emergency response.</t>
  </si>
  <si>
    <t>نظام فرز الكتروني اني قائم علي الويب و تخصيص الموارد و ارسال المستشفيات للاستجابه للطوارئ.</t>
  </si>
  <si>
    <t>testable clock distributions for threed integrated circuits .</t>
  </si>
  <si>
    <t>توزيعات ساعه قابله للاختبار للدوائر المتكامله ثلاثيه الابعاد.</t>
  </si>
  <si>
    <t>resonant antennas based on coupled transmission line metamaterials .</t>
  </si>
  <si>
    <t>هوائيات رنينيه مبنيه علي مواد ميتاماتيريه لخطوط النقل المقترنه.</t>
  </si>
  <si>
    <t>transmission line metamaterial design of an embedded line source in a ground recess .</t>
  </si>
  <si>
    <t>تصميم خط نقل باستخدام ماده ميتاماتيريه لمصدر خط مُدمج في تجويف ارضي.</t>
  </si>
  <si>
    <t>on process variation tolerant low cost thermal sensor design .</t>
  </si>
  <si>
    <t>حول تصميم مستشعر حراري منخفض التكلفه و مقاوم لتغيرات العمليه.</t>
  </si>
  <si>
    <t>a real time indoor navigation and monitoring system for firefighters and visually impaired .</t>
  </si>
  <si>
    <t>نظام ملاحه و مراقبه داخلي اني لرجال الاطفاء و ضعاف البصر.</t>
  </si>
  <si>
    <t>enhanced search and efficient storage using data compression in nand flash memories.</t>
  </si>
  <si>
    <t>بحث محسّن و تخزين فعّال باستخدام ضغط البيانات في ذاكره فلاش NAND.</t>
  </si>
  <si>
    <t>simulating a universal geocast scheme for vehicular ad hoc networks .</t>
  </si>
  <si>
    <t>محاكاه مخطط جغرافي عالمي لشبكات المركبات المخصصه.</t>
  </si>
  <si>
    <t>robust signaling techniques for through silicon via bundles.</t>
  </si>
  <si>
    <t>تقنيات اشارات فعّاله لحزم السيليكون.</t>
  </si>
  <si>
    <t>on the retrieval of the beam transverse wind velocity using angles of arrival from spatially separated light sources .</t>
  </si>
  <si>
    <t>حول استرجاع سرعه الرياح المستعرضه للشعاع باستخدام زوايا الوصول من مصادر ضوء منفصله مكانيا.</t>
  </si>
  <si>
    <t>addressing exploiting transceiver imperfections in wireless communication systems .</t>
  </si>
  <si>
    <t>معالجه استغلال عيوب اجهزه الارسال والاستقبال في انظمه الاتصالات اللاسلكيه.</t>
  </si>
  <si>
    <t>inversion of marine radar imagery to surface realizations and dual polarization analysis .</t>
  </si>
  <si>
    <t>عكس صور الرادار البحري الي تحقيقات سطحيه و تحليل الاستقطاب المزدوج.</t>
  </si>
  <si>
    <t>physical information theoretic bounds on energy costs for error correction .</t>
  </si>
  <si>
    <t>الحدود النظريه للمعلومات الفيزيائيه لتكاليف الطاقه لتصحيح الاخطاء.</t>
  </si>
  <si>
    <t>functional verification of arithmetic circuits using linear algebra methods .</t>
  </si>
  <si>
    <t>التحقق الوظيفي للدوائر الحسابيه باستخدام اساليب الجبر الخطي.</t>
  </si>
  <si>
    <t>a banded spike algorithm and solver for shared memory architectures  .</t>
  </si>
  <si>
    <t>خوارزميه و محلل للارتفاعات النطاقيه لهياكل الذاكره المشتركه.</t>
  </si>
  <si>
    <t>leveraging multi radio communication for mobile wireless sensor networks .</t>
  </si>
  <si>
    <t>الاستفاده من الاتصالات متعدده الموجات لشبكات الاستشعار اللاسلكيه المتنقله.</t>
  </si>
  <si>
    <t>wireless physical layer security performance of uwb systems .</t>
  </si>
  <si>
    <t>اداء امن الطبقه الفيزيائيه اللاسلكيه لانظمه النطاق العريض الفائق.</t>
  </si>
  <si>
    <t>design of a two receiver interferometer on motorized tracks .</t>
  </si>
  <si>
    <t>تصميم مقياس تداخل ثنائي المستقبلات علي مسارات اليه.</t>
  </si>
  <si>
    <t>dissipative quantum transport using the pauli master equation .</t>
  </si>
  <si>
    <t>النقل الكمي التبديد باستخدام معادله باولي ماستر.</t>
  </si>
  <si>
    <t>metallic carbon nanotubes and microwave characterization and development of a terahertz detector.</t>
  </si>
  <si>
    <t>الانابيب النانويه الكربونيه المعدنيه و توصيف الموجات الميكرويه و تطوير كاشف تيراهرتز.</t>
  </si>
  <si>
    <t>system performance of absolute quartz crystal barometers with sub microbar precision .</t>
  </si>
  <si>
    <t>اداء نظام البارومترات المطلقه المصنوعه من بلورات الكوارتز بدقه دون الميكروبار.</t>
  </si>
  <si>
    <t>terahertz and microwave detection using metallic single wall carbon nanotubes .</t>
  </si>
  <si>
    <t>الكشف عن موجات التيراهيرتز و الميكروويف باستخدام انابيب الكربون النانويه المعدنيه احاديه الجدار.</t>
  </si>
  <si>
    <t>fast parameter space sweep of wideband electromagnetic systems using bt pod .</t>
  </si>
  <si>
    <t>المسح السريع لمساحه المعاملات للانظمه الكهرومغناطيسيه عريضه النطاق باستخدام Bt pod.</t>
  </si>
  <si>
    <t>operation and improvement of the iwrap airborne doppler radarscatterometer.</t>
  </si>
  <si>
    <t>تشغيل و تحسين رادار دوبلر المحمول جوا Iwrap  مقياس التشتت.</t>
  </si>
  <si>
    <t>supply current modeling and analysis of deep sub micron cmos circuits.</t>
  </si>
  <si>
    <t>نمذجه و تحليل تيار الامداد لدوائر CMOS عميقه دون الميكروبار.</t>
  </si>
  <si>
    <t>an orthogonally fed and active linear phased array of tapered slot antennas .</t>
  </si>
  <si>
    <t>مصفوفه طوريه خطيه نشطه ذات تغذيه متعامده من هوائيات ذات فتحه مدببه.</t>
  </si>
  <si>
    <t>design and development of a ka band interferometer for cryospheric applications .</t>
  </si>
  <si>
    <t>تصميم و تطوير مقياس تداخل بنطاق Ka لتطبيقات الغلاف الجليدي.</t>
  </si>
  <si>
    <t>development of a solid state doppler marine radar .</t>
  </si>
  <si>
    <t>تطوير رادار دوبلر بحري ذو حاله صلبه.</t>
  </si>
  <si>
    <t>data fusion for the problem of protein sidechain assignment .</t>
  </si>
  <si>
    <t>دمج البيانات لمشكله تعيين السلسله الجانبيه للبروتين.</t>
  </si>
  <si>
    <t>efficient modeling techniques for timedependent quantum system with applications to carbon nanotubes .</t>
  </si>
  <si>
    <t>تقنيات نمذجه فعاله لنظام كمي معتمد علي الزمن مع تطبيقات علي انابيب الكربون النانويه.</t>
  </si>
  <si>
    <t>optical lithography simulation using wavelet transform .</t>
  </si>
  <si>
    <t>محاكاه الطباعه الضوئيه باستخدام تحويل المويجات.</t>
  </si>
  <si>
    <t>combining empirical and experimental data in protein structure determination .</t>
  </si>
  <si>
    <t>دمج البيانات التجريبيه و التطبيقيه في تحديد بنيه البروتين.</t>
  </si>
  <si>
    <t>application specific customization and scalability of soft multiprocessors .</t>
  </si>
  <si>
    <t>التخصيص الخاص بالتطبيق و قابليه التوسع للمعالجات المتعدده الناعمه.</t>
  </si>
  <si>
    <t>silicon germanium bipolor dicke radiometer front end receiver chip .</t>
  </si>
  <si>
    <t>شريحه مستقبل اماميه لمقياس اشعاع ديكي ثنائي القطب من السيليكون و الجرمانيوم.</t>
  </si>
  <si>
    <t>mitigation of phase noise at millimeter wave frequencies for wireless personal area network applications .</t>
  </si>
  <si>
    <t>تخفيف ضوضاء الطور عند ترددات الموجات المليمتريه لتطبيقات شبكات المناطق الشخصيه اللاسلكيه.</t>
  </si>
  <si>
    <t>electron transport properties and accessible information in nanoscale conductors by microcanonical approach .</t>
  </si>
  <si>
    <t>خصائص نقل الالكترون و المعلومات المتاحه في الموصلات النانويه باستخدام المنهج الميكروكنيكي.</t>
  </si>
  <si>
    <t>design and implementation of parallel anomaly detection .</t>
  </si>
  <si>
    <t>تصميم و تنفيذ كشف الشذوذ المتوازي.</t>
  </si>
  <si>
    <t>design and development of timmi an interferometric radar .</t>
  </si>
  <si>
    <t>تصميم و تطوير رادار تيمي التداخلي.</t>
  </si>
  <si>
    <t>on chip thermal sensing in deep sub micron cmos .</t>
  </si>
  <si>
    <t>الاستشعار الحراري علي الشريحه باستخدام CMOS بعمق دون الميكرون.</t>
  </si>
  <si>
    <t>miniaturization of microstrip patch antennas for gps applications .</t>
  </si>
  <si>
    <t>تصغير هوائيات رقعه الشريط الدقيق لتطبيقات نظام تحديد المواقع العالمي (GPS).</t>
  </si>
  <si>
    <t>an uhf frequency modulated continuous wave wind profiler   development and initial result .</t>
  </si>
  <si>
    <t>جهاز تحليل الرياح بالموجات المستمره المعدله بتردد UHF  التطوير والنتيجه الاوليه.</t>
  </si>
  <si>
    <t>a process variation tolerant self compensation sense amplifier design .</t>
  </si>
  <si>
    <t>تصميم مضخم استشعار ذاتي التعويض يتحمل تغيرات العمليه.</t>
  </si>
  <si>
    <t>post silicon clock tuning system to mitigate the impact of process variation on performance .</t>
  </si>
  <si>
    <t>نظام ضبط ساعه ما بعد السيليكون لتخفيف تاثير تغيرات العمليه علي الاداء.</t>
  </si>
  <si>
    <t>an integrated surgical data transmission system over collaborative networks .</t>
  </si>
  <si>
    <t xml:space="preserve"> نظام نقل بيانات جراحيه متكامل عبر شبكات تعاونيه.</t>
  </si>
  <si>
    <t>mimo communication for ad hoc networks a cross layer approach .</t>
  </si>
  <si>
    <t>اتصالات MIMO للشبكات المخصصه نهج متعدد الطبقات.</t>
  </si>
  <si>
    <t>performance analysis of offloading applicationlayer tasks to network processors .</t>
  </si>
  <si>
    <t>تحليل اداء تفريغ مهام طبقه التطبيق الي معالجات الشبكه.</t>
  </si>
  <si>
    <t>scalable and memory intensive scientific computing on field programmable gate arrays .</t>
  </si>
  <si>
    <t>الحوسبه العلميه القابله للتطوير والتي تستهلك الكثير من الذاكره علي مصفوفات البوابات القابله للبرمجه ميدانيا.</t>
  </si>
  <si>
    <t>evaluating a new mac for current and next generation rfid .</t>
  </si>
  <si>
    <t>تقييم جهاز ماك جديد لتقنيه تحديد الهويه بموجات الراديو (RFID) الحاليه و الجيل القادم.</t>
  </si>
  <si>
    <t>current sensed interconnects static power reducation and sensitivity to temperature .</t>
  </si>
  <si>
    <t>الوصلات المستشعره بالتيار تقليل الطاقه الساكنه و الحساسيه لدرجه الحراره.</t>
  </si>
  <si>
    <t>preliminary investigations of a stochastic method to solve electrostatic and electrodynamic problems .</t>
  </si>
  <si>
    <t>دراسات اوليه لطريقه عشوائيه لحل المشكلات الكهروستاتيكيه و الكهروديناميكيه.</t>
  </si>
  <si>
    <t>logic simulation using graphics processors .</t>
  </si>
  <si>
    <t>المحاكاه المنطقيه باستخدام معالجات الرسومات.</t>
  </si>
  <si>
    <t>power amplifier linearization implementation using a field programmable gate array .</t>
  </si>
  <si>
    <t>تنفيذ خطيه مضخم الطاقه باستخدام مصفوفه بوابات قابله للبرمجه ميدانيا.</t>
  </si>
  <si>
    <t>phase synthesis using coupled phase locked loops .</t>
  </si>
  <si>
    <t>تخليق الطور باستخدام حلقات قفل الطور المقترنه.</t>
  </si>
  <si>
    <t>medical infrared image analysis for detecting skin temperature disparities .</t>
  </si>
  <si>
    <t>تحليل صور الاشعه تحت الحمراء الطبيه للكشف عن فروق درجه حراره الجلد.</t>
  </si>
  <si>
    <t>adaptive inference and its applications to protein modeling .</t>
  </si>
  <si>
    <t>الاستدلال التكيفي و تطبيقاته في نمذجه البروتينات.</t>
  </si>
  <si>
    <t>global interconnects in the presence of uncertainty .</t>
  </si>
  <si>
    <t>الربط العالمي في ظل عدم اليقين.</t>
  </si>
  <si>
    <t>energy efficient adaptive reed solomon decoding system .</t>
  </si>
  <si>
    <t>نظام فك تشفير ريد سولومون التكيفي الموفر للطاقه.</t>
  </si>
  <si>
    <t>on chip thermal sensor placement .</t>
  </si>
  <si>
    <t>وضع المستشعر الحراري علي الشريحه.</t>
  </si>
  <si>
    <t>approaches to multiprocessor error recovery using an on chip interconnect subsystem .</t>
  </si>
  <si>
    <t>طرق لاستعاده اخطاء المعالجات المتعدده باستخدام نظام فرعي للربط علي الشريحه.</t>
  </si>
  <si>
    <t>web based diagnosis of network and application resources in disaster response systems .</t>
  </si>
  <si>
    <t>تشخيص موارد الشبكه و التطبيقات عبر الويب في انظمه الاستجابه للكوارث.</t>
  </si>
  <si>
    <t>envisioning social computing applications on wireless networks .</t>
  </si>
  <si>
    <t>تصور تطبيقات الحوسبه الاجتماعيه علي الشبكات اللاسلكيه.</t>
  </si>
  <si>
    <t>implementation of network services supporting multi party policies .</t>
  </si>
  <si>
    <t>تنفيذ خدمات الشبكه الداعمه لسياسات الاطراف المتعدده.</t>
  </si>
  <si>
    <t>radar waveform design for classification and linearization of digital to analog converters .</t>
  </si>
  <si>
    <t>تصميم شكل الموجه الراداري لتصنيف و خطيه المحولات الرقميه الي التناظريه.</t>
  </si>
  <si>
    <t>transfer function and impulse response synthesis using classical techniques.</t>
  </si>
  <si>
    <t>تركيب داله النقل و الاستجابه النبضيه باستخدام التقنيات الكلاسيكيه.</t>
  </si>
  <si>
    <t>randomness in integrated circuits with applications in device identification and random number generation .</t>
  </si>
  <si>
    <t>العشوائيه في الدوائر المتكامله و تطبيقاتها في تعريف الاجهزه و توليد الارقام العشوائيه.</t>
  </si>
  <si>
    <t>implementation of data path credentials for highperformance capabilities based networks .</t>
  </si>
  <si>
    <t>تطبيق بيانات اعتماد مسار البيانات للشبكات عاليه الاداء.</t>
  </si>
  <si>
    <t>task partitioning and mapping algorithms for multi core packet processing systems .</t>
  </si>
  <si>
    <t>خوارزميات تقسيم المهام و رسم الخرائط لانظمه معالجه الحزم متعدده الانويه.</t>
  </si>
  <si>
    <t>adaptive algorithms for fault tolerant re routing in wireless sensor networks .</t>
  </si>
  <si>
    <t>الخوارزميات التكيفيه لاعاده التوجيه المتسامح مع الاخطاء في شبكات الاستشعار اللاسلكيه.</t>
  </si>
  <si>
    <t>information theoretic identification and compensation of nonlinear devices.</t>
  </si>
  <si>
    <t>التعريف و التعويض النظري للمعلومات للاجهزه غير الخطيه.</t>
  </si>
  <si>
    <t>a hardware framework for yield and reliability enhancement in chip multiprocessors.</t>
  </si>
  <si>
    <t>اطار عمل للاجهزه لتحسين العائد و الموثوقيه في معالجات الرقائق المتعدده.</t>
  </si>
  <si>
    <t>system design and analysis of a renewable energy source powered microgrid .</t>
  </si>
  <si>
    <t>تصميم و تحليل نظام شبكه كهربائيه صغيره تعمل بمصادر الطاقه المتجدده.</t>
  </si>
  <si>
    <t>detecting objects and actions with deep learning .</t>
  </si>
  <si>
    <t>اكتشاف الاجسام و الافعال باستخدام التعلم العميق.</t>
  </si>
  <si>
    <t>model based systems engineering applied to the trajectory planning for autonomous vehicles .</t>
  </si>
  <si>
    <t>هندسه النظم القائمه علي النماذج و تطبيقها علي تخطيط مسارات المركبات ذاتيه القياده.</t>
  </si>
  <si>
    <t>temporal context modeling for text streams .</t>
  </si>
  <si>
    <t>نمذجه السياق الزمني لتيارات النصوص.</t>
  </si>
  <si>
    <t>development and integration of tactile sensing system .</t>
  </si>
  <si>
    <t>تطوير وتكامل نظام استشعار اللمس.</t>
  </si>
  <si>
    <t>identifying and comparing subproblems in factory design processes .</t>
  </si>
  <si>
    <t>تحديد ومقارنه المشاكل الفرعيه في عمليات تصميم المصانع.</t>
  </si>
  <si>
    <t>swing up and stabilization of the double furuta pendulum .</t>
  </si>
  <si>
    <t>التارجح لاعلي واستقرار بندول فوروتا المزدوج.</t>
  </si>
  <si>
    <t>fast solvers and preconditioners for multiphase flow in porous media .</t>
  </si>
  <si>
    <t>حلول سريعه ومُهيِّئات مسبقه للتدفق متعدد المراحل في الوسائط المساميه.</t>
  </si>
  <si>
    <t>decoupling consistency determination and trust from the underlying distributed data stores .</t>
  </si>
  <si>
    <t>فصل تحديد الاتساق والثقه عن مخازن البيانات الموزعه الاساسيه.</t>
  </si>
  <si>
    <t>graph based methods for path planning with dynamic obstacles using linear temporal logic  .</t>
  </si>
  <si>
    <t>طرق قائمه علي الرسوم البيانيه لتخطيط المسارات مع العوائق الديناميكيه باستخدام المنطق الزمني الخطي.</t>
  </si>
  <si>
    <t>computational methods in machine learning .</t>
  </si>
  <si>
    <t>طرق حسابيه في التعلم الالي.</t>
  </si>
  <si>
    <t>a model based systems engineering simulation .</t>
  </si>
  <si>
    <t>محاكاه هندسه النظم القائمه علي النموذج.</t>
  </si>
  <si>
    <t>a new paradigm for practical maliciously secure multi party computation .</t>
  </si>
  <si>
    <t>نموذج جديد للحوسبه العمليه متعدده الاطراف والمؤمنه بشكل ضار.</t>
  </si>
  <si>
    <t>route planning with statistical models .</t>
  </si>
  <si>
    <t>تخطيط المسار باستخدام النماذج الاحصائيه.</t>
  </si>
  <si>
    <t>modeling and simulation of a semiconductor manufacturing fab for cycle time analysis .</t>
  </si>
  <si>
    <t>نمذجه ومحاكاه مصنع اشباه الموصلات لتحليل زمن الدوره.</t>
  </si>
  <si>
    <t>efficient data oblivious computation .</t>
  </si>
  <si>
    <t>حوسبه فعّاله تتجاهل البيانات.</t>
  </si>
  <si>
    <t>furthering psychologicalunderstanding and overcomingcost related shopping cartabandonment with geolocationcrowdsourcing .</t>
  </si>
  <si>
    <t>تعزيز الفهم النفسي و التغلب علي مشكله التخلي عن عربه التسوق المرتبطه بالتكلفه من خلال التعهيد الجماعي لتحديد الموقع الجغرافي.</t>
  </si>
  <si>
    <t>development of a novel interactive visual task for a robot assisted gait training in stroke .</t>
  </si>
  <si>
    <t>تطوير مهمه بصريه تفاعليه جديده لتدريب المشي بمساعده الروبوت في حالات السكته الدماغيه.</t>
  </si>
  <si>
    <t>testing the mcgurk effect with 3d sound .</t>
  </si>
  <si>
    <t>اختبار تاثير ماكجورك باستخدام الصوت ثلاثي الابعاد.</t>
  </si>
  <si>
    <t>design and comparison of sample allocation schemes for multi attribute decision making .</t>
  </si>
  <si>
    <t>تصميم و مقارنه مخططات تخصيص العينات لاتخاذ قرارات متعدده السمات.</t>
  </si>
  <si>
    <t>explainable recommendation for event sequences a visual analytics approach .</t>
  </si>
  <si>
    <t>توصيه قابله للتفسير لتسلسلات الاحداث  نهج تحليلي بصري.</t>
  </si>
  <si>
    <t>video understanding with deep networks .</t>
  </si>
  <si>
    <t>فهم الفيديو باستخدام الشبكات العميقه.</t>
  </si>
  <si>
    <t>feature extraction in image processing and deep learning .</t>
  </si>
  <si>
    <t>استخراج السمات في معالجه الصور والتعلم العميق.</t>
  </si>
  <si>
    <t>data and methods for reference resolution in different modalities .</t>
  </si>
  <si>
    <t>البيانات و طرق الدقه المرجعيه بوسائل مختلفه.</t>
  </si>
  <si>
    <t>software infrastructure for visual and integrative analysis of microbiome data .</t>
  </si>
  <si>
    <t>البنيه التحتيه للبرمجيات للتحليل البصري و التكاملي لبيانات الميكروبيوم.</t>
  </si>
  <si>
    <t>interaction based security for mobile apps .</t>
  </si>
  <si>
    <t>الامان القائم علي التفاعل لتطبيقات الهاتف المحمول.</t>
  </si>
  <si>
    <t>mathematical models for ovarian cancer .</t>
  </si>
  <si>
    <t>النماذج الرياضيه لسرطان المبيض.</t>
  </si>
  <si>
    <t>fast and optimal solution algorithms for parameterized partial differential equations .</t>
  </si>
  <si>
    <t>خوارزميات حل سريعه و مثاليه للمعادلات التفاضليه الجزئيه ذات المعلمات.</t>
  </si>
  <si>
    <t>model based testing of off nominal behaviors .</t>
  </si>
  <si>
    <t>الاختبار القائم علي النموذج للسلوكيات غير الاسميه.</t>
  </si>
  <si>
    <t>a cognitive robotic imitation learning system based on cause effect reasoning .</t>
  </si>
  <si>
    <t>نظام تعلم تقليد روبوتي معرفي قائم علي منطق السبب والنتيجه.</t>
  </si>
  <si>
    <t>a graph transformation method for robotic satellite servicing down selection .</t>
  </si>
  <si>
    <t>طريقه تحويل الرسم البياني لاختيار تنازلي لخدمه الاقمار الصناعيه الروبوتيه.</t>
  </si>
  <si>
    <t>online decision making via prophet setting .</t>
  </si>
  <si>
    <t>اتخاذ القرارات عبر الانترنت من خلال اعدادات النبي.</t>
  </si>
  <si>
    <t>the effect of using computers for the teaching and learning of mathematics to grade 0 learners at secondary school .</t>
  </si>
  <si>
    <t>تاثير استخدام الحاسوب في تدريس و تعلم الرياضيات .</t>
  </si>
  <si>
    <t>the effect of using animated computer threed figures illustration in the learning of polyhedron in geometry .</t>
  </si>
  <si>
    <t>تاثير استخدام الرسوم المتحركه ثلاثيه الابعاد في تعلم متعدد السطوح في الهندسه.</t>
  </si>
  <si>
    <t>computing abelian varieties over finite fields .</t>
  </si>
  <si>
    <t>حوسبه الاصناف الابيليه علي حقول محدوده.</t>
  </si>
  <si>
    <t>deep neural networks for end to end optimized speech coding .</t>
  </si>
  <si>
    <t>الشبكات العصبيه العميقه لترميز الكلام الامثل من البدايه الي النهايه.</t>
  </si>
  <si>
    <t>architecture and models and algorithms for textual similarity .</t>
  </si>
  <si>
    <t>الهندسه و النماذج و الخوارزميات للتشابه النصي.</t>
  </si>
  <si>
    <t>quantifying flakiness and minimizing its effects on software testing .</t>
  </si>
  <si>
    <t>قياس التذبذب و تقليل اثاره علي اختبار البرمجيات.</t>
  </si>
  <si>
    <t>frontiers in lattice cryptography and program obfuscation .</t>
  </si>
  <si>
    <t>افاق التشفير الشبكي و تعتيم البرامج.</t>
  </si>
  <si>
    <t>decision making under uncertainty  new models and applications .</t>
  </si>
  <si>
    <t>اتخاذ القرار في ظل عدم اليقين اذج و تطبيقات جديده.</t>
  </si>
  <si>
    <t>leveraging multiple features for image retrieval and matching .</t>
  </si>
  <si>
    <t>الاستفاده من ميزات متعدده لاسترجاع الصور و مطابقتها.</t>
  </si>
  <si>
    <t>evaluating clustering algorithms to identify subproblems in design processes .</t>
  </si>
  <si>
    <t>تقييم خوارزميات التجميع لتحديد المشكلات الفرعيه في عمليات التصميم.</t>
  </si>
  <si>
    <t>data driven approaches to identify determinants of heart diseases and cancer resistance .</t>
  </si>
  <si>
    <t>مناهج قائمه علي البيانات لتحديد مُحددات امراض القلب و مقاومه السرطان.</t>
  </si>
  <si>
    <t>action compositionality with focus on neurodevelopmental disorders .</t>
  </si>
  <si>
    <t>تركيبه الافعال مع التركيز علي اضطرابات النمو العصبي.</t>
  </si>
  <si>
    <t>from form to function  detecting the affordance of tool parts using geometric features and material cues .</t>
  </si>
  <si>
    <t>من الشكل الي الوظيفه تحديد مدي توفر قطع الادوات باستخدام السمات الهندسيه و اشارات المواد.</t>
  </si>
  <si>
    <t>scalable methods to collect and visualize sidewalk accessibility data for people with mobility impairments .</t>
  </si>
  <si>
    <t>طرق قابله للتطوير لجمع و تصور بيانات امكانيه الوصول الي الارصفه للاشخاص ذوي الاعاقات الحركيه.</t>
  </si>
  <si>
    <t>robust representations for unconstrained face recognition and its applications .</t>
  </si>
  <si>
    <t>تمثيلات فعّاله للتعرف علي الوجوه دون قيود و تطبيقاتها.</t>
  </si>
  <si>
    <t>toward symbiotic human ai interaction focusing on programming by example .</t>
  </si>
  <si>
    <t>نحو تفاعل تكافلي بين الانسان و الذكاء الاصطناعي مع التركيز علي البرمجه بالقدوه.</t>
  </si>
  <si>
    <t>a visual analytics approach to comparing cohorts of event sequences.</t>
  </si>
  <si>
    <t>نهج تحليلي بصري لمقارنه مجموعات من تسلسلات الاحداث.</t>
  </si>
  <si>
    <t>a systematic and minimalist approach to lower barriers in visual data exploration .</t>
  </si>
  <si>
    <t>نهج منهجي و بسيط لخفض الحواجز في استكشاف البيانات البصريه.</t>
  </si>
  <si>
    <t>characterization and detection of malicious behavior on the web.</t>
  </si>
  <si>
    <t>توصيف السلوكيات الضاره علي الانترنت و الكشف عنها.</t>
  </si>
  <si>
    <t>a tangible construction kit for young children to create interactive wearables .</t>
  </si>
  <si>
    <t>مجموعه ادوات بناء ملموسه للاطفال الصغار لانشاء اجهزه تفاعليه قابله للارتداء.</t>
  </si>
  <si>
    <t>self organizing map neural architectures based on limit cycle attractors.</t>
  </si>
  <si>
    <t>هياكل عصبيه لخرائط ذاتيه التنظيم تعتمد علي جاذبات دوره الحد.</t>
  </si>
  <si>
    <t>processing information on intermediate timescales within recurrent neural networks .</t>
  </si>
  <si>
    <t>معالجه المعلومات علي مقاييس زمنيه وسيطه ضمن الشبكات العصبيه المتكرره.</t>
  </si>
  <si>
    <t>resilient state estimation for micro air vehicles under sensor attacks .</t>
  </si>
  <si>
    <t>تقدير الحاله المرنه للمركبات الجويه الدقيقه المعرضه لهجمات اجهزه الاستشعار.</t>
  </si>
  <si>
    <t>phase transitions in gene networks evolved under different selection rules .</t>
  </si>
  <si>
    <t>تطورت التحولات الطوريه في شبكات الجينات في ظل قواعد اختيار مختلفه.</t>
  </si>
  <si>
    <t>active data collection techniques to understand online scammers and cybercriminals .</t>
  </si>
  <si>
    <t>تقنيات جمع البيانات النشطه لفهم المحتالين عبر الانترنت و مجرمي الانترنت.</t>
  </si>
  <si>
    <t>sparse signal representation in digital and biological systems .</t>
  </si>
  <si>
    <t>تمثيل الاشارات المتفرقه في الانظمه الرقميه و البيولوجيه.</t>
  </si>
  <si>
    <t>collective multi relational network mining .</t>
  </si>
  <si>
    <t>التعدين الجماعي متعدد العلاقات في الشبكات.</t>
  </si>
  <si>
    <t>describing urgent event diffusion on twitter using network statistics .</t>
  </si>
  <si>
    <t>وصف انتشار الاحداث العاجله علي تويتر باستخدام احصاءات الشبكه.</t>
  </si>
  <si>
    <t>multiscale modeling and simulation of stepped crystal surfaces .</t>
  </si>
  <si>
    <t>النمذجه و المحاكاه متعدده المقاييس لاسطح البلورات المتدرجه.</t>
  </si>
  <si>
    <t>fast and accurate boundary element methods in three dimensions.</t>
  </si>
  <si>
    <t>طرق العناصر الحدوديه السريعه و الدقيقه في ثلاثه ابعاد.</t>
  </si>
  <si>
    <t>efficient image and video representations for retrieval .</t>
  </si>
  <si>
    <t>تمثيلات الصور و الفيديو الفعاله للاسترجاع.</t>
  </si>
  <si>
    <t>seeing behind the scene using symmetry to reason about objects in cluttered environments .</t>
  </si>
  <si>
    <t>الرؤيه خلف الكواليس  استخدام التناظر للتفكير في الاشياء في البيئات المزدحمه.</t>
  </si>
  <si>
    <t>mission and scenario planning for unmanned aerial vehicles .</t>
  </si>
  <si>
    <t>تخطيط المهام و السيناريوهات للمركبات الجويه غير الماهوله.</t>
  </si>
  <si>
    <t>spectral analysis of markov jump processes with rare transitions .</t>
  </si>
  <si>
    <t>التحليل الطيفي لعمليات قفزه ماركوف مع انتقالات نادره.</t>
  </si>
  <si>
    <t>discovering credible events in near real time from social media streams .</t>
  </si>
  <si>
    <t>اكتشاف احداث موثوقه في الوقت الفعلي تقريبا من تدفقات وسائل التواصل الاجتماعي.</t>
  </si>
  <si>
    <t>a binary classifier for test case feasibility applied to automatically generated tests of event driven software .</t>
  </si>
  <si>
    <t>مصنّف ثنائي لجدوي حالات الاختبار المطبقه علي الاختبارات المولده تلقائيًا للبرامج الموجهه بالاحداث.</t>
  </si>
  <si>
    <t>application of mathematical and computational models to mitigate the overutilization of healthcare systems .</t>
  </si>
  <si>
    <t>تطبيق النماذج الرياضيه و الحسابيه للتخفيف من الاستخدام المُفرط لانظمه الرعايه الصحيه.</t>
  </si>
  <si>
    <t>mathematical models of quorum sensing .</t>
  </si>
  <si>
    <t>النماذج الرياضيه لاستشعار النصاب.</t>
  </si>
  <si>
    <t>tensor completion for multidimensional inverse problems with applications to magnetic resonance relaxometry .</t>
  </si>
  <si>
    <t>اكمال الموتر للمسائل العكسيه متعدده الابعاد مع تطبيقات علي قياس الاسترخاء بالرنين المغناطيسي.</t>
  </si>
  <si>
    <t>spectral frame analysis and learning through graph structure .</t>
  </si>
  <si>
    <t>تحليل الاطار الطيفي و التعلم من خلال بنيه الرسم البياني.</t>
  </si>
  <si>
    <t>trace oblivious program execution .</t>
  </si>
  <si>
    <t>تتبع تنفيذ البرامج غير المدرك.</t>
  </si>
  <si>
    <t>reactions regarding online discrimination and ad profiles.</t>
  </si>
  <si>
    <t>ردود الفعل بشان التمييز عبر الانترنت و ملفات تعريف الاعلانات.</t>
  </si>
  <si>
    <t>structured approaches for exploring interpersonal relationships in natural language text .</t>
  </si>
  <si>
    <t>مناهج منظمه لاستكشاف العلاقات الشخصيه في نصوص اللغه الطبيعيه.</t>
  </si>
  <si>
    <t>nonlinear analysis of phase retrieval and deep learning .</t>
  </si>
  <si>
    <t>التحليل غير الخطي لاسترجاع الطور والتعلم العميق.</t>
  </si>
  <si>
    <t>allocations in large markets .</t>
  </si>
  <si>
    <t>التخصيصات في الاسواق الكبيره.</t>
  </si>
  <si>
    <t>sequential decisions and predictions in natural language processing .</t>
  </si>
  <si>
    <t>القرارات و التنبؤات المتسلسله في معالجه اللغه الطبيعيه.</t>
  </si>
  <si>
    <t>applying mathematical models to study the role of the immune system in chronic myelogenous leukemia .</t>
  </si>
  <si>
    <t>تطبيق النماذج الرياضيه لدراسه دور الجهاز المناعي في سرطان الدم النقوي المزمن.</t>
  </si>
  <si>
    <t>cross platform question answering in social networking services .</t>
  </si>
  <si>
    <t>الاجابه علي الاسئله عبر منصات متعدده في خدمات الشبكات الاجتماعيه.</t>
  </si>
  <si>
    <t>accessible on body interaction for people with visual impairments .</t>
  </si>
  <si>
    <t>التفاعل الجسدي المُتاح للاشخاص ذوي الاعاقات البصريه.</t>
  </si>
  <si>
    <t>online network design under uncertainty .</t>
  </si>
  <si>
    <t>تصميم الشبكات عبر الانترنت في ظل عدم اليقين.</t>
  </si>
  <si>
    <t>computational analysis of intelligent agents .</t>
  </si>
  <si>
    <t>التحليل الحسابي للوكلاء الاذكياء.</t>
  </si>
  <si>
    <t>automated software debugging using hybrid static dynamic analysis .</t>
  </si>
  <si>
    <t>تصحيح اخطاء البرامج تلقائيًا باستخدام التحليل الديناميكي الثابت الهجين.</t>
  </si>
  <si>
    <t>an analysis of the relationship between traffic management initiatives .</t>
  </si>
  <si>
    <t>تحليل العلاقه بين مبادرات اداره حركه البيانات.</t>
  </si>
  <si>
    <t>language based techniques for practical and trustworthy secure multi party computations .</t>
  </si>
  <si>
    <t>تقنيات قائمه علي اللغه لاجراء عمليات حسابيه متعدده الاطراف امنه وعمليه وموثوقه.</t>
  </si>
  <si>
    <t>approximation algorithms for facility location and clustering problems .</t>
  </si>
  <si>
    <t>خوارزميات التقريب لمشكلات تحديد موقع المنشاه و التجميع.</t>
  </si>
  <si>
    <t>efficient secure computation for real world settings and security models .</t>
  </si>
  <si>
    <t>حوسبه امنه و فعاله لاعدادات العالم الحقيقي و نماذج الامان.</t>
  </si>
  <si>
    <t>capturing the large scale behavior of many particle systems through coarse graining .</t>
  </si>
  <si>
    <t>رصد السلوك واسع النطاق للعديد من انظمه الجسيمات من خلال التحبيب الخشن.</t>
  </si>
  <si>
    <t>mechanizing abstract interpretation .</t>
  </si>
  <si>
    <t>ميكنه التفسير المجرد.</t>
  </si>
  <si>
    <t>improving the round complexity of ideal cipher constructions .</t>
  </si>
  <si>
    <t>تحسين التعقيد الدائري لبناءات التشفير المثاليه.</t>
  </si>
  <si>
    <t>probabilistic models for scalable knowledge graph construction .</t>
  </si>
  <si>
    <t>نماذج احتماليه لبناء رسوم بيانيه معرفيه قابله للتطوير.</t>
  </si>
  <si>
    <t>provable security for cryptocurrencies .</t>
  </si>
  <si>
    <t>امن قابل للاثبات للعملات المشفره.</t>
  </si>
  <si>
    <t>conic economics .</t>
  </si>
  <si>
    <t>اقتصاد مخروطي.</t>
  </si>
  <si>
    <t>assignment problems and their application in economics .</t>
  </si>
  <si>
    <t>مسائل التعيين و تطبيقاتها في الاقتصاد.</t>
  </si>
  <si>
    <t>data aware scheduling in datacenters .</t>
  </si>
  <si>
    <t>الجدوله المعتمده علي البيانات في مراكز البيانات.</t>
  </si>
  <si>
    <t>epistemological databases for probabilistic knowledge base constr .</t>
  </si>
  <si>
    <t>قواعد البيانات المعرفيه لبناء قاعده المعرفه الاحتماليه.</t>
  </si>
  <si>
    <t>spreadsheet tools for data analysts .</t>
  </si>
  <si>
    <t>ادوات جداول البيانات لمحللي البيانات.</t>
  </si>
  <si>
    <t>an incremental approach to identifying causes of system failures .</t>
  </si>
  <si>
    <t>نهج تدريجي لتحديد اسباب اعطال النظام.</t>
  </si>
  <si>
    <t>learning parameterized skills .</t>
  </si>
  <si>
    <t>تعلم المهارات ذات المعلمات.</t>
  </si>
  <si>
    <t>stochastic network design  models and scalable algorithms .</t>
  </si>
  <si>
    <t>تصميم الشبكات العشوائيه  النماذج و الخوارزميات القابله للتطوير.</t>
  </si>
  <si>
    <t>model based guidance for human intensive processes .</t>
  </si>
  <si>
    <t>ارشاد قائم علي النماذج للعمليات كثيفه الاستخدام البشري.</t>
  </si>
  <si>
    <t>exploiting concepts in videos for video event detection .</t>
  </si>
  <si>
    <t>استغلال المفاهيم في مقاطع الفيديو للكشف عن احداث الفيديو.</t>
  </si>
  <si>
    <t>applications of sampling and estimation on networks .</t>
  </si>
  <si>
    <t>تطبيقات اخذ العينات و التقدير علي الشبكات.</t>
  </si>
  <si>
    <t>transfer learning with mixtures of manifolds .</t>
  </si>
  <si>
    <t>نقل التعلم باستخدام مزيج من المتشعبات.</t>
  </si>
  <si>
    <t>content placement as a key to a content dominated highly mobile.</t>
  </si>
  <si>
    <t>وضع المحتوي كمفتاح لمحتوي يهيمن عليه التنقل.</t>
  </si>
  <si>
    <t>skeleton structures and origami design.</t>
  </si>
  <si>
    <t>الهياكل الهيكليه و تصميم الاوريجامي.</t>
  </si>
  <si>
    <t>high performance complex event processing for decision analytics .</t>
  </si>
  <si>
    <t>معالجه الاحداث المعقده عاليه الاداء لتحليلات القرار.</t>
  </si>
  <si>
    <t>machine learning methods for activity detection in wearable senso.</t>
  </si>
  <si>
    <t>اساليب التعلم الالي لاكتشاف النشاط في اجهزه الاستشعار القابله للارتداء.</t>
  </si>
  <si>
    <t>a platform for scalable low latency analytics using mapreduce .</t>
  </si>
  <si>
    <t>منصه لتحليلات قابله للتطوير ومنخفضه الكمون باستخدام MapReduce.</t>
  </si>
  <si>
    <t>righting web development.</t>
  </si>
  <si>
    <t>تطوير الويب الصحيح.</t>
  </si>
  <si>
    <t>graph construction for manifold discovery.</t>
  </si>
  <si>
    <t>بناء الرسوم البيانيه لاكتشاف متعدد الابعاد.</t>
  </si>
  <si>
    <t>elastic resource management in distributed clouds .</t>
  </si>
  <si>
    <t>اداره الموارد المرنه في السحابات الموزعه.</t>
  </si>
  <si>
    <t>universal schema for knowledge representation from text and structured data .</t>
  </si>
  <si>
    <t>مخطط عالمي لتمثيل المعرفه من النصوص و البيانات المنظمه.</t>
  </si>
  <si>
    <t>forensic and management challenges in wireless and mobile network environment .</t>
  </si>
  <si>
    <t>تحديات الطب الشرعي و الاداره في بيئه الشبكات اللاسلكيه والمتنقله.</t>
  </si>
  <si>
    <t>informed search for learning causal structure .</t>
  </si>
  <si>
    <t>البحث المُستنير عن بنيه التعلم السببيه.</t>
  </si>
  <si>
    <t>leveraging eye structure and motion to build a low power wearable .</t>
  </si>
  <si>
    <t>الاستفاده من بنيه العين و حركتها لبناء جهاز قابل للارتداء منخفض الطاقه.</t>
  </si>
  <si>
    <t>on leveraging multi path transport in mobile networks .</t>
  </si>
  <si>
    <t>حول الاستفاده من النقل متعدد المسارات في شبكات الهاتف المحمول.</t>
  </si>
  <si>
    <t>detecting anomalously similar entities in unlabeled data .</t>
  </si>
  <si>
    <t>الكشف عن الكيانات المتشابهه بشكل غير طبيعي في البيانات غير المسماه.</t>
  </si>
  <si>
    <t>reconstructing geometric structures from combinatorial and metric information .</t>
  </si>
  <si>
    <t>اعاده بناء الهياكل الهندسيه من المعلومات التوافقيه و المتريه.</t>
  </si>
  <si>
    <t>control of rigid formations for agents with passive nonlinear dynamics .</t>
  </si>
  <si>
    <t>التحكم في التكوينات الصلبه للوكلاء ذوي الديناميكيات غير الخطيه السلبيه.</t>
  </si>
  <si>
    <t>a distributed algorithm for optimal dispatch in smart power grids .</t>
  </si>
  <si>
    <t>خوارزميه موزعه للارسال الامثل في شبكات الطاقه الذكيه.</t>
  </si>
  <si>
    <t>an analysis of student learning strategies in high enrollment computer based college courses .</t>
  </si>
  <si>
    <t>تحليل استراتيجيات تعلم الطلاب في المقررات الجامعيه المعتمده علي الحاسوب ذات الالتحاق العالي.</t>
  </si>
  <si>
    <t>algorithms for first order sparse reinforcement learning .</t>
  </si>
  <si>
    <t>خوارزميات للتعلم التعزيزي المتفرق من الدرجه الاولي.</t>
  </si>
  <si>
    <t>database usability enhancement in data exploration .</t>
  </si>
  <si>
    <t>تحسين قابليه استخدام قواعد البيانات في استكشاف البيانات.</t>
  </si>
  <si>
    <t>design analysis and optimization of cache systems .</t>
  </si>
  <si>
    <t>تحليل التصميم و تحسين انظمه ذاكره التخزين المؤقت.</t>
  </si>
  <si>
    <t>controversy analysis and detection .</t>
  </si>
  <si>
    <t>تحليل التناقضات و كشفها.</t>
  </si>
  <si>
    <t>deep energy based models for structured prediction .</t>
  </si>
  <si>
    <t>نماذج الطاقه العميقه للتنبؤ المنظم.</t>
  </si>
  <si>
    <t>transiency driven resource management for cloud computing platforms .</t>
  </si>
  <si>
    <t>اداره الموارد المعتمده علي الانتقاليه لمنصات الحوسبه السحابيه.</t>
  </si>
  <si>
    <t>inference in networking systems with designed measurements .</t>
  </si>
  <si>
    <t>الاستدلال في انظمه الشبكات باستخدام القياسات المصممه.</t>
  </si>
  <si>
    <t>supporting scientific analytics under data uncertainty and query .</t>
  </si>
  <si>
    <t>دعم التحليلات العلميه في ظل عدم اليقين في البيانات و الاستعلام.</t>
  </si>
  <si>
    <t>energy optimizations for smart buildings and smart grids .</t>
  </si>
  <si>
    <t>تحسينات الطاقه للمباني الذكيه و الشبكات الذكيه.</t>
  </si>
  <si>
    <t>method for enabling causal inference in relational domains .</t>
  </si>
  <si>
    <t>طريقه لتمكين الاستدلال السببي في المجالات العلائقيه.</t>
  </si>
  <si>
    <t>fundamental limits of covert communication .</t>
  </si>
  <si>
    <t>الحدود الاساسيه للاتصالات الخفيه.</t>
  </si>
  <si>
    <t>intrinsically motivated exploration in hierarchical reinforcement .</t>
  </si>
  <si>
    <t>الاستكشاف بدافع ذاتي في التعزيز الهرمي.</t>
  </si>
  <si>
    <t>extraction of quantitative measures of the aorta from four dimensional segmented mr data .</t>
  </si>
  <si>
    <t>استخراج القياسات الكميه للشريان الاورطي من بيانات الرنين المغناطيسي المجزاه رباعيه الابعاد.</t>
  </si>
  <si>
    <t>combining static and dynamic analysis for bug detection and program understanding .</t>
  </si>
  <si>
    <t>دمج التحليل الثابت والديناميكي لاكتشاف الاخطاء و فهم البرامج.</t>
  </si>
  <si>
    <t>automated style feedback for advanced beginner java programmers .</t>
  </si>
  <si>
    <t>التغذيه الراجعه الاليه للاسلوب لمبرمجي جافا المبتدئين المتقدمين.</t>
  </si>
  <si>
    <t>distributed control system for demand response by servers .</t>
  </si>
  <si>
    <t>نظام تحكم موزع لاستجابه الخوادم للطلب.</t>
  </si>
  <si>
    <t>data stream algorithms for large graphs and high dimensional data  .</t>
  </si>
  <si>
    <t>خوارزميات تدفق البيانات للرسوم البيانيه الكبيره و البيانات عاليه الابعاد.</t>
  </si>
  <si>
    <t>improved modeling and optimal control of an electric arc furnace .</t>
  </si>
  <si>
    <t>تحسين النمذجه و التحكم الامثل في فرن القوس الكهربائي.</t>
  </si>
  <si>
    <t>a new algorithm for cortical bone segmentation with its validatio .</t>
  </si>
  <si>
    <t>خوارزميه جديده لتجزئه العظام القشريه مع التحقق من صحتها.</t>
  </si>
  <si>
    <t>the complexity of resilience .</t>
  </si>
  <si>
    <t>تعقيد المرونه.</t>
  </si>
  <si>
    <t>network characteristics and dynamics reciprocity and competition and information dissemination .</t>
  </si>
  <si>
    <t>خصائص الشبكه و ديناميكياتها، التبادليه و التنافس و نشر المعلومات.</t>
  </si>
  <si>
    <t>finite element modeling of trabecular bone from multi row detector ct imaging .</t>
  </si>
  <si>
    <t>نمذجه العناصر المحدوده للعظم التربيقي باستخدام التصوير المقطعي المحوسب متعدد الصفوف.</t>
  </si>
  <si>
    <t>effective performance analysis and debugging .</t>
  </si>
  <si>
    <t>تحليل الاداء الفعال وتصحيح الاخطاء.</t>
  </si>
  <si>
    <t>identifying the factors that affect the severity of vehicular crashes by driver age .</t>
  </si>
  <si>
    <t>تحديد العوامل المؤثره علي شده حوادث المركبات حسب عمر السائق.</t>
  </si>
  <si>
    <t>robust mobile data transport modeling measurements and impleme .</t>
  </si>
  <si>
    <t>قياسات و تطبيقات نمذجه نقل البيانات المتنقله القويه.</t>
  </si>
  <si>
    <t>general program synthesis from examples using genetic programming .</t>
  </si>
  <si>
    <t>توليف البرنامج العام من امثله باستخدام البرمجه الجينيه.</t>
  </si>
  <si>
    <t>automatic derivation of requirements for components used in human .</t>
  </si>
  <si>
    <t>الاشتقاق التلقائي لمتطلبات المكونات المستخدمه في الانسان.</t>
  </si>
  <si>
    <t>knowledge representation and reasoning with deep neural networks .</t>
  </si>
  <si>
    <t>تمثيل المعرفه و الاستدلال باستخدام الشبكات العصبيه العميقه.</t>
  </si>
  <si>
    <t>energy efficient content delivery networks .</t>
  </si>
  <si>
    <t>شبكات توصيل المحتوي الموفره للطاقه.</t>
  </si>
  <si>
    <t>application of techniques for map estimation to distributed constraint optimization problem .</t>
  </si>
  <si>
    <t>تطبيق تقنيات تقدير MAP علي مشكله تحسين القيود الموزعه.</t>
  </si>
  <si>
    <t>application aware resource management for cloud platforms .</t>
  </si>
  <si>
    <t>اداره الموارد الواعيه بالتطبيق لمنصات السحابه.</t>
  </si>
  <si>
    <t>a study of high performance multiple precision arithmetic on graphics processing units .</t>
  </si>
  <si>
    <t>دراسه العمليات الحسابيه عاليه الاداء متعدده الدقه علي وحدات معالجه الرسومات.</t>
  </si>
  <si>
    <t>extending faceted search to the open domain web .</t>
  </si>
  <si>
    <t>توسيع نطاق البحث متعدد الاوجه ليشمل الويب مفتوح النطاق.</t>
  </si>
  <si>
    <t>temporal and relational models for causality representation and learning .</t>
  </si>
  <si>
    <t>النماذج الزمنيه والعلائقيه لتمثيل السببيه و التعلم.</t>
  </si>
  <si>
    <t>improving text recognition in images of natural scenes .</t>
  </si>
  <si>
    <t>تحسين التعرف علي النصوص في صور المشاهد الطبيعيه.</t>
  </si>
  <si>
    <t>towards large scale validation of protein flexibility using rigid .</t>
  </si>
  <si>
    <t>نحو التحقق واسع النطاق من مرونه البروتين باستخدام الصلابه.</t>
  </si>
  <si>
    <t>incorporating boltzmann machine priors for semantic labeling in images and videos .</t>
  </si>
  <si>
    <t>دمج مُسبقات اله بولتزمان للوسم الدلالي في الصور ومقاطع الفيديو.</t>
  </si>
  <si>
    <t>probabilistic models for motion segmentation in image sequences.</t>
  </si>
  <si>
    <t>النماذج الاحتماليه لتجزئه الحركه في تسلسلات الصور.</t>
  </si>
  <si>
    <t>efficient representation and matching of texts and images in scan .</t>
  </si>
  <si>
    <t>تمثيل ومطابقه النصوص و الصور بكفاءه في المسح الضوئي.</t>
  </si>
  <si>
    <t>multiscale modeling of human addiction a computational hypothesise .</t>
  </si>
  <si>
    <t>النمذجه متعدده المقاييس للادمان البشري فرضيه حسابيه.</t>
  </si>
  <si>
    <t>bridging the gap between autonomous skill learning and task specific .</t>
  </si>
  <si>
    <t>سد الفجوه بين تعلم المهارات المستقل و المهام المحدده.</t>
  </si>
  <si>
    <t>designing novel mobile systems by exploiting sensing user context.</t>
  </si>
  <si>
    <t>تصميم انظمه متنقله جديده من خلال استغلال سياق المستخدم الاستشعاري.</t>
  </si>
  <si>
    <t>accurate and robust mechanical modeling of proteins .</t>
  </si>
  <si>
    <t>نمذجه ميكانيكيه دقيقه و قويه للبروتينات.</t>
  </si>
  <si>
    <t>privacy aware collaboration among untrusted resource constrained .</t>
  </si>
  <si>
    <t>التعاون الواعي للخصوصيه بين جهات غير موثوقه محدوده الموارد.</t>
  </si>
  <si>
    <t>exploiting domain structure in multiagent decision theoretic plan .</t>
  </si>
  <si>
    <t>استغلال بنيه النطاق في خطه نظريه القرار متعدد الوكلاء.</t>
  </si>
  <si>
    <t>inference based forensics for extracting information from diverse .</t>
  </si>
  <si>
    <t>التحليل الجنائي القائم علي الاستدلال لاستخراج المعلومات من مصادر متنوعه.</t>
  </si>
  <si>
    <t>defining evaluating and improving the process of verifying .</t>
  </si>
  <si>
    <t>تعريف و تقييم و تحسين عمليه التحقق.</t>
  </si>
  <si>
    <t>applications of crowdsourcing and serious gaming to advance knowledge development for intelligent tutoring systems .</t>
  </si>
  <si>
    <t>تطبيقات التعهيد الجماعي و الالعاب الجاده لتطوير المعرفه لانظمه التدريس الذكيه.</t>
  </si>
  <si>
    <t>semantically grounded learning from unstructured demonstrations .</t>
  </si>
  <si>
    <t>التعلم القائم علي الدلاله من العروض التوضيحيه غير المنظمه.</t>
  </si>
  <si>
    <t>weakly supervised learning for unconstrained face processing .</t>
  </si>
  <si>
    <t>التعلم ضعيف الاشراف لمعالجه الوجوه غير المقيده.</t>
  </si>
  <si>
    <t>topic regression .</t>
  </si>
  <si>
    <t>الانحدار الموضوعي.</t>
  </si>
  <si>
    <t>leveraging relational representations for causal discovery .</t>
  </si>
  <si>
    <t>الاستفاده من التمثيلات العلائقيه للاكتشاف السببي.</t>
  </si>
  <si>
    <t>decision theoretic meta reasoning in partially observable and decentralized settings .</t>
  </si>
  <si>
    <t>التفكير الفوقي النظري لاتخاذ القرار في بيئات لامركزيه وقابله للملاحظه جزئيا.</t>
  </si>
  <si>
    <t>integrating non topical aspects into information retrieval .</t>
  </si>
  <si>
    <t>دمج الجوانب غير الموضوعيه في استرجاع المعلومات.</t>
  </si>
  <si>
    <t>high performance processing of continuous uncertain data .</t>
  </si>
  <si>
    <t>المعالجه عاليه الاداء للبيانات غير المؤكده المستمره.</t>
  </si>
  <si>
    <t>model driven analytics of energy meter data in smart homes .</t>
  </si>
  <si>
    <t>التحليلات القائمه علي النماذج لبيانات عدادات الطاقه في المنازل الذكيه.</t>
  </si>
  <si>
    <t>software techniques to reduce the energy consumption of low power .</t>
  </si>
  <si>
    <t>تقنيات برمجيه لتقليل استهلاك الطاقه للاجهزه منخفضه الطاقه.</t>
  </si>
  <si>
    <t>indexing proximity based dependencies for information retrieval .</t>
  </si>
  <si>
    <t>فهرسه التبعيات القائمه علي القرب لاسترجاع المعلومات.</t>
  </si>
  <si>
    <t>a probabilistic model of hierarchical music analysis .</t>
  </si>
  <si>
    <t>نموذج احتمالي لتحليل الموسيقي الهرمي.</t>
  </si>
  <si>
    <t>transiently powered computers .</t>
  </si>
  <si>
    <t>اجهزه الكمبيوتر ذات الطاقه المؤقته.</t>
  </si>
  <si>
    <t>on the analysis and management of cache networks.</t>
  </si>
  <si>
    <t>حول تحليل و اداره شبكات ذاكره التخزين المؤقت.</t>
  </si>
  <si>
    <t>making networks robust to component failures .</t>
  </si>
  <si>
    <t>جعل الشبكات متينه في مواجهه اعطال المكونات.</t>
  </si>
  <si>
    <t>adaptive step sizes for reinforcement learning .</t>
  </si>
  <si>
    <t>احجام خطوات تكيفيه للتعلم التعزيزي.</t>
  </si>
  <si>
    <t>optimizing linear queries under differential privacy.</t>
  </si>
  <si>
    <t>تحسين الاستعلامات الخطيه في ظل الخصوصيه التفاضليه.</t>
  </si>
  <si>
    <t>reconstructing geometric structures from combinatorial and metric .</t>
  </si>
  <si>
    <t>اعاده بناء الهياكل الهندسيه من الانظمه التركيبيه والمتريه.</t>
  </si>
  <si>
    <t>designing efficient and accurate behavior aware mobile systems .</t>
  </si>
  <si>
    <t>تصميم انظمه متنقله فعّاله و دقيقه مدركه للسلوك.</t>
  </si>
  <si>
    <t>privacy preserving sanitization in data sharing .</t>
  </si>
  <si>
    <t>التعقيم للحفاظ علي الخصوصيه في مشاركه البيانات.</t>
  </si>
  <si>
    <t>elastic resource management in cloud computing platforms .</t>
  </si>
  <si>
    <t>اداره الموارد المرنه في منصات الحوسبه السحابيه.</t>
  </si>
  <si>
    <t>causal discovery for relational domains representation reasonin .</t>
  </si>
  <si>
    <t>الاكتشاف السببي لتمثيل المجالات العلائقيه.</t>
  </si>
  <si>
    <t>computational communication intelligence exploring linguistic .</t>
  </si>
  <si>
    <t>ذكاء الاتصالات الحاسوبيه  استكشاف اللغويات.</t>
  </si>
  <si>
    <t>retrieval and evaluation techniquesfor personal information .</t>
  </si>
  <si>
    <t>تقنيات استرجاع و تقييم المعلومات الشخصيه.</t>
  </si>
  <si>
    <t>exploring privacy and personalization in information retrieval applications .</t>
  </si>
  <si>
    <t>استكشاف الخصوصيه و التخصيص في تطبيقات استرجاع المعلومات.</t>
  </si>
  <si>
    <t xml:space="preserve">searching based on query documents .  </t>
  </si>
  <si>
    <t>البحث بناء علي مستندات الاستعلام.</t>
  </si>
  <si>
    <t>a two stage strategy for solving the connection subgraph problem .</t>
  </si>
  <si>
    <t>استراتيجيه من مرحلتين لحل مشكله الرسم البياني الفرعي للاتصال.</t>
  </si>
  <si>
    <t>novel techniques for large scale and cost effective video service .</t>
  </si>
  <si>
    <t>تقنيات جديده لخدمه فيديو واسعه النطاق و فعاله من حيث التكلفه.</t>
  </si>
  <si>
    <t>phylogeny reconciliation under gene tree parsimony .</t>
  </si>
  <si>
    <t>التوفيق بين السلالات في ظل اقتصاد شجره الجينات.</t>
  </si>
  <si>
    <t>implementing a segmentation based oblivious ram .</t>
  </si>
  <si>
    <t>تنفيذ ذاكره وصول عشوائي غافله قائمه علي التجزئه.</t>
  </si>
  <si>
    <t>efficient satisfiability solver .</t>
  </si>
  <si>
    <t>مُحلِّل فعّال لقابليه الارضاء.</t>
  </si>
  <si>
    <t>complexity cores in average case complexity theory .</t>
  </si>
  <si>
    <t>انويه التعقيد في نظريه تعقيد الحاله المتوسطه.</t>
  </si>
  <si>
    <t>anonymity preserving location data publishing .</t>
  </si>
  <si>
    <t>نشر بيانات الموقع مع الحفاظ علي سريه الهويه.</t>
  </si>
  <si>
    <t>a user configurable implementation of b trees .</t>
  </si>
  <si>
    <t>تطبيق قابل للتكوين من قبل المستخدم لاشجار B.</t>
  </si>
  <si>
    <t>from semantic security to chosen ciphertext security .</t>
  </si>
  <si>
    <t>من الامان الدلالي الي امان النص المشفر المختار.</t>
  </si>
  <si>
    <t>minimum interference channel assignment for multicast in multi channel multi radio wireless mesh networks .</t>
  </si>
  <si>
    <t>تعيين الحد الادني لقناه التداخل للبث المتعدد في شبكات شبكيه لاسلكيه متعدده القنوات و متعدده الراديو.</t>
  </si>
  <si>
    <t>asynchronous stigmergic sorting of binary matrix patterns applications of classical distributed computing ideas .</t>
  </si>
  <si>
    <t>الفرز الستيغمرجي غير المتزامن لانماط المصفوفات الثنائيه و تطبيقات افكار الحوسبه الموزعه الكلاسيكيه.</t>
  </si>
  <si>
    <t>the correlates of cyber warfare a database for the modern era .</t>
  </si>
  <si>
    <t>مرتبطات الحرب السيبرانيه قاعده بيانات للعصر الحديث.</t>
  </si>
  <si>
    <t>a framework for cost sensitive automated selection of intrusion response .</t>
  </si>
  <si>
    <t>اطار عمل للاختيار الالي الحساس للتكلفه لاستجابه التطفل.</t>
  </si>
  <si>
    <t>algorithms for efficient phylogenetic tree construction .</t>
  </si>
  <si>
    <t>خوارزميات لبناء شجره تطوريه فعّاله.</t>
  </si>
  <si>
    <t>monitoring software using property aware program sampling .</t>
  </si>
  <si>
    <t>برمجيات مراقبه باستخدام اخذ العينات من البرامج المدركه للخصائص.</t>
  </si>
  <si>
    <t>a workbench for advanced database implementation and benchmarking .</t>
  </si>
  <si>
    <t>منضده عمل لتطبيق قواعد البيانات المتقدمه و قياس الاداء.</t>
  </si>
  <si>
    <t>dynamics measure and dimension in the theory of computing .</t>
  </si>
  <si>
    <t>القياس الديناميكي والابعاد في نظريه الحوسبه.</t>
  </si>
  <si>
    <t>using a seed network to query multiple large scale gene expression datasets from the developing retina in order to identify and prioritize experimental targets .</t>
  </si>
  <si>
    <t>استخدام شبكه بذره للاستعلام عن مجموعات بيانات تعبير جيني متعدده واسعه النطاق من شبكيه العين الناميه لتحديد الاهداف التجريبيه وتحديد اولوياتها.</t>
  </si>
  <si>
    <t>implicit invocation meets safe implicit concurrency .</t>
  </si>
  <si>
    <t>الاستدعاء الضمني يلبي التزامن الضمني الامن.</t>
  </si>
  <si>
    <t>searchtree mining robust phylogenetic trees .</t>
  </si>
  <si>
    <t>تعدين اشجار البحث عن الاشجار التطوريه المتينه.</t>
  </si>
  <si>
    <t>a systematic security approach in wireless mesh networks .</t>
  </si>
  <si>
    <t>نهج امني منهجي في الشبكات اللاسلكيه الشبكيه.</t>
  </si>
  <si>
    <t>bayesian model averaging using kbest bayesian network structures .</t>
  </si>
  <si>
    <t>متوسط ​​النموذج البايزي باستخدام هياكل الشبكه البايزيه kbest.</t>
  </si>
  <si>
    <t>automated web service composition using genetic programming .</t>
  </si>
  <si>
    <t>تكوين خدمه ويب اليه باستخدام البرمجه الجينيه.</t>
  </si>
  <si>
    <t>a model checking approach for analyzing and identifying intervention policies to counter infection propagation over networks .</t>
  </si>
  <si>
    <t>نهج لفحص النماذج لتحليل و تحديد سياسات التدخل لمواجهه انتشار العدوي عبر الشبكات.</t>
  </si>
  <si>
    <t>translucid contracts expressive specification and modular verification of aspect oriented interfaces .</t>
  </si>
  <si>
    <t>عقود شفافه  مواصفات تعبيريه و تحقق معياري للواجهات الموجهه للجوانب.</t>
  </si>
  <si>
    <t>evidence collection for forensic investigation in peer to peer systems .</t>
  </si>
  <si>
    <t>جمع الادله للتحقيق الجنائي في انظمه الند للند.</t>
  </si>
  <si>
    <t>managing motion triggered executables in distributed mobile datab .</t>
  </si>
  <si>
    <t>اداره الملفات التنفيذيه المحفزه بالحركه في قواعد البيانات المتنقله الموزعه.</t>
  </si>
  <si>
    <t>fractals in complexity and geometry .</t>
  </si>
  <si>
    <t>الكسيريات في التعقيد و الهندسه.</t>
  </si>
  <si>
    <t>modeling error based adaptive user interfaces .</t>
  </si>
  <si>
    <t>نمذجه واجهات المستخدم التكيفيه القائمه علي الاخطاء.</t>
  </si>
  <si>
    <t>location cloaking for location privacy protection and location safety protection .</t>
  </si>
  <si>
    <t>اخفاء الموقع لحمايه خصوصيه الموقع و سلامه الموقع.</t>
  </si>
  <si>
    <t>competitive service market modeling storage and management .</t>
  </si>
  <si>
    <t>نمذجه تخزين و اداره سوق الخدمات التنافسيه.</t>
  </si>
  <si>
    <t>a framework for estimating the applicability of gas for real world optimization problems .</t>
  </si>
  <si>
    <t>اطار عمل لتقدير مدي قابليه تطبيق البرمجه الجينيه لمشاكل التحسين في العالم الحقيقي.</t>
  </si>
  <si>
    <t>federated description logics for the semantic web .</t>
  </si>
  <si>
    <t>منطق الوصف الفيدرالي للويب الدلالي.</t>
  </si>
  <si>
    <t>a new routing metric for wireless mesh networks .</t>
  </si>
  <si>
    <t>مقياس توجيه جديد للشبكات المعشقه اللاسلكيه.</t>
  </si>
  <si>
    <t>survivability schemes for optical backbone and access networks .</t>
  </si>
  <si>
    <t>مخططات استمراريه العمود الفقري البصري و شبكات الوصول.</t>
  </si>
  <si>
    <t>a privacy preserving authentication protocol for smart tags .</t>
  </si>
  <si>
    <t xml:space="preserve">بروتوكول مصادقه يحافظ علي الخصوصيه للعلامات الذكيه. </t>
  </si>
  <si>
    <t>universality in algorithmic self assembly .</t>
  </si>
  <si>
    <t>العالميه في التجميع الذاتي الخوارزمي.</t>
  </si>
  <si>
    <t>intrusion detection in mobile phone systems using data mining techniques .</t>
  </si>
  <si>
    <t>كشف التسلل في انظمه الهواتف المحموله باستخدام تقنيات استخراج البيانات.</t>
  </si>
  <si>
    <t>automated measurement of quality of mucosa inspection for colonos .</t>
  </si>
  <si>
    <t>القياس الالي لجوده فحص الغشاء المخاطي للقولون.</t>
  </si>
  <si>
    <t>learning predictive models from massive and semantically disparate data .</t>
  </si>
  <si>
    <t>تعلم نماذج تنبؤيه من بيانات ضخمه و متباينه دلاليا.</t>
  </si>
  <si>
    <t>abstraction based probabilistic models for sequence classificatio .</t>
  </si>
  <si>
    <t>نماذج احتماليه قائمه علي التجريد لتصنيف التسلسل.</t>
  </si>
  <si>
    <t>ontology guided extraction of structured information from unstructured text identifying and capturing complex relationships .</t>
  </si>
  <si>
    <t>استخراج المعلومات المنظمه من نص غير منظم باستخدام الانطولوجيا تحديد العلاقات المعقده و التقاطها.</t>
  </si>
  <si>
    <t>complete coverage path planning in an agricultural environment .</t>
  </si>
  <si>
    <t>تخطيط مسار التغطيه الكامل في بيئه زراعيه.</t>
  </si>
  <si>
    <t>study on vehicular network application and simulation .</t>
  </si>
  <si>
    <t>دراسه حول تطبيقات و محاكاه شبكات المركبات.</t>
  </si>
  <si>
    <t>toward a molecular programming language for algorithmic self assembly .</t>
  </si>
  <si>
    <t>نحو لغه برمجه جزيئيه للتجميع الذاتي الخوارزمي.</t>
  </si>
  <si>
    <t>applications of the theory of computation to nanoscale self assembly .</t>
  </si>
  <si>
    <t>تطبيقات نظريه الحوسبه علي التجميع الذاتي النانوي.</t>
  </si>
  <si>
    <t>a novel thread scheduler design for polymorphic embedded systems .</t>
  </si>
  <si>
    <t>تصميم جديد لجدوله الخيوط للانظمه المضمنه متعدده الاشكال.</t>
  </si>
  <si>
    <t>phase based tuning better utilized performance asymmetric multicores .</t>
  </si>
  <si>
    <t>الضبط القائم علي الطور يحسن اداء الانويه المتعدده غير المتماثله.</t>
  </si>
  <si>
    <t>adaptations in electronic structure calculations in heterogeneous .</t>
  </si>
  <si>
    <t>التكيفات في حسابات البنيه الالكترونيه في الانظمه غير المتجانسه.</t>
  </si>
  <si>
    <t>mobile personal health care system for patients with diabetes .</t>
  </si>
  <si>
    <t>نظام رعايه صحيه شخصيه متنقل لمرضي السكري.</t>
  </si>
  <si>
    <t>an experimental study of the effectiveness of panorama as a maint .</t>
  </si>
  <si>
    <t>دراسه تجريبيه لفعاليه بانوراما كنظام صيانه.</t>
  </si>
  <si>
    <t>modular algorithms for biomolecular network alignment .</t>
  </si>
  <si>
    <t>خوارزميات معياريه لمحاذاه الشبكه الجزيئيه الحيويه.</t>
  </si>
  <si>
    <t>intelligent tutoring system authoring tools for non programmers .</t>
  </si>
  <si>
    <t>ادوات تاليف انظمه تعليميه ذكيه لغير المبرمجين.</t>
  </si>
  <si>
    <t>inputoutput of ab initio nuclear structure calculations for improved performance and portability .</t>
  </si>
  <si>
    <t>مدخلات و مخرجات حسابات البنيه النوويه الاوليه لتحسين الاداء و قابليه النقل.</t>
  </si>
  <si>
    <t>capture based automated test input generation .</t>
  </si>
  <si>
    <t>توليد مدخلات الاختبار الالي القائم علي الالتقاط.</t>
  </si>
  <si>
    <t>sequence specific sequence comparison using pairwise statistical .</t>
  </si>
  <si>
    <t>مقارنه تسلسل محدد باستخدام احصائيات زوجيه.</t>
  </si>
  <si>
    <t>modeling and grasping of thin deformable objects .</t>
  </si>
  <si>
    <t>نمذجه و فهم الاجسام الرقيقه القابله للتشوه.</t>
  </si>
  <si>
    <t>an online algorithm for matching noisy space curves with statistical error analysis .</t>
  </si>
  <si>
    <t>خوارزميه عبر الانترنت لمطابقه منحنيات الفضاء الضوضائيه مع تحليل الاخطاء الاحصائيه.</t>
  </si>
  <si>
    <t>representing and reasoning with qualitative preferences for compositional systems .</t>
  </si>
  <si>
    <t>تمثيل التفضيلات النوعيه و استدلالها في انظمه التركيب.</t>
  </si>
  <si>
    <t>extensible problem specific tutor easy authoring of intelligent tutoring systems .</t>
  </si>
  <si>
    <t>معلم مخصص لمشكله قابله للتوسيع تاليف سهل لانظمه الارشاد الذكي.</t>
  </si>
  <si>
    <t>a spatial mediator model for integrating heterogeneous spatial data</t>
  </si>
  <si>
    <t>نموذج وسيط مكاني لدمج البيانات المكانيه غير المتجانسه.</t>
  </si>
  <si>
    <t>quantifiable non functional requirements modeling and static verification for web service compositions .</t>
  </si>
  <si>
    <t>نمذجه المتطلبات غير الوظيفيه القابله للقياس الكمي و التحقق الثابت لتركيبات خدمات الويب.</t>
  </si>
  <si>
    <t>identifying and eliminating inconsistencies in mappings across hierarchical ontologies .</t>
  </si>
  <si>
    <t>تحديد و ازاله التناقضات في التعيينات عبر الانطولوجيات الهرميه.</t>
  </si>
  <si>
    <t>a framework for safe composition of heterogeneous soa services in a pervasive computing environment with resource constraints .</t>
  </si>
  <si>
    <t>اطار عمل للتركيب الامن لخدمات SOA غير المتجانسه في بيئه حوسبه واسعه النطاق مع قيود علي الموارد.</t>
  </si>
  <si>
    <t>a computational study of protein dynamics and structure ensembles and functional mechanisms .</t>
  </si>
  <si>
    <t>دراسه حسابيه لديناميكيات البروتين و مجموعات البنيه و الاليات الوظيفيه.</t>
  </si>
  <si>
    <t>information management system using twod barcodes and cell phone technology .</t>
  </si>
  <si>
    <t>نظام اداره معلومات باستخدام الباركود ثنائي الابعاد و تكنولوجيا الهاتف المحمول.</t>
  </si>
  <si>
    <t>zigbee assisted ad hoc networking of multiinterface mobile devices .</t>
  </si>
  <si>
    <t>شبكات مخصصه مدعومه بتقنيه ZigBee للاجهزه المحموله متعدده الواجهات.</t>
  </si>
  <si>
    <t>enabling knowledge management of organizational memory for groups .</t>
  </si>
  <si>
    <t>تمكين اداره المعرفه للذاكره التنظيميه للمجموعات.</t>
  </si>
  <si>
    <t>protein protein interface database analysis and prediction .</t>
  </si>
  <si>
    <t xml:space="preserve">تحليل قاعده بيانات واجهه البروتين والتنبؤ بها. </t>
  </si>
  <si>
    <t>topics in knowledge bases epistemic ontologies and secrecy prese .</t>
  </si>
  <si>
    <t>مواضيع في قواعد المعرفه الانطولوجيات المعرفيه و السريه.</t>
  </si>
  <si>
    <t>mobility assisted energy replenishment for sensor networks .</t>
  </si>
  <si>
    <t>تجديد الطاقه بمساعده الحركه لشبكات الاستشعار.</t>
  </si>
  <si>
    <t>phase based tuning for better utilized performanceasymmetric multicores .</t>
  </si>
  <si>
    <t>الضبط القائم علي الطور لتحسين اداء المعالجات متعدده الانويه غير المتماثله.</t>
  </si>
  <si>
    <t>development and evaluation of formula editor.</t>
  </si>
  <si>
    <t>تطوير وتقييم محرر الصيغ.</t>
  </si>
  <si>
    <t>learning from text and images generative and discriminative mode .</t>
  </si>
  <si>
    <t>التعلم من النصوص و الصور في الوضع التوليدي و التمييزي.</t>
  </si>
  <si>
    <t>unsupervised learning of probabilistic grammars .</t>
  </si>
  <si>
    <t>التعلم غير المُشرف للقواعد الاحتماليه.</t>
  </si>
  <si>
    <t>intrusion detection and response for system and network attacks.</t>
  </si>
  <si>
    <t>كشف التسلل و الاستجابه لهجمات النظام و الشبكه.</t>
  </si>
  <si>
    <t>extending substitutability in composite services by allowing asynchronous communication.</t>
  </si>
  <si>
    <t>توسيع قابليه الاستبدال في الخدمات المركبه من خلال السماح بالاتصال غير المتزامن.</t>
  </si>
  <si>
    <t>feature selection and statistical modeling and its applications to universal jpeg steganalyzer.</t>
  </si>
  <si>
    <t>اختيار الميزات و النمذجه الاحصائيه و تطبيقاتها علي مُحلل بيانات JPEG العالمي.</t>
  </si>
  <si>
    <t>unsupervised segmentation of audio speech using the voting expert .</t>
  </si>
  <si>
    <t>تجزئه الكلام الصوتي دون اشراف باستخدام خبير التصويت.</t>
  </si>
  <si>
    <t>enhancing a behavioral interface specification language with temporal logic features .</t>
  </si>
  <si>
    <t>تحسين لغه مواصفات واجهه سلوكيه بميزات المنطق الزمني.</t>
  </si>
  <si>
    <t>survivable multipath provisioning in ofdm based exible optical networks .</t>
  </si>
  <si>
    <t>توفير مسارات متعدده مستدام في الشبكات البصريه المرنه القائمه علي OFDM.</t>
  </si>
  <si>
    <t>dynamic inference based learning of markov network structure .</t>
  </si>
  <si>
    <t>التعلم الديناميكي القائم علي الاستدلال لبنيه شبكه ماركوف.</t>
  </si>
  <si>
    <t>modular verification of higher order methods with mandatory calls specified by model programs .</t>
  </si>
  <si>
    <t>التحقق المعياري من الطرق عاليه المستوي باستخدام استدعاءات الزاميه محدده بواسطه برامج النماذج.</t>
  </si>
  <si>
    <t>strict self assembly of discrete sierpinski triangles .</t>
  </si>
  <si>
    <t>التجميع الذاتي الصارم لمثلثات سيربينسكي المنفصله.</t>
  </si>
  <si>
    <t>a specification language design for the java modeling language using java five annotations .</t>
  </si>
  <si>
    <t>تصميم لغه مواصفات للغه نمذجه جافا باستخدام تعليقات جافا الخمسه.</t>
  </si>
  <si>
    <t>computer aided diagnosis of oral cancer using time step ct image .</t>
  </si>
  <si>
    <t>تشخيص سرطان الفم بمساعده الحاسوب باستخدام صوره الاشعه المقطعيه ذات الخطوات الزمنيه.</t>
  </si>
  <si>
    <t>exploring historical location data for anonymity preservation in location based services .</t>
  </si>
  <si>
    <t>استكشاف بيانات الموقع التاريخيه للحفاظ علي سريه الهويه في الخدمات القائمه علي الموقع.</t>
  </si>
  <si>
    <t>bootstrapping trust in service oriented architecture .</t>
  </si>
  <si>
    <t>تعزيز الثقه في البنيه الموجهه نحو الخدمه.</t>
  </si>
  <si>
    <t>supporting dynamic aspect oriented features .</t>
  </si>
  <si>
    <t>دعم الميزات الديناميكيه الموجهه نحو الجوانب.</t>
  </si>
  <si>
    <t>verifying sensor network security protocol implementations .</t>
  </si>
  <si>
    <t>التحقق من تطبيقات بروتوكولات امن شبكات الاستشعار.</t>
  </si>
  <si>
    <t>model testing for causal models .</t>
  </si>
  <si>
    <t>اختبار النماذج للنماذج السببيه.</t>
  </si>
  <si>
    <t>on the test driven development of emerging modularization mechanisms .</t>
  </si>
  <si>
    <t>حول التطوير القائم علي الاختبار لاليات التنميط الناشئه.</t>
  </si>
  <si>
    <t>integration of ab initio nuclear calculation with derivative free optimization technique .</t>
  </si>
  <si>
    <t>دمج الحسابات النوويه من البدايه مع تقنيه التحسين الحر للمشتقات.</t>
  </si>
  <si>
    <t>an online system for bioterrorism surveillance .</t>
  </si>
  <si>
    <t>نظام الكتروني لمراقبه الارهاب البيولوجي.</t>
  </si>
  <si>
    <t>survivability issues in wdm optical networks.</t>
  </si>
  <si>
    <t>قضايا البقاء في شبكات WDM الضوئيه.</t>
  </si>
  <si>
    <t>algorithms in supertree inference and phylogenetic data mining.</t>
  </si>
  <si>
    <t>خوارزميات في استدلال الشجره الفائقه و استخراج البيانات التطوريه.</t>
  </si>
  <si>
    <t>a software system for causal reasoning in causal bayesian network .</t>
  </si>
  <si>
    <t>نظام برمجي للاستدلال السببي في الشبكات البايزيه السببيه.</t>
  </si>
  <si>
    <t>attacks and countermeasures on routing protocols in wireless networks .</t>
  </si>
  <si>
    <t>هجمات و اجراءات مضاده علي بروتوكولات التوجيه في الشبكات اللاسلكيه.</t>
  </si>
  <si>
    <t>a framework for adaptive  cost sensitive intrusion detection and response system.</t>
  </si>
  <si>
    <t>اطار عمل لنظام كشف و استجابه تكيفي و حساس للتكلفه للتطفل.</t>
  </si>
  <si>
    <t>structural induction  towards automatic ontology elicitation.</t>
  </si>
  <si>
    <t>الاستقراء الهيكلي نحو استنباط تلقائي للانطولوجيا.</t>
  </si>
  <si>
    <t>نظام موزع لدمج و مشاركه بيانات و ادوات علم الاحياء.</t>
  </si>
  <si>
    <t>internet data extraction based on automatic regular expression inference .</t>
  </si>
  <si>
    <t>استخراج بيانات الانترنت استنادا الي الاستدلال التلقائي علي التعابير المنتظمه.</t>
  </si>
  <si>
    <t>examining the effects of paper based and computer based modes of assessment on mathematics curriculum based measurement .</t>
  </si>
  <si>
    <t>دراسه اثار اساليب التقييم الورقيه  و الحاسوبيه علي القياسات القائمه علي مناهج الرياضيات.</t>
  </si>
  <si>
    <t>safety analysis of software product lines using state based model .</t>
  </si>
  <si>
    <t>تحليل سلامه خطوط انتاج البرمجيات باستخدام نموذج قائم علي الحاله.</t>
  </si>
  <si>
    <t>protocol design and implementation and integration for the protection of sensor data confidentiality and integrity .</t>
  </si>
  <si>
    <t>تصميم وتنفيذ و تكامل البروتوكول لحمايه سريه بيانات المستشعر و سلامتها.</t>
  </si>
  <si>
    <t>markov network structure discovery using independence tests.</t>
  </si>
  <si>
    <t xml:space="preserve">اكتشاف بنيه شبكه ماركوف باستخدام اختبارات الاستقلال. </t>
  </si>
  <si>
    <t>effectiveness of using computer based video instruction in teaching the location of grocery items to students with intellectual disabilities .</t>
  </si>
  <si>
    <t>فعاليه استخدام دروس الفيديو المعتمده علي الحاسوب في تعليم مواقع مواد البقاله للطلاب ذوي الاعاقه الذهنيه.</t>
  </si>
  <si>
    <t>machine learning approaches for epitope prediction.</t>
  </si>
  <si>
    <t>مناهج التعلم الالي للتنبؤ بالنمط الجيني.</t>
  </si>
  <si>
    <t>cost effective computer aided analytical performance evaluation .</t>
  </si>
  <si>
    <t>تقييم اداء تحليلي فعال من حيث التكلفه بمساعده الحاسوب.</t>
  </si>
  <si>
    <t>service oriented design in aspect oriented and petri net based approach.</t>
  </si>
  <si>
    <t>تصميم موجه نحو الخدمه باستخدام نهج قائم علي الجوانب و شبكات بتري.</t>
  </si>
  <si>
    <t>model based recognition of curves and surfaces using tactile data.</t>
  </si>
  <si>
    <t>التعرف علي المنحنيات و الاسطح باستخدام البيانات اللمسيه.</t>
  </si>
  <si>
    <t>uncovering the structure of hypergraphs through tensor decomposit .</t>
  </si>
  <si>
    <t>كشف بنيه الرسوم البيانيه الفائقه من خلال تحليل الموتر.</t>
  </si>
  <si>
    <t>an integrated software environment for protein structure refineme.</t>
  </si>
  <si>
    <t>بيئه برمجيه متكامله لتحسين بنيه البروتين.</t>
  </si>
  <si>
    <t>the effect of employing the problem centered learning strategy in developing computer network skills.</t>
  </si>
  <si>
    <t xml:space="preserve"> اثر توظيف استراتيجيه التعلم المتمركز حول المشكله في تنميه مهارات التعامل مع شبكات الحاسوب.</t>
  </si>
  <si>
    <t>effectiveness of an electronic blog using the jigsaw strategy to develop computer concepts and decision making skills.</t>
  </si>
  <si>
    <t>فعاليه مدونه الكترونيه توظيف استراتيجيه جيجسو في تنميه المفاهيم الحاسوبيه و مهارات اتخاذ القرار.</t>
  </si>
  <si>
    <t>the effect of using computer simulation on acquiring electrical concepts and skills using technology.</t>
  </si>
  <si>
    <t>اثر استخدام المحاكاه الحاسوبيه علي اكتساب المفاهيم و المهارات الكهربيه بالتكنولوجيا.</t>
  </si>
  <si>
    <t>the effectiveness of employing virtual museums in developing innovative thinking skills in computer science and the trend towards them.</t>
  </si>
  <si>
    <t>فاعليه توظيف المتاحف الافتراضيه في تنميه مهارات التفكير الابتكاري في ماده الحاسوب و الاتجاه نحوها.</t>
  </si>
  <si>
    <t>the impact of employing computer simulation in developing logical circuit design skills in technology.</t>
  </si>
  <si>
    <t>اثر توظيف المحاكاه الحاسوبيه في تنميه مهارات تصميم الدوائر المنطقيه في التكنولوجيا .</t>
  </si>
  <si>
    <t>the effect of the interaction between two types of elearning and cognitive style on the development of computer skills.</t>
  </si>
  <si>
    <t>اثر التفاعل بين نمطين للتعلم الالكتروني و الاسلوب المعرفي علي تنميه المهارات الحاسوبيه.</t>
  </si>
  <si>
    <t>interactive and verifiable web services composition and specification reformulation and substitution.</t>
  </si>
  <si>
    <t>خدمات ويب تفاعليه وقابله للتحقق و اعاده صياغه و استبدال تركيب و مواصفات و اعاده صياغه و استبدال.</t>
  </si>
  <si>
    <t>advanced video analysis system for colonoscopy semantic.</t>
  </si>
  <si>
    <t>نظام تحليل فيديو متقدم لتنظير القولون الدلالي.</t>
  </si>
  <si>
    <t>two dimensional computer model of human atrial ablation .</t>
  </si>
  <si>
    <t>نموذج حاسوبي ثنائي الابعاد لاستئصال الاذين البشري.</t>
  </si>
  <si>
    <t>representing and reasoning with modular ontologies.</t>
  </si>
  <si>
    <t>التمثيل والاستدلال باستخدام الانطولوجيات المعياريه.</t>
  </si>
  <si>
    <t>the relationship between situational crime prevention theory and campus employee computer misuse  .</t>
  </si>
  <si>
    <t>العلاقه بين نظريه منع الجريمه الظرفيه و اساءه استخدام موظفي الجامعه لاجهزه الكمبيوتر.</t>
  </si>
  <si>
    <t>the effect of positive and negative messages on problem solving in computer programming tasks .</t>
  </si>
  <si>
    <t>تاثير الرسائل الايجابيه و السلبيه علي حل المشكلات في مهام برمجه الحاسوب.</t>
  </si>
  <si>
    <t>surface patch reconstruction by touching .</t>
  </si>
  <si>
    <t>اعاده بناء رقعه السطح عن طريق اللمس.</t>
  </si>
  <si>
    <t>incorporating product line engineering techniques into agent oriented software engineering for efficiently building safety critical and multi agent systems.</t>
  </si>
  <si>
    <t>دمج تقنيات هندسه خطوط الانتاج في هندسه البرمجيات الموجهه للوكلاء لبناء انظمه حرجه للسلامه و متعدده الوكلاء بكفاءه.</t>
  </si>
  <si>
    <t>integrate qualitative biological knowledge for gene regulatory network reconstruction with dynamic bayesian networks.</t>
  </si>
  <si>
    <t>دمج المعرفه البيولوجيه النوعيه لاعاده بناء شبكه تنظيم الجينات مع الشبكات البايزيه الديناميكيه.</t>
  </si>
  <si>
    <t>development of high performance scientific components for interoperability of computing packages .</t>
  </si>
  <si>
    <t>تطوير مكونات علميه عاليه الاداء لتوافق حزم الحوسبه.</t>
  </si>
  <si>
    <t>relationships between user performance and spatial ability in using map based software on penbased devices .</t>
  </si>
  <si>
    <t>العلاقات بين اداء المستخدم و القدره المكانيه في استخدام البرامج القائمه علي الخرائط علي الاجهزه القائمه علي القلم.</t>
  </si>
  <si>
    <t>segmentation and computer aided diagnosis of cardiac mr images us .</t>
  </si>
  <si>
    <t xml:space="preserve">تجزئه صور الرنين المغناطيسي للقلب و تشخيصها بمساعده الحاسوب. </t>
  </si>
  <si>
    <t>tools for computer aided molecular and mixture design .</t>
  </si>
  <si>
    <t>ادوات لتصميم الجزيئات و المخاليط بمساعده الحاسوب.</t>
  </si>
  <si>
    <t>the effectiveness of using computerized language games on developing phonemic awareness .</t>
  </si>
  <si>
    <t>فعاليه استخدام الالعاب اللغويه المحوسبه في تنميه الوعي الصوتي .</t>
  </si>
  <si>
    <t>computer aided modeling of controlled release through surface erosion with and without microencapsulation .</t>
  </si>
  <si>
    <t>النمذجه بمساعده الحاسوب للتحرر المتحكم به من خلال تاكل السطح مع وبدون التغليف الدقيق.</t>
  </si>
  <si>
    <t>an iterative approach towards web service composition using feedback from analysis of composition failures .</t>
  </si>
  <si>
    <t>نهج تكراري لتركيب خدمات الويب باستخدام التغذيه الراجعه من تحليل فشل التركيب.</t>
  </si>
  <si>
    <t>a comparative study of roth erev and modied roth erev reinforceme .</t>
  </si>
  <si>
    <t>دراسه مقارنه بين روث ايريف و نموذج روث ايريف المعدل.</t>
  </si>
  <si>
    <t>nosocomial infection modeling and simulation using fine grained healthcare data .</t>
  </si>
  <si>
    <t>نمذجه ومحاكاه عدوي المستشفيات باستخدام بيانات رعايه صحيه دقيقه.</t>
  </si>
  <si>
    <t>from surveys to surveillance strategies a case study of life satisfaction .</t>
  </si>
  <si>
    <t>من المسوحات الي استراتيجيات المراقبه دراسه حاله لرضا الحياه.</t>
  </si>
  <si>
    <t>shared and distributed memory parallel algorithms to solve big data problems in biological  social network and spatial domain applications .</t>
  </si>
  <si>
    <t>خوارزميات متوازيه للذاكره المشتركه والموزعه لحل مشكلات البيانات الضخمه في التطبيقات البيولوجيه و الشبكات الاجتماعيه و المجال المكاني.</t>
  </si>
  <si>
    <t>development and user testing of new user interfaces for mathematics and programming tools .</t>
  </si>
  <si>
    <t>تطوير و اختبار واجهات مستخدم جديده لادوات الرياضيات و البرمجه.</t>
  </si>
  <si>
    <t>displacement based grasping of deformable objects .</t>
  </si>
  <si>
    <t>الامساك بالازاحه للاجسام القابله للتشوه.</t>
  </si>
  <si>
    <t xml:space="preserve">sliding mode fuzzy controller applied to robot manipulator .  </t>
  </si>
  <si>
    <t>وحده تحكم ضبابيه بنظام الانزلاق تطبّق علي روبوت مُناول.</t>
  </si>
  <si>
    <t>modeling words for online sexual behavior surveillance and clinical text information extraction .</t>
  </si>
  <si>
    <t>نمذجه الكلمات لمراقبه السلوك الجنسي عبر الانترنت و استخراج المعلومات النصيه السريريه.</t>
  </si>
  <si>
    <t>using social networks for modeling and optimization in a healthcare .</t>
  </si>
  <si>
    <t>استخدام شبكات التواصل الاجتماعي في النمذجه و التحسين في مجال الرعايه الصحيه.</t>
  </si>
  <si>
    <t>use of social media to monitor and predict outbreaks and public opinion on health topics .</t>
  </si>
  <si>
    <t>استخدام وسائل التواصل الاجتماعي لرصد وتوقع تفشي الامراض و استطلاعات الراي العام حول المواضيع الصحيه.</t>
  </si>
  <si>
    <t>dynamic full body interactions in virtual reality   understanding .</t>
  </si>
  <si>
    <t>فهم التفاعلات الديناميكيه لكامل الجسم في الواقع الافتراضي.</t>
  </si>
  <si>
    <t>effective and efficient algorithms for simulating sexually transm .</t>
  </si>
  <si>
    <t>خوارزميات فعاله و كفؤه لمحاكاه عمليات الانتقال الجنسي.</t>
  </si>
  <si>
    <t xml:space="preserve">swarm robotics with circular formation motion including obstacles avoidance . </t>
  </si>
  <si>
    <t>روبوتات السرب مع حركه التشكيل الدائري بما في ذلك تجنب العوائق.</t>
  </si>
  <si>
    <t>extensions and refinements of stabilization .</t>
  </si>
  <si>
    <t>توسيع و تحسينات التثبيت.</t>
  </si>
  <si>
    <t>assistive strategies for people with fine motor skills impairment .</t>
  </si>
  <si>
    <t>استراتيجيات مساعده للاشخاص ذوي الاعاقه الحركيه الدقيقه.</t>
  </si>
  <si>
    <t>machining accuracy improvement and mode coupling chatter avoidance in robotic milling .</t>
  </si>
  <si>
    <t>تحسين دقه التشغيل الالي و تجنب ثرثره اقتران الوضع في الطحن الالي.</t>
  </si>
  <si>
    <t>improving disease surveillance sentinel surveillance network design and novel uses of wikipedia .</t>
  </si>
  <si>
    <t>تحسين تصميم شبكه رصد الامراض و استخدامات جديده لويكيبيديا.</t>
  </si>
  <si>
    <t>development of a table top robot model for thinning of fruit .</t>
  </si>
  <si>
    <t>تطوير نموذج روبوت مكتبي لتنقيه الفاكهه.</t>
  </si>
  <si>
    <t>automatic recognition of healthcare worker hand hygiene .</t>
  </si>
  <si>
    <t>التعرف التلقائي علي نظافه ايدي العاملين في مجال الرعايه الصحيه.</t>
  </si>
  <si>
    <t>early detection of malicious web content with applied machine learning .</t>
  </si>
  <si>
    <t>الكشف المبكر عن محتوي الويب الضار باستخدام التعلم الالي التطبيقي.</t>
  </si>
  <si>
    <t>task oriented simulation and control of a wheelchair mounted robotic arm .</t>
  </si>
  <si>
    <t>محاكاه وتحكم موجهان نحو المهام لذراع روبوتيه محموله علي كرسي متحرك.</t>
  </si>
  <si>
    <t>multiresolution image space rendering for interactive global illumination .</t>
  </si>
  <si>
    <t>عرض مساحه الصوره متعدده الدقه للاضاءه العالميه التفاعليه.</t>
  </si>
  <si>
    <t>profiling topics on the web for knowledge discovery .</t>
  </si>
  <si>
    <t>تحديد المواضيع علي الويب لاكتشاف المعرفه.</t>
  </si>
  <si>
    <t>sentiment analysis within and across social media streams .</t>
  </si>
  <si>
    <t>تحليل المشاعر داخل وعبر تدفقات وسائل التواصل الاجتماعي.</t>
  </si>
  <si>
    <t xml:space="preserve">modeling and control of 5dof robot arm using supervisory control.  </t>
  </si>
  <si>
    <t>نمذجه والتحكم في ذراع روبوت خماسي الدرجات من الحريه باستخدام التحكم الاشرافي.</t>
  </si>
  <si>
    <t>discovering entities behavior through mining twitter .</t>
  </si>
  <si>
    <t>اكتشاف سلوك الكيانات من خلال التنقيب في تويتر.</t>
  </si>
  <si>
    <t>computational applications to hospital epidemiology .</t>
  </si>
  <si>
    <t>تطبيقات حاسوبيه في علم الاوبئه في المستشفيات.</t>
  </si>
  <si>
    <t>mobile ecological momentary assessment for hearing aid evaluation .</t>
  </si>
  <si>
    <t>التقييم البيئي اللحظي المتنقل لتقييم اجهزه السمع.</t>
  </si>
  <si>
    <t>video event detection framework on large scale video data .</t>
  </si>
  <si>
    <t>اطار عمل للكشف عن احداث الفيديو علي بيانات الفيديو واسعه النطاق.</t>
  </si>
  <si>
    <t>automated reasoning over string constraints .</t>
  </si>
  <si>
    <t>الاستدلال الالي علي قيود السلاسل.</t>
  </si>
  <si>
    <t>the semantic analysis of advanced programming languages .</t>
  </si>
  <si>
    <t>التحليل الدلالي للغات البرمجه المتقدمه.</t>
  </si>
  <si>
    <t>stream processing optimizations for mobile sensing applications .</t>
  </si>
  <si>
    <t>تحسينات معالجه التدفق لتطبيقات الاستشعار المتنقله.</t>
  </si>
  <si>
    <t>estimating distances and traveled distances in virtual and real environments .</t>
  </si>
  <si>
    <t>تقدير المسافات و المسافات المقطوعه في البيئات الافتراضيه والحقيقيه.</t>
  </si>
  <si>
    <t>self stabilizing overlay networks  .</t>
  </si>
  <si>
    <t>شبكات التراكب ذاتيه الاستقرار.</t>
  </si>
  <si>
    <t>learning to rank documents with support vector machines via active learning .</t>
  </si>
  <si>
    <t>تعلم ترتيب المستندات باستخدام الات متجهات الدعم من خلال التعلم النشط.</t>
  </si>
  <si>
    <t>efficient graph computing on the congested clique .</t>
  </si>
  <si>
    <t>الحوسبه البيانيه الفعاله علي الزمره المزدحمه.</t>
  </si>
  <si>
    <t>evolving model evolution .</t>
  </si>
  <si>
    <t>تطور النموذج المتطور.</t>
  </si>
  <si>
    <t>a study of haptic interactions with an under actuated robot in three dimensions .</t>
  </si>
  <si>
    <t>دراسه التفاعلات اللمسيه مع روبوت ذي قدره تشغيليه منخفضه في ثلاثه ابعاد.</t>
  </si>
  <si>
    <t>approximation algorithms for distributed systems .</t>
  </si>
  <si>
    <t>خوارزميات التقريب للانظمه الموزعه.</t>
  </si>
  <si>
    <t>effect of digital enablement of business to business exchange on customer outcomes.</t>
  </si>
  <si>
    <t>تاثير التمكين الرقمي لتبادل الاعمال بين الشركات علي نتائج العملاء.</t>
  </si>
  <si>
    <t>the role of information systems quality and relationship characteristics .</t>
  </si>
  <si>
    <t>دور جوده انظمه المعلومات و خصائص العلاقه.</t>
  </si>
  <si>
    <t>patient monitoring via mobile ad hoc network power management .</t>
  </si>
  <si>
    <t>مراقبه المرضي عبر اداره طاقه الشبكه المتنقله المخصصه.</t>
  </si>
  <si>
    <t>algorithmic game theory and the computation of market equilibria .</t>
  </si>
  <si>
    <t>نظريه الالعاب الخوارزميه و حساب توازنات السوق.</t>
  </si>
  <si>
    <t>programming and self stabilization for wireless sensor networks.</t>
  </si>
  <si>
    <t>البرمجه و الاستقرار الذاتي لشبكات الاستشعار اللاسلكيه.</t>
  </si>
  <si>
    <t>escalation of commitment in information technology projects .</t>
  </si>
  <si>
    <t>زياده الالتزام في مشاريع تكنولوجيا المعلومات.</t>
  </si>
  <si>
    <t>new perspectives on implementing health information technology .</t>
  </si>
  <si>
    <t>وجهات نظر جديده حول تطبيق تكنولوجيا المعلومات الصحيه.</t>
  </si>
  <si>
    <t>individual technology fit matching individual characteristics and features of biometric interface technologies with performance .</t>
  </si>
  <si>
    <t>مواءمه التكنولوجيا الفرديه مطابقه الخصائص و الميزات الفرديه لتقنيات الواجهات البيومتريه مع الاداء.</t>
  </si>
  <si>
    <t>finite model finding in satisfiability modulo theories .</t>
  </si>
  <si>
    <t>ايجاد نموذج محدود في نظريات وحدات قابليه الرضا.</t>
  </si>
  <si>
    <t>chromatic scheduling .</t>
  </si>
  <si>
    <t>الجدوله اللونيه.</t>
  </si>
  <si>
    <t>clusters and covers  geometric set cover algorithms .</t>
  </si>
  <si>
    <t>العناقيد و الاغلفه خوارزميات اغلفه المجموعات الهندسيه.</t>
  </si>
  <si>
    <t>lambda encodings in type theory .</t>
  </si>
  <si>
    <t>ترميزات لامدا في نظريه النوع.</t>
  </si>
  <si>
    <t>formally certified satisfiability solving .</t>
  </si>
  <si>
    <t>حل قابليه الرضا المعتمد رسميا.</t>
  </si>
  <si>
    <t>multi covering problems and their variants .</t>
  </si>
  <si>
    <t>مشكلات التغطيه المتعدده و متغيراتها.</t>
  </si>
  <si>
    <t>combinatorial optimization problems in geometric settings .</t>
  </si>
  <si>
    <t>مشكلات التحسين التوافقي في البيئات الهندسيه.</t>
  </si>
  <si>
    <t>surveilling roads and protecting art .</t>
  </si>
  <si>
    <t>مراقبه الطرق و حمايه الاعمال الفنيه.</t>
  </si>
  <si>
    <t>coresets complexity of shapes and total sensitivity .</t>
  </si>
  <si>
    <t>تعقيد المجموعات الاساسيه للاشكال و الحساسيه الكليه.</t>
  </si>
  <si>
    <t>construction and application of hierarchical matrix preconditione .</t>
  </si>
  <si>
    <t xml:space="preserve"> بناء و تطبيق شروط المصفوفه الهرميه المسبقه.</t>
  </si>
  <si>
    <t>controlling telework an exploratory investigation of portfolios .</t>
  </si>
  <si>
    <t>التحكم في العمل عن بعد دراسه استكشافيه لمحافظ الاستثمار.</t>
  </si>
  <si>
    <t>variation in human intensive systems a conceptual framework for characterizing and modeling and and analyzing families of systems .</t>
  </si>
  <si>
    <t>التباين في الانظمه كثيفه الاستخدام البشري اطار مفاهيمي لتوصيف و نمذجه و تحليل عائلات الانظمه.</t>
  </si>
  <si>
    <t>efficient inference and search and evaluation for latent variable models of text with applications to information retrieval and machine translation .</t>
  </si>
  <si>
    <t>الاستدلال و البحث و التقييم الفعال لنماذج المتغيرات الكامنه للنصوص مع تطبيقات علي استرجاع المعلومات و الترجمه الاليه.</t>
  </si>
  <si>
    <t>an opportunistic service oriented approach for robot search  .</t>
  </si>
  <si>
    <t>نهج انتهازي موجه نحو الخدمات للبحث عن الروبوتات.</t>
  </si>
  <si>
    <t>learning with joint inference and latent linguistic structure in graphical models  .</t>
  </si>
  <si>
    <t>التعلم باستخدام الاستدلال المشترك و البنيه اللغويه الكامنه في النماذج الرسوميه.</t>
  </si>
  <si>
    <t>using latent variable models to improve causal estimation .</t>
  </si>
  <si>
    <t>استخدام نماذج المتغيرات الكامنه لتحسين التقدير السببي.</t>
  </si>
  <si>
    <t>belief space planning for resourceful manipulation and mobility .</t>
  </si>
  <si>
    <t>تخطيط فضاء المعتقدات للتلاعب و التنقل المرن.</t>
  </si>
  <si>
    <t>specification and analysis of resource utilization policies for human intensive systems.</t>
  </si>
  <si>
    <t>تحديد و تحليل سياسات استخدام الموارد للانظمه كثيفه الاستخدام البشري.</t>
  </si>
  <si>
    <t>helping smartphone users manage their privacy through nudges .</t>
  </si>
  <si>
    <t>مساعده مستخدمي الهواتف الذكيه علي اداره خصوصيتهم من خلال التنبيهات.</t>
  </si>
  <si>
    <t>making fabrication real  fabrication for real usagewithreal objects by real people.</t>
  </si>
  <si>
    <t>جعل التصنيع واقعا   تصنيع للاستخدام الفعلي باستخدام كائنات حقيقيه من قِبل اشخاص حقيقيين.</t>
  </si>
  <si>
    <t>planning for a small team of heterogeneous robots from collaborative explorationto collaborative localization .</t>
  </si>
  <si>
    <t>التخطيط لفريق صغير من الروبوتات غير المتجانسه من الاستكشاف التعاوني الي التوطين التعاوني.</t>
  </si>
  <si>
    <t>situational awareness and mixed initiative markup for human robot .</t>
  </si>
  <si>
    <t>الوعي الظرفي و ترميز المبادرات المختلطه للتفاعل بين الانسان و الروبوت.</t>
  </si>
  <si>
    <t>building efficient neuromorphic networks in hardware with mixed .</t>
  </si>
  <si>
    <t>بناء شبكات عصبيه فعّاله باستخدام الاجهزه المختلطه.</t>
  </si>
  <si>
    <t>integrating demand side resources into the electric grid    .</t>
  </si>
  <si>
    <t>دمج موارد جانب الطلب في الشبكه الكهربائيه.</t>
  </si>
  <si>
    <t>dynamic question ordering obtaining useful information while reducing user burden .</t>
  </si>
  <si>
    <t>ترتيب الاسئله الديناميكي  الحصول علي معلومات مفيده مع تقليل عبء المستخدم.</t>
  </si>
  <si>
    <t>improving prosody through analysis by synthesis  .</t>
  </si>
  <si>
    <t>تحسين الاداء من خلال التحليل بالتركيب.</t>
  </si>
  <si>
    <t>exploring and bridging group divides in climate communications .</t>
  </si>
  <si>
    <t>استكشاف و سد الفجوات بين المجموعات في مجال اتصالات المناخ.</t>
  </si>
  <si>
    <t>device level data analytics to guide policy .</t>
  </si>
  <si>
    <t>تحليلات البيانات علي مستوي الجهاز لتوجيه السياسات.</t>
  </si>
  <si>
    <t>reshaping security through an empirical understanding of human social behavior .</t>
  </si>
  <si>
    <t>اعاده صياغه الامن من خلال فهم تجريبي للسلوك الاجتماعي البشري.</t>
  </si>
  <si>
    <t>on chip diagnosis of generalized delay failures using compact fault dictionaries .</t>
  </si>
  <si>
    <t>حول تشخيص اعطال التاخير المعممه في الشريحه باستخدام قواميس الاعطال المدمجه.</t>
  </si>
  <si>
    <t>projective replay analysis a reflective approach for aligning educational games to their goals .</t>
  </si>
  <si>
    <t>تحليل اعاده التشغيل الاسقاطي نهج تاملي لمواءمه الالعاب التعليميه مع اهدافها.</t>
  </si>
  <si>
    <t>exploiting application characteristics for efficient system suppo .</t>
  </si>
  <si>
    <t>استغلال خصائص التطبيق لدعم نظام فعال.</t>
  </si>
  <si>
    <t>knowledge transfer by employees across firm boundaries .</t>
  </si>
  <si>
    <t>نقل المعرفه من قبل الموظفين عبر حدود الشركه.</t>
  </si>
  <si>
    <t>higher dimensional types in the mechanization of homotopy theory .</t>
  </si>
  <si>
    <t>انواع الابعاد العليا في ميكنه نظريه التماثل.</t>
  </si>
  <si>
    <t>underwater cave mapping and reconstruction using stereo vision .</t>
  </si>
  <si>
    <t>رسم خرائط الكهوف تحت الماء و اعاده بنائها باستخدام الرؤيه المجسمه.</t>
  </si>
  <si>
    <t>threed grain segmentation in superalloy images using multichannel edge weighted centroidal voronoi tessellation based methods .</t>
  </si>
  <si>
    <t>تجزئه الحبيبات ثلاثيه الابعاد في صور السبائك الفائقه باستخدام اساليب التبليط متعدد القنوات لمركز الحافه المرجحه فورونوي.</t>
  </si>
  <si>
    <t>interest detection in image video and multiple videos .</t>
  </si>
  <si>
    <t>الاستكشاف التعاوني من منظور عين الطائر بواسطه المركبات الارضيه غير الماهوله و الطائرات بدون طيار.</t>
  </si>
  <si>
    <t>robustness evaluation for phylogenetic reconstruction methods and evolutionary models reconstruction of tumor progression .</t>
  </si>
  <si>
    <t>تقييم المتانه لطرق اعاده بناء التطور والنماذج التطوريه لاعاده بناء تطور الورم.</t>
  </si>
  <si>
    <t>a new robot prototype for improving communication .</t>
  </si>
  <si>
    <t>نموذج اولي جديد لروبوت لتحسين الاتصال.</t>
  </si>
  <si>
    <t>document image analysis techniques for handwritten text segmentat .</t>
  </si>
  <si>
    <t>تقنيات تحليل صور المستندات لتجزئه النصوص المكتوبه بخط اليد.</t>
  </si>
  <si>
    <t>high quality silicon carbide epitaxial growth by novel fluorosilane gas chemistry for next generation high power electronics .</t>
  </si>
  <si>
    <t>نمو كربيد السيليكون عالي الجوده باستخدام كيمياء غاز فلورو سيلان الجديده للالكترونيات عاليه الطاقه من الجيل التالي.</t>
  </si>
  <si>
    <t>computational analysis and prediction of genome wide protein targeting signals and localization .</t>
  </si>
  <si>
    <t>التحليل و التنبؤ الحاسوبي لاشارات استهداف البروتين علي مستوي الجينوم و تحديد موقعه.</t>
  </si>
  <si>
    <t>secure and reliable wireless communication through end to end based solution .</t>
  </si>
  <si>
    <t>اتصالات لاسلكيه امنه و موثوقه من خلال حل شامل.</t>
  </si>
  <si>
    <t>mobile application for shipping goods for individuals and trucker .</t>
  </si>
  <si>
    <t>تطبيق جوال لشحن البضائع للافراد و سائقي الشاحنات.</t>
  </si>
  <si>
    <t>efficient partitioning and allocation of data for workflow compos .</t>
  </si>
  <si>
    <t>تقسيم و تخصيص البيانات بكفاءه لتكوينات سير العمل.</t>
  </si>
  <si>
    <t>positioning commuters and shoppers through sensing and correlation .</t>
  </si>
  <si>
    <t>تحديد مواقع المسافرين و المتسوقين من خلال الاستشعار و الارتباط.</t>
  </si>
  <si>
    <t>accuracy cost and performance trade offs for streaming set wise .</t>
  </si>
  <si>
    <t>الدقه والتكلفه و الاداء في مجموعات البث.</t>
  </si>
  <si>
    <t>a hierarchical framework for phylogenetic and ancestral genome reconstruction on whole genome data .</t>
  </si>
  <si>
    <t>اطار عمل هرمي لاعاده بناء الجينوم التطوري و السلالي علي بيانات الجينوم الكامل.</t>
  </si>
  <si>
    <t>algorithms for de novo peptide sequencing .</t>
  </si>
  <si>
    <t>خوارزميات لتسلسل الببتيد الجديد.</t>
  </si>
  <si>
    <t>a mobilization of a critical interactive .</t>
  </si>
  <si>
    <t>حشد تفاعلي حاسم.</t>
  </si>
  <si>
    <t>revealing malicious contents hidden in the internet .</t>
  </si>
  <si>
    <t>الكشف عن المحتويات الضاره المخفيه في الانترنت.</t>
  </si>
  <si>
    <t>effects of workforce demographics and establishing a culture of acceptance within manufacturing industry .</t>
  </si>
  <si>
    <t>اثار التركيبه السكانيه للقوي العامله و ترسيخ ثقافه القبول في قطاع التصنيع.</t>
  </si>
  <si>
    <t>multiagent approach towards solving complex problems of sociote .</t>
  </si>
  <si>
    <t>نهج متعدد الوكلاء لحل المشكلات المعقده في علم الاجتماع.</t>
  </si>
  <si>
    <t>blind change point detection and regime segmentation using gaussian process regression .</t>
  </si>
  <si>
    <t>الكشف الاعمي عن نقطه التغيير  و تجزئه النظام باستخدام انحدار العمليه الغاوسيه.</t>
  </si>
  <si>
    <t>automatic loop tuning and memory management for stencil computations .</t>
  </si>
  <si>
    <t>الضبط التلقائي للحلقه و اداره الذاكره لحسابات الاستنسل.</t>
  </si>
  <si>
    <t>lost in the middle kingdom teaching new languages using serious games and language learning methodologies .</t>
  </si>
  <si>
    <t>الضياع في المملكه الوسطي  تعليم لغات جديده باستخدام العاب جاده و منهجيات تعلم اللغات.</t>
  </si>
  <si>
    <t>improving robustness and scalability of available ner systems .</t>
  </si>
  <si>
    <t>تحسين متانه و قابليه توسع انظمه الاعصاب المتاحه.</t>
  </si>
  <si>
    <t>computational doping for fuel cell material design based on genetic algorithms and genetic programming.</t>
  </si>
  <si>
    <t>التنشيط الحاسوبي لتصميم مواد خلايا الوقود استنادا الي الخوارزميات الجينيه و البرمجه الجينيه.</t>
  </si>
  <si>
    <t>high performance meta genomic gene identification .</t>
  </si>
  <si>
    <t>تحديد الجينات الفوقيه الجينوميه عالي الاداء.</t>
  </si>
  <si>
    <t>web service transaction correctness .</t>
  </si>
  <si>
    <t>صحه معاملات خدمه الويب.</t>
  </si>
  <si>
    <t>an application for keeping track of food item expiration .</t>
  </si>
  <si>
    <t>تطبيق لتتبع انتهاء صلاحيه المواد الغذائيه.</t>
  </si>
  <si>
    <t>using genetic algorithm to solve median problem and phylogenetic .</t>
  </si>
  <si>
    <t>استخدام الخوارزميه الجينيه لحل مشكله الوسيط و التطور.</t>
  </si>
  <si>
    <t>automated scratchpad mapping and allocation for embedded processors .</t>
  </si>
  <si>
    <t>التعيين و التخصيص الالي للوحه المسوده للمعالجات المضمنه.</t>
  </si>
  <si>
    <t>improving peptide identification by considering ordered amino acid usage .</t>
  </si>
  <si>
    <t>تحسين تحديد الببتيدات من خلال مراعاه استخدام الاحماض الامينيه المرتبه.</t>
  </si>
  <si>
    <t>visibility based pursuit evasion in the plane .</t>
  </si>
  <si>
    <t>التهرب من السعي القائم علي الرؤيه في المستوي.</t>
  </si>
  <si>
    <t>practical concurrency support for web service transactions .</t>
  </si>
  <si>
    <t>دعم التزامن العملي لمعاملات خدمات الويب.</t>
  </si>
  <si>
    <t>brand positioning map and analysis using web scraping and advertisement analysis .</t>
  </si>
  <si>
    <t>تحليل خريطه تموضع العلامه التجاريه باستخدام كشط الويب و تحليل الاعلانات.</t>
  </si>
  <si>
    <t>phylogeny and ancestral genome reconstruction from gene order using maximum likelihood and binary encoding .</t>
  </si>
  <si>
    <t>علم التطور و اعاده بناء الجينوم السلفي من ترتيب الجينات باستخدام اقصي احتماليه و الترميز الثنائي.</t>
  </si>
  <si>
    <t>an analysis of constructive network formation models .</t>
  </si>
  <si>
    <t>تحليل نماذج تكوين الشبكات البنّاءه.</t>
  </si>
  <si>
    <t>accelerometers are different by birth .</t>
  </si>
  <si>
    <t>اختلاف مقاييس التسارع حسب الميلاد.</t>
  </si>
  <si>
    <t>food recognition and detection with minimum supervision .</t>
  </si>
  <si>
    <t>التعرف علي الطعام والكشف عنه مع الحد الادني من الاشراف.</t>
  </si>
  <si>
    <t>adaptive non local means using weight thresholding .</t>
  </si>
  <si>
    <t>الوسائل التكيفيه غير المحليه باستخدام عتبه الوزن.</t>
  </si>
  <si>
    <t>visual transfer learning in the absence of the source data  .</t>
  </si>
  <si>
    <t>التعلم بالنقل البصري في غياب بيانات المصدر.</t>
  </si>
  <si>
    <t>a real time object detection system on mobile devices  .</t>
  </si>
  <si>
    <t>نظام الكشف عن الاجسام في الوقت الفعلي علي الاجهزه المحموله.</t>
  </si>
  <si>
    <t>automatic brain tumor segmentation by deep convolutional networks .</t>
  </si>
  <si>
    <t>التجزئه التلقائيه لاورام الدماغ باستخدام الشبكات التلافيفيه العميقه.</t>
  </si>
  <si>
    <t>price volatility and structural breaks in us dairy markets .</t>
  </si>
  <si>
    <t>تقلبات الاسعار و الانقطاعات الهيكليه في اسواق الالبان الامريكيه.</t>
  </si>
  <si>
    <t>mass shootings and the performance of tourism stocks .</t>
  </si>
  <si>
    <t>حوادث اطلاق النار الجماعي و اداء اسهم السياحه.</t>
  </si>
  <si>
    <t>the demographic effect of minimum wage.</t>
  </si>
  <si>
    <t>التاثير الديموغرافي للحد الادني للاجور .</t>
  </si>
  <si>
    <t>exploiting a grading policy shift as an instrument to estimate .</t>
  </si>
  <si>
    <t>استغلال تحول في سياسه التصنيف كاداه للتقدير.</t>
  </si>
  <si>
    <t>options pricing through computational methods .</t>
  </si>
  <si>
    <t>تسعير الخيارات من خلال الاساليب الحسابيه.</t>
  </si>
  <si>
    <t>covid outcomes and the incidence of slavery .</t>
  </si>
  <si>
    <t>نتائج جائحه كوفيد  و حالات العبوديه.</t>
  </si>
  <si>
    <t>predictive modeling for real estate days on market .</t>
  </si>
  <si>
    <t>النمذجه التنبؤيه لايام طرح العقارات في السوق.</t>
  </si>
  <si>
    <t>an examination of the short term reversal premium .</t>
  </si>
  <si>
    <t>دراسه لعلاوه الانعكاس قصيره الاجل.</t>
  </si>
  <si>
    <t>the effects of bank lobbying and elections surprises .</t>
  </si>
  <si>
    <t>اثار الضغط المصرفي و مفاجات الانتخابات.</t>
  </si>
  <si>
    <t>the efficiency of liquidity resiliency .</t>
  </si>
  <si>
    <t>كفاءه مرونه السيوله.</t>
  </si>
  <si>
    <t>retail trading and stock volatility .</t>
  </si>
  <si>
    <t>تداول التجزئه و تقلبات الاسهم.</t>
  </si>
  <si>
    <t>the free cash flow and corporate returns .</t>
  </si>
  <si>
    <t>التدفق النقدي الحر و عوائد الشركات.</t>
  </si>
  <si>
    <t>the impact of immigration on financial markets .</t>
  </si>
  <si>
    <t>تاثير الهجره علي الاسواق الماليه.</t>
  </si>
  <si>
    <t>the performance of military defense contracted companies after  .</t>
  </si>
  <si>
    <t>اداء شركات الدفاع العسكري المتعاقده بعد.</t>
  </si>
  <si>
    <t>industry compliance costs under the renewable fuel standard .</t>
  </si>
  <si>
    <t>تكاليف امتثال الصناعه بموجب معيار الوقود المتجدد.</t>
  </si>
  <si>
    <t>pharmaceutical stock prices around medicare part d expansion .</t>
  </si>
  <si>
    <t>اسعار اسهم شركات الادويه في ظل توسع الجزء د من برنامج الرعايه الطبيه.</t>
  </si>
  <si>
    <t>revisiting corporate financial policy and the value of cash .</t>
  </si>
  <si>
    <t>اعاده النظر في السياسه الماليه للشركات و قيمه النقد.</t>
  </si>
  <si>
    <t>institutional adaptation to water scarcity in utah irrigation com .</t>
  </si>
  <si>
    <t>التكيف المؤسسي مع ندره المياه في شركه ري يوتا.</t>
  </si>
  <si>
    <t>an empirical study of the impact of the change in real effective .</t>
  </si>
  <si>
    <t>دراسه تجريبيه لتاثير التغير في القيمه السوقيه الفعليه الحقيقيه.</t>
  </si>
  <si>
    <t>short selling around reverse stock splits .</t>
  </si>
  <si>
    <t>البيع علي المكشوف في ظل الانقسامات العكسيه للاسهم.</t>
  </si>
  <si>
    <t>understanding the economic factors that impact the financial health of local governments .</t>
  </si>
  <si>
    <t>فهم العوامل الاقتصاديه المؤثره علي الوضع المالي للحكومات المحليه.</t>
  </si>
  <si>
    <t>the impact of crop insurance on indonesian rice production .</t>
  </si>
  <si>
    <t>اثر تامين المحاصيل علي انتاج الارز الاندونيسي.</t>
  </si>
  <si>
    <t>valence or volume maximizing online review influence across cons .</t>
  </si>
  <si>
    <t>القيمه او الحجم  تعظيم تاثير المراجعات الالكترونيه عبر الانترنت.</t>
  </si>
  <si>
    <t>measuring consumer expectations of salesperson unethicality .</t>
  </si>
  <si>
    <t>قياس توقعات المستهلكين بشان عدم اخلاقيات مندوبي المبيعات.</t>
  </si>
  <si>
    <t>numerical framing and emotional arousal as moderators of review .</t>
  </si>
  <si>
    <t>التاطير العددي و الاثاره العاطفيه كعوامل وسيطه للمراجعه.</t>
  </si>
  <si>
    <t>the volatility implications of the chinese cryptocurrency .</t>
  </si>
  <si>
    <t>اثار تقلب العمله المشفره الصينيه.</t>
  </si>
  <si>
    <t>a return to the cash conversion cycle and corporate returns .</t>
  </si>
  <si>
    <t>العوده الي دوره تحويل النقد و عوائد الشركات.</t>
  </si>
  <si>
    <t>banking scandals and abnormal cumulative returns .</t>
  </si>
  <si>
    <t>فضائح مصرفيه و عوائد تراكميه غير طبيعيه.</t>
  </si>
  <si>
    <t>understanding the antecedents and consequences of sales and use .</t>
  </si>
  <si>
    <t>فهم مقدمات و عواقب المبيعات و الاستخدام.</t>
  </si>
  <si>
    <t>accomplishment of dual focus in exploration and exploitation  .</t>
  </si>
  <si>
    <t>تحقيق التركيز المزدوج في الاستكشاف و الاستغلال.</t>
  </si>
  <si>
    <t>sensemaking in information systems .</t>
  </si>
  <si>
    <t>استنباط المعني في نظم المعلومات.</t>
  </si>
  <si>
    <t>effects of it governance on information security .</t>
  </si>
  <si>
    <t>اثار حوكمه تكنولوجيا المعلومات علي امن المعلومات.</t>
  </si>
  <si>
    <t>managing the characteristics of software product development prog .</t>
  </si>
  <si>
    <t>اداره خصائص برامج تطوير منتجات البرمجيات.</t>
  </si>
  <si>
    <t>an empirical study of alliance portfolio effect .</t>
  </si>
  <si>
    <t>دراسه تجريبيه لتاثير محفظه التحالف.</t>
  </si>
  <si>
    <t>perceived organizational forgiveness and punitive intent .</t>
  </si>
  <si>
    <t>التسامح التنظيمي المتصور والنيه العقابيه.</t>
  </si>
  <si>
    <t>judging credence service based on experience service evaluation.</t>
  </si>
  <si>
    <t>الحكم علي خدمه المصداقيه بناء علي تقييم خدمه الخبره.</t>
  </si>
  <si>
    <t>exploring the influence of price suspic .</t>
  </si>
  <si>
    <t>استكشاف تاثير الشكوك حول السعر.</t>
  </si>
  <si>
    <t>promotion induced competitive effect .</t>
  </si>
  <si>
    <t>التاثير التنافسي المستحث بالترويج.</t>
  </si>
  <si>
    <t>buying love through social media how different types of incentive.</t>
  </si>
  <si>
    <t>شراء الحب عبر وسائل التواصل الاجتماعي كيف تختلف انواع الحوافز.</t>
  </si>
  <si>
    <t>the economic burden of gluten free products and the potential of dietary inhibitors .</t>
  </si>
  <si>
    <t>العبء الاقتصادي للمنتجات الخاليه من الغلوتين و امكانيه استخدام مثبطات النظام الغذائي.</t>
  </si>
  <si>
    <t>estimating the economic impacts of hurricane damage on coastal fishing infrastructure .</t>
  </si>
  <si>
    <t>تقدير الاثار الاقتصاديه لاضرار الاعاصير علي البنيه التحتيه لصيد الاسماك الساحليه.</t>
  </si>
  <si>
    <t>the impact of help self and help others appeals upon participation .</t>
  </si>
  <si>
    <t>تاثير نداءات مساعده الذات و مساعده الاخرين علي المشاركه.</t>
  </si>
  <si>
    <t>assessing the consequences of compliance .</t>
  </si>
  <si>
    <t>تقييم عواقب الامتثال.</t>
  </si>
  <si>
    <t>impact of monitoring schemes and cooperat .</t>
  </si>
  <si>
    <t>اثر انظمه المراقبه و التعاون.</t>
  </si>
  <si>
    <t>aspects of goals and rewards systems as antecedents of abusive .</t>
  </si>
  <si>
    <t>جوانب انظمه الاهداف و المكافات كسوابق للاساءه.</t>
  </si>
  <si>
    <t>marketbased asset management and shareholder value .</t>
  </si>
  <si>
    <t>اداره الاصول القائمه علي السوق و قيمه المساهمين.</t>
  </si>
  <si>
    <t>individual reactions to organizational ethical failures .</t>
  </si>
  <si>
    <t>ردود الفعل الفرديه علي الاخفاقات الاخلاقيه التنظيميه.</t>
  </si>
  <si>
    <t>theory of complex adaptive inquiring organizations .</t>
  </si>
  <si>
    <t>نظريه المنظمات الاستفساريه التكيفيه المعقده.</t>
  </si>
  <si>
    <t>extracting quantitative informationfrom nonnumeric marketing data .</t>
  </si>
  <si>
    <t>استخراج المعلومات الكميه من بيانات التسويق غير الرقميه.</t>
  </si>
  <si>
    <t>security design that addresses agency conflicts and information .</t>
  </si>
  <si>
    <t>تصميم امني يعالج تضارب الوكالات و المعلومات.</t>
  </si>
  <si>
    <t>change in the indian accounting profession.</t>
  </si>
  <si>
    <t>التغيير في مهنه المحاسبه الهنديه.</t>
  </si>
  <si>
    <t>an information system design research framework supporting .</t>
  </si>
  <si>
    <t>اطار عمل بحثي لتصميم نظام معلومات يدعم.</t>
  </si>
  <si>
    <t>user is partnership and is development success .</t>
  </si>
  <si>
    <t>المستخدم هو الشراكه و نجاح التطوير.</t>
  </si>
  <si>
    <t>hedonic property value modeling of water quality lake proximity .</t>
  </si>
  <si>
    <t>نمذجه قيمه الممتلكات الممتعه لجوده المياه و قرب البحيره.</t>
  </si>
  <si>
    <t>understanding the role of social capital in expertise coordinatio .</t>
  </si>
  <si>
    <t>فهم دور راس المال الاجتماعي في تنسيق الخبرات.</t>
  </si>
  <si>
    <t>an integrated model of work climate .</t>
  </si>
  <si>
    <t>نموذج متكامل لمناخ العمل.</t>
  </si>
  <si>
    <t>factors affecting unsatisfactory performance during air to air refueling .</t>
  </si>
  <si>
    <t>العوامل المؤثره علي الاداء غير المرضي اثناء التزود بالوقود جوا.</t>
  </si>
  <si>
    <t>economic attainment by religion .</t>
  </si>
  <si>
    <t>التحصيل الاقتصادي حسب الدين.</t>
  </si>
  <si>
    <t>the effect of health expenditure and other determinants on health .</t>
  </si>
  <si>
    <t>تاثير الانفاق الصحي و محددات اخري علي الصحه.</t>
  </si>
  <si>
    <t>an analysis of the factors influencing self rated health in east .</t>
  </si>
  <si>
    <t>تحليل العوامل المؤثره علي التقييم الذاتي للصحه في شرق.</t>
  </si>
  <si>
    <t>collective efficacy and police homicides .</t>
  </si>
  <si>
    <t>الفعاليه الجماعيه و جرائم القتل علي يد الشرطه.</t>
  </si>
  <si>
    <t>predicting kidney transplantation using prior disease diagnosis from medicare claims data .</t>
  </si>
  <si>
    <t>التنبؤ بزراعه الكلي باستخدام تشخيص سابق للامراض من بيانات مطالبات الرعايه الطبيه.</t>
  </si>
  <si>
    <t>an analysis of the relationship between state environmental policy and state economic growth .</t>
  </si>
  <si>
    <t>تحليل العلاقه بين السياسه البيئيه للولايه و النمو الاقتصادي للولايه.</t>
  </si>
  <si>
    <t>how low socio economic parents make judgme .</t>
  </si>
  <si>
    <t>كيف يصدر الاباء ذوو المستوي الاجتماعي  و الاقتصادي المنخفض احكامهم.</t>
  </si>
  <si>
    <t>an economic evaluation of sugarcane combine harvester costs and optimal harvest schedules for louisiana .</t>
  </si>
  <si>
    <t>تقييم اقتصادي لتكاليف حصاده قصب السكر و جداول الحصاد المثلي في ولايه لويزيانا.</t>
  </si>
  <si>
    <t>organizational justice and workplace deviance the role of organization .</t>
  </si>
  <si>
    <t xml:space="preserve">العداله التنظيميه والانحراف في مكان العمل دور المنظمات. </t>
  </si>
  <si>
    <t>investigate the wealth effect of investment banks and fairness .</t>
  </si>
  <si>
    <t>دراسه تاثير الثروه علي بنوك الاستثمار و العداله.</t>
  </si>
  <si>
    <t>organizational legitimacy and the strategic use of accounting .</t>
  </si>
  <si>
    <t>الشرعيه التنظيميه و الاستخدام الاستراتيجي للمحاسبه.</t>
  </si>
  <si>
    <t>finance and accounting outsourcing .</t>
  </si>
  <si>
    <t>الاستعانه بمصادر خارجيه في الماليه و المحاسبه.</t>
  </si>
  <si>
    <t>impact of returns policies and group buying on channel coordination .</t>
  </si>
  <si>
    <t>تاثير سياسات الارجاع و الشراء الجماعي علي تنسيق قنوات التوزيع.</t>
  </si>
  <si>
    <t>alternative methods of eliciting individual willingness to pay .</t>
  </si>
  <si>
    <t>طرق بديله لاثاره رغبه الافراد في الدفع.</t>
  </si>
  <si>
    <t>critical reviews and market performance .</t>
  </si>
  <si>
    <t>المراجعات النقديه و اداء السوق.</t>
  </si>
  <si>
    <t>demographic differences in the causal effects of obesity status .</t>
  </si>
  <si>
    <t>الاختلافات الديموغرافيه في التاثيرات السببيه لحاله السمنه.</t>
  </si>
  <si>
    <t>robust determinants of reservation wages in colombia .</t>
  </si>
  <si>
    <t>المحددات القويه لاجور الاحتياطي في كولومبيا.</t>
  </si>
  <si>
    <t>bank efficiency ratios can they be used to reliably predict future bank performance .</t>
  </si>
  <si>
    <t>نسب كفاءه البنوك  هل يمكن استخدامها للتنبؤ بشكل موثوق باداء البنوك في المستقبل.</t>
  </si>
  <si>
    <t>the effects of the state agriculture industry on elections in south dakota .</t>
  </si>
  <si>
    <t>اثار قطاع الزراعه الحكومي علي الانتخابات في ولايه داكوتا الجنوبيه.</t>
  </si>
  <si>
    <t>importance of macroeconomic stability to developed nations .</t>
  </si>
  <si>
    <t>اهميه الاستقرار الاقتصادي الكلي للدول المتقدمه.</t>
  </si>
  <si>
    <t>reading and play frequency in the early head start program on parent and child outcomes .</t>
  </si>
  <si>
    <t>معدل القراءه واللعب في برنامج البدايه المبكره علي نتائج الوالدين و الطفل.</t>
  </si>
  <si>
    <t>the effects of social spending on economic growth and standards of living within u.s. states .</t>
  </si>
  <si>
    <t>اثار الانفاق الاجتماعي علي النمو الاقتصادي و مستويات المعيشه في الولايات المتحده.</t>
  </si>
  <si>
    <t>the child support tax determining the effect of child support .</t>
  </si>
  <si>
    <t>ضريبه دعم الطفل التي تحدد تاثير دعم الطفل.</t>
  </si>
  <si>
    <t>the aging workforce and their impact on workplace injuries .</t>
  </si>
  <si>
    <t>شيخوخه القوي العامله و تاثيرها علي اصابات العمل.</t>
  </si>
  <si>
    <t>determinants of gold returns an austrian perspective .</t>
  </si>
  <si>
    <t>محددات عوائد الذهب من منظور نمساوي.</t>
  </si>
  <si>
    <t>the impact of parental involvement on academic achievement in children .</t>
  </si>
  <si>
    <t>تاثير مشاركه الوالدين علي التحصيل الدراسي للاطفال.</t>
  </si>
  <si>
    <t>the effect of the military on political instability .</t>
  </si>
  <si>
    <t>تاثير الجيش علي عدم الاستقرار السياسي.</t>
  </si>
  <si>
    <t>the effects of employment on births .</t>
  </si>
  <si>
    <t>تاثير العماله علي المواليد.</t>
  </si>
  <si>
    <t>the impact of macroeconomic variables on a vector autoregressive .</t>
  </si>
  <si>
    <t>تاثير المتغيرات الاقتصاديه الكليه علي متجه الانحدار الذاتي.</t>
  </si>
  <si>
    <t>the explanatory role of reproductive planning on single mothers .</t>
  </si>
  <si>
    <t>الدور التوضيحي للتخطيط الانجابي علي الامهات العازبات.</t>
  </si>
  <si>
    <t>operating profitability investment and finding alpha in diverse .</t>
  </si>
  <si>
    <t>الربحيه التشغيليه للاستثمار و ايجاد الفا في التنوع.</t>
  </si>
  <si>
    <t>are firearms causing an increase in gun crimes .</t>
  </si>
  <si>
    <t>هل تُسبب الاسلحه الناريه زياده في جرائم الاسلحه.</t>
  </si>
  <si>
    <t>the effects of social capital on the educational attainment of se .</t>
  </si>
  <si>
    <t>اثار راس المال الاجتماعي علي التحصيل التعليمي.</t>
  </si>
  <si>
    <t>financial development and human development in the european union.</t>
  </si>
  <si>
    <t>التنميه الماليه والتنميه البشريه في الاتحاد الاوروبي.</t>
  </si>
  <si>
    <t>effect of candidate spending on vote share .</t>
  </si>
  <si>
    <t>تاثير انفاق المرشحين علي حصه الاصوات.</t>
  </si>
  <si>
    <t>effects of paid maternity leave on the gender wage gap .</t>
  </si>
  <si>
    <t>اثار اجازه الامومه المدفوعه الاجر علي فجوه الاجور بين الجنسين.</t>
  </si>
  <si>
    <t>predicting political revolution .</t>
  </si>
  <si>
    <t>التنبؤ بالثوره السياسيه.</t>
  </si>
  <si>
    <t>homeownership adjustments by occupation after the collapse of the housing bubble .</t>
  </si>
  <si>
    <t>تعديلات ملكيه المساكن حسب المهنه بعد انهيار فقاعه الاسكان.</t>
  </si>
  <si>
    <t>the impact of agroclimatic variables on crop insurance claims in saskatchewan .</t>
  </si>
  <si>
    <t>تاثير المتغيرات الزراعيه المناخيه علي مطالبات تامين المحاصيل في ساسكاتشوان.</t>
  </si>
  <si>
    <t>impact of seasonality on agricultural productivity in bangladesh .</t>
  </si>
  <si>
    <t>تاثير الموسميه علي الانتاجيه الزراعيه في بنغلاديش.</t>
  </si>
  <si>
    <t>effects of instructor continuity on a large scale pilot training .</t>
  </si>
  <si>
    <t>اثار استمراريه المدربين علي تدريب تجريبي واسع النطاق.</t>
  </si>
  <si>
    <t>vascular tree structure fast curvature regularization and valida .</t>
  </si>
  <si>
    <t>بنيه الشجره الوعائيه التنظيم السريع للانحناء و التحقق من صحته.</t>
  </si>
  <si>
    <t>on the promotion of the social web intelligence .</t>
  </si>
  <si>
    <t>حول تعزيز ذكاء الشبكات الاجتماعيه.</t>
  </si>
  <si>
    <t>turn detection and analysis of turn parameters for driver characterization  .</t>
  </si>
  <si>
    <t>كشف المنعطفات و تحليل معاملاتها لتوصيف السائق.</t>
  </si>
  <si>
    <t>interactive brain tumor segmentation with inclusion constraints .</t>
  </si>
  <si>
    <t>تجزئه اورام الدماغ التفاعليه مع قيود التضمين.</t>
  </si>
  <si>
    <t>machine learning of lifestyle data for diabetes .</t>
  </si>
  <si>
    <t>التعلم الالي لبيانات نمط الحياه لمرضي السكري.</t>
  </si>
  <si>
    <t>mining of primary healthcare patient data with selective multimorbid diseases .</t>
  </si>
  <si>
    <t>استخراج بيانات مرضي الرعايه الصحيه الاوليه مع امراض متعدده الامراض الانتقائيه.</t>
  </si>
  <si>
    <t>color separation for background subtraction  .</t>
  </si>
  <si>
    <t>فصل الالوان لطرح الخلفيه.</t>
  </si>
  <si>
    <t>using a real time object detection application to illustrate effectiveness of offloading and prefetching in cloudlet architecture .</t>
  </si>
  <si>
    <t>استخدام تطبيق كشف الكائنات في الوقت الفعلي لتوضيح فعاليه التفريغ و الجلب المسبق في بنيه السحابه.</t>
  </si>
  <si>
    <t>using cellular automata and lattice boltzmann methods to model cancer growth .</t>
  </si>
  <si>
    <t>استخدام الاتمته الخلويه و طرق بولتزمان الشبكيه لنمذجه نمو السرطان.</t>
  </si>
  <si>
    <t>techniques for shared resource management in systems withthrough put processors  .</t>
  </si>
  <si>
    <t>تقنيات اداره الموارد المشتركه في الانظمه ذات معالجات البوت.</t>
  </si>
  <si>
    <t>self assembly of tiles the power of signals and local computing  .</t>
  </si>
  <si>
    <t>التجميع الذاتي للبلاطات قوه الاشارات و الحوسبه المحليه.</t>
  </si>
  <si>
    <t>middleware architecture for sensing as a service  .</t>
  </si>
  <si>
    <t>بنيه البرمجيات الوسيطه للاستشعار كخدمه.</t>
  </si>
  <si>
    <t>surface reconstruction from noisy and sparse data .</t>
  </si>
  <si>
    <t>اعاده بناء السطح من البيانات المشوشه و المتناثره.</t>
  </si>
  <si>
    <t>a data fusion approach to automated decision making in intelligent vehicles .</t>
  </si>
  <si>
    <t>نهج دمج البيانات لاتخاذ القرارات الاليه في المركبات الذكيه.</t>
  </si>
  <si>
    <t>towards comprehensive parametric code generation targeting gpus .</t>
  </si>
  <si>
    <t>نحو توليد شامل للرموز البارامتريه يستهدف وحدات معالجه الرسومات.</t>
  </si>
  <si>
    <t>interactive visualization for deep organizational data .</t>
  </si>
  <si>
    <t>التصور التفاعلي للبيانات التنظيميه العميقه.</t>
  </si>
  <si>
    <t>computing  limit points of  quasi components  .</t>
  </si>
  <si>
    <t>حساب نقاط حدود المكونات شبه المتكامله.</t>
  </si>
  <si>
    <t>coordinated autonomic managers for energy efficient date centers .</t>
  </si>
  <si>
    <t>مديرون مستقلون منسقون لمراكز بيانات موفره للطاقه.</t>
  </si>
  <si>
    <t>multi view ontology explorer interactive visual exploration of ontologies  .</t>
  </si>
  <si>
    <t>مستكشف الانطولوجيا متعدد العرض  استكشاف بصري تفاعلي للانطولوجيات.</t>
  </si>
  <si>
    <t>geography aware virtual machine migrations and replications for distributed cloud data centers .</t>
  </si>
  <si>
    <t>هجرات وتكرارات الالات الافتراضيه المدركه للجغرافيا لمراكز البيانات السحابيه الموزعه.</t>
  </si>
  <si>
    <t>an investigation of cognitive implications in the design of computer games .</t>
  </si>
  <si>
    <t>دراسه للاثار المعرفيه في تصميم العاب الحاسوب.</t>
  </si>
  <si>
    <t>clustering based personalization .</t>
  </si>
  <si>
    <t>التخصيص القائم علي التجميع.</t>
  </si>
  <si>
    <t>developing predictive models of driver behaviour  .</t>
  </si>
  <si>
    <t>تطوير نماذج تنبؤيه لسلوك السائق.</t>
  </si>
  <si>
    <t>segmentation and informatics</t>
  </si>
  <si>
    <t>التجزئه و المعلوماتيه.</t>
  </si>
  <si>
    <t>dynamically testing graphical user interfaces  .</t>
  </si>
  <si>
    <t>اختبار واجهات المستخدم الرسوميه ديناميكيا.</t>
  </si>
  <si>
    <t>classification with large sparse datasets convergence analysis and scalable algorithms .</t>
  </si>
  <si>
    <t>التصنيف باستخدام مجموعات بيانات كبيره و متناثره و تحليل التقارب و الخوارزميات القابله للتطوير.</t>
  </si>
  <si>
    <t>trust based privacy policy enforcement in cloud computing .</t>
  </si>
  <si>
    <t>انفاذ سياسه الخصوصيه القائم علي الثقه في الحوسبه السحابيه.</t>
  </si>
  <si>
    <t>detection and recognition of traffic signs inside the attentional .</t>
  </si>
  <si>
    <t>الكشف عن اشارات المرور و التعرف عليها داخل منطقه الانتباه.</t>
  </si>
  <si>
    <t>an approach to artificial society generation for video games .</t>
  </si>
  <si>
    <t>نهج لتوليد مجتمع اصطناعي لالعاب الفيديو.</t>
  </si>
  <si>
    <t>generating invalid input strings for software testing .</t>
  </si>
  <si>
    <t>انشاء سلاسل ادخال غير صالحه لاختبار البرمجيات.</t>
  </si>
  <si>
    <t>compliance oriented impediments and effort estimation metrics .</t>
  </si>
  <si>
    <t xml:space="preserve">معوقات الامتثال و مقاييس تقدير الجهد. </t>
  </si>
  <si>
    <t>generalized inclusion exclusion .</t>
  </si>
  <si>
    <t>التضمين و الاستبعاد المعمم.</t>
  </si>
  <si>
    <t>advanced driving assistance prediction systems .</t>
  </si>
  <si>
    <t>انظمه التنبؤ المتقدمه لمساعده السائق.</t>
  </si>
  <si>
    <t>efficient alignment algorithms for dna sequencing data  .</t>
  </si>
  <si>
    <t>خوارزميات محاذاه فعّاله لبيانات تسلسل الحمض النووي.</t>
  </si>
  <si>
    <t>determining critical points of handwritten mathematical symbols represented as parametric curves  .</t>
  </si>
  <si>
    <t>تحديد النقاط الحرجه للرموز الرياضيه المكتوبه بخط اليد والمُمثله كمنحنيات بارامتريه.</t>
  </si>
  <si>
    <t>feature based calibration of a network of kinect sensors  .</t>
  </si>
  <si>
    <t>معايره قائمه علي السمات لشبكه من مستشعرات كينكت.</t>
  </si>
  <si>
    <t>algorithms for peptide identification from mixture tandem mass spectra .</t>
  </si>
  <si>
    <t>خوارزميات لتحديد الببتيدات من اطياف الكتله المترادفه للخليط.</t>
  </si>
  <si>
    <t>iot stream analytics platform  .</t>
  </si>
  <si>
    <t>منصه تحليلات تدفق انترنت الاشياء.</t>
  </si>
  <si>
    <t>implementation techniques for the truncated fourier transform .</t>
  </si>
  <si>
    <t>تقنيات تنفيذ تحويل فورييه المقطوع.</t>
  </si>
  <si>
    <t>a compilation framework for concurrency models targeting hardware accelerators</t>
  </si>
  <si>
    <t>اطار عمل تجميعي لنماذج التزامن التي تستهدف مسرعات الاجهزه.</t>
  </si>
  <si>
    <t>fast fourier transforms over prime fields of large characteristic .</t>
  </si>
  <si>
    <t>تحويلات فورييه السريعه عبر الحقول الاوليه ذات الخصائص الكبيره.</t>
  </si>
  <si>
    <t>improving long term stock market prediction with text analysis  .</t>
  </si>
  <si>
    <t>تحسين التنبؤ بسوق الاسهم علي المدي الطويل باستخدام تحليل النصوص.</t>
  </si>
  <si>
    <t>investigating citation linkage between research articles  .</t>
  </si>
  <si>
    <t>دراسه ارتباط الاستشهادات بين المقالات البحثيه.</t>
  </si>
  <si>
    <t>error correction and de novo genome assembly of dna sequencing data  .</t>
  </si>
  <si>
    <t>تصحيح الاخطاء و تجميع الجينوم الجديد لبيانات تسلسل الحمض النووي.</t>
  </si>
  <si>
    <t>solving capacitated data storage placement problems in sensor net .</t>
  </si>
  <si>
    <t>حل مشاكل وضع تخزين البيانات المسعّره في شبكات الاستشعار.</t>
  </si>
  <si>
    <t>optimal decomposition strategy for tree edit distance  .</t>
  </si>
  <si>
    <t>استراتيجيه التحليل الامثل لمسافه تحرير الشجره.</t>
  </si>
  <si>
    <t>metagenome assembly .</t>
  </si>
  <si>
    <t>تجميع الميتاجينوم.</t>
  </si>
  <si>
    <t>algorithms for glycan structure identification with tandem mass spectrometry .</t>
  </si>
  <si>
    <t>خوارزميات لتحديد بنيه الجلايكان باستخدام مطياف الكتله الترادفيه.</t>
  </si>
  <si>
    <t>computing in algebraic closures of finite fields .</t>
  </si>
  <si>
    <t>الحوسبه في الاغلاقات الجبريه للحقول المحدوده.</t>
  </si>
  <si>
    <t>a study of pseudo periodic and pseudo bordered words .</t>
  </si>
  <si>
    <t>دراسه الكلمات شبه الدوريه وشبه الحدوديه.</t>
  </si>
  <si>
    <t>resource bound guarantees via programming languages​ .</t>
  </si>
  <si>
    <t>ضمانات الموارد المحدوده عبر لغات البرمجه.</t>
  </si>
  <si>
    <t>formal models of the extension activity of dna polymerase enzymes .</t>
  </si>
  <si>
    <t>نماذج شكليه لنشاط التمديد لانزيمات بوليميراز الحمض النووي.</t>
  </si>
  <si>
    <t>word blending and other formal models of bio operations  .</t>
  </si>
  <si>
    <t>دمج الكلمات و نماذج رسميه اخري للعمليات الحيويه.</t>
  </si>
  <si>
    <t>on the extended hensel construction and its application to the computation of real limit points  .</t>
  </si>
  <si>
    <t>حول بناء هينسل الموسع و تطبيقاته في حساب نقاط الحد الحقيقي.</t>
  </si>
  <si>
    <t>citation function and polarity classification in biomedical paper  .</t>
  </si>
  <si>
    <t>داله الاستشهاد و تصنيف القطبيه في الابحاث الطبيه الحيويه.</t>
  </si>
  <si>
    <t>the recurrence based analysis of intracranial pressure .</t>
  </si>
  <si>
    <t>التحليل القائم علي التكرار للضغط داخل الجمجمه.</t>
  </si>
  <si>
    <t>digits recognition on medical device .</t>
  </si>
  <si>
    <t>التعرف علي الارقام في الاجهزه الطبيه.</t>
  </si>
  <si>
    <t>new algorithms for structural variation detection by de novo geno .</t>
  </si>
  <si>
    <t>خوارزميات جديده للكشف عن التباين الهيكلي باستخدام دي نوفو جينو.</t>
  </si>
  <si>
    <t>color separation for image segmentation .</t>
  </si>
  <si>
    <t>فصل الالوان لتجزئه الصور.</t>
  </si>
  <si>
    <t>vehicular instrumentation and data processing for the study of driver intent .</t>
  </si>
  <si>
    <t>اجهزه المركبات و معالجه البيانات لدراسه نيه السائق.</t>
  </si>
  <si>
    <t>extracting vessel structure from 3d image data .</t>
  </si>
  <si>
    <t>استخراج بنيه الاوعيه الدمويه من بيانات الصور ثلاثيه الابعاد.</t>
  </si>
  <si>
    <t>semi automatic tracking of the hyoid bone and the epiglottis move .</t>
  </si>
  <si>
    <t>التتبع شبه التلقائي لعظم اللامي و حركه لسان المزمار.</t>
  </si>
  <si>
    <t>transit demand estimation and crowding prediction based on real time transit data .</t>
  </si>
  <si>
    <t>تقدير الطلب علي النقل و التنبؤ بالازدحام بناءً علي بيانات النقل في الوقت الفعلي.</t>
  </si>
  <si>
    <t>improved non local means algorithm based on dimensionality reduction .</t>
  </si>
  <si>
    <t>خوارزميه متوسطه غير محليه مُحسّنه تعتمد علي تقليل الابعاد.</t>
  </si>
  <si>
    <t>automatic multi model fitting for blood vessel extraction .</t>
  </si>
  <si>
    <t>التجهيز التلقائي متعدد النماذج لاستخراج الاوعيه الدمويه.</t>
  </si>
  <si>
    <t>a collaborative access control model for shared items in online social networks .</t>
  </si>
  <si>
    <t>نموذج تحكم تعاوني في الوصول للعناصر المشتركه في شبكات التواصل الاجتماعي عبر الانترنت.</t>
  </si>
  <si>
    <t>a modular approach to the development of interactive augmented reality applications .</t>
  </si>
  <si>
    <t>نهج معياري لتطوير تطبيقات الواقع المعزز التفاعليه.</t>
  </si>
  <si>
    <t>adaptive edge guided block matching and 3d filtering image .</t>
  </si>
  <si>
    <t>مطابقه الكتل الموجهه بالحافه التكيفيه و تصفيه الصور ثلاثيه الابعاد.</t>
  </si>
  <si>
    <t>cognitive activity support tools design of the visual interface .</t>
  </si>
  <si>
    <t>ادوات دعم النشاط المعرفي تصميم الواجهه المرئيه.</t>
  </si>
  <si>
    <t>reinforcement learning with motivations for realistic agents .</t>
  </si>
  <si>
    <t>التعلم التعزيزي مع الدوافع للوكلاء الواقعيين.</t>
  </si>
  <si>
    <t>a quantitative method for measuring and visualizing species rela .</t>
  </si>
  <si>
    <t>طريقه كميه لقياس و تصور علاقه الانواع.</t>
  </si>
  <si>
    <t>brain tumor segmentation with minimal user assistance .</t>
  </si>
  <si>
    <t>تجزئه اورام الدماغ باقل مساعده من المستخدم.</t>
  </si>
  <si>
    <t>hierarchical classification and its application in university search .</t>
  </si>
  <si>
    <t>التصنيف الهرمي و تطبيقاته في البحث الجامعي.</t>
  </si>
  <si>
    <t>oligonucleotide design for whole genome tiling arrays .</t>
  </si>
  <si>
    <t>تصميم قليل النوكليوتيدات لمصفوفات تبليط الجينوم الكامل.</t>
  </si>
  <si>
    <t>computing intersection multiplicity via triangular decomposition .</t>
  </si>
  <si>
    <t>حساب تعدد التقاطعات عبر التحليل المثلثي.</t>
  </si>
  <si>
    <t>maps of lessons learnt in requirements engineering .</t>
  </si>
  <si>
    <t>خرائط الدروس المستفاده في هندسه المتطلبات.</t>
  </si>
  <si>
    <t>a new algorithm for protein protein interaction prediction .</t>
  </si>
  <si>
    <t>خوارزميه جديده للتنبؤ بتفاعلات البروتين البروتين.</t>
  </si>
  <si>
    <t>integrated development and parallelization of automated dicentric .</t>
  </si>
  <si>
    <t>التطوير المتكامل و التوازي للثنائيات المركزيه الاليه.</t>
  </si>
  <si>
    <t>representation recognition and collaboration with digital ink .</t>
  </si>
  <si>
    <t>التعرف علي التمثيلات و التعاون باستخدام الحبر الرقمي.</t>
  </si>
  <si>
    <t>redesign of johar a framework for developing accessible applications .</t>
  </si>
  <si>
    <t>اعاده تصميم اطار عمل جوهر لتطوير تطبيقات سهله الاستخدام.</t>
  </si>
  <si>
    <t>ratio based edge detection inspired speckle reducing anisotropic .</t>
  </si>
  <si>
    <t>الكشف عن الحواف القائم علي النسبه مستوحي من تقليل البقع متباين الخواص.</t>
  </si>
  <si>
    <t>efficient algorithms for local forest similarity and forest patte .</t>
  </si>
  <si>
    <t>خوارزميات فعاله لتشابه الغابات المحليه وانماط الغابات.</t>
  </si>
  <si>
    <t>software design pattern based approach to auto dynamic difficulty in video games .</t>
  </si>
  <si>
    <t>نهج قائم علي نمط تصميم البرمجيات لصعوبه الديناميكيه التلقائيه في العاب الفيديو.</t>
  </si>
  <si>
    <t>investigating genotype phenotype relationship extraction from biomedical text .</t>
  </si>
  <si>
    <t>دراسه استخلاص العلاقه بين النمط الجيني و النمط الظاهري من النصوص الطبيه الحيويه.</t>
  </si>
  <si>
    <t>protein protein interaction network alignment .</t>
  </si>
  <si>
    <t>محاذاه شبكه تفاعل البروتين مع البروتين.</t>
  </si>
  <si>
    <t>localizing state dependent faults using associated sequence mining .</t>
  </si>
  <si>
    <t>تحديد موقع الاخطاء المعتمده علي الحاله باستخدام التعدين التسلسلي المرتبط.</t>
  </si>
  <si>
    <t>a computational linguistic approach towards understanding wikiped .</t>
  </si>
  <si>
    <t>نهج لغوي حاسوبي لفهم ويكيبيديا.</t>
  </si>
  <si>
    <t>application of risk metrics for role mining .</t>
  </si>
  <si>
    <t>تطبيق مقاييس المخاطر في التعدين الدور.</t>
  </si>
  <si>
    <t>development of an emergent narrative generation architecture for videogames.</t>
  </si>
  <si>
    <t>تطوير بنيه توليد سرديه ناشئه لالعاب الفيديو.</t>
  </si>
  <si>
    <t>an architecture for believable socially aware agents .</t>
  </si>
  <si>
    <t>بنيه لوكلاء اجتماعيين موثوقين.</t>
  </si>
  <si>
    <t>accessibility of ecommerce websites for vision impaired persons.</t>
  </si>
  <si>
    <t>امكانيه وصول الاشخاص ضعاف البصر الي مواقع التجاره الالكترونيه.</t>
  </si>
  <si>
    <t>deep learning via stacked sparse autoencoders for automated voxel .</t>
  </si>
  <si>
    <t>التعلم العميق عبر مرمِزات تلقائيه متفرقه مكدسه لوحدات فوكسل اليه.</t>
  </si>
  <si>
    <t>identification of informativeness in text using natural language stylometry .</t>
  </si>
  <si>
    <t>تحديد المعلوماتيه في النص باستخدام اسلوب اللغه الطبيعيه.</t>
  </si>
  <si>
    <t>interpretation stratification and validation of sequence variant .</t>
  </si>
  <si>
    <t>التفسير الطبقي و التحقق من صحه متغير التسلسل.</t>
  </si>
  <si>
    <t>multi point stride coverage a new genre of test coverage criteria .</t>
  </si>
  <si>
    <t>تغطيه الخطوه متعدده النقاط نوع جديد من معايير تغطيه الاختبار.</t>
  </si>
  <si>
    <t>advances in manipulation and recognition of digital ink .</t>
  </si>
  <si>
    <t>التطورات في معالجه الحبر الرقمي و التعرف عليه.</t>
  </si>
  <si>
    <t>an access control model for nosql databases .</t>
  </si>
  <si>
    <t>نموذج للتحكم في الوصول لقواعد بيانات NoSQL.</t>
  </si>
  <si>
    <t>realistic dialogue engine for video games .</t>
  </si>
  <si>
    <t>محرك حوار واقعي لالعاب الفيديو.</t>
  </si>
  <si>
    <t>representing game dialogue as expressions in first order logic .</t>
  </si>
  <si>
    <t>تمثيل حوار اللعبه كتعبيرات في منطق الدرجه الاولي.</t>
  </si>
  <si>
    <t>state controlled object oriented programming .</t>
  </si>
  <si>
    <t>البرمجه كائنيه التوجه التي يتم التحكم فيها بالحاله.</t>
  </si>
  <si>
    <t>a support system for graphics for visually impaired people .</t>
  </si>
  <si>
    <t>نظام دعم للرسومات للاشخاص ضعاف البصر.</t>
  </si>
  <si>
    <t>a vector based approach to virtual machine arrangement .</t>
  </si>
  <si>
    <t>نهج قائم علي المتجهات لترتيب الالات الافتراضيه.</t>
  </si>
  <si>
    <t>on the parallelization of integer polynomial multiplication .</t>
  </si>
  <si>
    <t>حول توازي ضرب كثيرات الحدود الصحيحه.</t>
  </si>
  <si>
    <t>hardware acceleration technologies in computer algebra .</t>
  </si>
  <si>
    <t>تقنيات تسريع الاجهزه في الجبر الحاسوبي.</t>
  </si>
  <si>
    <t>on the applications of lifting techniques .</t>
  </si>
  <si>
    <t>حول تطبيقات تقنيات الرفع.</t>
  </si>
  <si>
    <t>proxy based mobile computing infrastructure .</t>
  </si>
  <si>
    <t>البنيه التحتيه للحوسبه المتنقله القائمه علي الوكيل.</t>
  </si>
  <si>
    <t>missing requirements information and its impact on software architectures .</t>
  </si>
  <si>
    <t>معلومات المتطلبات المفقوده و تاثيرها علي بني البرمجيات.</t>
  </si>
  <si>
    <t>application of computer algebra in list decoding .</t>
  </si>
  <si>
    <t>تطبيق الجبر الحاسوبي في فك ترميز القوائم.</t>
  </si>
  <si>
    <t>dynamic resource management in virtualized data centres .</t>
  </si>
  <si>
    <t>اداره الموارد الديناميكيه في مراكز البيانات الافتراضيه.</t>
  </si>
  <si>
    <t>advances in dynamic virtualized cloud management .</t>
  </si>
  <si>
    <t>التطورات في اداره السحابات الافتراضيه الديناميكيه.</t>
  </si>
  <si>
    <t>cosine similarity for article section classification using structured abstracts as a proxy for an annotated corpus  .</t>
  </si>
  <si>
    <t>تشابه جيب التمام لتصنيف اقسام المقالات باستخدام الملخصات المنظمه كبديل لمجموعه نصوص مشروحه.</t>
  </si>
  <si>
    <t>high multiplicity strip packing .</t>
  </si>
  <si>
    <t>تغليف الشرائط عالي التعدد.</t>
  </si>
  <si>
    <t>game challenge a factorial analysis approach .</t>
  </si>
  <si>
    <t>تحدي اللعبه نهج التحليل العاملي.</t>
  </si>
  <si>
    <t>a new web search engine with learning hierarchy .</t>
  </si>
  <si>
    <t>محرك بحث ويب جديد مع تسلسل هرمي للتعلم.</t>
  </si>
  <si>
    <t>new paradigms for active learning .</t>
  </si>
  <si>
    <t>نماذج جديده للتعلم النشط.</t>
  </si>
  <si>
    <t>generating log file analyzers .</t>
  </si>
  <si>
    <t>انشاء محللات ملفات السجل.</t>
  </si>
  <si>
    <t>a new algorithm for de novo genome assembly .</t>
  </si>
  <si>
    <t>خوارزميه جديده لتجميع الجينوم الجديد.</t>
  </si>
  <si>
    <t>improvements on seeding based protein sequence similarity search .</t>
  </si>
  <si>
    <t>تحسينات علي البحث عن تشابه تسلسل البروتين القائم علي البذر.</t>
  </si>
  <si>
    <t>charateristics and impact of interpersonal conflicts on requireme .</t>
  </si>
  <si>
    <t>خصائص و تاثير الصراعات الشخصيه علي المتطلبات.</t>
  </si>
  <si>
    <t>multi core unit propagation in functional languages .</t>
  </si>
  <si>
    <t>نشر الوحدات متعدده النواه في اللغات الوظيفيه.</t>
  </si>
  <si>
    <t>advances in graph cut optimization .</t>
  </si>
  <si>
    <t>التطورات في تحسين قطع الرسم البياني.</t>
  </si>
  <si>
    <t>automatic foreground initialization for binary image segmentation .</t>
  </si>
  <si>
    <t>التهيئه التلقائيه للمقدمه لتجزئه الصور الثنائيه.</t>
  </si>
  <si>
    <t>automation of the registration of range plant images using geomag .</t>
  </si>
  <si>
    <t>اتمته تسجيل صور نباتات المراعي باستخدام جيوماج.</t>
  </si>
  <si>
    <t>a problem in graphics and vision via graph cut based energy optimization .</t>
  </si>
  <si>
    <t>مشكله في الرسومات و الرؤيه عبر تحسين الطاقه القائم علي قطع الرسم البياني.</t>
  </si>
  <si>
    <t>computer vision problems in 3d plant phenotyping .</t>
  </si>
  <si>
    <t>مشاكل الرؤيه الحاسوبيه في التنميط الظاهري ثلاثي الابعاد للنباتات.</t>
  </si>
  <si>
    <t>trust based service selection .</t>
  </si>
  <si>
    <t>اختيار الخدمه القائم علي الثقه.</t>
  </si>
  <si>
    <t>finding faulty functions from the traces of field failures .</t>
  </si>
  <si>
    <t>ايجاد الدوال المعيبه من اثار اعطال الحقل.</t>
  </si>
  <si>
    <t>interactive augmented reality as a support tool for parkinson’s disease rehabilitation programs .</t>
  </si>
  <si>
    <t>الواقع المعزز التفاعلي كاداه دعم لبرامج اعاده تاهيل مرضي باركنسون.</t>
  </si>
  <si>
    <t>optimum outage routing in cooperative multi hop networks .</t>
  </si>
  <si>
    <t>التوجيه الامثل لانقطاع التيار الكهربائي في الشبكات التعاونيه متعدده القفزات.</t>
  </si>
  <si>
    <t>microelectrode arrays for neuronal recordings developing novel technology and applications .</t>
  </si>
  <si>
    <t>مصفوفات الاقطاب الكهربائيه الدقيقه للتسجيلات العصبيه تطوير تقنيات و تطبيقات جديده.</t>
  </si>
  <si>
    <t>analyzing instant messaging writeprints as a behavioral biometric element of cybercrime investigations​ .</t>
  </si>
  <si>
    <t>تحليل بصمات الكتابه في الرسائل الفوريه كعنصر بيومتري سلوكي في تحقيقات الجرائم الالكترونيه.</t>
  </si>
  <si>
    <t>parameter estimation in hybrid dynamical systems with application to neuronal models .</t>
  </si>
  <si>
    <t>تقدير المعاملات في الانظمه الديناميكيه الهجينه مع تطبيقها علي النماذج العصبيه.</t>
  </si>
  <si>
    <t>on using meta modeling and multi modeling to address complex problems .</t>
  </si>
  <si>
    <t>حول استخدام النمذجه الفوقيه و النمذجه المتعدده لمعالجه المشكلات المعقده.</t>
  </si>
  <si>
    <t>strain engineering of two dimensional transition metal dichalcogenides for electronic applications .</t>
  </si>
  <si>
    <t>هندسه الانفعالات لثنائيات الكالكوجينيدات المعدنيه الانتقاليه ثنائيه الابعاد للتطبيقات الالكترونيه.</t>
  </si>
  <si>
    <t>characterization and modeling of conductive and insulating coatings for neural interfaces .</t>
  </si>
  <si>
    <t>توصيف و نمذجه الطلاءات الموصله و العازله للواجهات العصبيه.</t>
  </si>
  <si>
    <t>design  implementation and analysis of efficient fpga based physical unclonable functions .</t>
  </si>
  <si>
    <t>تصميم وتنفيذ و تحليل دوال فيزيائيه غير قابله للاستنساخ عاليه الكفاءه قائمه علي FPGA.</t>
  </si>
  <si>
    <t>transport properties of 3d and d disordered electronic materials .</t>
  </si>
  <si>
    <t>خصائص نقل المواد الالكترونيه ثنائيه و ثلاثيه الابعاد غير المنتظمه.</t>
  </si>
  <si>
    <t>computationally efficient equalizer design .</t>
  </si>
  <si>
    <t>تصميم معادل ذي كفاءه حسابيه.</t>
  </si>
  <si>
    <t>development and benchmarking of cryptographic implementations on embedded platforms .</t>
  </si>
  <si>
    <t>تطوير و معايره تطبيقات التشفير علي المنصات المدمجه.</t>
  </si>
  <si>
    <t>choice of optimal error correcting code for physical unclonable functions .</t>
  </si>
  <si>
    <t>اختيار الكود الامثل لتصحيح الاخطاء للدوال الفيزيائيه غير القابله للاستنساخ.</t>
  </si>
  <si>
    <t>simulation of whistle noise using computational fluid dynamics and acoustic finite element simulation .</t>
  </si>
  <si>
    <t>محاكاه ضوضاء الصفير باستخدام ديناميكيات الموائع الحسابيه و محاكاه العناصر المحدوده الصوتيه.</t>
  </si>
  <si>
    <t>burst correction coding from low density parity check codes .</t>
  </si>
  <si>
    <t>ترميز تصحيح الانفجارات من رموز التحقق من التكافؤ منخفض الكثافه.</t>
  </si>
  <si>
    <t>iterative homogenization method for improving computational efficiency in solving eigenvalue problems in neutron transport .</t>
  </si>
  <si>
    <t>طريقه التجانس التكراري لتحسين الكفاءه الحسابيه في حل مسائل القيم الذاتيه في نقل النيوترونات.</t>
  </si>
  <si>
    <t>implementation of dynamic resource allocation for lte system using gnu radio .</t>
  </si>
  <si>
    <t>تنفيذ تخصيص الموارد الديناميكي لنظام LTE باستخدام راديو جنو.</t>
  </si>
  <si>
    <t>automated policy compliance and change detection managed service in data networks</t>
  </si>
  <si>
    <t>الامتثال الالي للسياسات و خدمه الكشف عن التغييرات المداره في شبكات البيانات.</t>
  </si>
  <si>
    <t>metal contacts on low dimensional materials .</t>
  </si>
  <si>
    <t>التلامس المعدني علي المواد منخفضه الابعاد.</t>
  </si>
  <si>
    <t>reconstructing neuronal network dynamics using data assimilation .</t>
  </si>
  <si>
    <t>اعاده بناء ديناميكيات الشبكه العصبيه باستخدام استيعاب البيانات.</t>
  </si>
  <si>
    <t>complexity and nonstationarity in short term nonlinear time series .</t>
  </si>
  <si>
    <t>التعقيد و عدم الثبات في السلاسل الزمنيه غير الخطيه قصيره المدي.</t>
  </si>
  <si>
    <t>sensing strategies for opportunistic spectrum access in cognitive radio networks .</t>
  </si>
  <si>
    <t>استراتيجيات الاستشعار للوصول الي الطيف الانتهازي في شبكات الراديو المعرفيه.</t>
  </si>
  <si>
    <t>computational investigation of injectable treatment strategies for myocardial infarction .</t>
  </si>
  <si>
    <t>دراسه حسابيه لاستراتيجيات العلاج بالحقن لعلاج احتشاء عضله القلب.</t>
  </si>
  <si>
    <t>gold thin film on porous flexible polyester membrane for bio electronic applications .</t>
  </si>
  <si>
    <t>غشاء رقيق من الذهب علي غشاء بوليستر مرن مسامي لتطبيقات الالكترونيات الحيويه.</t>
  </si>
  <si>
    <t>detection of early changes in white matter degeneration using texture analysis of magnetic resonance images .</t>
  </si>
  <si>
    <t>الكشف عن التغيرات المبكره في انحلال الماده البيضاء باستخدام تحليل نسيج صور الرنين المغناطيسي.</t>
  </si>
  <si>
    <t xml:space="preserve">power and performance characterization of splash benchmarks on heterogeneous architecture .    </t>
  </si>
  <si>
    <t>توصيف القدره و الاداء لمعايير Splash علي البنيه غير المتجانسه.</t>
  </si>
  <si>
    <t>two dimensional materials doping induced variation and heterojunction fets and hybrid multilayers</t>
  </si>
  <si>
    <t>المواد ثنائيه الابعاد التباين الناتج عن التشويب وترميز تاثير المجال غير المتجانس و الطبقات المتعدده الهجينه.</t>
  </si>
  <si>
    <t xml:space="preserve">lightweight authenticated encryption for fpgas  </t>
  </si>
  <si>
    <t>التشفير المصادق عليه خفيف الوزن لوحدات FPGA.</t>
  </si>
  <si>
    <t>the performance of random prototypes in hierarchical models of vision .</t>
  </si>
  <si>
    <t>اداء النماذج الاوليه العشوائيه في النماذج الهرميه للرؤيه.</t>
  </si>
  <si>
    <t>using gist features to constrain search in object detection .</t>
  </si>
  <si>
    <t>استخدام ميزات GIST لتقييد البحث في اكتشاف الكائنات.</t>
  </si>
  <si>
    <t>the role of prototype learning in hierarchical models of vision .</t>
  </si>
  <si>
    <t>دور تعلم النماذج الاوليه في النماذج الهرميه للرؤيه.</t>
  </si>
  <si>
    <t>leveraging contextual relationships between objects for localizat .</t>
  </si>
  <si>
    <t>الاستفاده من العلاقات السياقيه بين الكائنات لتحديد المواقع.</t>
  </si>
  <si>
    <t>towards constructing interactive virtual worlds .</t>
  </si>
  <si>
    <t>نحو بناء عوالم افتراضيه تفاعليه.</t>
  </si>
  <si>
    <t>scalable event tracking on high end parallel systems .</t>
  </si>
  <si>
    <t>تتبع الاحداث القابل للتطوير علي انظمه متوازيه متطوره.</t>
  </si>
  <si>
    <t>conceptual modeling of data with provenance .</t>
  </si>
  <si>
    <t>النمذجه المفاهيميه للبيانات باستخدام المنشا.</t>
  </si>
  <si>
    <t>refining bounding box regression for object localization .</t>
  </si>
  <si>
    <t>تحسين انحدار الصندوق المحيط لتحديد مواقع الكائنات.</t>
  </si>
  <si>
    <t>novel methods for learning and adaptation in chemical reaction networks .</t>
  </si>
  <si>
    <t>طرق جديده للتعلم والتكيف في شبكات التفاعلات الكيميائيه.</t>
  </si>
  <si>
    <t>sensing building structure using uwb radios for disaster recovery .</t>
  </si>
  <si>
    <t>استشعار هياكل المباني باستخدام اجهزه راديو النطاق العريض للغايه (UWB) للتعافي من الكوارث.</t>
  </si>
  <si>
    <t>power aware datacenter networking and optimization .</t>
  </si>
  <si>
    <t>شبكات مراكز البيانات و تحسينها مع مراعاه الطاقه.</t>
  </si>
  <si>
    <t>information processing in two dimensional cellular automata .</t>
  </si>
  <si>
    <t>معالجه المعلومات في الاتمته الخلويه ثنائيه الابعاد.</t>
  </si>
  <si>
    <t>ranked similarity search of scientific datasets an information retrieval approach .</t>
  </si>
  <si>
    <t>البحث المتشابه المصنف لمجموعات البيانات العلميه نهج لاسترجاع المعلومات.</t>
  </si>
  <si>
    <t>programmer friendly refactoring tools .</t>
  </si>
  <si>
    <t>ادوات اعاده هيكله سهله الاستخدام للمبرمجين.</t>
  </si>
  <si>
    <t>communicating at terahertz frequencies .</t>
  </si>
  <si>
    <t>التواصل بترددات تيراهرتز.</t>
  </si>
  <si>
    <t>identifying relationships between scientific datasets .</t>
  </si>
  <si>
    <t>تحديد العلاقات بين مجموعات البيانات العلميه.</t>
  </si>
  <si>
    <t>bounding box improvement with reinforcement learning .</t>
  </si>
  <si>
    <t>تحسين الصندوق المحيط باستخدام التعلم التعزيزي.</t>
  </si>
  <si>
    <t>information representation and computation of spike trains in reservoir computing systems with spiking neurons and analog neurons .</t>
  </si>
  <si>
    <t>تمثيل المعلومات وحساب سلاسل الاشارات المسننه في انظمه الحوسبه الخزانيه باستخدام الخلايا العصبيه المسننه والخلايا العصبيه التناظريه.</t>
  </si>
  <si>
    <t>graphical user interfaces as updatable views.</t>
  </si>
  <si>
    <t>واجهات المستخدم الرسوميه كواجهات قابله للتحديث.</t>
  </si>
  <si>
    <t>design and fabrication and characterization of monolithically integrated acoustic and photonic devices on lithium niobate over insulator platform .</t>
  </si>
  <si>
    <t>تصميم وتصنيع و توصيف اجهزه صوتيه و فوتونيه متكامله بشكل متجانس علي منصه نيوبات الليثيوم فوق العازل.</t>
  </si>
  <si>
    <t>development optimization and integration of inline phase change .</t>
  </si>
  <si>
    <t>تحسين تطوير و تكامل تغيير الطور المضمن.</t>
  </si>
  <si>
    <t>addressing automated adversaries of network applications .</t>
  </si>
  <si>
    <t>معالجه التهديدات الاليه لتطبيقات الشبكه.</t>
  </si>
  <si>
    <t>trust but verify guaranteeing the integrity of user generated content in online applications .</t>
  </si>
  <si>
    <t>الثقه مع التحقق ضمان سلامه المحتوي الذي ينشئه المستخدم في التطبيقات عبر الانترنت.</t>
  </si>
  <si>
    <t>optimizing data movement in hybrid analytic systems .</t>
  </si>
  <si>
    <t>تحسين حركه البيانات في انظمه التحليل الهجينه.</t>
  </si>
  <si>
    <t>advances in piecewise smooth image reconstruction .</t>
  </si>
  <si>
    <t>التطورات في اعاده بناء الصور بسلاسه متقطعه.</t>
  </si>
  <si>
    <t>high speed wireless networking for 60ghz .</t>
  </si>
  <si>
    <t>الشبكات اللاسلكيه عاليه السرعه لتردد 60 جيجاهرتز.</t>
  </si>
  <si>
    <t>certifying loop pipelining transformations in behavioral synthesis .</t>
  </si>
  <si>
    <t>اعتماد تحويلات خطوط الانابيب الحلقيه في التوليف السلوكي.</t>
  </si>
  <si>
    <t>factoring semiprimes using pgn prime graph multiagent search .</t>
  </si>
  <si>
    <t>تحليل الاعداد شبه الاوليه باستخدام البحث متعدد الوكلاء لرسم بياني للاعداد الاوليه PGN.</t>
  </si>
  <si>
    <t>fairness and privacy violations in black box personalization .</t>
  </si>
  <si>
    <t>انتهاكات العداله و الخصوصيه في التخصيص ذي الصندوق الاسود.</t>
  </si>
  <si>
    <t>on the effect of topology on learning and generalization in rando .</t>
  </si>
  <si>
    <t>تاثير الطوبولوجيا علي التعلم و التعميم في Rando.</t>
  </si>
  <si>
    <t>novel cryptographic primitives and protocols for censorship resistance .</t>
  </si>
  <si>
    <t>بدائيات و بروتوكولات تشفير جديده لمقاومه الرقابه.</t>
  </si>
  <si>
    <t>an automata theoretic approach to hardware software coverification .</t>
  </si>
  <si>
    <t>نهج نظري الي لتامين الاجهزه و البرمجيات.</t>
  </si>
  <si>
    <t>a data descriptive feedback framework for data stream management .</t>
  </si>
  <si>
    <t>اطار عمل لوصف البيانات لاداره تدفق البيانات.</t>
  </si>
  <si>
    <t>unifying functional programming and logical reasoning in a language based on mendler style recursion schemes and term indexed types .</t>
  </si>
  <si>
    <t>توحيد البرمجه الوظيفيه والاستدلال المنطقي في لغه مبنيه علي مخططات التكرار باسلوب مندلر و انواع مفهرسه بالمصطلحات.</t>
  </si>
  <si>
    <t>efficient rootkit detection for virtualized environment .</t>
  </si>
  <si>
    <t>كشف فعال عن الجذور الخفيه في البيئات الافتراضيه.</t>
  </si>
  <si>
    <t>functional approach to memory safe operating systems .</t>
  </si>
  <si>
    <t>نهج وظيفي لانظمه تشغيل امنه للذاكره.</t>
  </si>
  <si>
    <t>a definitional domain theory for verifying functional .</t>
  </si>
  <si>
    <t>نظريه نطاق تعريفيه للتحقق من الوظائف.</t>
  </si>
  <si>
    <t>semantic components a model for enhancing retrieval of domain  .</t>
  </si>
  <si>
    <t>المكونات الدلاليه نموذج لتحسين استرجاع النطاق.</t>
  </si>
  <si>
    <t>fully generic programming over closed universes of inductiverecursive types .</t>
  </si>
  <si>
    <t>برمجه عامه بالكامل علي عوالم مغلقه من انواع التكرار الاستقرائي.</t>
  </si>
  <si>
    <t>computational techniques for reducing spectra of the giant planet .</t>
  </si>
  <si>
    <t>تقنيات حسابيه لتقليل اطياف الكوكب العملاق.</t>
  </si>
  <si>
    <t>scalable and efficient tasking for dynamic sensor networks .</t>
  </si>
  <si>
    <t>مهام قابله للتطوير و فعاله لشبكات الاستشعار الديناميكيه.</t>
  </si>
  <si>
    <t>practical type inference for the gadt type system .</t>
  </si>
  <si>
    <t>استدلال عملي علي النوع لنظام انواع GADT.</t>
  </si>
  <si>
    <t>irrelevance polymorphism and erasure in type theory .</t>
  </si>
  <si>
    <t>تعدد اشكال عدم الصله و المحو في نظريه النوع.</t>
  </si>
  <si>
    <t>the link between image segmentation and image recognition .</t>
  </si>
  <si>
    <t>العلاقه بين تجزئه الصوره و التعرف عليها.</t>
  </si>
  <si>
    <t xml:space="preserve">using spammers computing resources for volunteer computing </t>
  </si>
  <si>
    <t>استخدام موارد حوسبه مرسلي البريد العشوائي للحوسبه التطوعيه.</t>
  </si>
  <si>
    <t xml:space="preserve">tracking a nonlinear system via a communication network .  </t>
  </si>
  <si>
    <t>تتبع نظام غير خطي عبر شبكه اتصالات.</t>
  </si>
  <si>
    <t>scalable equivalence checking for behavioral synthesis .</t>
  </si>
  <si>
    <t>التحقق من التكافؤ القابل للتطوير من اجل التوليف السلوكي.</t>
  </si>
  <si>
    <t>hardware software interface assurance with conformance checking .</t>
  </si>
  <si>
    <t>ضمان واجهه الاجهزه و البرمجيات مع التحقق من المطابقه.</t>
  </si>
  <si>
    <t>low latency estimates for window aggregate queries over data stre .</t>
  </si>
  <si>
    <t>تقديرات زمن الوصول المنخفض لاستعلامات تجميع النوافذ عبر تدفقات البيانات.</t>
  </si>
  <si>
    <t>tweakable ciphers constructions and applications.</t>
  </si>
  <si>
    <t>بناء و تطبيقات التشفير القابله للتعديل.</t>
  </si>
  <si>
    <t>performance analysis of hybrid cpu gpu environments .</t>
  </si>
  <si>
    <t>تحليل اداء بيئات وحدات المعالجه المركزيه و وحدات معالجه الرسومات الهجينه.</t>
  </si>
  <si>
    <t xml:space="preserve">model order reduction using lmi . </t>
  </si>
  <si>
    <t>تقليل ترتيب النموذج باستخدام واجهه المستخدم الرسوميه LMI.</t>
  </si>
  <si>
    <t>post silicon functional validation with virtual prototypes .</t>
  </si>
  <si>
    <t>التحقق من صحه الوظائف بعد السيليكون باستخدام النماذج الاوليه الافتراضيه.</t>
  </si>
  <si>
    <t>window queries over data streams .</t>
  </si>
  <si>
    <t>استعلامات النوافذ عبر تدفقات البيانات.</t>
  </si>
  <si>
    <t>type classes and instance chains a relational approach .</t>
  </si>
  <si>
    <t>فئات الانواع وسلاسل المثيلات نهج علائقي.</t>
  </si>
  <si>
    <t>a survey and analysis of solutions to the oblivious memory access .</t>
  </si>
  <si>
    <t>دراسه و تحليل لحلول الوصول الي الذاكره غير الواضحه.</t>
  </si>
  <si>
    <t>equivalence checking for high assurance behavioral synthesis .</t>
  </si>
  <si>
    <t>التحقق من التكافؤ لتوليف سلوكي عالي الضمان.</t>
  </si>
  <si>
    <t>using dataflow optimization techniques with a monadic intermediat .</t>
  </si>
  <si>
    <t>باستخدام تقنيات تحسين تدفق البيانات مع وسيط احادي.</t>
  </si>
  <si>
    <t>system wide performance analysis for virtualization .</t>
  </si>
  <si>
    <t>تحليل اداء النظام باكمله للمحاكاه الافتراضيه.</t>
  </si>
  <si>
    <t xml:space="preserve">design of an automatic synchronizing device for dualelectrical generators based on can protocol . </t>
  </si>
  <si>
    <t>تصميم جهاز مزامنه تلقائيه لمولدات كهربائيه مزدوجه استنادا الي بروتوكول CAN.</t>
  </si>
  <si>
    <t>extending relativistic programming to multiple writers .</t>
  </si>
  <si>
    <t>توسيع نطاق البرمجه النسبيه ليشمل عده كُتّاب.</t>
  </si>
  <si>
    <t xml:space="preserve">complexity and performance evaluation and detection schemes for spatial . </t>
  </si>
  <si>
    <t>مخططات تقييم و اكتشاف التعقيد والاداء للبرمجه المكانيه.</t>
  </si>
  <si>
    <t>relativistic causal ordering a memory model for scalable concurre .</t>
  </si>
  <si>
    <t>الترتيب السببي النسبي نموذج ذاكره للتوافق القابل للتطوير.</t>
  </si>
  <si>
    <t>the basic scheme for the evaluation of functional logic programs .</t>
  </si>
  <si>
    <t>المخطط الاساسي لتقييم برامج المنطق الوظيفي.</t>
  </si>
  <si>
    <t xml:space="preserve">optimized hybrid fuzzy fed pid . </t>
  </si>
  <si>
    <t>محسن هجين مغذي ضبابيا PID.</t>
  </si>
  <si>
    <t>extensible scheduling in a haskell based operating system .</t>
  </si>
  <si>
    <t>الجدوله القابله للتوسيع في نظام تشغيل قائم علي لغه هاسكل.</t>
  </si>
  <si>
    <t>investigations of an objectness measure for object localization .</t>
  </si>
  <si>
    <t>دراسات حول مقياس الكائنيه لتحديد موقع الكائن.</t>
  </si>
  <si>
    <t>flattening methods for adaptive location based software to user abilities .</t>
  </si>
  <si>
    <t>طرق تسطيح البرمجيات التكيفيه القائمه علي الموقع لتلائم قدرات المستخدم.</t>
  </si>
  <si>
    <t>representing protein native states using weighted conformation ensembles .</t>
  </si>
  <si>
    <t>تمثيل الحالات الاصليه للبروتين باستخدام مجموعات التكوين الموزونه.</t>
  </si>
  <si>
    <t>diagram based intelligent tutoring systems .</t>
  </si>
  <si>
    <t>انظمه التدريس الذكيه القائمه علي المخططات.</t>
  </si>
  <si>
    <t>computer detection of spatial visualization in a location based task.</t>
  </si>
  <si>
    <t xml:space="preserve">الكشف الحاسوبي عن التصور المكاني في مهمه قائمه علي الموقع. </t>
  </si>
  <si>
    <t>robot dexterity from deformable grasping to impulsive manipulation.</t>
  </si>
  <si>
    <t>براعه الروبوت من الامساك القابل للتشوه الي التلاعب الاندفاعي.</t>
  </si>
  <si>
    <t>integration of lifetime balancing schemes in wireless sensor networks .</t>
  </si>
  <si>
    <t>دمج مخططات موازنه العمر الافتراضي في شبكات الاستشعار اللاسلكيه.</t>
  </si>
  <si>
    <t>a hybrid approach for selecting and optimizing graph traversal strategy for analyzing big code .</t>
  </si>
  <si>
    <t>نهج هجين لاختيار و تحسين استراتيجيه عبور الرسم البياني لتحليل الكود الكبير.</t>
  </si>
  <si>
    <t>structure discovery in bayesian networks  algorithms and application .</t>
  </si>
  <si>
    <t>اكتشاف البنيه في الشبكات البايزيه الخوارزميات و التطبيقات.</t>
  </si>
  <si>
    <t>a situation centric and knowledge driven requirements elicitation approach .</t>
  </si>
  <si>
    <t>نهج استنباط المتطلبات المرتكز علي الموقف و الموجه نحو المعرفه.</t>
  </si>
  <si>
    <t>design and evaluation of feedback system in design for manufactur .</t>
  </si>
  <si>
    <t>تصميم و تقييم نظام التغذيه الراجعه في التصميم للتصنيع.</t>
  </si>
  <si>
    <t>normal mode computations and applications .</t>
  </si>
  <si>
    <t>حسابات الوضع الطبيعي و تطبيقاته.</t>
  </si>
  <si>
    <t>computational modeling of impact and deformation .</t>
  </si>
  <si>
    <t>النمذجه الحاسوبيه للتاثير و التشوه.</t>
  </si>
  <si>
    <t>a data driven situation aware framework for predictive analysis in smart environments .</t>
  </si>
  <si>
    <t>اطار عمل قائم علي البيانات، واعي للمواقف للتحليل التنبئي في البيئات الذكيه.</t>
  </si>
  <si>
    <t>synthesizing species trees from gene trees using the parameterize .</t>
  </si>
  <si>
    <t>توليف اشجار الانواع من اشجار الجينات باستخدام المعلمات.</t>
  </si>
  <si>
    <t>execution and authentication of function queries .</t>
  </si>
  <si>
    <t>تنفيذ استعلامات الدوال و المصادقه عليها.</t>
  </si>
  <si>
    <t>collective program analysis .</t>
  </si>
  <si>
    <t>تحليل البرامج الجماعيه.</t>
  </si>
  <si>
    <t>a framework for selecting the minimal set of preferred responses .</t>
  </si>
  <si>
    <t>اطار عمل لاختيار الحد الادني من الاستجابات المفضله.</t>
  </si>
  <si>
    <t>detection of new intentions from users for software service evolu .</t>
  </si>
  <si>
    <t>اكتشاف نوايا جديده من المستخدمين لتطوير خدمات البرمجيات.</t>
  </si>
  <si>
    <t>model of distributed software development using system dynamics .</t>
  </si>
  <si>
    <t>نموذج لتطوير البرمجيات الموزعه باستخدام ديناميكيات النظام.</t>
  </si>
  <si>
    <t>an empirical study of communication media and issues in globally .</t>
  </si>
  <si>
    <t>دراسه تجريبيه لوسائط الاتصال و قضاياها عالميا.</t>
  </si>
  <si>
    <t>intrusion detection using probabilistic graphical models .</t>
  </si>
  <si>
    <t>كشف التسلل باستخدام النماذج الرسوميه الاحتماليه.</t>
  </si>
  <si>
    <t>benchmarking graph databases with cyclone benchmark .</t>
  </si>
  <si>
    <t>معايره قواعد بيانات الرسوم البيانيه باستخدام Cyclone Benchmark.</t>
  </si>
  <si>
    <t>usage and refactoring studies of python regular expressions .</t>
  </si>
  <si>
    <t>دراسات استخدام واعاده هيكله تعبيرات بايثون النمطيه.</t>
  </si>
  <si>
    <t>web service platform to provide access to maize diversity data .</t>
  </si>
  <si>
    <t>منصه خدمات ويب لتوفير الوصول الي بيانات تنوع الذره.</t>
  </si>
  <si>
    <t>a platform for building and sharing mining software repositories tools as apps .</t>
  </si>
  <si>
    <t>منصه لبناء و مشاركه ادوات مستودعات برمجيات التعدين كتطبيقات.</t>
  </si>
  <si>
    <t>monitoring students growth using system dynamics .</t>
  </si>
  <si>
    <t>مراقبه نمو الطلاب باستخدام ديناميكيات النظام.</t>
  </si>
  <si>
    <t>graph data modeling for political communication on twitter .</t>
  </si>
  <si>
    <t>نمذجه بيانات الرسوم البيانيه للتواصل السياسي علي تويتر.</t>
  </si>
  <si>
    <t>a formal language towards the unification of model checking and performance evaluation .</t>
  </si>
  <si>
    <t>لغه رسميه لتوحيد فحص النماذج و تقييم الاداء.</t>
  </si>
  <si>
    <t>devices for safety critical molecular programmed systems .</t>
  </si>
  <si>
    <t>اجهزه لانظمه جزيئيه مبرمجه حرجه للسلامه.</t>
  </si>
  <si>
    <t>agenda detector labeling tweets with political policy agenda .</t>
  </si>
  <si>
    <t>كاشف الاجنده يُصنّف التغريدات باجنده سياسيه.</t>
  </si>
  <si>
    <t>investigating the effects of different force fields on spring base .</t>
  </si>
  <si>
    <t>دراسه اثار مجالات القوه المختلفه علي Spring Based.</t>
  </si>
  <si>
    <t>data augmentation for supervised learning with generative adversa .</t>
  </si>
  <si>
    <t>زياده البيانات للتعلم المُشرف باستخدام التناقض التوليدي.</t>
  </si>
  <si>
    <t>parity based data outsourcing extension  implementation  and evaluation .</t>
  </si>
  <si>
    <t>توسيع وتنفيذ وتقييم الاستعانه بمصادر خارجيه للبيانات القائمه علي التكافؤ.</t>
  </si>
  <si>
    <t>syntax errors identification from compiler error messages using ml techniques .</t>
  </si>
  <si>
    <t>تحديد اخطاء بناء الجمله من رسائل خطا المُجمّع باستخدام تقنيات التعلم الالي.</t>
  </si>
  <si>
    <t>computing change of invariants to support software evolution .</t>
  </si>
  <si>
    <t>حساب تغير الثوابت لدعم تطور البرمجيات.</t>
  </si>
  <si>
    <t>abstraction and performance together at last auto tuning messag .</t>
  </si>
  <si>
    <t>التجريد والاداء معًا في اخر رساله ضبط تلقائي.</t>
  </si>
  <si>
    <t>negotiation based resource allocation to control information diffusion .</t>
  </si>
  <si>
    <t>تخصيص الموارد القائم علي التفاوض للتحكم في انتشار المعلومات.</t>
  </si>
  <si>
    <t>data access pattern protection in cloud storage .</t>
  </si>
  <si>
    <t>حمايه نمط الوصول الي البيانات في التخزين السحابي.</t>
  </si>
  <si>
    <t>classification of tweets into policy agenda topics .</t>
  </si>
  <si>
    <t>تصنيف التغريدات الي مواضيع اجنده سياسيه.</t>
  </si>
  <si>
    <t>formal foundations for hybrid effect analysis .</t>
  </si>
  <si>
    <t>الاسس الرسميه لتحليل التاثير الهجين.</t>
  </si>
  <si>
    <t>targeted influence maximization in labeled social networks with non target constraints .</t>
  </si>
  <si>
    <t>تعظيم التاثير المستهدف في الشبكات الاجتماعيه المصنفه مع قيود غير مُستهدفه.</t>
  </si>
  <si>
    <t>toward a concurrent programming model with modular reasoning .</t>
  </si>
  <si>
    <t>نحو نموذج برمجه متزامنه مع التفكير المعياري.</t>
  </si>
  <si>
    <t>a new framework of decentralized social networks .</t>
  </si>
  <si>
    <t>اطار عمل جديد للشبكات الاجتماعيه اللامركزيه.</t>
  </si>
  <si>
    <t>improving testing performance by dynamic prioritization of tests .</t>
  </si>
  <si>
    <t>تحسين اداء الاختبار من خلال تحديد اولوياته ديناميكيا.</t>
  </si>
  <si>
    <t>modular and robust computation with deterministic chemical reaction networks .</t>
  </si>
  <si>
    <t>الحوسبه المعياريه و المتينه باستخدام شبكات التفاعلات الكيميائيه الحتميه.</t>
  </si>
  <si>
    <t>large scale study of substitutability in the presence of effects .</t>
  </si>
  <si>
    <t>دراسه واسعه النطاق لقابليه الاستبدال في ظل وجود تاثيرات.</t>
  </si>
  <si>
    <t>verification of well formedness in message passing asynchronous systems modeled as communicating finite state machines .</t>
  </si>
  <si>
    <t>التحقق من جوده التكوين في الانظمه غير المتزامنه لتمرير الرسائل و النمذجه كالات حاله محدوده متصله.</t>
  </si>
  <si>
    <t>protein wild type and mutant ensemble database .</t>
  </si>
  <si>
    <t>قاعده بيانات مجموعات البروتينات البريه و المتحوله.</t>
  </si>
  <si>
    <t>randomness in completeness and space bounded computations .</t>
  </si>
  <si>
    <t>العشوائيه في الاكتمال و الحسابات المحدوده المكانيا.</t>
  </si>
  <si>
    <t>a bayesian network approach to county level corn yield prediction .</t>
  </si>
  <si>
    <t>نهج شبكي بايزي للتنبؤ بمحصول الذره علي مستوي المقاطعه.</t>
  </si>
  <si>
    <t>secrecy preserving reasoning in simple description logic knowledg .</t>
  </si>
  <si>
    <t>استدلال يحافظ علي السريه في معرفه منطق الوصف البسيط.</t>
  </si>
  <si>
    <t>a user configurable b tree implementation as a utility .</t>
  </si>
  <si>
    <t>تنفيذ شجره ثنائيه قابله للتكوين من قبل المستخدم كاداه مساعده.</t>
  </si>
  <si>
    <t>automated blackbox gui specifications enhancement and test data generation</t>
  </si>
  <si>
    <t>تحسين مواصفات واجهه المستخدم الرسوميه الاليه للصندوق الاسود و توليد بيانات الاختبار.</t>
  </si>
  <si>
    <t>algorithmic randomness and analysis .</t>
  </si>
  <si>
    <t>العشوائيه و التحليل الخوارزمي.</t>
  </si>
  <si>
    <t>mutual dimension data processing inequalities and randomness .</t>
  </si>
  <si>
    <t>عدم المساواه و العشوائيه في معالجه البيانات ذات الابعاد المتبادله.</t>
  </si>
  <si>
    <t>an automated approach to program repair with semantic code search .</t>
  </si>
  <si>
    <t>نهج الي لاصلاح البرامج باستخدام البحث الدلالي في الكود.</t>
  </si>
  <si>
    <t>triangle counting in graph streams  power of multi sampling .</t>
  </si>
  <si>
    <t>عد المثلثات في تدفقات الرسوم البيانيه  قوه اخذ العينات المتعدده.</t>
  </si>
  <si>
    <t>effectiveness of classification approach in recovering pairwise causal relations from data .</t>
  </si>
  <si>
    <t>فعاليه نهج التصنيف في استعاده العلاقات السببيه الزوجيه من البيانات.</t>
  </si>
  <si>
    <t>a language with intensional receive .</t>
  </si>
  <si>
    <t>لغه ذات استقبال مقصود.</t>
  </si>
  <si>
    <t>understanding and identifying useful patterns in location based software .</t>
  </si>
  <si>
    <t>فهم وتحديد الانماط المفيده في البرامج القائمه علي الموقع.</t>
  </si>
  <si>
    <t>improved triangle counting in graph streams neighborhood multi sampling .</t>
  </si>
  <si>
    <t>تحسين عد المثلثات في تدفقات الرسوم البيانيه   اخذ العينات المتعدده المجاوره.</t>
  </si>
  <si>
    <t>disrupting diffusion  critical nodes in network .</t>
  </si>
  <si>
    <t>تعطيل الانتشار   العقد الحرجه في الشبكه.</t>
  </si>
  <si>
    <t>learning markov logic network structure by template constructing .</t>
  </si>
  <si>
    <t>تعلم بنيه شبكه منطق ماركوف من خلال بناء القوالب.</t>
  </si>
  <si>
    <t>a unified design of capsules .</t>
  </si>
  <si>
    <t>تصميم موحد للكبسولات.</t>
  </si>
  <si>
    <t>graph compression using heuristic based reordering .</t>
  </si>
  <si>
    <t>ضغط الرسوم البيانيه باستخدام اعاده الترتيب القائمه علي الاستدلال.</t>
  </si>
  <si>
    <t>many to one private set intersection .</t>
  </si>
  <si>
    <t>تقاطع مجموعه خاصه من عده الي مجموعه خاصه واحده.</t>
  </si>
  <si>
    <t>behavior grounded multi sensory object perception and exploration .</t>
  </si>
  <si>
    <t>ادراك واستكشاف الاشياء متعدده الحواس القائمه علي السلوك.</t>
  </si>
  <si>
    <t>sequence based prediction of rna protein interactions .</t>
  </si>
  <si>
    <t>التنبؤ بتفاعلات بروتينات الحمض النووي الريبوزي  RNA ا ستنادا الي التسلسل.</t>
  </si>
  <si>
    <t>sequence homology based protein protein interacting residue predictions and the applications in ranking docked conformations</t>
  </si>
  <si>
    <t>تنبؤات بقايا تفاعلات البروتينات القائمه علي التماثل التسلسلي و تطبيقاتها في تصنيف التكوينات المرساه.</t>
  </si>
  <si>
    <t>displacement based two finger grasping of deformable planar objects .</t>
  </si>
  <si>
    <t>امساك الاجسام المستويه القابله للتشوه باصبعين استنادا الي الازاحه.</t>
  </si>
  <si>
    <t>managing and analyzing phylogenetic databases .</t>
  </si>
  <si>
    <t>اداره و تحليل قواعد بيانات النشوء و التطور.</t>
  </si>
  <si>
    <t>designing a molecular watchdog timer for safety critical systems .</t>
  </si>
  <si>
    <t>تصميم مؤقت مراقبه جزيئي لانظمه السلامه الحرجه.</t>
  </si>
  <si>
    <t>3d colon segment and endoscope motion reconstruction from colonos .</t>
  </si>
  <si>
    <t>اعاده بناء حركه مقطع القولون ثلاثي الابعاد و المنظار الداخلي من كولونوس.</t>
  </si>
  <si>
    <t>intelligence tests for robots solving perceptual reasoning tasks with a humanoid robot .</t>
  </si>
  <si>
    <t>اختبارات الذكاء للروبوتات حل مهام التفكير الادراكي باستخدام روبوت بشري.</t>
  </si>
  <si>
    <t>a multi scale and multi physics approach .</t>
  </si>
  <si>
    <t>نهج متعدد المقاييس و الفيزياء.</t>
  </si>
  <si>
    <t>enabling natural interaction for virtual reality .</t>
  </si>
  <si>
    <t>تمكين التفاعل الطبيعي للواقع الافتراضي.</t>
  </si>
  <si>
    <t>towards querying and visualization of large spatio temporal datab.</t>
  </si>
  <si>
    <t>نحو استعلام و تصور قواعد بيانات مكانيه زمانيه كبيره.</t>
  </si>
  <si>
    <t>online tutor for research writing .</t>
  </si>
  <si>
    <t>معلم عبر الانترنت لكتابه الابحاث.</t>
  </si>
  <si>
    <t>a web based tool for regulon and gene and coexpression data .</t>
  </si>
  <si>
    <t>اداه علي الويب لبيانات التنظيم و الجينات و التعبير المشترك.</t>
  </si>
  <si>
    <t>automatic refactoring history reconstruction and dynamic component adaptation frameworks for refactoring based software component evolution .</t>
  </si>
  <si>
    <t>اعاده بناء سجل اعاده الهيكله التلقائيه و اطر عمل التكيف الديناميكي للمكونات لتطوير مكونات البرامج القائمه علي اعاده الهيكله.</t>
  </si>
  <si>
    <t>extract class refactoring by analyzing class variables .</t>
  </si>
  <si>
    <t>استخراج اعاده هيكله الفئات من خلال تحليل متغيرات الفئات.</t>
  </si>
  <si>
    <t>utilizing zigbee technology for more resource efficient wireless .</t>
  </si>
  <si>
    <t>استخدام تقنيه زيجبي لشبكات لاسلكيه اكثر كفاءه في استخدام الموارد.</t>
  </si>
  <si>
    <t>improving sensor network lifetime with wireless charging technology .</t>
  </si>
  <si>
    <t>تحسين عمر شبكه المستشعرات باستخدام تقنيه الشحن اللاسلكي.</t>
  </si>
  <si>
    <t>semi automated parallel programming in heterogeneous intelligent .</t>
  </si>
  <si>
    <t>البرمجه المتوازيه شبه الاليه في الانظمه الذكيه غير المتجانسه.</t>
  </si>
  <si>
    <t>implementing zigbee assisted power management for delay bounded communication on mobile devices .</t>
  </si>
  <si>
    <t>تطبيق اداره الطاقه بمساعده زيجبي للاتصالات محدوده التاخير علي الاجهزه المحموله.</t>
  </si>
  <si>
    <t>testing database applications using coverage analysis and mutatio .</t>
  </si>
  <si>
    <t>اختبار تطبيقات قواعد البيانات باستخدام تحليل التغطيه و الطفره.</t>
  </si>
  <si>
    <t>edge cross section profile for colonoscopic object detection .</t>
  </si>
  <si>
    <t>ملف تعريف المقطع العرضي للحافه للكشف عن الاجسام بتنظير القولون.</t>
  </si>
  <si>
    <t>human desire inference process and analysis .</t>
  </si>
  <si>
    <t>عمليه استدلال الرغبه البشريه و تحليلها.</t>
  </si>
  <si>
    <t>structure based prediction of protein protein interaction sites .</t>
  </si>
  <si>
    <t>التنبؤ الهيكلي لمواقع تفاعل البروتينات.</t>
  </si>
  <si>
    <t>improving web accessibility for older adults based on error detection strategies .</t>
  </si>
  <si>
    <t>تحسين امكانيه وصول كبار السن الي الويب بناء علي استراتيجيات كشف الاخطاء.</t>
  </si>
  <si>
    <t>discovering meaning from biological sequences focus on predicting misannotated proteins and binding patterns .</t>
  </si>
  <si>
    <t>اكتشاف المعني من التسلسلات البيولوجيه يركز علي التنبؤ بالبروتينات و انماط الارتباط ذات التعليقات التوضيحيه الخاطئه.</t>
  </si>
  <si>
    <t>contributions to computational phylogenetics and algorithmic self assembly .</t>
  </si>
  <si>
    <t>مساهمات في علم الوراثه الحسابي والتجميع الذاتي الخوارزمي.</t>
  </si>
  <si>
    <t>bringing ultra large scale software repository mining to the masses with boa .</t>
  </si>
  <si>
    <t>توفير تعدين مستودعات البرامج واسع النطاق للجميع باستخدام Boa.</t>
  </si>
  <si>
    <t>a rapid deployment model for vgi projects in mobile field data collection .</t>
  </si>
  <si>
    <t>نموذج نشر سريع لمشاريع VGI في جمع البيانات الميدانيه المتنقله.</t>
  </si>
  <si>
    <t>optimal grasping of soft objects with two robotic fingers.</t>
  </si>
  <si>
    <t>الامساك الامثل بالاجسام الناعمه باصبعين اليين.</t>
  </si>
  <si>
    <t>evidence based defect assessment and prediction for software product lines .</t>
  </si>
  <si>
    <t>تقييم العيوب و التنبؤ بها بناءً علي الادله لخطوط انتاج البرامج.</t>
  </si>
  <si>
    <t>building a more sustainable sensor network via protocol innovation .</t>
  </si>
  <si>
    <t>بناء شبكه استشعار اكثر استدامه من خلال ابتكار البروتوكول.</t>
  </si>
  <si>
    <t>extracting large quasi bicliques using a skeleton based heuristic .</t>
  </si>
  <si>
    <t>استخراج اشباه ثنائيات كبيره باستخدام خوارزميه استدلاليه قائمه علي الهيكل.</t>
  </si>
  <si>
    <t>black box test case generation from tfm module interface specicat .</t>
  </si>
  <si>
    <t xml:space="preserve">توليد حاله اختبار الصندوق الاسود من مواصفات واجهه وحده TFM. </t>
  </si>
  <si>
    <t>implementing zigbee assisted power saving management for short delay traffics .</t>
  </si>
  <si>
    <t>تطبيق اداره توفير الطاقه بمساعده زيجبي لحركه مرور البيانات قصيره التاخير.</t>
  </si>
  <si>
    <t>privacy and security protection in cloud integrated sensor networks .</t>
  </si>
  <si>
    <t>حمايه الخصوصيه و الامان في شبكات الاستشعار السحابيه المتكامله.</t>
  </si>
  <si>
    <t>identifying packet droppers in sensor networks via report analysis.</t>
  </si>
  <si>
    <t>تحديد مرسلي الحزم في شبكات الاستشعار من خلال تحليل التقارير.</t>
  </si>
  <si>
    <t>automatic verification of interactions in asynchronous systems with unbounded buffers .</t>
  </si>
  <si>
    <t>التحقق التلقائي من التفاعلات في الانظمه غير المتزامنه باستخدام مخازن مؤقته غير محدوده.</t>
  </si>
  <si>
    <t>grasping of deformable 3d objects under gravity .</t>
  </si>
  <si>
    <t>استيعاب الاجسام ثلاثيه الابعاد القابله للتشوه تحت تاثير الجاذبيه.</t>
  </si>
  <si>
    <t>algorithms for constructing more accurate and inclusive phylogene .</t>
  </si>
  <si>
    <t>خوارزميات لبناء تسلسل نشوئي اكثر دقه و شمولا.</t>
  </si>
  <si>
    <t>automated analysis of learner's research article writing and feedback generation through machine learning and natural language processing .</t>
  </si>
  <si>
    <t>التحليل الالي لكتابه مقالات بحث المتعلمين و توليد التغذيه الراجعه من خلال التعلم الالي و معالجه اللغه الطبيعيه.</t>
  </si>
  <si>
    <t>learning classifiers from linked data .</t>
  </si>
  <si>
    <t>تعلم المصنفات من البيانات المرتبطه.</t>
  </si>
  <si>
    <t>structure learning in bayesian networks and session analysis of people search within a professional social network .</t>
  </si>
  <si>
    <t>تعلم الهياكل في الشبكات البايزيه وتحليل جلسات بحث الاشخاص ضمن شبكه اجتماعيه مهنيه.</t>
  </si>
  <si>
    <t>an object oriented approach to maps .</t>
  </si>
  <si>
    <t>نهج كائني التوجه للخرائط.</t>
  </si>
  <si>
    <t>reasoning with qualitative preferences for optimization of component based system development .</t>
  </si>
  <si>
    <t>التفكير باستخدام التفضيلات النوعيه لتحسين تطوير الانظمه القائمه علي المكونات.</t>
  </si>
  <si>
    <t>identification and analysis of chunks in software projects .</t>
  </si>
  <si>
    <t>تحديد و تحليل الكتل في مشاريع البرمجيات.</t>
  </si>
  <si>
    <t>implementation of a multiuser customized oblivious ram.</t>
  </si>
  <si>
    <t>تنفيذ ذاكره وصول عشوائي (RAM) مخصصه متعدده المستخدمين و غير مرئيه.</t>
  </si>
  <si>
    <t>polarity trend analysis of public sentiment on youtube .</t>
  </si>
  <si>
    <t>تحليل اتجاه القطبيه للراي العام علي يوتيوب.</t>
  </si>
  <si>
    <t>dynamic abstraction model checking .</t>
  </si>
  <si>
    <t>التحقق من نموذج التجريد الديناميكي.</t>
  </si>
  <si>
    <t>fixed parameter algorithms for compatible and agreement supertree .</t>
  </si>
  <si>
    <t>خوارزميات المعلمات الثابته للشجره الفائقه المتوافقه و المتفقه.</t>
  </si>
  <si>
    <t>model checking techniques for vulnerability analysis of web applications .</t>
  </si>
  <si>
    <t>تقنيات التحقق من النموذج لتحليل نقاط الضعف في تطبيقات الويب.</t>
  </si>
  <si>
    <t>adaptive interfaces for application defragmentation in diverse operating contexts .</t>
  </si>
  <si>
    <t>واجهات تكيفيه لالغاء تجزئه التطبيقات في سياقات تشغيل متنوعه.</t>
  </si>
  <si>
    <t>semi automated user acceptance testing using natural language techniques .</t>
  </si>
  <si>
    <t>اختبار قبول المستخدم شبه الالي باستخدام تقنيات اللغه الطبيعيه.</t>
  </si>
  <si>
    <t>novel techniques for location cloaked applications .</t>
  </si>
  <si>
    <t>تقنيات جديده للتطبيقات المخفاه بالموقع.</t>
  </si>
  <si>
    <t>joint routing and charging to elongate sensor network lifetime .</t>
  </si>
  <si>
    <t>التوجيه والشحن المشتركان لاطاله عمر شبكه المستشعرات.</t>
  </si>
  <si>
    <t>an xml based system for management and query of video databases with user identifiable and annotated scenes .</t>
  </si>
  <si>
    <t>نظام قائم علي XML لاداره قواعد بيانات الفيديو و الاستعلام عنها، مع مشاهد قابله للتعريف من قِبل المستخدم و معلق عليها.</t>
  </si>
  <si>
    <t>the design and implementation of a smartphone and bluetooth based .</t>
  </si>
  <si>
    <t>تصميم و تنفيذ نظام قائم علي الهاتف الذكي و البلوتوث.</t>
  </si>
  <si>
    <t>constructing liberal and conservative supertrees and exact solutions for reduced consensus problems .</t>
  </si>
  <si>
    <t>بناء اشجار فائقه ليبراليه ومحافظه و حلول دقيقه لمشكلات توافقيه مخفضه.</t>
  </si>
  <si>
    <t>population pharmacokinetic pharmacodynamic modeling of insulin kinetics .</t>
  </si>
  <si>
    <t>النمذجه الديناميكيه الدوائيه السكانيه لحركيه الانسولين.</t>
  </si>
  <si>
    <t>regenerated cellulose for controlled oral drug delivery .</t>
  </si>
  <si>
    <t>السليلوز المتجدد لتوصيل الدواء عن طريق الفم.</t>
  </si>
  <si>
    <t>size and surface properties determining nanoparticle uptake and  transport in the nasal mucosa .</t>
  </si>
  <si>
    <t>حجم و خصائص السطح تحدد امتصاص الجسيمات النانويه و نقلها في الغشاء المخاطي للانف.</t>
  </si>
  <si>
    <t>structure activity relationships for interactions of hydroxylated .</t>
  </si>
  <si>
    <t>علاقات النشاط البنيوي للتفاعلات بين المركبات الهيدروكسيليه.</t>
  </si>
  <si>
    <t>synthesis of novel fluoroquinolone derivatives toward understanding aspects of function .</t>
  </si>
  <si>
    <t>تخليق مشتقات الفلوروكينولون الجديده نحو فهم جوانب الوظيفه.</t>
  </si>
  <si>
    <t>examine the effect of geographic distance on breast cancer patien .</t>
  </si>
  <si>
    <t>دراسه تاثير المسافه الجغرافيه علي مرضي سرطان الثدي.</t>
  </si>
  <si>
    <t>the influence of local area physician supply on the dispersion .</t>
  </si>
  <si>
    <t>تاثير امداد الاطباء المحليين بالمنطقه علي التشتت.</t>
  </si>
  <si>
    <t>analysis of cell culture models of mammary drug transport .</t>
  </si>
  <si>
    <t>تحليل نماذج زراعه الخلايا لنقل الادويه الثدييه.</t>
  </si>
  <si>
    <t>application of solid state kinetics to desolvation reactions .</t>
  </si>
  <si>
    <t>تطبيق حركيه الحاله الصلبه علي تفاعلات ازاله المذيبات.</t>
  </si>
  <si>
    <t>cellular lifespan based pharmacodynamic analysis of erythropoiesis .</t>
  </si>
  <si>
    <t>تحليل ديناميكي دوائي يعتمد علي عمر الخليه لعمليه تكون كريات الدم الحمراء.</t>
  </si>
  <si>
    <t>development of a model of the pharmacy and therapeutics committee .</t>
  </si>
  <si>
    <t>اعداد نموذج للجنه الصيدله و العلاج .</t>
  </si>
  <si>
    <t>ortho substitution effects on the acidic and alkaline hydrolyses .</t>
  </si>
  <si>
    <t>تاثير الاستبدال الاورثو علي التحلل المائي الحمضي و القلوي.</t>
  </si>
  <si>
    <t>strategies to test nuclear localization of non viral gene deliver .</t>
  </si>
  <si>
    <t>استراتيجيات لاختبار التوطين النووي للجين غير الفيروسي.</t>
  </si>
  <si>
    <t>evaluation of drug knowledge among community pharmacists.</t>
  </si>
  <si>
    <t>تقييم المعلومات الدوائيه لدي صيادله المجتمع .</t>
  </si>
  <si>
    <t>evaluate the correct use of inhalers.</t>
  </si>
  <si>
    <t>تقييم مدي صحه استخدام اجهزه الاستنشاق.</t>
  </si>
  <si>
    <t>prevalence and influences of herbal use during pregnancy.</t>
  </si>
  <si>
    <t>مدي الانتشار و المؤثرات علي استخدام الاعشاب الطبيه خلال الحمل.</t>
  </si>
  <si>
    <t>hydrogels of natural origin in wound healing formulation devolpment .</t>
  </si>
  <si>
    <t>الهلاميات المائيه ذات الاصل الطبيعي في تطوير تركيبه التئام الجروح.</t>
  </si>
  <si>
    <t>a molecular level view of the physical stability of amorphous solid dispersions .</t>
  </si>
  <si>
    <t>نظره علي المستوي الجزيئي للاستقرار الفيزيائي للمشتتات الصلبه غير المتبلوره.</t>
  </si>
  <si>
    <t>amalgamation of nucleosides and amino acids in antibiotic biosynthesis .</t>
  </si>
  <si>
    <t>دمج النوكليوسيدات و الاحماض الامينيه في تخليق المضادات الحيويه.</t>
  </si>
  <si>
    <t>polymorph formation of tolfenamic acid an investigation of prenucleation association .</t>
  </si>
  <si>
    <t>تكوين متعدد الاشكال لحمض التولفيناميك دراسه حول ارتباط ما قبل التناسل.</t>
  </si>
  <si>
    <t>multi component microparticulatenanoparticulate dry powder inhal .</t>
  </si>
  <si>
    <t>مسحوق جاف متعدد المكونات من الجسيمات الدقيقه و الجسيمات النانويه للاستنشاق.</t>
  </si>
  <si>
    <t>chemoenzymatic studies to enhance the chemical space of natural products .</t>
  </si>
  <si>
    <t>الدراسات الكيميائيه الانزيميه لتعزيز المساحه الكيميائيه للمنتجات الطبيعيه.</t>
  </si>
  <si>
    <t>towards elucidation of the mechanism of biological nanomotors .</t>
  </si>
  <si>
    <t>نحو توضيح اليه عمل المحركات النانويه البيولوجيه.</t>
  </si>
  <si>
    <t>polymer micelles for tunable drug release  and enhanced antitumor .</t>
  </si>
  <si>
    <t>ميسيلات البوليمر لاطلاق الدواء القابل للضبط و تعزيز مكافحه الاورام.</t>
  </si>
  <si>
    <t>towards elucidation of a viral dna packaging motor .</t>
  </si>
  <si>
    <t>نحو توضيح محرك تغليف الحمض النووي الفيروسي.</t>
  </si>
  <si>
    <t>human butyrylcholinesterase mutants for cocaine detoxification .</t>
  </si>
  <si>
    <t>طفرات البيوتيريل كولينستراز البشريه لازاله سموم الكوكايين.</t>
  </si>
  <si>
    <t>probing the functional relevance of reactive hippocampal neurogen .</t>
  </si>
  <si>
    <t>استكشاف الاهميه الوظيفيه لمولدات الخلايا العصبيه التفاعليه في الحُصين.</t>
  </si>
  <si>
    <t>high activity mutants of human butyrylcholinesterase for cocaine abuse treatment .</t>
  </si>
  <si>
    <t>الطفرات عاليه النشاط في انزيم بيوتيريل كولينستريز البشري لعلاج تعاطي الكوكايين.</t>
  </si>
  <si>
    <t>high dose simvastatin as a potential anticancer therapy in leukem .</t>
  </si>
  <si>
    <t>جرعه عاليه من سيمفاستاتين كعلاج محتمل مضاد للسرطان في سرطان الدم.</t>
  </si>
  <si>
    <t>effects of core and shell modification to tethered nanoassemblies .</t>
  </si>
  <si>
    <t>تاثيرات تعديل اللب والقشره علي التجمعات النانويه المربوطه.</t>
  </si>
  <si>
    <t>vena cava filter utilization and retrieval a quality of care issue .</t>
  </si>
  <si>
    <t>استخدام مرشح الوريد الاجوف السفلي و استرجاعه قضيه تتعلق بجوده الرعايه.</t>
  </si>
  <si>
    <t xml:space="preserve">factors regulating features of metabolic syndrome . </t>
  </si>
  <si>
    <t>العوامل المنظمه لخصائص متلازمه التمثيل الغذائي.</t>
  </si>
  <si>
    <t>chronic opioid use in fibromyalgia syndrome .</t>
  </si>
  <si>
    <t>الاستخدام المزمن للمسكنات الافيونيه في متلازمه الالم العضلي الليفي.</t>
  </si>
  <si>
    <t>kinetics and mechanisms of crystal growth inhibition of indomethacin by model precipitation inhibitors .</t>
  </si>
  <si>
    <t>حركيه واليات تثبيط نمو بلورات اندوميثاسين باستخدام مثبطات الترسيب النموذجيه.</t>
  </si>
  <si>
    <t>medication misadventures the case of benzodiazepines .</t>
  </si>
  <si>
    <t>مغامرات الدواء في حاله البنزوديازيبينات.</t>
  </si>
  <si>
    <t>clinical evaluation of novel methods for extending microneedle pore lifetime .</t>
  </si>
  <si>
    <t>التقييم السريري للطرق الجديده لاطاله عمر مسام الابر الدقيقه.</t>
  </si>
  <si>
    <t>analysis of kentucky medicaid managed care versus fee forservice systems .</t>
  </si>
  <si>
    <t>تحليل الرعايه الصحيه المداره في ولايه كنتاكي مقابل انظمه الرسوم مقابل الخدمات.</t>
  </si>
  <si>
    <t>the influence of antidiabetic medications on the development and progression of prostate cancer .</t>
  </si>
  <si>
    <t>تاثير ادويه السكري علي تطور و تطور سرطان البروستات.</t>
  </si>
  <si>
    <t>the production and characterization of fluoroquinolone amorphous solid dispersions .</t>
  </si>
  <si>
    <t>انتاج و توصيف مستحلبات الفلوروكينولون الصلبه غير المتبلوره.</t>
  </si>
  <si>
    <t>the role of parkin and mitophagy in acetaminophen and alcohol induced liver injuries .</t>
  </si>
  <si>
    <t>دور باركين و الميتوهاجي في اصابات الكبد الناجمه عن الاسيتامينوفين و الكحول.</t>
  </si>
  <si>
    <t>neonatal immune modulation to improve pneumocystis clearance .</t>
  </si>
  <si>
    <t>تعديل المناعه عند الاطفال حديثي الولاده لتحسين تصفيه البكتيريا الرئويه.</t>
  </si>
  <si>
    <t>development of therapeutics targeting the hepatocyte growth factor met system .</t>
  </si>
  <si>
    <t>تطوير العلاجات التي تستهدف نظام استقلاب عامل نمو الخلايا الكبديه.</t>
  </si>
  <si>
    <t>acetaminophen hepatotoxicity in humans and mice .</t>
  </si>
  <si>
    <t>سميه الاسيتامينوفين الكبديه في البشر و الفئران.</t>
  </si>
  <si>
    <t>experimental and molecular dynamics simulation studies of partiti .</t>
  </si>
  <si>
    <t>دراسات محاكاه الديناميكيات التجريبيه و الجزيئيه للاجزاء.</t>
  </si>
  <si>
    <t>dissecting the biosyntheses of gilvocarcins and ravidomycins .</t>
  </si>
  <si>
    <t>تشريح التخليق الحيوي للجيلفوكارسين و الرافيدومايسين.</t>
  </si>
  <si>
    <t>studies on drug solubilization mechanism in simple micelle systems .</t>
  </si>
  <si>
    <t>دراسات حول اليه اذابه الدواء في انظمه الميسيل البسيطه.</t>
  </si>
  <si>
    <t>atomic force microscopy method development for surface energy analysis .</t>
  </si>
  <si>
    <t>تطوير طريقه المجهر الذري للقوه لتحليل الطاقه السطحيه.</t>
  </si>
  <si>
    <t>the pharmacogenomics of egfr dependent nsclc predicting.</t>
  </si>
  <si>
    <t>علم الصيدله الجينومي للتنبؤ بسرطان الرئه ذو الخلايا غير الصغيره المعتمد علي مستقبلات عامل نمو البشره.</t>
  </si>
  <si>
    <t>development of novel ahr antagonists .</t>
  </si>
  <si>
    <t>تطوير خصوم الروايه .</t>
  </si>
  <si>
    <t>ubiquitination and sumoylation of pregnane x receptor .</t>
  </si>
  <si>
    <t>يوبيكويتين و سومويليشن لمستقبل بريجنان اكس.</t>
  </si>
  <si>
    <t>acetaminophen hepatotoxicity in primary human hepatocytes and mice .</t>
  </si>
  <si>
    <t>سميه الاسيتامينوفين في خلايا الكبد البشريه الاوليه و الفئران.</t>
  </si>
  <si>
    <t>the role of bile acids during cholestasis in mice and man .</t>
  </si>
  <si>
    <t>دور الاحماض الصفراويه اثناء ركود الصفراء في الفئران و الانسان.</t>
  </si>
  <si>
    <t>mechanisms of mitochondria mediated apoptosis induced by cytotoxic stress .</t>
  </si>
  <si>
    <t>اليات موت الخلايا المبرمج بوساطه الميتوكوندريا الناجم عن الاجهاد السام للخلايا.</t>
  </si>
  <si>
    <t>application of linear free energy relationships in the prediction .</t>
  </si>
  <si>
    <t>تطبيق علاقات الطاقه الحره الخطيه في التنبؤ .</t>
  </si>
  <si>
    <t>towards the total synthesis of the capuramycin family of natural products .</t>
  </si>
  <si>
    <t>نحو التركيب الكامل لعائله الكابورامايسين من المنتجات الطبيعيه.</t>
  </si>
  <si>
    <t>targeting organic anion transporting polypeptides in cancer to improve diagnostics and therapy .</t>
  </si>
  <si>
    <t>استهداف البوليببتيدات العضويه الناقله للانيون في السرطان لتحسين التشخيص و العلاج.</t>
  </si>
  <si>
    <t>sex differences in gene expression and pain related behaviors in a preclinical model of migraine .</t>
  </si>
  <si>
    <t>الاختلافات الجنسيه في التعبير الجيني و السلوكيات المرتبطه بالالم في نموذج ما قبل السريري للصداع النصفي.</t>
  </si>
  <si>
    <t>the characterization of dry powder magnesium hydroxide suspension  .</t>
  </si>
  <si>
    <t>توصيف معلق هيدروكسيد المغنيسيوم علي شكل مسحوق جاف.</t>
  </si>
  <si>
    <t>protective strategies against acetaminophen induced hepatotoxicity .</t>
  </si>
  <si>
    <t>استراتيجيات وقائيه ضد السميه الكبديه الناجمه عن الاسيتامينوفين.</t>
  </si>
  <si>
    <t>preparation and evaluation of oil in water selfnanoemulsifying systems with potential for pulmonary delivery  .</t>
  </si>
  <si>
    <t>اعداد و تقييم انظمه الاستحلاب الذاتي النانوي للزيت في الماء مع امكانيه التوصيل الرئوي.</t>
  </si>
  <si>
    <t>new methods of query over encrypted data in database .</t>
  </si>
  <si>
    <t>طرق جديده للاستعلام عن البيانات المشفره في قاعده البيانات.</t>
  </si>
  <si>
    <t>image retrieval based on content using color feature .</t>
  </si>
  <si>
    <t>استرجاع الصور بناء علي المحتوي باستخدام ميزه اللون.</t>
  </si>
  <si>
    <t>detection of redestiributed malware behavior in android app versions .</t>
  </si>
  <si>
    <t>الكشف عن سلوك البرامج الضاره المعاد تحديدها في اصدارات تطبيقات الاندرويد.</t>
  </si>
  <si>
    <t>selective encryption of images using differential evalution .</t>
  </si>
  <si>
    <t>التشفير الانتقائي للصور باستخدام التقييم التفاضلي.</t>
  </si>
  <si>
    <t>sound visualization for deaf assistance using mobile computing .</t>
  </si>
  <si>
    <t>التصور الصوتي لمساعده الصم باستخدام الحوسبه المتنقله.</t>
  </si>
  <si>
    <t>the impact of text preprocessing and term weighting on arabic text classification .</t>
  </si>
  <si>
    <t>اثر المعالجه المسبقه للنصوص وترجيح المصطلحات علي تصنيف النصوص العربيه.</t>
  </si>
  <si>
    <t>toward a freelancing business model for gaza strip .</t>
  </si>
  <si>
    <t>نحو نموذج عمل حر لقطاع غزه .</t>
  </si>
  <si>
    <t>using homomorphic cryptographic solutions on evoting systems .</t>
  </si>
  <si>
    <t>استخدام حلول التشفير المتجانسه علي الانظمه المتطوره.</t>
  </si>
  <si>
    <t>visual speech recognition .</t>
  </si>
  <si>
    <t>التعرف علي الكلام البصري .</t>
  </si>
  <si>
    <t xml:space="preserve">automatic vehicle detection and identification using visual featu . </t>
  </si>
  <si>
    <t>الكشف عن المركبات و تحديد هويتها تلقائيًا باستخدام الميزات المرئيه.</t>
  </si>
  <si>
    <t>behavioural based biometrics using keystroke dynamics for user authentication  .</t>
  </si>
  <si>
    <t>القياسات الحيويه القائمه علي السلوك باستخدام ديناميكيات ضغطات المفاتيح لمصادقه المستخدم.</t>
  </si>
  <si>
    <t>agent based crowd simulation modelling for a gaming environment  .</t>
  </si>
  <si>
    <t>نمذجه محاكاه الحشود القائمه علي الوكيل لبيئه الالعاب.</t>
  </si>
  <si>
    <t>identifying suspended accounts in twitter  .</t>
  </si>
  <si>
    <t>تحديد الحسابات المعلقه في تويتر .</t>
  </si>
  <si>
    <t>some studies on protein structure alignment algorithms  .</t>
  </si>
  <si>
    <t>بعض الدراسات حول خوارزميات محاذاه بنيه البروتين.</t>
  </si>
  <si>
    <t>semantic segmentation and object detection based on active contour model and fuzzy clustering .</t>
  </si>
  <si>
    <t>التجزئه الدلاليه و اكتشاف الكائنات بناء علي نموذج الكنتور النشط و التجميع الضبابي.</t>
  </si>
  <si>
    <t>social network analysis using cultural algorithms and its variant .</t>
  </si>
  <si>
    <t>تحليل الشبكات الاجتماعيه باستخدام الخوارزميات الثقافيه و متغيراتها.</t>
  </si>
  <si>
    <t>a machine learning model for discovery of protein isoforms as biomarkers  .</t>
  </si>
  <si>
    <t>نموذج التعلم الالي لاكتشاف الاشكال المتماثله للبروتين كعلامات حيويه.</t>
  </si>
  <si>
    <t>automatic vehicle detection and recognition  .</t>
  </si>
  <si>
    <t>الكشف و التعرف التلقائي علي المركبات.</t>
  </si>
  <si>
    <t>improving robustness in social fabric based cultural algorithms  .</t>
  </si>
  <si>
    <t>تحسين المتانه في الخوارزميات الثقافيه القائمه علي النسيج الاجتماعي.</t>
  </si>
  <si>
    <t>an adaptive clustering algorithm for gene expression time series  .</t>
  </si>
  <si>
    <t>خوارزميه التجميع التكيفيه لسلسله زمنيه للتعبير الجيني.</t>
  </si>
  <si>
    <t>a run time approach of combining ontologies to enhance interactiv  .</t>
  </si>
  <si>
    <t>نهج وقت التشغيل لدمج الانطولوجيات لتحسين التفاعل.</t>
  </si>
  <si>
    <t>recommending best products from ecommerce purchase history and user click behavior data  .</t>
  </si>
  <si>
    <t>توصيه بافضل المنتجات من بيانات سجل الشراء في التجاره الالكترونيه و سلوك النقر لدي المستخدم.</t>
  </si>
  <si>
    <t>identification of user behavioural biometrics for authentication  .</t>
  </si>
  <si>
    <t>تحديد البيانات الحيويه السلوكيه للمستخدم للمصادقه.</t>
  </si>
  <si>
    <t>a new frontier based approach for multi robot coverage in unknown  .</t>
  </si>
  <si>
    <t>نهج جديد قائم علي الحدود لتغطيه الروبوتات المتعدده في المناطق غير المعروفه.</t>
  </si>
  <si>
    <t>a comparative study of academic networks in computer science and physics  .</t>
  </si>
  <si>
    <t>دراسه مقارنه للشبكات الاكاديميه في علوم الحاسوب و الفيزياء.</t>
  </si>
  <si>
    <t>multi objective pathfinding in dynamic environments  .</t>
  </si>
  <si>
    <t>البحث عن المسارات المتعدده الاهداف في البيئات الديناميكيه.</t>
  </si>
  <si>
    <t>task based example miner for intelligent tutoring systems .</t>
  </si>
  <si>
    <t>اداه استخراج الامثله القائمه علي المهام لانظمه التدريس الذكيه.</t>
  </si>
  <si>
    <t>mining frequent sequential patterns from multiple databases using  .</t>
  </si>
  <si>
    <t>استخراج الانماط المتسلسله المتكرره من قواعد بيانات متعدده باستخدام .</t>
  </si>
  <si>
    <t>real time traffic flow prediction using augmented reality  .</t>
  </si>
  <si>
    <t>التنبؤ بتدفق حركه المرور في الوقت الحقيقي باستخدام الواقع المعزز.</t>
  </si>
  <si>
    <t>background subtraction in video surveillance  .</t>
  </si>
  <si>
    <t>طرح الخلفيه في مراقبه الفيديو.</t>
  </si>
  <si>
    <t xml:space="preserve">mining high utility sequential patterns from uncertain web access  .  </t>
  </si>
  <si>
    <t>استخراج الانماط المتسلسله ذات الفائده العاليه من الوصول غير المؤكد الي الويب.</t>
  </si>
  <si>
    <t>an approach of facial expression modeling with changing trend in the history of belief states  .</t>
  </si>
  <si>
    <t>نهج نمذجه تعبيرات الوجه مع الاتجاه المتغير في تاريخ الدول المعتقده.</t>
  </si>
  <si>
    <t>drug target interaction networks prediction using short linear motifs  .</t>
  </si>
  <si>
    <t>التنبؤ بشبكات التفاعل بين الادويه المستهدفه باستخدام الانماط الخطيه القصيره.</t>
  </si>
  <si>
    <t>robust data center network design using space division multiplexi  .</t>
  </si>
  <si>
    <t>تصميم شبكه مركز بيانات قويه باستخدام تقسيم المساحه المتعدده.</t>
  </si>
  <si>
    <t>a hybrid approach of traffic flow prediction using wavelet transf  .</t>
  </si>
  <si>
    <t>نهج هجين للتنبؤ بتدفق حركه المرور باستخدام تحويل الموجات.</t>
  </si>
  <si>
    <t>trend analysis of belief state history with discrete wavelet tran  .</t>
  </si>
  <si>
    <t>تحليل الاتجاه لتاريخ حاله الاعتقاد باستخدام الموجات المنفصله</t>
  </si>
  <si>
    <t>identifying network biomarkers of breast cancer survivability  .</t>
  </si>
  <si>
    <t>تحديد المؤشرات الحيويه الشبكيه لبقاء سرطان الثدي.</t>
  </si>
  <si>
    <t>resilient resource allocation schemes in optical networks .</t>
  </si>
  <si>
    <t>مخططات تخصيص الموارد المرنه في الشبكات البصريه.</t>
  </si>
  <si>
    <t>tabu search energy optimization of optical grid networks  .</t>
  </si>
  <si>
    <t>بحث محظور حول تحسين الطاقه في شبكات الشبكه الضوئيه .</t>
  </si>
  <si>
    <t>the role of prior knowledge in multi population cultural algorith  .</t>
  </si>
  <si>
    <t>دور المعرفه السابقه في خوارزميه الثقافه متعدده السكان.</t>
  </si>
  <si>
    <t>knowledge migration strategies for optimization of multi populati  .</t>
  </si>
  <si>
    <t>استراتيجيات نقل المعرفه لتحسين المجتمعات المتعدده</t>
  </si>
  <si>
    <t>dynamic provisioning of fault tolerant optical networks for data  .</t>
  </si>
  <si>
    <t>التزويد الديناميكي لشبكات البصريات المقاومه للاخطاء للبيانات.</t>
  </si>
  <si>
    <t>improving adaptive video streaming through machine learning  .</t>
  </si>
  <si>
    <t>تحسين بث الفيديو التكيفي من خلال التعلم الالي.</t>
  </si>
  <si>
    <t>extending external agent capabilities in healthcare social networ  .</t>
  </si>
  <si>
    <t>توسيع قدرات الوكيل الخارجي في الشبكات الاجتماعيه للرعايه الصحيه.</t>
  </si>
  <si>
    <t>adaptive transmission power with vehicle density for congestion control  .</t>
  </si>
  <si>
    <t>نقل الطاقه التكيفي مع كثافه المركبات للتحكم في الازدحام.</t>
  </si>
  <si>
    <t>improved real time predictive speed analysis for high speed rail collision test  .</t>
  </si>
  <si>
    <t>تحسين تحليل السرعه التنبؤيه في الوقت الحقيقي لاختبار تصادم السكك الحديديه عاليه السرعه.</t>
  </si>
  <si>
    <t>attack aware routing and wavelength assignment  for dynamic traff  .</t>
  </si>
  <si>
    <t>التوجيه المراعي للهجوم و تخصيص الطول الموجي لحركه المرور الديناميكيه.</t>
  </si>
  <si>
    <t>structures from distances in two and three dimensions using stochastic proximity embedding  .</t>
  </si>
  <si>
    <t>الهياكل من المسافات في بعدين وثلاثه ابعاد باستخدام تضمين القرب العشوائي.</t>
  </si>
  <si>
    <t>attack aware routing and wavelength assignment of scheduled lightpath demands  .</t>
  </si>
  <si>
    <t>التوجيه الواعي للهجوم و تخصيص الطول الموجي لمتطلبات مسار الضوء المجدول.</t>
  </si>
  <si>
    <t>a functional approach to library construction for conceptual reasoning  .</t>
  </si>
  <si>
    <t>نهج وظيفي لبناء المكتبه من اجل التفكير المفاهيمي.</t>
  </si>
  <si>
    <t>prediction of protein protein interaction types using machine learning approaches .</t>
  </si>
  <si>
    <t>التنبؤ بانواع التفاعل بين البروتينات باستخدام اساليب التعلم الالي.</t>
  </si>
  <si>
    <t>auto calibration and three dimensional reconstruction for zooming .</t>
  </si>
  <si>
    <t>المعايره التلقائيه و اعاده البناء ثلاثي الابعاد للتكبير.</t>
  </si>
  <si>
    <t>fuzzy computational model for emotion regulation based on affect control theory .</t>
  </si>
  <si>
    <t>نموذج حسابي غامض لتنظيم العواطف بناء علي نظريه التحكم في التاثير.</t>
  </si>
  <si>
    <t>novel pattern recognition approaches for transcriptomics data analysis .</t>
  </si>
  <si>
    <t>طرق التعرف علي الانماط الجديده لتحليل بيانات النسخ الجيني.</t>
  </si>
  <si>
    <t>detect spammers in online social networks.</t>
  </si>
  <si>
    <t>كشف مرسلي البريد العشوائي في شبكات التواصل الاجتماعي عبر الانترنت.</t>
  </si>
  <si>
    <t>adaptive heterogeneous multi population cultural algorithm .</t>
  </si>
  <si>
    <t>خوارزميه ثقافيه متعدده السكان غير متجانسه و متكيّفه.</t>
  </si>
  <si>
    <t>individual based modeling and nonlinear analysis for complex systems with application to theoretical ecology .</t>
  </si>
  <si>
    <t>النمذجه الفرديه و التحليل غير الخطي للانظمه المعقده مع التطبيق علي علم البيئه النظريه.</t>
  </si>
  <si>
    <t>finding informative genes in subtypes of breast cancer .</t>
  </si>
  <si>
    <t>العثور علي الجينات المعلوماتيه في الانواع الفرعيه من سرطان الثدي.</t>
  </si>
  <si>
    <t>validated agent based model using predictive data mining and intervention policy testing framework .</t>
  </si>
  <si>
    <t>نموذج معتمد علي العميل باستخدام اطار عمل اختبار سياسه التدخل و استخراج البيانات التنبؤيه.</t>
  </si>
  <si>
    <t>designing and handling failure issues in a structured overlay net .</t>
  </si>
  <si>
    <t>تصميم و معالجه مشاكل الفشل في شبكه التراكب المنظمه.</t>
  </si>
  <si>
    <t>geometric optimization in some proximity and bioinformatics probl .</t>
  </si>
  <si>
    <t>التحسين الهندسي في بعض مشاكل القرب و المعلوماتيه الحيويه</t>
  </si>
  <si>
    <t>multiple alignment of structures using center of proteins .</t>
  </si>
  <si>
    <t>محاذاه متعدده للهياكل باستخدام مركز البروتينات.</t>
  </si>
  <si>
    <t>affordance based human behaviour model for group path finding .</t>
  </si>
  <si>
    <t>نموذج السلوك البشري المبني علي القدره علي تحمل التكاليف للعثور علي مسار المجموعه.</t>
  </si>
  <si>
    <t>pathfinding by demand sensitive map abstraction.</t>
  </si>
  <si>
    <t>تحديد المسار من خلال تجريد الخريطه الحساسه للطلب.</t>
  </si>
  <si>
    <t>sparse machine learning models in bioinformatics .</t>
  </si>
  <si>
    <t>نماذج التعلم الالي المتفرقه في المعلوماتيه الحيويه.</t>
  </si>
  <si>
    <t>heuristics for multi population cultural algorithm .</t>
  </si>
  <si>
    <t>الاساليب التجريبيه لخوارزميه الثقافه متعدده السكان.</t>
  </si>
  <si>
    <t>an improved approach for automatic parallel parking in narrow parking spaces .</t>
  </si>
  <si>
    <t>نهج محسّن لركن السيارات بشكل موازي اوتوماتيكي في اماكن وقوف السيارات الضيقه.</t>
  </si>
  <si>
    <t>comparative study of sampling methods for online social networks .</t>
  </si>
  <si>
    <t>دراسه مقارنه لطرق اخذ العينات من شبكات التواصل الاجتماعي عبر الانترنت.</t>
  </si>
  <si>
    <t>comparative mining of multiple web data source contents with object oriented model .</t>
  </si>
  <si>
    <t>التعدين المقارن لمحتويات مصادر بيانات الويب المتعدده باستخدام نموذج كائني التوجه.</t>
  </si>
  <si>
    <t>real time predictive speed analysis for high speed rail collision .</t>
  </si>
  <si>
    <t>تحليل السرعه التنبؤيه في الوقت الحقيقي لحوادث السكك الحديديه عاليه السرعه.</t>
  </si>
  <si>
    <t>an automatic email mining approach using semantic non parametric .</t>
  </si>
  <si>
    <t>نهج التعدين التلقائي للبريد الالكتروني باستخدام الدلالات غير المعلميه.</t>
  </si>
  <si>
    <t>the high frequency ultrasonic diagnostic system for hard and soft .</t>
  </si>
  <si>
    <t>نظام التشخيص بالموجات فوق الصوتيه عاليه التردد للانسجه الصلبه و الناعمه.</t>
  </si>
  <si>
    <t>a frontier based multi robot approach for coverage of unknown environments .</t>
  </si>
  <si>
    <t>نهج متعدد الروبوتات يعتمد علي الحدود لتغطيه البيئات غير المعروفه.</t>
  </si>
  <si>
    <t>algorithmic aspects of some problems in computational biology .</t>
  </si>
  <si>
    <t>الجوانب الخوارزميه لبعض المشاكل في علم الاحياء الحسابي.</t>
  </si>
  <si>
    <t xml:space="preserve"> a boolean based question answering system .</t>
  </si>
  <si>
    <t>نظام الاجابه علي الاسئله يعتمد علي المنطق البولياني.</t>
  </si>
  <si>
    <t>a framework for improving adaptive data visualization in decision .</t>
  </si>
  <si>
    <t>اطار عمل لتحسين التصور التكيفي للبيانات في عمليه اتخاذ القرار.</t>
  </si>
  <si>
    <t>modeling the evolution of artifact capabilities in multi agent based simulations .</t>
  </si>
  <si>
    <t>نمذجه تطور قدرات القطع الاثريه في عمليات المحاكاه القائمه علي وكلاء متعددين.</t>
  </si>
  <si>
    <t>improving and maintaining prediction accuracy in agent based modeling systems under dynamic environment .</t>
  </si>
  <si>
    <t>تحسين و الحفاظ علي دقه التنبؤ في انظمه النمذجه القائمه علي الوكيل في بيئه ديناميكيه.</t>
  </si>
  <si>
    <t>recommendation framework based on subjective logic in decision support systems .</t>
  </si>
  <si>
    <t>اطار التوصيات المبني علي المنطق الذاتي في انظمه دعم القرار.</t>
  </si>
  <si>
    <t>investigating the effects of food chain on sympatric speciation .</t>
  </si>
  <si>
    <t>دراسه تاثير السلسله الغذائيه علي التنوع البيولوجي المتماثل.</t>
  </si>
  <si>
    <t>dominance in multi population cultural algorithms .</t>
  </si>
  <si>
    <t>الهيمنه في الخوارزميات الثقافيه متعدده السكان.</t>
  </si>
  <si>
    <t>similarity based learning method for drug target interaction pred.</t>
  </si>
  <si>
    <t>طريقه التعلم القائمه علي التشابه للتنبؤ بتفاعل هدف الدواء.</t>
  </si>
  <si>
    <t>architecture for extracting data from vehicular sensors .</t>
  </si>
  <si>
    <t>هندسه استخراج البيانات من اجهزه الاستشعار في المركبات.</t>
  </si>
  <si>
    <t>improving retrieval of information from the internet .</t>
  </si>
  <si>
    <t>تحسين استرجاع المعلومات من الانترنت.</t>
  </si>
  <si>
    <t>individual based modeling and data analysis of ecological systems .</t>
  </si>
  <si>
    <t>النمذجه الفرديه و تحليل البيانات للانظمه البيئيه.</t>
  </si>
  <si>
    <t>using heritage in multi population evolutionary algorithms .</t>
  </si>
  <si>
    <t>استخدام التراث في الخوارزميات التطوريه متعدده السكان.</t>
  </si>
  <si>
    <t>influence maximization mining for competitive social networks .</t>
  </si>
  <si>
    <t>التعدين لتعظيم التاثير علي الشبكات الاجتماعيه التنافسيه.</t>
  </si>
  <si>
    <t>ant colony optimization for jointly solving relay node placement .</t>
  </si>
  <si>
    <t>تحسين مستعمره النمل لحل مشكله وضع عقده التتابع بشكل مشترك.</t>
  </si>
  <si>
    <t>web service network analysis .</t>
  </si>
  <si>
    <t>تحليل شبكه خدمات الويب.</t>
  </si>
  <si>
    <t>an interactive approach to software visualization for customizati .</t>
  </si>
  <si>
    <t>نهج تفاعلي لتصور البرمجيات للتخصيص.</t>
  </si>
  <si>
    <t>impairment aware dynamic routing and wavelength assignment.</t>
  </si>
  <si>
    <t>التوجيه الديناميكي المراعي للضعف وتعيين الطول الموجي.</t>
  </si>
  <si>
    <t>an examination of the deaf effect response to bad news reporting .</t>
  </si>
  <si>
    <t>دراسه تاثير الصم علي الاستجابه للتقارير الاخباريه السيئه.</t>
  </si>
  <si>
    <t>an empirical study of three vertex connectivity algorithms .</t>
  </si>
  <si>
    <t>دراسه تجريبيه لخوارزميات الاتصال ثلاثيه الرؤوس.</t>
  </si>
  <si>
    <t>multiple alignment of protein interaction networks by three index.</t>
  </si>
  <si>
    <t>محاذاه متعدده لشبكات التفاعل البروتيني باستخدام ثلاثه مؤشرات.</t>
  </si>
  <si>
    <t>model of division of labor in artificial society with continuous .</t>
  </si>
  <si>
    <t>نموذج تقسيم العمل في المجتمع الاصطناعي مع الاستمراريه .</t>
  </si>
  <si>
    <t>energy aware routing in optical grid networks .</t>
  </si>
  <si>
    <t>التوجيه المراعي للطاقه في شبكات الشبكه الضوئيه.</t>
  </si>
  <si>
    <t>estimating deep web properties by random walk .</t>
  </si>
  <si>
    <t>تقدير خصائص الويب العميق عن طريق المشي العشوائي.</t>
  </si>
  <si>
    <t>an agent interaction mechanism based on near term analysis .</t>
  </si>
  <si>
    <t>اليه تفاعل الوكيل تعتمد علي التحليل القريب المدي.</t>
  </si>
  <si>
    <t>experiments with point placement algorithms and recognition of line rigid graphs .</t>
  </si>
  <si>
    <t>التجارب مع خوارزميات وضع النقاط و التعرف علي الرسوم البيانيه الخطيه الصلبه.</t>
  </si>
  <si>
    <t>social network opinion and posts mining for community preference .</t>
  </si>
  <si>
    <t>اراء و مشاركات الشبكات الاجتماعيه لتعدين التفضيلات المجتمعيه.</t>
  </si>
  <si>
    <t>transit search .</t>
  </si>
  <si>
    <t>بحث المواصلات .</t>
  </si>
  <si>
    <t>decentralized congestion control algorithm for vehicle to vehicle .</t>
  </si>
  <si>
    <t>خوارزميه التحكم في الازدحام اللامركزي من مركبه الي مركبه.</t>
  </si>
  <si>
    <t>the point placement problem in an inexact model and its applications .</t>
  </si>
  <si>
    <t>مشكله وضع النقاط في نموذج غير دقيق و تطبيقاتها.</t>
  </si>
  <si>
    <t>a subjective logic library constructed using monadic higher order .</t>
  </si>
  <si>
    <t>مكتبه منطقيه ذاتيه تم انشاؤها باستخدام الترتيب الاعلي الموناديك.</t>
  </si>
  <si>
    <t xml:space="preserve"> a novel approach to ontology management .</t>
  </si>
  <si>
    <t>نهج جديد لاداره الانطولوجيا.</t>
  </si>
  <si>
    <t>a requirements based exploration of open source software development .</t>
  </si>
  <si>
    <t>استكشاف متطلبات تطوير البرمجيات مفتوحه المصدر.</t>
  </si>
  <si>
    <t>integrating online offline interactions to explain societal chall.</t>
  </si>
  <si>
    <t>دمج التفاعلات عبر الانترنت وخارجها لشرح التحديات المجتمعيه.</t>
  </si>
  <si>
    <t>a multidimensional and visual exploration approach to project portfolio management .</t>
  </si>
  <si>
    <t>نهج استكشافي متعدد الابعاد و مرئي لاداره محفظه المشاريع.</t>
  </si>
  <si>
    <t>improving practices in a small software firm.</t>
  </si>
  <si>
    <t>تحسين الممارسات في شركه برمجيات صغيره.</t>
  </si>
  <si>
    <t>product development methods in the economic institution.</t>
  </si>
  <si>
    <t>اساليب تطوير المنتجات في المؤسسه الاقتصاديه.</t>
  </si>
  <si>
    <t>the problem of applying the analytical accounting system in the organization.</t>
  </si>
  <si>
    <t>اشكاليه تطبيق نظام المحاسبه التحليليه في المؤسسه.</t>
  </si>
  <si>
    <t>the problem of financing small enterprises.</t>
  </si>
  <si>
    <t>اشكالیه تمویل المؤسسات الصغیره.</t>
  </si>
  <si>
    <t>commercial banks and ecommerce challenges.</t>
  </si>
  <si>
    <t>البنوك التجاريه و تحديات التجاره الالكترونيه.</t>
  </si>
  <si>
    <t>tax harmonization as a mechanism for activating economic integration.</t>
  </si>
  <si>
    <t>التجانس الضريبي كاليه لتفعيل التكامل الاقتصادي.</t>
  </si>
  <si>
    <t>a historical analysis of natural gas demand .</t>
  </si>
  <si>
    <t>تحليل تاريخي للطلب علي الغاز الطبيعي.</t>
  </si>
  <si>
    <t>a multivariate approach to forecasting dairy imports .</t>
  </si>
  <si>
    <t>نهج متعدد المتغيرات للتنبؤ بواردات الالبان.</t>
  </si>
  <si>
    <t>risk balancing in the banking sector .</t>
  </si>
  <si>
    <t>موازنه المخاطر في القطاع المصرفي .</t>
  </si>
  <si>
    <t>impact of trade openness on technical efficiency .</t>
  </si>
  <si>
    <t>اثر الانفتاح التجاري علي الكفاءه الفنيه.</t>
  </si>
  <si>
    <t>determinants of capital structure in agricultural cooperatives in north dakota .</t>
  </si>
  <si>
    <t>العوامل المحدده لهيكل راس المال في التعاونيات الزراعيه في ولايه داكوتا الشماليه.</t>
  </si>
  <si>
    <t>regional differences in beverage and fruit consumption in china .</t>
  </si>
  <si>
    <t>الاختلافات الاقليميه في استهلاك المشروبات و الفواكه في الصين.</t>
  </si>
  <si>
    <t>effect of economic freedom on social capital panel.</t>
  </si>
  <si>
    <t>تاثير الحريه الاقتصاديه علي راس المال الاجتماعي.</t>
  </si>
  <si>
    <t>effects of winter weather risk on the profitability of beef feedlots.</t>
  </si>
  <si>
    <t>تاثيرات مخاطر الطقس الشتوي علي ربحيه مزارع تسمين الابقار.</t>
  </si>
  <si>
    <t>a study on factors affecting us bilateral trade with her major trading partners .</t>
  </si>
  <si>
    <t>دراسه حول العوامل المؤثره علي التجاره الثنائيه بين الولايات المتحده و شركائها التجاريين الرئيسيين.</t>
  </si>
  <si>
    <t>survival analysis of foreclosures by housing and neighborhood characteristics .</t>
  </si>
  <si>
    <t>تحليل البقاء علي قيد الحياه لعمليات الحجز العقاري حسب خصائص الاسكان و الجوار.</t>
  </si>
  <si>
    <t>risk management strategies for commodity processors .</t>
  </si>
  <si>
    <t>استراتيجيات اداره المخاطر لمعالجي السلع الاساسيه.</t>
  </si>
  <si>
    <t>determining the optimal commodity and hedge ratio for cross hedging jet fuel .</t>
  </si>
  <si>
    <t>تحديد نسبه السلع و التحوط المثلي للتحوط المتبادل لوقود الطائرات.</t>
  </si>
  <si>
    <t>switching options the value of flexibility provided by geographical diversification .</t>
  </si>
  <si>
    <t>خيارات التبديل قيمه المرونه التي توفرها التنوع الجغرافي.</t>
  </si>
  <si>
    <t>intermarket trading strategies and risk .</t>
  </si>
  <si>
    <t>استراتيجيات التداول بين الاسواق و المخاطر.</t>
  </si>
  <si>
    <t>filling in missing values in the north dakota land valuation model .</t>
  </si>
  <si>
    <t>ملء القيم المفقوده في نموذج تقييم الاراضي في داكوتا الشماليه.</t>
  </si>
  <si>
    <t>developing a model to value germplasm using real options .</t>
  </si>
  <si>
    <t>تطوير نموذج لتقييم البلازما الجرثوميه باستخدام الخيارات الحقيقيه.</t>
  </si>
  <si>
    <t>economic freedom and philanthropy .</t>
  </si>
  <si>
    <t>الحريه الاقتصاديه و العمل الخيري .</t>
  </si>
  <si>
    <t>measures of bank performance  and liquidity risk and their relationship with farm income volatility .</t>
  </si>
  <si>
    <t>مقاييس اداء البنوك و مخاطر السيوله و علاقتها بتقلبات الدخل الزراعي.</t>
  </si>
  <si>
    <t>understanding changes in the distribution of house prices.</t>
  </si>
  <si>
    <t>فهم التغيرات في توزيع اسعار المساكن.</t>
  </si>
  <si>
    <t>the impacts of cost reducing technology in the gold and oil industries .</t>
  </si>
  <si>
    <t>تاثيرات تكنولوجيا خفض التكاليف في صناعات الذهب و النفط.</t>
  </si>
  <si>
    <t>bankruptcy model application to missouri river water allocation .</t>
  </si>
  <si>
    <t>طلب نموذج الافلاس لتخصيص مياه نهر ميسوري.</t>
  </si>
  <si>
    <t>importance of contract attributes on conservation reserve program enrollment decisions.</t>
  </si>
  <si>
    <t>اهميه خصائص العقد في قرارات التسجيل في برنامج المحميات الطبيعيه.</t>
  </si>
  <si>
    <t>the effect of food safety and quality on the consumption .</t>
  </si>
  <si>
    <t>تاثير سلامه و جوده الغذاء علي الاستهلاك .</t>
  </si>
  <si>
    <t>determinants for biofuel policies in the americas .</t>
  </si>
  <si>
    <t>العوامل المحدده لسياسات الوقود الحيوي في الامريكتين.</t>
  </si>
  <si>
    <t>an econometric analysis of cost changes trucking .</t>
  </si>
  <si>
    <t>تحليل اقتصادي قياسي لتغيرات تكلفه النقل بالشاحنات.</t>
  </si>
  <si>
    <t>precision agriculture technology adoption and usage.</t>
  </si>
  <si>
    <t>اعتماد و استخدام تكنولوجيا الزراعه الدقيقه.</t>
  </si>
  <si>
    <t>comparative analysis of the profit risk in the cultivation of energy beet.</t>
  </si>
  <si>
    <t>تحليل مقارن لمخاطر الربح في زراعه البنجر الطاقي.</t>
  </si>
  <si>
    <t>an analysis of financial risk measures within agricultural cooperatives .</t>
  </si>
  <si>
    <t>تحليل تدابير المخاطر الماليه داخل التعاونيات الزراعيه.</t>
  </si>
  <si>
    <t>modeling the impacts of changing agricultural patterns on rainfall and temperature.</t>
  </si>
  <si>
    <t>نمذجه تاثيرات الانماط الزراعيه المتغيره علي هطول الامطار و درجه الحراره.</t>
  </si>
  <si>
    <t xml:space="preserve"> the effects of futures markets on the spot price volatility .</t>
  </si>
  <si>
    <t>تاثير اسواق العقود الاجله علي تقلبات اسعار السوق الفوريه.</t>
  </si>
  <si>
    <t>income and price effect on bilateral trade and consumption through expenditure channel.</t>
  </si>
  <si>
    <t>تاثير الدخل و الاسعار علي التجاره الثنائيه و الاستهلاك من خلال قناه الانفاق.</t>
  </si>
  <si>
    <t>accounting for greenhouse gas emissions and toxic air .</t>
  </si>
  <si>
    <t>المحاسبه عن انبعاثات الغازات المسببه للاحتباس الحراري و الهواء السام.</t>
  </si>
  <si>
    <t>robust capital asset pricing model estimation .</t>
  </si>
  <si>
    <t>تقدير نموذج تسعير الاصول الراسماليه القويه.</t>
  </si>
  <si>
    <t>interest rate and commodity price impacts on farm level financials .</t>
  </si>
  <si>
    <t>تاثير اسعار الفائده و اسعار السلع الاساسيه علي الماليه علي مستوي المزرعه.</t>
  </si>
  <si>
    <t>economic efficiency of occupational health and safety investments at agricultural cooperatives .</t>
  </si>
  <si>
    <t>الكفاءه الاقتصاديه للاستثمارات في الصحه و السلامه المهنيه في التعاونيات الزراعيه.</t>
  </si>
  <si>
    <t>comparing genetic modification and genetic editing technologies .</t>
  </si>
  <si>
    <t>مقارنه بين تقنيات التعديل الجيني و تحرير الجينات.</t>
  </si>
  <si>
    <t>rail car trip transit time and the effects on grain trading company profits .</t>
  </si>
  <si>
    <t>زمن عبور رحلات عربات السكك الحديديه وتاثيره علي ارباح شركات تجاره الحبوب.</t>
  </si>
  <si>
    <t>bidding competition and supply chain risk in soybean exports .</t>
  </si>
  <si>
    <t>المنافسه في العطاءات و مخاطر سلسله التوريد في صادرات فول الصويا.</t>
  </si>
  <si>
    <t>optimization of soybean buying strategies using derivatives .</t>
  </si>
  <si>
    <t>تحسين استراتيجيات شراء فول الصويا باستخدام المشتقات الماليه.</t>
  </si>
  <si>
    <t>impact of economic and political and socio demographic factors .</t>
  </si>
  <si>
    <t>تاثير العوامل الاقتصاديه و السياسيه و الاجتماعيه و الديموغرافيه.</t>
  </si>
  <si>
    <t>a reference price model of sugar consumption with implications on obesity .</t>
  </si>
  <si>
    <t>نموذج مرجعي لاسعار استهلاك السكر و تاثيراته علي السمنه.</t>
  </si>
  <si>
    <t>the role of trade facilitation indicators and genetically engineered .</t>
  </si>
  <si>
    <t>دور المؤشرات في تيسير التجاره و الهندسه الوراثيه.</t>
  </si>
  <si>
    <t>valuation of licensing agreements in agriculture biotechnology.</t>
  </si>
  <si>
    <t>تقييم اتفاقيات الترخيص في مجال التكنولوجيا الحيويه الزراعيه.</t>
  </si>
  <si>
    <t>pricing genetically modified output traits and effects on competing technologies .</t>
  </si>
  <si>
    <t>تسعير السمات الانتاجيه المعدله وراثيا و تاثيراتها علي التقنيات المنافسه.</t>
  </si>
  <si>
    <t>the effects of ethanol policy on cattle production.</t>
  </si>
  <si>
    <t>تاثير سياسه الايثانول علي انتاج الماشيه.</t>
  </si>
  <si>
    <t>the impact of multilateral trade association membership on agricultural and food trade .</t>
  </si>
  <si>
    <t>تاثير عضويه رابطه التجاره المتعدده الاطراف علي التجاره الزراعيه و الغذائيه.</t>
  </si>
  <si>
    <t>offsetting behavior and the benefits of food safety policies in vegetable .</t>
  </si>
  <si>
    <t>السلوك التعويضي و فوائد سياسات سلامه الغذاء في الخضروات.</t>
  </si>
  <si>
    <t>determinants of bilateral trade between the united states and japan .</t>
  </si>
  <si>
    <t>محددات التجاره الثنائيه بين الولايات المتحده و اليابان.</t>
  </si>
  <si>
    <t>impact of climate change and weather variability on north .</t>
  </si>
  <si>
    <t>تاثير تغير المناخ و تقلبات الطقس علي الشمال.</t>
  </si>
  <si>
    <t>the risks associated with barley production in north dakota .</t>
  </si>
  <si>
    <t>المخاطر المرتبطه بانتاج الشعير في ولايه داكوتا الشماليه.</t>
  </si>
  <si>
    <t>hedging default and price risks in commodity trading .</t>
  </si>
  <si>
    <t>التحوط من مخاطر التخلف عن السداد و مخاطر الاسعار في تجاره السلع الاساسيه.</t>
  </si>
  <si>
    <t>real option analysis of primary rail contracts in grain shipping .</t>
  </si>
  <si>
    <t>تحليل الخيار الحقيقي لعقود السكك الحديديه الاساسيه في شحن الحبوب.</t>
  </si>
  <si>
    <t>the effect of export promotion programs on establishing .</t>
  </si>
  <si>
    <t>اثر برامج تشجيع الصادرات علي انشاء .</t>
  </si>
  <si>
    <t>time varying estimation of crop insurance program in altering .</t>
  </si>
  <si>
    <t>تقدير متغير الزمن لبرنامج التامين علي المحاصيل في التغيير.</t>
  </si>
  <si>
    <t>factors influencing potato production in north dakota .</t>
  </si>
  <si>
    <t>العوامل المؤثره علي انتاج البطاطس في ولايه داكوتا الشماليه.</t>
  </si>
  <si>
    <t>optimal inventory strategy under risk a contingent claims .</t>
  </si>
  <si>
    <t>استراتيجيه المخزون الامثل في ظل المخاطر و المطالبات الطارئه.</t>
  </si>
  <si>
    <t xml:space="preserve">contribution of public investments and innovations </t>
  </si>
  <si>
    <t>مساهمه الاستثمارات و الابتكارات العامه.</t>
  </si>
  <si>
    <t>valuing origin switching options using monte carlo simulation .</t>
  </si>
  <si>
    <t>تقييم خيارات تبديل الاصل باستخدام محاكاه مونت كارلو.</t>
  </si>
  <si>
    <t xml:space="preserve"> creating a transportation strategy for north dakota exporters .</t>
  </si>
  <si>
    <t>انشاء استراتيجيه النقل للمصدرين في ولايه داكوتا الشماليه.</t>
  </si>
  <si>
    <t>charitable donations .</t>
  </si>
  <si>
    <t>التبرعات الخيريه .</t>
  </si>
  <si>
    <t>the valuation of agricultural biotechnology the real options approach .</t>
  </si>
  <si>
    <t>تقييم التكنولوجيا الحيويه الزراعيه نهج الخيارات الحقيقيه.</t>
  </si>
  <si>
    <t>business development and entrepreneurship on the navajo reservation .</t>
  </si>
  <si>
    <t>تطوير الاعمال و رياده الاعمال في محميه نافاجو.</t>
  </si>
  <si>
    <t>lobbying legislation and cumulative abnormal returns .</t>
  </si>
  <si>
    <t>الضغط التشريعي و العوائد التراكميه غير الطبيعيه.</t>
  </si>
  <si>
    <t>predictive distributions via filtered historical simulation .</t>
  </si>
  <si>
    <t>التوزيعات التنبؤيه عبر المحاكاه التاريخيه المفلتره.</t>
  </si>
  <si>
    <t>debt equity ratio and asset pricing analysis .</t>
  </si>
  <si>
    <t>تحليل نسبه الدين و حقوق الملكيه و تسعير الاصول.</t>
  </si>
  <si>
    <t>single stock futures and stock options complement or substitutes .</t>
  </si>
  <si>
    <t>العقود الاجله للاسهم الفرديه و خيارات الاسهم مكمله او بديله.</t>
  </si>
  <si>
    <t>implementing option pricing model .</t>
  </si>
  <si>
    <t>تنفيذ نموذج تسعير الخيارات.</t>
  </si>
  <si>
    <t>transportation sustainability on economic and environmental aspects.</t>
  </si>
  <si>
    <t>استدامه النقل من الناحيه الاقتصاديه و البيئيه.</t>
  </si>
  <si>
    <t>minimum quotation size and market quality evidence from the mode .</t>
  </si>
  <si>
    <t>الحد الادني لحجم الاقتباس و جوده السوق دليل من الوضع.</t>
  </si>
  <si>
    <t>abstention and costly information acquisition in elections .</t>
  </si>
  <si>
    <t>الامتناع عن التصويت و تكلفه الحصول علي المعلومات في الانتخابات.</t>
  </si>
  <si>
    <t>financial development and the liquidity of cross listed stocks.</t>
  </si>
  <si>
    <t>التطور المالي و سيوله الاسهم المدرجه في البورصه.</t>
  </si>
  <si>
    <t>insider trading and the stock act amendment .</t>
  </si>
  <si>
    <t>التداول من الداخل و تعديل قانون الاوراق الماليه.</t>
  </si>
  <si>
    <t>industry stock prices around covid .</t>
  </si>
  <si>
    <t>اسعار اسهم الصناعه حول كوفيد.</t>
  </si>
  <si>
    <t>regulation and energy poverty in the united states .</t>
  </si>
  <si>
    <t>التنظيم و فقر الطاقه في الولايات المتحده .</t>
  </si>
  <si>
    <t>renewable portfolio standards and environmental goals .</t>
  </si>
  <si>
    <t>معايير محفظه الطاقه المتجدده و الاهداف البيئيه.</t>
  </si>
  <si>
    <t>the effects of economic policy uncertainty on common stock .</t>
  </si>
  <si>
    <t>تاثيرات عدم اليقين في السياسه الاقتصاديه علي الاسهم العاديه.</t>
  </si>
  <si>
    <t>executive compensation incentives impact on the tone and readabil .</t>
  </si>
  <si>
    <t>تاثير حوافز التعويضات التنفيذيه علي لهجه الخطاب و قابليه قراءته.</t>
  </si>
  <si>
    <t>deep reinforcement learning pairs trading .</t>
  </si>
  <si>
    <t>ازواج التعلم التعزيزي العميق للتداول.</t>
  </si>
  <si>
    <t>reinforcement learning for dynamic futures hedging .</t>
  </si>
  <si>
    <t>التعلم التعزيزي للتحوط في العقود الاجله الديناميكيه.</t>
  </si>
  <si>
    <t>executive portfolio diversification through dividends .</t>
  </si>
  <si>
    <t>تنويع محفظه الاداره التنفيذيه من خلال توزيع الارباح.</t>
  </si>
  <si>
    <t>reanalyzing the political stability of britains democratization .</t>
  </si>
  <si>
    <t>اعاده تحليل الاستقرار السياسي للديمقراطيه في بريطانيا.</t>
  </si>
  <si>
    <t>corporate venture capital and its effects on company valuation.</t>
  </si>
  <si>
    <t>راس المال الاستثماري للشركات و اثره علي تقييم الشركه.</t>
  </si>
  <si>
    <t>political connections and abnormal stock returns.</t>
  </si>
  <si>
    <t>الارتباطات السياسيه و عوائد الاسهم غير الطبيعيه.</t>
  </si>
  <si>
    <t>microstructure noise the use of two scales realized volatility .</t>
  </si>
  <si>
    <t>ضوضاء البنيه الدقيقه استخدام مقياسين للتقلب المحقق.</t>
  </si>
  <si>
    <t>firm leverage and performance .</t>
  </si>
  <si>
    <t>الرافعه الماليه و الاداء الثابت.</t>
  </si>
  <si>
    <t>the industry and occupation incidence of state mandated maternity .</t>
  </si>
  <si>
    <t>الصناعه و المهنه في حالات الامومه المفروضه من قبل الدوله.</t>
  </si>
  <si>
    <t>performance of statistical arbitrage in future markets .</t>
  </si>
  <si>
    <t>اداء التحكيم الاحصائي في اسواق العقود الاجله.</t>
  </si>
  <si>
    <t>implementing the heston option pricing model in object oriented .</t>
  </si>
  <si>
    <t>تنفيذ نموذج تسعير الخيار هيستون في كائن التوجه.</t>
  </si>
  <si>
    <t>the effects of fluctuations in federal revenue sharing payments .</t>
  </si>
  <si>
    <t>تاثيرات التقلبات في مدفوعات تقاسم الايرادات الفيدراليه.</t>
  </si>
  <si>
    <t>testing investment strategies for superior predictive ability .</t>
  </si>
  <si>
    <t>اختبار استراتيجيات الاستثمار لتحقيق قدره تنبؤيه متفوقه.</t>
  </si>
  <si>
    <t>generating user centric dynamic and adaptable knowledge models for world wide web .</t>
  </si>
  <si>
    <t>انشاء نماذج معرفيه ديناميكيه و قابله للتكيف، متمحوره حول المستخدم لشبكه الويب العالميه.</t>
  </si>
  <si>
    <t>an event based analysis framework for open source software develo .</t>
  </si>
  <si>
    <t>اطار عمل تحليلي قائم علي الاحداث لتطوير برمجيات مفتوحه المصدر.</t>
  </si>
  <si>
    <t>a contextualist approach to telehealth innovations .</t>
  </si>
  <si>
    <t>نهج سياقي لابتكارات الرعايه الصحيه عن بُعد.</t>
  </si>
  <si>
    <t>affect and decision making in troubled information technology projects .</t>
  </si>
  <si>
    <t>التاثير واتخاذ القرار في مشاريع تكنولوجيا المعلومات المتعثره.</t>
  </si>
  <si>
    <t>examining scholarly influence  a study in hirsch metrics and soci .</t>
  </si>
  <si>
    <t>دراسه التاثير الاكاديمي دراسه في مقاييس هيرش والتاثير الاجتماعي.</t>
  </si>
  <si>
    <t>an investigation of the relationships between goals and software .</t>
  </si>
  <si>
    <t>دراسه العلاقات بين الاهداف و البرمجيات.</t>
  </si>
  <si>
    <t>a user centered perspective on information technologies in museum.</t>
  </si>
  <si>
    <t>منظور متمحور حول المستخدم لتقنيات المعلومات في المتاحف.</t>
  </si>
  <si>
    <t>exploring it based knowledge sharing practices  representing know .</t>
  </si>
  <si>
    <t>استكشاف ممارسات تبادل المعرفه القائمه علي تكنولوجيا المعلومات  تمثيل المعرفه.</t>
  </si>
  <si>
    <t>a role based access control schema for materialized views .</t>
  </si>
  <si>
    <t>مخطط تحكم في الوصول قائم علي الادوار للمشاهد الماديه.</t>
  </si>
  <si>
    <t>a hybrid artificial reputation model .</t>
  </si>
  <si>
    <t>نموذج سمعه اصطناعيه هجين.</t>
  </si>
  <si>
    <t>embodied properties of semantic knowledge acquired from natural language .</t>
  </si>
  <si>
    <t>الخصائص المتجسده للمعرفه الدلاليه المكتسبه من اللغه الطبيعيه.</t>
  </si>
  <si>
    <t>digital integration understanding the concept and its environmen .</t>
  </si>
  <si>
    <t>التكامل الرقمي  فهم المفهوم و بيئته.</t>
  </si>
  <si>
    <t>bad news reporting on troubled it projects  the role of personal .</t>
  </si>
  <si>
    <t>تقارير الاخبار السيئه عن مشاريع تكنولوجيا المعلومات المتعثره دور الموارد الشخصيه.</t>
  </si>
  <si>
    <t>controlling telework  an exploratory investigation of portfolios .</t>
  </si>
  <si>
    <t>التحكم في العمل عن بعد  دراسه استكشافيه لمحافظ الاستثمار.</t>
  </si>
  <si>
    <t>a generalized neural network approach to mobile robot navigation .</t>
  </si>
  <si>
    <t>نهج الشبكات العصبيه المعممه لملاحه الروبوتات المتنقله.</t>
  </si>
  <si>
    <t>prediction of obligate and nonobligate protein protein interactions  .</t>
  </si>
  <si>
    <t>التنبؤ بالتفاعلات البروتينيه البروتينيه الالزاميه و غير الالزاميه.</t>
  </si>
  <si>
    <t>prediction and analysis of protein protein interaction types usin  .</t>
  </si>
  <si>
    <t>التنبؤ بانواع التفاعلات البروتينيه البروتينيه و تحليلها باستخدام.</t>
  </si>
  <si>
    <t>the extraction and use of image planes for threedimensional metric reconstruction .</t>
  </si>
  <si>
    <t>استخراج و استخدام مستويات الصور لاعاده بناء المقاييس ثلاثيه الابعاد.</t>
  </si>
  <si>
    <t>the management of distance in distributed work .</t>
  </si>
  <si>
    <t>اداره المسافه في العمل الموزع.</t>
  </si>
  <si>
    <t>realizing shared services   a punctuated process analysis of a public it department .</t>
  </si>
  <si>
    <t>تحقيق الخدمات المشتركه   تحليل عملياتي مُنقط في قسم تكنولوجيا المعلومات العام.</t>
  </si>
  <si>
    <t>the impact of it enabled and team relational coordination on patient satisfaction .</t>
  </si>
  <si>
    <t>تاثير التنسيق العلائقي الممكن بتكنولوجيا المعلومات و الفريق علي رضا المرضي.</t>
  </si>
  <si>
    <t>a test bed for comparing impairment aware routing &amp; wavelength assignment algorithms in wdm networks  .</t>
  </si>
  <si>
    <t>منصه اختبار لمقارنه التوجيه المراعي للضعف و خوارزميات تعيين الطول الموجي في شبكات اداره الطلب علي البيانات.</t>
  </si>
  <si>
    <t>an approach for intention driven dialogue based web search  .</t>
  </si>
  <si>
    <t>نهج لبحث الويب القائم علي الحوار الموجه بالنيه.</t>
  </si>
  <si>
    <t>downloading deep web data from real web services  .</t>
  </si>
  <si>
    <t>تنزيل بيانات الويب العميق من خدمات الويب الحقيقيه.</t>
  </si>
  <si>
    <t>an approach for contextual control in dialogue management with belief state trend analysis and prediction  .</t>
  </si>
  <si>
    <t>نهج للتحكم السياقي في اداره الحوار باستخدام تحليل اتجاهات حاله المعتقد و التنبؤ بها.</t>
  </si>
  <si>
    <t>issues and solutions of applying identity based cryptography to mobile ad hoc networks .</t>
  </si>
  <si>
    <t>قضايا و حلول تطبيق التشفير القائم علي الهويه علي شبكات الهاتف المحمول المخصصه.</t>
  </si>
  <si>
    <t>discovering influential nodes from social trust network  .</t>
  </si>
  <si>
    <t>اكتشاف العقد المؤثره من شبكات الثقه الاجتماعيه.</t>
  </si>
  <si>
    <t>mining multiple web sources using non deterministic finite state  .</t>
  </si>
  <si>
    <t>استخراج مصادر ويب متعدده باستخدام الحاله المحدوده غير الحتميه.</t>
  </si>
  <si>
    <t>towards a better comprehension of adaptation to information and communication technologies .</t>
  </si>
  <si>
    <t>نحو فهم افضل للتكيف مع تقنيات المعلومات و الاتصالات.</t>
  </si>
  <si>
    <t>towards information polycentricity theory investigation of a hospital revenue cycle .</t>
  </si>
  <si>
    <t>نحو نظريه تعدد مركزيه المعلومات  دراسه دوره ايرادات المستشفي.</t>
  </si>
  <si>
    <t>query selection in deep web crawling .</t>
  </si>
  <si>
    <t>اختيار الاستعلامات في الزحف العميق للويب.</t>
  </si>
  <si>
    <t>traveling of requirements in the development of packaged software .</t>
  </si>
  <si>
    <t>تنقل المتطلبات في تطوير البرمجيات المُجمّعه.</t>
  </si>
  <si>
    <t>the role of stakeholder perceptions during it enabled change .</t>
  </si>
  <si>
    <t>دور تصورات اصحاب المصلحه خلال التغيير الممكن بتكنولوجيا المعلومات.</t>
  </si>
  <si>
    <t>a model to predict and analyze protein protein interaction types  .</t>
  </si>
  <si>
    <t>نموذج للتنبؤ بانواع التفاعل بين البروتينات و تحليلها.</t>
  </si>
  <si>
    <t>towards a continuous process auditing framework.</t>
  </si>
  <si>
    <t>نحو اطار عمل لتدقيق العمليات المستمر.</t>
  </si>
  <si>
    <t>risks and controls and business value of it enabled interfirm and intrafirm processes .</t>
  </si>
  <si>
    <t>المخاطر و الضوابط و القيمه التجاريه للعمليات الممكنه بتكنولوجيا المعلومات بين الشركات و داخلها.</t>
  </si>
  <si>
    <t>knowledge worker behavioral responses and job outcomes in mandato .</t>
  </si>
  <si>
    <t>الاستجابات السلوكيه للعاملين في مجال المعرفه و نتائج العمل في المانداتو.</t>
  </si>
  <si>
    <t>managing enterprise systems post implementation through competenc .</t>
  </si>
  <si>
    <t>اداره انظمه المؤسسات بعد التنفيذ من خلال الكفاءه.</t>
  </si>
  <si>
    <t>a task ontology model for domain independent dialogue management  .</t>
  </si>
  <si>
    <t>نموذج انطولوجيا المهام لاداره الحوار المستقل عن المجال.</t>
  </si>
  <si>
    <t>a petri net based approach of software visualization for software  .</t>
  </si>
  <si>
    <t>نهج قائم علي شبكه بتري لتصور البرمجيات.</t>
  </si>
  <si>
    <t>automated service composition for software customization  .</t>
  </si>
  <si>
    <t>تكوين الخدمه الالي لتخصيص البرامج.</t>
  </si>
  <si>
    <t>trusting it artifacts  how trust affects our use of technology .</t>
  </si>
  <si>
    <t>الثقه في ادوات تكنولوجيا المعلومات  كيف تؤثر الثقه علي استخدامنا للتكنولوجيا.</t>
  </si>
  <si>
    <t>sink mobility schemes in wireless sensor networks for network lifetime extension  .</t>
  </si>
  <si>
    <t>مخططات حركه الاحواض في شبكات الاستشعار اللاسلكيه لتمديد عمر الشبكه.</t>
  </si>
  <si>
    <t>inference of non overlapping camera network topology using statistical approaches  .</t>
  </si>
  <si>
    <t>استنتاج طوبولوجيا شبكه الكاميرات غير المتداخله باستخدام مناهج احصائيه.</t>
  </si>
  <si>
    <t>studies on adaptation to information systems multiple roles and coping strategies .</t>
  </si>
  <si>
    <t>دراسات حول التكيف مع الادوار المتعدده لانظمه المعلومات و استراتيجيات التكيف.</t>
  </si>
  <si>
    <t>investigating the relationship between it and organizations .</t>
  </si>
  <si>
    <t>دراسه العلاقه بين تكنولوجيا المعلومات و المؤسسات.</t>
  </si>
  <si>
    <t>a comparative framework for emotion driven agent based modelling  .</t>
  </si>
  <si>
    <t>اطار عمل مقارن للنمذجه القائمه علي الوكلاء و الموجهه بالعاطفه.</t>
  </si>
  <si>
    <t>managing the tension between standardization and customization in it enabled service provisioning .</t>
  </si>
  <si>
    <t>اداره التوتر بين التقييس و التخصيص في توفير الخدمات الممكنه بتقنيه المعلومات.</t>
  </si>
  <si>
    <t>the role of regret and its applications in is decision making .</t>
  </si>
  <si>
    <t>دور الندم و تطبيقاته في اتخاذ القرارات في انظمه المعلومات.</t>
  </si>
  <si>
    <t>impairment aware routing in translucent optical networks  .</t>
  </si>
  <si>
    <t>التوجيه المُراعي للضعف في الشبكات البصريه الشفافه.</t>
  </si>
  <si>
    <t>patient monitoring via mobile ad hoc network  power management .</t>
  </si>
  <si>
    <t>مراقبه المرضي عبر شبكه متنقله مخصصه  اداره الطاقه.</t>
  </si>
  <si>
    <t>executable attribute grammars for modular and efficient natural language processing .</t>
  </si>
  <si>
    <t>قواعد نحويه للسمات القابله للتنفيذ لمعالجه اللغات الطبيعيه المعياريه و الفعاله.</t>
  </si>
  <si>
    <t>an improved clustering based monte carlo localization approach for cooperative multi robot localization .</t>
  </si>
  <si>
    <t>نهج محسن لتوطين مونت كارلو قائم علي التجميع لتوطين الروبوتات المتعدده التعاونيه.</t>
  </si>
  <si>
    <t>a web service based architecture for authorization of unknown entities in a grid environment .</t>
  </si>
  <si>
    <t>بنيه قائمه علي خدمه ويب لتفويض الكيانات غير المعروفه في بيئه شبكيه.</t>
  </si>
  <si>
    <t>complete and equivalent query rewriting using views. .</t>
  </si>
  <si>
    <t>اعاده كتابه استعلامات كامله و مكافئه باستخدام طرق العرض.</t>
  </si>
  <si>
    <t>an interactive approach of ontology based requirement elicitation .</t>
  </si>
  <si>
    <t>نهج تفاعلي لاستخلاص المتطلبات القائمه علي الانطولوجيا.</t>
  </si>
  <si>
    <t>an efficient parallel algorithm for haplotype inference based on rule based approach and consensus methods. .</t>
  </si>
  <si>
    <t>خوارزميه متوازيه فعّاله لاستنتاج النمط الفرداني، قائمه علي نهج قائم علي القواعد و طرق الاجماع.</t>
  </si>
  <si>
    <t>curve reconstruction based on the relative neighbourhood graph. .</t>
  </si>
  <si>
    <t>اعاده بناء المنحني بناءً علي رسم بياني للجوار النسبي.</t>
  </si>
  <si>
    <t>a statistic approach of multi factor sensitivity analysis for service oriented software systems .</t>
  </si>
  <si>
    <t>نهج احصائي لتحليل حساسيه العوامل المتعدده لانظمه البرمجيات الموجهه نحو الخدمات.</t>
  </si>
  <si>
    <t>a distributed task management solution for peer to peer and cloud .</t>
  </si>
  <si>
    <t>حل لاداره المهام الموزعه لشبكات الند للند و السحابه.</t>
  </si>
  <si>
    <t>bring consciousness to mobile robot being localized .</t>
  </si>
  <si>
    <t>اضفاء الوعي علي الروبوتات المتنقله المحليه.</t>
  </si>
  <si>
    <t>an optimal score fusion strategy for a multimodal biometric authentication system for mobile device .</t>
  </si>
  <si>
    <t>استراتيجيه دمج الدرجات المثلي لنظام مصادقه بيومتريه متعدد الوسائط للاجهزه المحموله.</t>
  </si>
  <si>
    <t>analysis and design of speech recognition grammars .</t>
  </si>
  <si>
    <t>تحليل و تصميم قواعد التعرف علي الكلام.</t>
  </si>
  <si>
    <t>agent modeling in decision support system.</t>
  </si>
  <si>
    <t>نمذجه العميل في انظمه دعم القرار.</t>
  </si>
  <si>
    <t>design of three tiered sensor networks with a mobile data collector under energy and buffer constraints .</t>
  </si>
  <si>
    <t>تصميم شبكات استشعار ثلاثيه الطبقات مع جامع بيانات متنقل في ظل قيود الطاقه و المخزن المؤقت.</t>
  </si>
  <si>
    <t>3d reconstruction using a stereo vision system with simplified inter camera geometry .</t>
  </si>
  <si>
    <t>اعاده بناء ثلاثيه الابعاد باستخدام نظام رؤيه مجسمه بهندسه مبسطه للكاميرات الداخليه.</t>
  </si>
  <si>
    <t>aspect oriented programming for test control .</t>
  </si>
  <si>
    <t>البرمجه الموجهه للجوانب للتحكم في الاختبار.</t>
  </si>
  <si>
    <t>bayesian optimization algorithm for non unique oligonucleotide probe selection .</t>
  </si>
  <si>
    <t>خوارزميه التحسين البايزيه لاختيار مسبار اوليجونوكليوتيد غير فريد.</t>
  </si>
  <si>
    <t>an efficient fault tolerant method for distributed computation systems .</t>
  </si>
  <si>
    <t>طريقه فعاله لتحمل الاخطاء في انظمه الحوسبه الموزعه.</t>
  </si>
  <si>
    <t>a distributed algorithm for finding separation pairs in a compute .</t>
  </si>
  <si>
    <t>خوارزميه موزعه لايجاد ازواج الفصل في الحوسبه.</t>
  </si>
  <si>
    <t>object segmentation using active contours .</t>
  </si>
  <si>
    <t>تجزئه الكائنات باستخدام الخطوط الكنتوريه النشطه.</t>
  </si>
  <si>
    <t>effective team strategies using dynamic scripting .</t>
  </si>
  <si>
    <t>استراتيجيات الفريق الفعاله باستخدام البرمجه النصيه الديناميكيه.</t>
  </si>
  <si>
    <t>emotion based facial animation using four contextual control mode .</t>
  </si>
  <si>
    <t>رسوم متحركه للوجه مبنيه علي العاطفه باستخدام اربعه اوضاع تحكم سياقيه.</t>
  </si>
  <si>
    <t>a new method to estimate end to end available bandwidth of network path .</t>
  </si>
  <si>
    <t>طريقه جديده لتقدير النطاق الترددي المتاح لمسار الشبكه من البدايه الي النهايه.</t>
  </si>
  <si>
    <t>on the implementation and refinement of outerplanar graph algorithms .</t>
  </si>
  <si>
    <t>حول تنفيذ وتحسين خوارزميات الرسم البياني الخارجي.</t>
  </si>
  <si>
    <t>downloading data from textual deep web using clustering .</t>
  </si>
  <si>
    <t>تنزيل البيانات من شبكه الويب العميقه النصيه باستخدام التجميع.</t>
  </si>
  <si>
    <t xml:space="preserve">enhanced traverse of web pages .  </t>
  </si>
  <si>
    <t>تحسين اجتياز صفحات الويب.</t>
  </si>
  <si>
    <t>disjoint inter camera tracking in the context of video surveillan .</t>
  </si>
  <si>
    <t>تتبع الكاميرات المنفصله في سياق مراقبه الفيديو.</t>
  </si>
  <si>
    <t>empirical study of gene ontology based microarray clustering .</t>
  </si>
  <si>
    <t>دراسه تجريبيه لتجميع المصفوفات الدقيقه القائم علي علم الجينات.</t>
  </si>
  <si>
    <t>discovering the size of a deep web data source by coverage .</t>
  </si>
  <si>
    <t>اكتشاف حجم مصدر بيانات الويب العميق من خلال التغطيه.</t>
  </si>
  <si>
    <t>an ontology based web recommendation system .</t>
  </si>
  <si>
    <t>نظام توصيه ويب قائم علي الانطولوجيا.</t>
  </si>
  <si>
    <t>the extensible runtime infrastructure for particle simulations with data space management and adaptive resource allocation .</t>
  </si>
  <si>
    <t>البنيه التحتيه القابله للتوسيع لوقت التشغيل لمحاكاه الجسيمات مع اداره مساحه البيانات و تخصيص الموارد التكيفي.</t>
  </si>
  <si>
    <t xml:space="preserve">use of regular topology in logical topology design. </t>
  </si>
  <si>
    <t>استخدام الطوبولوجيا المنتظمه في تصميم الطوبولوجيا المنطقيه.</t>
  </si>
  <si>
    <t>speech access to traditional web content for blind user .</t>
  </si>
  <si>
    <t>الوصول الصوتي الي محتوي الويب التقليدي للمستخدمين المكفوفين.</t>
  </si>
  <si>
    <t>salient search .</t>
  </si>
  <si>
    <t>البحث البارز.</t>
  </si>
  <si>
    <t>neural network based shape retrieval using fuzzy clustering and moment based representations. .</t>
  </si>
  <si>
    <t>استرجاع الاشكال القائم علي الشبكات العصبيه باستخدام التجميع الضبابي و التمثيلات القائمه علي العزوم.</t>
  </si>
  <si>
    <t>heuristics for cultural algorithm knowledge driven search in dynamic social systems .</t>
  </si>
  <si>
    <t>الاستدلالات للبحث القائم علي المعرفه باستخدام الخوارزميات الثقافيه في الانظمه الاجتماعيه الديناميكيه.</t>
  </si>
  <si>
    <t>relay node placement and trajectory computation of mobile data collectors in wireless sensor networks .</t>
  </si>
  <si>
    <t>وضع عقده التتابع و حساب المسار لمجمعات البيانات المتنقله في شبكات الاستشعار اللاسلكيه.</t>
  </si>
  <si>
    <t>resource characteristic based optimization for grid scheduling .</t>
  </si>
  <si>
    <t>تحسين جدوله الشبكه بناءً علي خصائص الموارد.</t>
  </si>
  <si>
    <t>efficient probabilistic inference algorithms for cooperative multiagent systems .</t>
  </si>
  <si>
    <t>خوارزميات استدلال احتماليه فعّاله لانظمه تعاونيه متعدده الوكلاء.</t>
  </si>
  <si>
    <t>an alternative qualitative uncertainty model .</t>
  </si>
  <si>
    <t>نموذج بديل لعدم اليقين النوعي.</t>
  </si>
  <si>
    <t>energy aware design strategies for heterogeneous sensor networks .</t>
  </si>
  <si>
    <t>استراتيجيات تصميم مراعيه للطاقه لشبكات الاستشعار غير المتجانسه.</t>
  </si>
  <si>
    <t>spatio temporal context in agent based meeting scheduling .</t>
  </si>
  <si>
    <t>السياق الزماني والمكاني في جدوله الاجتماعات القائمه علي الوكلاء.</t>
  </si>
  <si>
    <t>k means clustering as a speciation mechanism within an individual .</t>
  </si>
  <si>
    <t>تجميع متوسطات K كاليه لتكوين الانواع داخل كائن فردي.</t>
  </si>
  <si>
    <t>retrieval of spatially similar images using quadtree based indexing .</t>
  </si>
  <si>
    <t>استرجاع الصور المتشابهه مكانيًا باستخدام الفهرسه القائمه علي الشجره الرباعيه.</t>
  </si>
  <si>
    <t>micro mechanical modeling of brownian spheroids in oscillatory shear flow .</t>
  </si>
  <si>
    <t>النمذجه الميكانيكيه الدقيقه للكرات الكرويه البراونيه في تدفق القص المتذبذب.</t>
  </si>
  <si>
    <t>spatiotemporal relationship aided field estimation and route planning for large scale mobile cyber physical systems .</t>
  </si>
  <si>
    <t>تقدير المجال بمساعده العلاقه المكانيه الزمنيه وتخطيط المسار لانظمه فيزيائيه سيبرانيه متنقله واسعه النطاق.</t>
  </si>
  <si>
    <t>soft multifunctional composites using liquid metal.</t>
  </si>
  <si>
    <t>مركبات متعدده الوظائف ناعمه باستخدام المعدن السائل.</t>
  </si>
  <si>
    <t>adapting to context in robot state estimation .</t>
  </si>
  <si>
    <t>التكيف مع السياق في تقدير حاله الروبوت.</t>
  </si>
  <si>
    <t>lidar simulation for robotic application development.</t>
  </si>
  <si>
    <t>محاكاه الليدار لتطوير تطبيقات الروبوت .</t>
  </si>
  <si>
    <t>system support for intermittent computing .</t>
  </si>
  <si>
    <t>دعم النظام للحوسبه المتقطعه.</t>
  </si>
  <si>
    <t>robust pose invariant face recognition using threed thin plate spline .</t>
  </si>
  <si>
    <t>التعرف القوي علي الوجوه ثابت الوضع باستخدام شريحه رقيقه ثلاثيه الابعاد.</t>
  </si>
  <si>
    <t>using multiple fidelity models in motion planning .</t>
  </si>
  <si>
    <t>استخدام نماذج الدقه المتعدده في تخطيط الحركه.</t>
  </si>
  <si>
    <t>kernel and moment based prediction and planning  .</t>
  </si>
  <si>
    <t>التنبؤ و التخطيط القائم علي النواه و العزم .</t>
  </si>
  <si>
    <t>non recursive cut generation .</t>
  </si>
  <si>
    <t>توليد القطع غير التكراري.</t>
  </si>
  <si>
    <t>a logic test chip for optimal test and diagnosis .</t>
  </si>
  <si>
    <t>شريحه اختبار منطقيه للاختبار و التشخيص الامثل.</t>
  </si>
  <si>
    <t>indoor human information acquisition from physical vibrations .</t>
  </si>
  <si>
    <t>اكتساب المعلومات البشريه الداخليه من الاهتزازات الفيزيائيه.</t>
  </si>
  <si>
    <t>on problematic robotic thresholds .</t>
  </si>
  <si>
    <t>حول عتبات الروبوتات الاشكاليه.</t>
  </si>
  <si>
    <t>optimal graph filter design for large scale random networks .</t>
  </si>
  <si>
    <t>التصميم الامثل لمرشح الرسم البياني للشبكات العشوائيه واسعه النطاق.</t>
  </si>
  <si>
    <t>foraging prospecting and falsification improving three aspect .</t>
  </si>
  <si>
    <t>التنقيب عن البيانات و التزوير لتحسين ثلاثه جوانب.</t>
  </si>
  <si>
    <t>aerial multi hop sensor networks .</t>
  </si>
  <si>
    <t>شبكات الاستشعار الجويه متعدده القفزات.</t>
  </si>
  <si>
    <t>principal network analysis .</t>
  </si>
  <si>
    <t>تحليل الشبكه الرئيسي.</t>
  </si>
  <si>
    <t>distributed optimization in electric power systems.</t>
  </si>
  <si>
    <t>التحسين الموزع في انظمه الطاقه الكهربائيه.</t>
  </si>
  <si>
    <t>privacy preserving information sharing in modern and emerging platforms .</t>
  </si>
  <si>
    <t>مشاركه المعلومات مع الحفاظ علي الخصوصيه في المنصات الحديثه و الناشئه.</t>
  </si>
  <si>
    <t>micromagnetic modeling of thin film segmented medium for microwave .</t>
  </si>
  <si>
    <t>النمذجه الميكرومغناطيسيه لوسط مجزا بغشاء رقيق للموجات الدقيقه.</t>
  </si>
  <si>
    <t>diagnosing user visible performance problems in production high.</t>
  </si>
  <si>
    <t>تشخيص مشاكل الاداء المرئيه للمستخدم في محطات الانتاج العاليه.</t>
  </si>
  <si>
    <t>framing a new nuclear renaissance through environmental competitiveness.</t>
  </si>
  <si>
    <t>صياغه نهضه نوويه جديده من خلال التنافسيه البيئيه.</t>
  </si>
  <si>
    <t>stress detection for keystroke dynamics .</t>
  </si>
  <si>
    <t>الكشف عن الاجهاد لديناميكيات ضغطات المفاتيح.</t>
  </si>
  <si>
    <t>impacts of bromide and nitrogen wastewater discharges on downstre .</t>
  </si>
  <si>
    <t>اثار تصريفات مياه الصرف الصحي من البروميد و النيتروجين علي المجاري.</t>
  </si>
  <si>
    <t>learning with staleness .</t>
  </si>
  <si>
    <t>التعلم مع الركود.</t>
  </si>
  <si>
    <t>efficient methods for prediction and control in partially observa .</t>
  </si>
  <si>
    <t>اساليب فعّاله للتنبؤ و التحكم في المراصد الجزئيه.</t>
  </si>
  <si>
    <t>emissions and climate impacts of aerosol emissions from cookstove .</t>
  </si>
  <si>
    <t>الانبعاثات و الاثار المناخيه لانبعاثات الهباء الجوي من مواقد الطهي.</t>
  </si>
  <si>
    <t>pulmonary drug delivery via reverse perfluorocarbon emulsions .</t>
  </si>
  <si>
    <t>توصيل الادويه الرئويه عبر مستحلبات الكربون المشبع العكسي.</t>
  </si>
  <si>
    <t>decision diagram relaxations for integer programming .</t>
  </si>
  <si>
    <t>تخفيف قيود مخططات القرار للبرمجه الصحيحه.</t>
  </si>
  <si>
    <t>innovative models in service operations .</t>
  </si>
  <si>
    <t>نماذج مبتكره في عمليات الخدمه.</t>
  </si>
  <si>
    <t>algorithms for timing and sequencing behaviors in robotic swarms .</t>
  </si>
  <si>
    <t>خوارزميات لسلوكيات التوقيت و التسلسل في اسراب الروبوتات.</t>
  </si>
  <si>
    <t>public economics .</t>
  </si>
  <si>
    <t>الاقتصاد العام.</t>
  </si>
  <si>
    <t>nonlocal aggregation dynamics with near neighbor weighting .</t>
  </si>
  <si>
    <t>ديناميكيات التجميع غير المحليه مع ترجيح الجوار القريب.</t>
  </si>
  <si>
    <t>a trust region filter algorithm for surrogate based optimization .</t>
  </si>
  <si>
    <t>خوارزميه مرشح منطقه الثقه للتحسين القائم علي البدائل.</t>
  </si>
  <si>
    <t xml:space="preserve">efficacy of moringa oleifera proteins as coagulants in a  sustainable sand filter for drinking water treatment .  </t>
  </si>
  <si>
    <t>فعاليه بروتينات المورينجا اوليفيرا كمواد تخثر في مرشح رمل مستدام لمعالجه مياه الشرب.</t>
  </si>
  <si>
    <t>postoptimality lift and project and scheduling .</t>
  </si>
  <si>
    <t>رفع الامثليه و المشروع و الجدوله.</t>
  </si>
  <si>
    <t>financial economics .</t>
  </si>
  <si>
    <t>الاقتصاد المالي.</t>
  </si>
  <si>
    <t>escrow and clawback .</t>
  </si>
  <si>
    <t>الضمان والاسترداد.</t>
  </si>
  <si>
    <t>new directions in the abstract topological dynamics of polish groups .</t>
  </si>
  <si>
    <t>اتجاهات جديده في الديناميكيات الطوبولوجيه المجرده للجماعات البولنديه.</t>
  </si>
  <si>
    <t>detection and analysis of online extremist communities .</t>
  </si>
  <si>
    <t>كشف و تحليل المجتمعات المتطرفه علي الانترنت.</t>
  </si>
  <si>
    <t>adaptive distributed caching for scalable machine learning service .</t>
  </si>
  <si>
    <t>التخزين المؤقت الموزع التكيفي لخدمه تعلم الي قابله للتطوير.</t>
  </si>
  <si>
    <t>intelligent security model using data centric defense against data poisoning.</t>
  </si>
  <si>
    <t>نموذج امان ذكي باستخدام الدفاع المرتكز علي البيانات ضد هجمات تسميم البيانات.</t>
  </si>
  <si>
    <t>enhanced adaptive authentication system using users biometric features.</t>
  </si>
  <si>
    <t>نظام محسن للمصادقه التكيفيه معتمدا علي السمات الحيويه للمستخدم.</t>
  </si>
  <si>
    <t>enhanced secure and distortion free image watermarking techniques.</t>
  </si>
  <si>
    <t>تقنيات محسنه لاضافه علامات مائيه علي الصور امنه و خاليه من التشويه.</t>
  </si>
  <si>
    <t>enhanced semi supervised multi class classification for medical data.</t>
  </si>
  <si>
    <t>تحسين طرق التصنيف شبه الموجه متعدد الفئات للبيانات الطبيه.</t>
  </si>
  <si>
    <t>stress detection through text in social media based on deep learning techniques.</t>
  </si>
  <si>
    <t>اكتشاف التوتر من خلال النص في وسائل التواصل الاجتماعي استنادا الي تقنيات التعلم العميق.</t>
  </si>
  <si>
    <t>enhancing reliability in natural language data access.</t>
  </si>
  <si>
    <t>تحسين الاعتماد علي الوصول للبيانات عبر اللغه الطبيعيه.</t>
  </si>
  <si>
    <t>designing an intelligent decision support to enhance software engineering practices.</t>
  </si>
  <si>
    <t>تصميم نظام دعم قرار ذكي لتعزيز ممارسات هندسه البرمجيات .</t>
  </si>
  <si>
    <t>development of an ai model for ecg based cardic diagnosis in noisy and resource constrained environments.</t>
  </si>
  <si>
    <t>تطوير نموذج ذكاء اصطناعي لتشخيص امراض القلب باستخدام اشارات تخطيط القلب الكهربائي في البيانات المليئه بالضوضاء و المحدوده الموارد.</t>
  </si>
  <si>
    <t>generative model based framework for image steganography.</t>
  </si>
  <si>
    <t>اخفاء الصور بالاعتماد علي النماذج التوليديه.</t>
  </si>
  <si>
    <t>generative model based framework for robust action detection in video.</t>
  </si>
  <si>
    <t>اطار معتمد علي نموذج توليدي للكشف الموثوق عن الافعال في الفيديوهات .</t>
  </si>
  <si>
    <t>the role of ar in therapy new frontiers in mental health treatment.</t>
  </si>
  <si>
    <t>دور الواقع المعزز في العلاج افاق جديده في علاج الصحه العقليه.</t>
  </si>
  <si>
    <t>the future of augmented reality in sports broadcasting.</t>
  </si>
  <si>
    <t>مستقبل الواقع المعزز في البث الرياضي.</t>
  </si>
  <si>
    <t>ar as a tool for enhancing public art installations.</t>
  </si>
  <si>
    <t>الواقع المعزز كاداه لتعزيز المنشات الفنيه العامه.</t>
  </si>
  <si>
    <t>augmented reality in the tourism industry.</t>
  </si>
  <si>
    <t>الواقع المعزز في صناعه السياحه.</t>
  </si>
  <si>
    <t>the use of ar in security training realistic and safe simulations.</t>
  </si>
  <si>
    <t>استخدام الواقع المعزز في التدريب الامني محاكاه واقعيه و امنه.</t>
  </si>
  <si>
    <t>enhancing industerial anomaly detection through large vision language models.</t>
  </si>
  <si>
    <t>تعزيز اكتشاف العيوب الصناعيه من خلال نماذج الرؤيه و اللغه الضخمه.</t>
  </si>
  <si>
    <t>design and evaluation of explinable ai models for disease diagnosis.</t>
  </si>
  <si>
    <t>تصميم و تقييم نماذج الذكاء الاصطناعي القابل للتفسير لتشخيص الامراض.</t>
  </si>
  <si>
    <t>cryptographic language framework using unconventional number bases and dynamic equation based ciphers.</t>
  </si>
  <si>
    <t>اطار لغه تشفير باستخدام قواعد عدديه غير تقليديه و شفرات قائمه علي معادلات ديناميكيه.</t>
  </si>
  <si>
    <t>discovery and classification of acute lymphoblastic leukemia using deep learning.</t>
  </si>
  <si>
    <t>اكتشاف و تصنيف سرطان الدم اللمفاوي الحاد باستخدام التعلم العميق.</t>
  </si>
  <si>
    <t>enhancing automatic radiology reports generation using vision and language models.</t>
  </si>
  <si>
    <t>تحسين التوليد التلقائي لتقارير الاشعه باستخدام نماذج الرؤيه و اللغه.</t>
  </si>
  <si>
    <t>towards trustworthy and adaptive federated learning.</t>
  </si>
  <si>
    <t>دراسه نحو التعلم الفيدرالي الجدير بالثقه و التكيف.</t>
  </si>
  <si>
    <t>an intelligent decision support system for university quality accreditation.</t>
  </si>
  <si>
    <t>نظام دعم القرار الذكي في اعتماد جوده الجامعات .</t>
  </si>
  <si>
    <t>privacy preserving federated multimodal learning for healthcare applications.</t>
  </si>
  <si>
    <t>التعلم متعدد الوسائط الموحد للحفاظ علي الخصوصيه لتطبيقات الرعايه الصحيه.</t>
  </si>
  <si>
    <t>simulation of a turning circle maneuver for a ship in waves.</t>
  </si>
  <si>
    <t>محاكاه مناوره الدائره للسفينه في الامواج.</t>
  </si>
  <si>
    <t>investigation of course keeping ability of a ship in quartering waves.</t>
  </si>
  <si>
    <t>دراسه لقدره السفن علي الحفاظ علي الاتجاه في امواج الربع المائله.</t>
  </si>
  <si>
    <t>assessment of viable bacterial load of aerosol generating techniques in dental clinics.</t>
  </si>
  <si>
    <t>تقييم الحمل البكتيري القابل للحياه في الرذاذ الناتج من عيادات الاسنان.</t>
  </si>
  <si>
    <t>structural behavior of ferrocement hollow beams.</t>
  </si>
  <si>
    <t>السلوك الانشائي للكمرات الفيروسمنتيه المجوفه.</t>
  </si>
  <si>
    <t>improving power system state estimation through physics informed deep learning using gated recurrent units.</t>
  </si>
  <si>
    <t>تحسين تقدير حاله نظام الطاقه من خلال التعلم العميق المستنير بالفيزياء باستخدام بوابه الوحدات المتكرره.</t>
  </si>
  <si>
    <t>fine art activities bult in artificial intelligence to improve the mental health of a sample of adolescents .</t>
  </si>
  <si>
    <t>انشطه الفن التشكيلي المدمجه بالذكاء الاصطناعي لتحسين الصحه النفسيه لعينه من المراهقين.</t>
  </si>
  <si>
    <t>hypertension with pregnancy prevalence and outcomes.</t>
  </si>
  <si>
    <t>ارتفاع ضغط الدم اثناء الحمل الانتشار و النتائج.</t>
  </si>
  <si>
    <t>design and evaluation of an intraocular nano delivery system for treatment of glaucoma.</t>
  </si>
  <si>
    <t>تصميم و تقييم نظام توصيل نانومتري داخل العين لعالج الجلوكوما.</t>
  </si>
  <si>
    <t>clinical evaluation of some formulated particles.</t>
  </si>
  <si>
    <t>التقييم السريري لبعض الجسيمات المصاغه.</t>
  </si>
  <si>
    <t>early identification of risk factors for the development of scurvy.</t>
  </si>
  <si>
    <t>التعرف المبكر علي عوامل الخطر المؤديه الي تطور مرض الاسقربوط.</t>
  </si>
  <si>
    <t>the fate of residual fragments after the procedure.</t>
  </si>
  <si>
    <t>مصير الاجزاء المتبقيه بعد العمليه.</t>
  </si>
  <si>
    <t>study the effect of crocin on cancer.</t>
  </si>
  <si>
    <t>دراسه تاثير الكروسين علي السرطان.</t>
  </si>
  <si>
    <t>short term outcomes of macitentan in patients with primary pulmonary arterial hypertension.</t>
  </si>
  <si>
    <t>نتائج قصيره المدي لعقار ماسيتينتان لمرضي ارتفاع ضغط دم الشريان الرئوي الاولي.</t>
  </si>
  <si>
    <t>influence of nano zeolite and nano lime stone on behaviour of concrete exposed to different attack conditions.</t>
  </si>
  <si>
    <t>تاثير استخدام نانو الزيوليت ونانو الحجر الجيري علي سلوك الخرسانه المعرضه لظروف هجوم مختلفه.</t>
  </si>
  <si>
    <t>impact of antioxidant nanoparticles supplementation on in vitro maturation and gene expression of buffalo oocytes.</t>
  </si>
  <si>
    <t>تاثير اضافه جسيمات النانو المضاده للاكسده علي الانضاج والتعبير الجيني لبويضات الجاموس معمليا.</t>
  </si>
  <si>
    <t>a model for predicting cryptocurrency prices using deep learning.</t>
  </si>
  <si>
    <t>نموذج لتنبؤ باسعار العملات المشفره باستخدام التعلم العميق.</t>
  </si>
  <si>
    <t>an augmented reality framework to enhance the quality of e learning.</t>
  </si>
  <si>
    <t>اطار عمل الواقع المعزز لتحسين جوده التعلم الالكتروني.</t>
  </si>
  <si>
    <t>challenges of content creation for augmented reality.</t>
  </si>
  <si>
    <t>تحديات انشاء المحتوي للواقع المعزز.</t>
  </si>
  <si>
    <t>future trends in ar hardware wearables and beyond.</t>
  </si>
  <si>
    <t>الاتجاهات المستقبليه في اجهزه الواقع المعزز الاجهزه القابله للارتداء و ما بعدها.</t>
  </si>
  <si>
    <t>legal and ethical considerations of augmented reality technology.</t>
  </si>
  <si>
    <t>الاعتبارات القانونيه و الاخلاقيه لتقنيه الواقع المعزز.</t>
  </si>
  <si>
    <t>ar in space exploration.</t>
  </si>
  <si>
    <t>الواقع المعزز في استكشاف الفضاء.</t>
  </si>
  <si>
    <t>augmented reality and its role in automotive manufacturing.</t>
  </si>
  <si>
    <t>الواقع المعزز و دوره في تصنيع السيارات.</t>
  </si>
  <si>
    <t>mechanical features and survival of children with hypertrophic cardiomyopathy.</t>
  </si>
  <si>
    <t>السمات الميكانيكيه و البقاء علي قيد الحياه عند الاطفال المصابين باعتلال عضله القلب الضخامي.</t>
  </si>
  <si>
    <t>the risk of decision making is reduced by the size measurement uncertainty.</t>
  </si>
  <si>
    <t>يتم تقليل مخاطر اتخاذ القرار من خلال عدم اليقين في قياس الحجم.</t>
  </si>
  <si>
    <t>the curtain walls are efficient.</t>
  </si>
  <si>
    <t>الجدران الستاريه فعاله.</t>
  </si>
  <si>
    <t>study of urinary osteoprotegerin as a potential biomarker for disease activity in patients with lupus nephritis.</t>
  </si>
  <si>
    <t>دراسه الاستيوبروتيجرين في البول كعلامه بيولوجيه محتمله لنشاط الاعتلال الكلوي المصاحب للذئبه الحمراء.</t>
  </si>
  <si>
    <t>thyroid dysfunction among females attending family health centers .</t>
  </si>
  <si>
    <t>اعتلال وظيفه الغده الدرقيه بين الاناث المترددات علي مراكز صحه الاسره.</t>
  </si>
  <si>
    <t>knowledge and attitude of nursing students regarding sexually transmitted infection.</t>
  </si>
  <si>
    <t>معلومات و اتجاهات طلاب التمريض تجاه العدوي المنقوله جنسيا.</t>
  </si>
  <si>
    <t>a blockchain framework for academic certificates authentication.</t>
  </si>
  <si>
    <t>اطار عمل سلاسل الكتل لموثوقيه الشهادات الاكاديميه.</t>
  </si>
  <si>
    <t>a data mining model for enhancing information systems human capacity.</t>
  </si>
  <si>
    <t>نموذج تنقيب بيانات لتحسين طاقه نظم المعلومات البشريه.</t>
  </si>
  <si>
    <t>functional apparel designs using finished fabrics for cancer fighter.</t>
  </si>
  <si>
    <t>تصميمات ملبسيه وظيفيه باستخدام اقمشه مجهزه مناسبه لمحاربي مرض السرطان.</t>
  </si>
  <si>
    <t>a study of risk factors associated with retinopathy of prematurity.</t>
  </si>
  <si>
    <t>دراسه عوامل الخطر المؤديه الي الاعتلال الشبكي للمواليد الخدج.</t>
  </si>
  <si>
    <t>semilunar valve growth in transplanted pediatric patients.</t>
  </si>
  <si>
    <t>نمو الصمامات الهلاليه في مرضي زراعه القلب اطفال.</t>
  </si>
  <si>
    <t>prediction of fetal lung maturity using the fetal pulmonary artery doppler wave.</t>
  </si>
  <si>
    <t>التنبؤ بنضج رئه الجنين باستخدام الموجات فوق الصوتيه بتقنيه الدوبلر للشريان الرئوي للجنين.</t>
  </si>
  <si>
    <t>utilization of sesame bran in fortification of whole wheat flour based bakery products.</t>
  </si>
  <si>
    <t>استخدام نخاله السمسم في تدعيم المنتجات المخبوزه القائمه علي دقيق القمح الكامل.</t>
  </si>
  <si>
    <t>development and characterization of a drug loaded nanoformulation for topical treatment of psoriasis.</t>
  </si>
  <si>
    <t>تطوير و توصيف صياغه نانومتريه محمله بعقار كعلاج موضعي للصدفيه.</t>
  </si>
  <si>
    <t>oral hygiene behavior among patients with chronic periodontal diseases based on theory of planned behavior.</t>
  </si>
  <si>
    <t>سلوك نظافه الفم بين مرضي امراض اللثه المزمنه بناءا علي نظريه السلوك المخطط.</t>
  </si>
  <si>
    <t>implementing ar in museums and art galleries for interactive learning.</t>
  </si>
  <si>
    <t>تنفيذ الواقع المعزز في المتاحف و المعارض الفنيه للتعلم التفاعلي.</t>
  </si>
  <si>
    <t>ar in consumer electronics integration in smart devices.</t>
  </si>
  <si>
    <t>الواقع المعزز في الالكترونيات الاستهلاكيه التكامل في الاجهزه الذكيه.</t>
  </si>
  <si>
    <t>ar for enhancing user engagement in social media platforms.</t>
  </si>
  <si>
    <t>الواقع المعزز لتعزيز تفاعل المستخدمين علي منصات التواصل الاجتماعي.</t>
  </si>
  <si>
    <t>the application of ar in field service management.</t>
  </si>
  <si>
    <t>تطبيق الواقع المعزز في اداره الخدمه الميدانيه.</t>
  </si>
  <si>
    <t>augmented reality for disaster management and risk assessment.</t>
  </si>
  <si>
    <t>الواقع المعزز لاداره الكوارث و تقييم المخاطر.</t>
  </si>
  <si>
    <t>preparation and characterization of modified mesoporous catalysts and their applications in water treatments.</t>
  </si>
  <si>
    <t>تحضير و توصيف حفازات متوسطه المساميه معدله و تطبيقاتها في معالجه المياه.</t>
  </si>
  <si>
    <t>studies on characterization and the biological activity of biosynthesized nano particles.</t>
  </si>
  <si>
    <t>دراسات علي توصيف و النشاط البيولوجي لجزيئات النانو المخلقه بيولوجيا.</t>
  </si>
  <si>
    <t>biological effect of bay leaves on health status of diabetic experimental rats.</t>
  </si>
  <si>
    <t>التاثير البيولوجي لاوراق الغار علي الحاله الصحيه لفئران التجارب المصابه بالسكر.</t>
  </si>
  <si>
    <t>evaluation of modified axillary surgery in breast cancer patients.</t>
  </si>
  <si>
    <t>تقييم جراحه الابط المعدله في مريضات سرطان الثدي.</t>
  </si>
  <si>
    <t>the philosophy of branding as a functional creative act in graphic art.</t>
  </si>
  <si>
    <t>فلسفه العلامه التعريفيه كعمل ابداعي وظيفي في فن الجرافيك.</t>
  </si>
  <si>
    <t>the effectiveness of a proposed strategy in developing narrative text analysis skills among secondary school students.</t>
  </si>
  <si>
    <t>فاعليه استراتيجيه مقترحه في تنميه مهارات تحليل النصوص السرديه لدي طلاب المرحله الثانويه.</t>
  </si>
  <si>
    <t>outcome of laparoscopic and abdominal hysterectomy for management of early stage endometrial carcinoma.</t>
  </si>
  <si>
    <t>نتاج استئصال الرحم بالمنظار الجراحي وشق البطن لاداره المرحله المبكره لاورام بطانه الرحم.</t>
  </si>
  <si>
    <t>a health care chatbot system using nlp and information retrieval.</t>
  </si>
  <si>
    <t>نظام محادثه الي باستخدام معالجه اللغات الطبيعيه و استرجاع المعلومات .</t>
  </si>
  <si>
    <t>synthesis and characterization of some polyurethane nano composite for steel coating.</t>
  </si>
  <si>
    <t>تحضير و توصيف بعض متراكبات البولي يوريثان النانويه كطلاءات للحديد.</t>
  </si>
  <si>
    <t>role of plasma von willebrand factor in children with chronic liver diseases.</t>
  </si>
  <si>
    <t>دور عامل فون ويلبراند بالبلازما في الاطفال المصابين بامراض الكبد المزمنه.</t>
  </si>
  <si>
    <t>implementation of food safety management system in nile cruises in .egypt.</t>
  </si>
  <si>
    <t>تطبيق نظام اداره سالمه الغذاء في الرحالت النهريه في مصر.</t>
  </si>
  <si>
    <t>single hormone receptor positive breast cancer .</t>
  </si>
  <si>
    <t>سرطان الثدي الايجابي لمستقبل هرموني واحد.</t>
  </si>
  <si>
    <t>ni based electrocatalysts nanostructures for direct ethanol fuel cells .</t>
  </si>
  <si>
    <t>حفزات كهربيه نانومتريه قائمه علي النيكل واستخدامها في خلايا وقود الايثانول المباشر.</t>
  </si>
  <si>
    <t>nature inspired macromolecule for a repurposed itraconazole delivery in cancer therapy.</t>
  </si>
  <si>
    <t>جزيء ضخم مستوحي من الطبيعه لاعاده استخدام الايتراكونازول في علاج السرطان.</t>
  </si>
  <si>
    <t>studies on bacteria producing amino acids from food.</t>
  </si>
  <si>
    <t>دراسات علي البكتيريا المنتجه للاحماض الامينيه المعزوله من الغذاء.</t>
  </si>
  <si>
    <t>enhancing physical rehabilitation with ar applications.</t>
  </si>
  <si>
    <t>تعزيز اعاده التاهيل البدني باستخدام تطبيقات الواقع المعزز.</t>
  </si>
  <si>
    <t>the role of ar in enhancing public safety and awareness.</t>
  </si>
  <si>
    <t>دور الواقع المعزز في تعزيز السلامه العامه و التوعيه.</t>
  </si>
  <si>
    <t>augmented reality in fashion virtual fitting and personalized shopping.</t>
  </si>
  <si>
    <t>الواقع المعزز في عالم الموضه القياس الافتراضي و التسوق الشخصي.</t>
  </si>
  <si>
    <t>ar for environmental education.</t>
  </si>
  <si>
    <t>الواقع المعزز للتعليم البيئي.</t>
  </si>
  <si>
    <t>the use of ar in building and architecture planning.</t>
  </si>
  <si>
    <t>استخدام الواقع المعزز في تخطيط البناء و الهندسه المعماريه.</t>
  </si>
  <si>
    <t>sponge spaces that enhance stormwater crises response.</t>
  </si>
  <si>
    <t>الفراغات الاسفنجيه التي تعزز الاستجابه لازمات مياه العواصف.</t>
  </si>
  <si>
    <t>anti spoofing biometric identification system.</t>
  </si>
  <si>
    <t>نظام تحديد الهويه البيومتريه المضاد للانتحال.</t>
  </si>
  <si>
    <t>comparison of different treatment strategies of interventional treatment of un resectable hepato cellular carcinoma.</t>
  </si>
  <si>
    <t>مقارنه بين الطرق المختلفه لعلاج سرطان الكبد الاولي الغير مستاصل جراحيا باستخدام الاشعه التداخليه.</t>
  </si>
  <si>
    <t>prevalence of bacterial respiratory diseases in feedlot cattle.</t>
  </si>
  <si>
    <t>انتشار الامراض التنفسيه البكتيريه في عجول التسمين.</t>
  </si>
  <si>
    <t>harvesting of water losses from bahr el ghazal swamps.</t>
  </si>
  <si>
    <t>حصاد فواقد المياه في مستنقعات بحر الغزال.</t>
  </si>
  <si>
    <t>leather in military supplies during the new kingdom era.</t>
  </si>
  <si>
    <t>الجلود في المستلزمات الحربيه خلال عصر الدوله الحديثه.</t>
  </si>
  <si>
    <t>proposed plan to implement the proactive strategic direction of the egyptian karate federation.</t>
  </si>
  <si>
    <t>خطه مقترحه لتطبيق التوجه الاستراتيجي الاستباقي بالاتحاد المصري للكاراتيه.</t>
  </si>
  <si>
    <t>philosophical guides to support the advertising ideas using artificial intelligence techniques.</t>
  </si>
  <si>
    <t>الضوابط الفلسفيه لدعم الفكره الاعلانيه في تصميم الاعلان بتقنيات الذكاء الاصطناعي .</t>
  </si>
  <si>
    <t>food and drink in the ancient egyptian books of the afterlife.</t>
  </si>
  <si>
    <t>الطعام والشراب في كتب العالم الاخر بمصر القديمه .</t>
  </si>
  <si>
    <t>elective stenting outcome of moderate carotid artery stenosis in a sample of egyptian patients.</t>
  </si>
  <si>
    <t>مال الدعامات الاختياريه لضيق الشريان السباتي المتوسط في عينه من المرضي المصريين.</t>
  </si>
  <si>
    <t>using interactive digital stories to reduce some speech disorders among primary school pupils.</t>
  </si>
  <si>
    <t>استخدام القصص الرقميه التفاعليه في خفض بعض اضطرابات النطق لدي تلاميذ المرحله الابتدائيه .</t>
  </si>
  <si>
    <t>effect of changing welding techniques on controlling welded joints distortion.</t>
  </si>
  <si>
    <t>تاثير تغيير تقنيات اللحام علي التحكم في تشوهات الوصلات الملحومه.</t>
  </si>
  <si>
    <t>association of benign joint hypermobility syndrome in children with mitral valve prolapse .</t>
  </si>
  <si>
    <t>ارتباط متلازمه فرط حركه المفصل الحميد مع تدلي الصمام الميترالي في الاطفال.</t>
  </si>
  <si>
    <t>analysis of the structural behavior of the railway ballasted track using finite element analysis.</t>
  </si>
  <si>
    <t>تحليل التصرفات الانشائيه للسكك الحديديه ذات القطاع البازلتي باستخدام نظريه العناصر المحدده.</t>
  </si>
  <si>
    <t>quality assessment of premarital services provided by family health facilities.</t>
  </si>
  <si>
    <t>تقييم جوده خدمات ما قبل الزواج المقدمه بمنشات صحه الاسره.</t>
  </si>
  <si>
    <t>developing ar tools for improved sports coaching and training.</t>
  </si>
  <si>
    <t>تطوير ادوات الواقع المعزز لتحسين التدريب و التاهيل الرياضي.</t>
  </si>
  <si>
    <t>privacy and security challenges in augmented reality applications.</t>
  </si>
  <si>
    <t>تحديات الخصوصيه و الامان في تطبيقات الواقع المعزز.</t>
  </si>
  <si>
    <t>the future of ar in advertising engagement and measurement.</t>
  </si>
  <si>
    <t>مستقبل الواقع المعزز في الاعلان التفاعل و القياس.</t>
  </si>
  <si>
    <t>ar in automotive industry enhancing driving experience and safety.</t>
  </si>
  <si>
    <t>الواقع المعزز في صناعه السيارات تحسين تجربه القياده و السلامه.</t>
  </si>
  <si>
    <t>augmented reality for emergency response training.</t>
  </si>
  <si>
    <t>الواقع المعزز للتدريب علي الاستجابه للطوارئ.</t>
  </si>
  <si>
    <t>studying slippers in egyptian folklore as an introduction to creating contemporary artistic works</t>
  </si>
  <si>
    <t>دراسه النعال في التراث الشعبي المصري كمدخل لاستحداث مشغولات فنيه معاصره.</t>
  </si>
  <si>
    <t>coptic preposition of ancient egyptian origina.</t>
  </si>
  <si>
    <t>حروف الجر القبطيه ذات الاصل المصري القديم.</t>
  </si>
  <si>
    <t>inducing genetic variation in nile tilapia through foreign fragments dna transfer.</t>
  </si>
  <si>
    <t>استحثاث التباين الوراثي في اسماك البلطي النيلي بواسطه نقل قطع من الماده الوراثيه.</t>
  </si>
  <si>
    <t>role of transcranial doppler to predict incidence and outcome of sepsis associated encephalopathy.</t>
  </si>
  <si>
    <t>دور فحص الدوبلر عبر الجمجمه للتنبؤ بعواقب اضطراب الوعي المرتبط بالصدمه البكتيريه الحاده.</t>
  </si>
  <si>
    <t>development and optimization of a catalyzed biodiesel production process from leather tanning waste .</t>
  </si>
  <si>
    <t>تطوير و تحسين عمليه انتاج وقود الديزل الحيوي المحفّز من مخلفات دباغه الجلود.</t>
  </si>
  <si>
    <t>serum zinc level and asthma control in children .</t>
  </si>
  <si>
    <t>مستوي الزنك في الدم و السيطره علي الربو الشعبي في الاطفال.</t>
  </si>
  <si>
    <t>physio chemical and technological studies on some natural food colorants.</t>
  </si>
  <si>
    <t>دراسات ف زييوكيميائيه و تكنولوجيه علي بعض الملوِّنات الغذائيه الطبيعيه.</t>
  </si>
  <si>
    <t>requirements for achieving sustainable development and its role in developing the orientation of sports education.</t>
  </si>
  <si>
    <t>متطلبات تحقيق التنميه المستدامه ودورها في تطوير توجيه التربيه الرياضيه.</t>
  </si>
  <si>
    <t>developing basic science skills for deaf kindergarten children using interactive hologram technology.</t>
  </si>
  <si>
    <t>تنميه مهارات العلم الاساسيه لاطفال الروضه الصم باستخدام تقنيه الهولوجرام التفاعليه .</t>
  </si>
  <si>
    <t>advanced analytical methods for the determination of drugs prescribed for respiratory disorders.</t>
  </si>
  <si>
    <t>طرائق تحليليه متقدمه لتعيين ادويه توصف لاضطرابات الجهاز التنفسي.</t>
  </si>
  <si>
    <t>contributions of jewish scholars to medicine.</t>
  </si>
  <si>
    <t>اسهامات علماء اليهود في الطب.</t>
  </si>
  <si>
    <t>measuring the impact of audit firm specialization on auditor litigation risk.</t>
  </si>
  <si>
    <t>قياس اثر تخصص مكتب المراجعه في الصناعه علي خطر تقاضي مراجع الحسابات.</t>
  </si>
  <si>
    <t>foot care knowledge  attitude and practices among diabetic patients.</t>
  </si>
  <si>
    <t>معرفه واتجاه و ممارسات رعايه القدم بين مرضي السكر.</t>
  </si>
  <si>
    <t>medical image classification techniques are based on deep learning.</t>
  </si>
  <si>
    <t>تعتمد تقنيات تصنيف الصور الطبيه علي التعلم العميق.</t>
  </si>
  <si>
    <t>comparative study between green and matcha tea and their effects on fatty liver in experimental rats.</t>
  </si>
  <si>
    <t>دراسه مقارنه بين الشاي الاخضر و الماتشا و تاثيرهما علي الكبد الدهني في فئران التجارب.</t>
  </si>
  <si>
    <t>the representation of reality in environmental documentary films a discourse historical approach.</t>
  </si>
  <si>
    <t>تمثيل الواقع في الافلام الوثائقيه المختصه بالبيئه باتباع منهج الخطاب التاريخي.</t>
  </si>
  <si>
    <t>the role of sustainable institutional excellence in improving the performance of employees .</t>
  </si>
  <si>
    <t>دور التميز المؤسسي المستدام في تحسين اداء العاملين.</t>
  </si>
  <si>
    <t>analytical study of some drugs containing carbonyi group.</t>
  </si>
  <si>
    <t>دراسه تحليليه لبعض الادويه المحتويه علي مجموعه الكاربونيل.</t>
  </si>
  <si>
    <t>role of transcranial ultrasound in the assessment of perinatal hypoxic ischemic encephalopathy.</t>
  </si>
  <si>
    <t>دور الموجات فوق الصوتيه عبر الجمجمه في تقييم اعتلال الدماغ الاقفاري الناتج عن نقص الاكسجين اثناء الولاده.</t>
  </si>
  <si>
    <t>malicious url detection using data mining techniques.</t>
  </si>
  <si>
    <t>اكتشاف الروابط الضاره باستخدام تقنيات التنقيب في البيانات.</t>
  </si>
  <si>
    <t>adversarial attacks mitigation techniques against intrusion detection systems .</t>
  </si>
  <si>
    <t>تقنيات تخفيف الهجمات العدائيه ضد انظمه كشف التسلل.</t>
  </si>
  <si>
    <t>development of medical data security algorithms using machine learning techniques .</t>
  </si>
  <si>
    <t>تطوير خوارزميات امن البيانات الطبيه باستخدام تقنيات التعلم الالي.</t>
  </si>
  <si>
    <t>efficacy of some odor attractants for mass trapping of fruit flies.</t>
  </si>
  <si>
    <t>فعاليه بعض جاذبات الرائحه في الاصطياد الكمي لذباب الفاكهه.</t>
  </si>
  <si>
    <t>prevalence and predictors of esophageal reflux disease after bariatric surgery.</t>
  </si>
  <si>
    <t>نسبه حدوث و عوامل الخطر لظهور ارتجاع المريء بعد جراحات السمنه المفرطه.</t>
  </si>
  <si>
    <t>developed cultivator unit to suit for using rice straw.</t>
  </si>
  <si>
    <t>وحده عزيق مطوره تلائم استخدام قطع قش الارز.</t>
  </si>
  <si>
    <t>ar in medical training and surgery simulation.</t>
  </si>
  <si>
    <t>الواقع المعزز في التدريب الطبي و محاكاه الجراحه.</t>
  </si>
  <si>
    <t>the impact of augmented reality in retail enhancing consumer experience.</t>
  </si>
  <si>
    <t>تاثير الواقع المعزز في قطاع التجزئه تحسين تجربه المستهلك.</t>
  </si>
  <si>
    <t>augmented reality for enhanced navigation systems.</t>
  </si>
  <si>
    <t>الواقع المعزز لانظمه الملاحه المحسنه.</t>
  </si>
  <si>
    <t>ar applications in maintenance and repair in industrial settings.</t>
  </si>
  <si>
    <t>تطبيقات الواقع المعزز في الصيانه و الاصلاح في البيئات الصناعيه.</t>
  </si>
  <si>
    <t>the role of ar in enhancing online education.</t>
  </si>
  <si>
    <t>دور الواقع المعزز في تعزيز التعليم عبر الانترنت.</t>
  </si>
  <si>
    <t>augmented reality in cultural heritage interactive visitor experiences.</t>
  </si>
  <si>
    <t>الواقع المعزز في التراث الثقافي تجارب تفاعليه للزوار.</t>
  </si>
  <si>
    <t>diagnostic value of adiponectin in assessment of liver fibrosis in children with chronic liver diseases.</t>
  </si>
  <si>
    <t>القيمه التشخيصيه لبروتين الاديبونيكتين في تقييم التليف الكبدي في الاطفال المصابين بامراض الكبد المزمنه.</t>
  </si>
  <si>
    <t>preparation of low caloric cake and biscuits by using maize flour and stevia leaves.</t>
  </si>
  <si>
    <t>اعداد كيك و بسكويت منخفض السعرات باستخدام دقيق الذره و اوراق الاستيفيا .</t>
  </si>
  <si>
    <t>biochemical studies on the effect of curcumin on rheumatoid arthritis inflammation in rats.</t>
  </si>
  <si>
    <t>دراسات كيميائيه حيويه حول تاثير الكركمين علي التهاب المفاصل الروماتويدي في الجرذان.</t>
  </si>
  <si>
    <t>an ecolinguistic multimodal corpus based analysis of selected eco ads.</t>
  </si>
  <si>
    <t>تحليل لغوي بيئي متعدد الوسائط مستند الي التراث النصي  لمختارات من الاعلانات المتعلقه بالبيئه.</t>
  </si>
  <si>
    <t>impact of the level of digital transformation in commercial banks on the quality of financial reports.</t>
  </si>
  <si>
    <t>اثر مستوي التحول الرقمي في البنوك التجاريه علي جوده التقارير الماليه.</t>
  </si>
  <si>
    <t>the effect of interaction skills on achieving beneficiary satisfaction.</t>
  </si>
  <si>
    <t>تاثير مهارات التفاعل في تحقيق رضا المستفيدين.</t>
  </si>
  <si>
    <t>effect of ascorbic acid on the developmental competence of vitrified buffalo oocytes and embryos.</t>
  </si>
  <si>
    <t>تاثير حمض الاسكوربيك علي كفاءه تطور البويضات و الاجنه المجمده في الجاموس.</t>
  </si>
  <si>
    <t>criminal protection of the assets of commerical companies in specific laws.</t>
  </si>
  <si>
    <t>الحمايه الجنائيه لاموال الشركات التجاريه في القوانين الخاصه .</t>
  </si>
  <si>
    <t>legal liability arising from false and misleading commercial advertisements on the internet.</t>
  </si>
  <si>
    <t>المسؤوليه القانونيه الناشئه عن الاعلانات التجاريه الكاذبه و المضلله عبر الانترنت.</t>
  </si>
  <si>
    <t>economic reflections of the governance of investment funds.</t>
  </si>
  <si>
    <t>الانعكاسات الاقتصاديه لحوكمه الصناديق الاستثماريه.</t>
  </si>
  <si>
    <t>a proposed vision of the administrative competencies of the profession of football players  agent.</t>
  </si>
  <si>
    <t>تصور مقترح للكفايات الاداريه لمهنه وكيل لاعبي كره القدم.</t>
  </si>
  <si>
    <t>the role of public relations officials in marketing for the participation in micro projects.</t>
  </si>
  <si>
    <t>دور موظفي العلاقات العامه في التسويق للمشاركه في المشاريع متناهيه الصغر.</t>
  </si>
  <si>
    <t>fundamental doctrines in old testament.</t>
  </si>
  <si>
    <t>اصول عقديه في نصوص العهد القديم.</t>
  </si>
  <si>
    <t>the international jurisdiction of egyptian courts in the field of implementing foreign judgments in egypt.</t>
  </si>
  <si>
    <t>الاختصاص الدولي للمحاكم المصريه في مجال تنفيذ الاحكام الاجنبيه في مصر.</t>
  </si>
  <si>
    <t>fourth generation wars that threaten social security and the role of artificial intelligence in reducing them.</t>
  </si>
  <si>
    <t>حروب الجيل الرابع المهدده للامن الاجتماعي و دور الذكاء الاصطناعي في الحد منها.</t>
  </si>
  <si>
    <t>human emotion recognition is based on facial expressions.</t>
  </si>
  <si>
    <t>يعتمد التعرف علي المشاعر الانسانيه علي تعابير الوجه.</t>
  </si>
  <si>
    <t>deep learning can be used to detect end to end objects.</t>
  </si>
  <si>
    <t>يمكن استخدام التعلم العميق لاكتشاف الكائنات من البدايه الي النهايه.</t>
  </si>
  <si>
    <t>english and arabic crime reports are available.</t>
  </si>
  <si>
    <t>تتوفر تقارير الجرائم باللغتين الانجليزيه والعربيه.</t>
  </si>
  <si>
    <t>the role of monetary and financial policy in addressing the problem of inflation.</t>
  </si>
  <si>
    <t>دور السياسه النقديه و الماليه في معالجه مشكله التضخم.</t>
  </si>
  <si>
    <t>comparative study between dynamic navigation system and guided endodontics in access cavity preparation.</t>
  </si>
  <si>
    <t>دراسه المقارنه بين نظام التتبع الملاحي و نظام علاج الجذور الموجه في فتح الحجره اللبيه.</t>
  </si>
  <si>
    <t>three dimensional character design in cinematic feature films and video games.</t>
  </si>
  <si>
    <t>تصميم الشخصيات ثلاثيه الابعاد في الافلام السينمائيه و العاب الفيديو.</t>
  </si>
  <si>
    <t>knowledge management index for better climate change management.</t>
  </si>
  <si>
    <t>مؤشر اداره المعرفه لتحسين اداره تغير المناخ.</t>
  </si>
  <si>
    <t>the role of artificial intelligence in the architectural design process between opportunities and challenges.</t>
  </si>
  <si>
    <t>دور الذكاء الاصطناعي في عمليه التصميم المعماري ما بين الفرص و التحديات.</t>
  </si>
  <si>
    <t>a learning analytics proactive approach for enhancing students  performance using process.</t>
  </si>
  <si>
    <t>نهج استباقي في تحليلات التعلم لتحسين اداء الطلاب باستخدام التنقيب عن العمليات.</t>
  </si>
  <si>
    <t>the accounting impact of digital transformation on the general state budget.</t>
  </si>
  <si>
    <t>الاثر المحاسبي للتحول الرقمي علي الموازنه العامه للدوله.</t>
  </si>
  <si>
    <t>evaluation of selected additives effect on freshness of some bakery products.</t>
  </si>
  <si>
    <t>تقييم تاثير اضافات مختاره علي طزاجه بعض منتجات المخابز.</t>
  </si>
  <si>
    <t>bankruptcy impacts on licensing to exploit ip assets .</t>
  </si>
  <si>
    <t>اثار الافلاس علي الترخيص باستغلال اصول الملكيه الفكريه .</t>
  </si>
  <si>
    <t>civil liability for personal electronic data breach.</t>
  </si>
  <si>
    <t>المسئوليه المدنيه عن انتهاك البيانات الشخصيه الالكترونيه.</t>
  </si>
  <si>
    <t>the civil responsibility of the officials of the public transport authority in islamic jurisprudence and civil law.</t>
  </si>
  <si>
    <t>المسئوليه المدنيه لمسئولي هيئه النقل العام في الفقه الاسلامي و القانون المدني .</t>
  </si>
  <si>
    <t>an artificial intelligence based algorithm for skin cancer.</t>
  </si>
  <si>
    <t>خوارزميه استكشاف سرطان الجلد المبنيه علي الذكاء الاصطناعي .</t>
  </si>
  <si>
    <t>the integrated role of preventive conservation in egyptian museums .</t>
  </si>
  <si>
    <t>الدور المتكامل للصيانه الوقائيه في المتاحف المصريه.</t>
  </si>
  <si>
    <t>a methodology for digital ttransformation implementation for building regulations in egypt.</t>
  </si>
  <si>
    <t>منهجيه للتحول الرقمي لتطبيق الاشتراطات البنائيه في مصر.</t>
  </si>
  <si>
    <t>the role of myostatin in rheumatoid arthritis  associated sarcopenia.</t>
  </si>
  <si>
    <t>دور ماده الميوستاتينفي وهن العضلات المصاحب لمرض الرثيان المفصلي.</t>
  </si>
  <si>
    <t>prevalence of microscopic colitis among egyptian patients with diarrhea predominant irritable bowel syndrome.</t>
  </si>
  <si>
    <t>انتشار التهاب القولون المجهري بين المرضي المصريين المصابين بمتلازمه القولون العصبي ذو الاسهال السائد.</t>
  </si>
  <si>
    <t>the association between red blood cells and platelets indices and disease activity in rheumatoid arthritis.</t>
  </si>
  <si>
    <t>العلاقه بين مؤشرات خلايا الدم الحمراء و الصفائح الدمويه ونشاط المرض في الروماتويد المفصلي.</t>
  </si>
  <si>
    <t>assessment of sperm dna integrity and icsi outcome after sperm cryopreservation.</t>
  </si>
  <si>
    <t>تقييم سلامه الحمض النووي للحيوانات المنويه و نتائج الحقن المجهري بعد حفظ الحيونات المنويه بالتجميد.</t>
  </si>
  <si>
    <t>fibroscan in rheumatoid arthritis patients on long term methotrexate therapy.</t>
  </si>
  <si>
    <t>الفيبروسكان في مرضي التهاب المفاصل الروماتويدي علي علاج طويل الامد بالميثوتريكسات.</t>
  </si>
  <si>
    <t>the effect of katsu training on muscle strength and performance level of some throwing skills in judo.</t>
  </si>
  <si>
    <t>تاثير تدريبات الكاتسو علي القوه العضليه و مستوي اداء بعض مهارات الرمي في رياضه الجودو.</t>
  </si>
  <si>
    <t>the role of dome osteotomy in treatment of severe posttraumatic cubitus varus.</t>
  </si>
  <si>
    <t>دور شق القبه العظمي في علاج التقوس الداخلي الشديد بعد الاصابه.</t>
  </si>
  <si>
    <t>effect of an educational program on quality of life in multiparous women with stress urinary incontinence.</t>
  </si>
  <si>
    <t>تاثير برنامج تعليمي علي جوده الحياه لدي السيدات متكرري الولاده اللاتي تعانين من السلس.</t>
  </si>
  <si>
    <t>an interactive electronic guide on volleyball for physical education teachers in the secondary education stage.</t>
  </si>
  <si>
    <t>دليل الكتروني تفاعلي في الكره الطائره لمعلمي التربيه الرياضيه بمرحله التعليم الثانوي.</t>
  </si>
  <si>
    <t>enhancements for deep learning.</t>
  </si>
  <si>
    <t>تحسينات للتعلم العميق.</t>
  </si>
  <si>
    <t>the root meniscus tear is repaired with pullout sutures.</t>
  </si>
  <si>
    <t>يتم اصلاح تمزق غضروف الجذر باستخدام خيوط السحب.</t>
  </si>
  <si>
    <t>privacy protection in wireless body area networks can be secured.</t>
  </si>
  <si>
    <t>من الممكن تامين حمايه الخصوصيه في شبكات منطقه الجسم اللاسلكيه.</t>
  </si>
  <si>
    <t>the machine learning application is used for analysis of medical data.</t>
  </si>
  <si>
    <t>يتم استخدام تطبيق التعلم الالي لتحليل البيانات الطبيه.</t>
  </si>
  <si>
    <t>there is a value of ascitic fluid lactoferrin.</t>
  </si>
  <si>
    <t>هناك قيمه سائل الاستسقاء اللاكتوفيرين.</t>
  </si>
  <si>
    <t>indications and outcomes of a splenectomy.</t>
  </si>
  <si>
    <t>مؤشرات ونتائج لاستئصال الطحال.</t>
  </si>
  <si>
    <t>the management of trauma in children.</t>
  </si>
  <si>
    <t>اداره الصدمات عند الاطفال.</t>
  </si>
  <si>
    <t>drug discovery involves multi task deep learning models.</t>
  </si>
  <si>
    <t>يتضمن اكتشاف الادويه نماذج التعلم العميق متعدده المهام.</t>
  </si>
  <si>
    <t>applications of chitosan in soft cheese.</t>
  </si>
  <si>
    <t>استخدامات الكيتوزان في الجبن الطري.</t>
  </si>
  <si>
    <t>a new methodology for enhancing robots.</t>
  </si>
  <si>
    <t>منهجيه جديده لتحسين الروبوتات.</t>
  </si>
  <si>
    <t>the impact of retail markets on society.</t>
  </si>
  <si>
    <t>تاثير اسواق التجزئه علي المجتمع.</t>
  </si>
  <si>
    <t>procedure for the removal of the hepatic haemangioma.</t>
  </si>
  <si>
    <t>عمليه ازاله الورم الدموي الكبدي.</t>
  </si>
  <si>
    <t>different disease activity scores are evaluated.</t>
  </si>
  <si>
    <t>يتم تقييم درجات نشاط المرض المختلفه.</t>
  </si>
  <si>
    <t>barriers facing male students during clinical training.</t>
  </si>
  <si>
    <t>الحواجز التي تواجه الطلاب الذكور اثناء التدريب السريري.</t>
  </si>
  <si>
    <t>the effect of tea tree oil gel versus regular eyelid shampoo in treatment of meibomian gland dysfunction.</t>
  </si>
  <si>
    <t>تاثير جل زيت شجره الشاي مقابل شامبو جفن العين العادي في علاج ضعف غده ميبوميان.</t>
  </si>
  <si>
    <t>a proposed framework for enhancing non performing loan prediction using deep learning techniques.</t>
  </si>
  <si>
    <t>اطار مقترح لتحسين التنبؤ بالقروض المتعثره باستخدام تقنيات التعلم العميق.</t>
  </si>
  <si>
    <t>application of nanotechnology in aquafeed production using some insects and their products.</t>
  </si>
  <si>
    <t>تطبيق تقنيه النانو في انتاج الاعلاف المائيه باستخدام بعض الحشرات و منتجاتها .</t>
  </si>
  <si>
    <t>frequency and severity of thrombocytopenia in neonatal sepsis.</t>
  </si>
  <si>
    <t>معدل نقص الصفائح الدمويه وخطورتها في حالات التسمم الدموي في الاطفال حديثي الولاده.</t>
  </si>
  <si>
    <t>platelets indices and its role to predict liver fibrosis in patients with chronic hepatitis b infection.</t>
  </si>
  <si>
    <t>معدل الصفائح الدمويه ودورها في معرفه درجه التليف الكبدي فـي مرضي الالتهاب الكبـدي الفيروسـي بــي.</t>
  </si>
  <si>
    <t>minimal invasive screws for fixation of acetabular fractures.</t>
  </si>
  <si>
    <t>مسامير طفيفه التوغل لتثبيت كسور الحق.</t>
  </si>
  <si>
    <t>percutaneous fixation of tibial plateau fractures.</t>
  </si>
  <si>
    <t>التثبيت الجلدي لكسور الهضبه الظنبوبيه.</t>
  </si>
  <si>
    <t>parameters of anterior segment of the eye by scheimpflug imaging in cases of retinitis pigmentosa .</t>
  </si>
  <si>
    <t>معاملات الجزء الامامي للعين باستخدام كاميرا شيمفلج في حالات الالتهاب الشبكي الصبغي.</t>
  </si>
  <si>
    <t>different laparoscopic techniques for management of congenital inguinal hernia in pediatrics .</t>
  </si>
  <si>
    <t>التدخلات المختلفه في جراحات المناظير لعلاج الفتق الاربي الخلقي في الاطفال.</t>
  </si>
  <si>
    <t>on some fractional stochastic processes.</t>
  </si>
  <si>
    <t>حول بعض عمليات عشوائيه كسريه.</t>
  </si>
  <si>
    <t>physiological responses to respiratory training and psychological stimuli for players of some sports activities.</t>
  </si>
  <si>
    <t>الاستجابات الفسيولوجيه للتدريبات التنفسيه والمحفزات النفسيه للاعبي بعض الانشطه الرياضيه.</t>
  </si>
  <si>
    <t>evaluation of hand intrinsic muscles functional recovery after distal neurotization of ulnar nerve.</t>
  </si>
  <si>
    <t>تقييــم الشفاء الوظيفي لعضلات اليــد الداخليه بعــد نقـل الاعصاب للعصــب الزنــدي.</t>
  </si>
  <si>
    <t>age related changes in albino rat meibomian gland.</t>
  </si>
  <si>
    <t>التغيرات العمريه في غده ميبوميان للجرذ الابيض.</t>
  </si>
  <si>
    <t>nurse driven protocol for early extubation among post cardiac surgery patients.</t>
  </si>
  <si>
    <t>بروتوكول يقوده الممرض لازاله انبوب التنفس مبكرا للمرضي ما بعد جراحه القلب.</t>
  </si>
  <si>
    <t>enhancement of bio energy production from fish wastes with addition of novel nanoparticles.</t>
  </si>
  <si>
    <t>تحسين انتاج الطاقه الحيويه من نفايات الاسماك باضافه جسيمات نانويه جديده.</t>
  </si>
  <si>
    <t>media misinformation on influencers  pages and its relationship to adolescents attitudes towards social issue.</t>
  </si>
  <si>
    <t>التضليل الاعلامي بصفحات المؤثرين و علاقته باتجاهات المراهقين نحو القضايا الاجتماعيه .</t>
  </si>
  <si>
    <t>phytochemical and biological study of an endophyte isolated from a plant belonging to order myrtales.</t>
  </si>
  <si>
    <t>دراسه فيتوكيميائيه و بيولوجيه لنابوت داخلي معزول من نبات ينتمي للرتبه ميرتاليس.</t>
  </si>
  <si>
    <t>the impact of placenta previa with placenta accreta spectrum disorder on fetal growth.</t>
  </si>
  <si>
    <t>تاثير المشيمه المنزاحه مع طيف المشيمه الملتصقه علي نمو الجنين.</t>
  </si>
  <si>
    <t>machine learning operations monitoring model for multi containers systems.</t>
  </si>
  <si>
    <t>نموذج رصد عمليات تطوير تعلم الاله لانظمه الحاويات المتعدده.</t>
  </si>
  <si>
    <t>effect of training program on critical care nurses performance regarding infusion pump medications administration.</t>
  </si>
  <si>
    <t>تاثير برنامج تدريبي علي اداء ممرضي الرعايه الحرجه فيما يتعلق باعطاء ادويه مضخه التسريب.</t>
  </si>
  <si>
    <t>evidence based safe practice for self administering insulin medication among newly diabetic patients.</t>
  </si>
  <si>
    <t>الممارسه الامنه المبنيه علي الادله للاداره الذاتيه لدواء الانسولين بين مرضي.</t>
  </si>
  <si>
    <t>towards a methodology for achieving economic feasibility in dynamic architecture .</t>
  </si>
  <si>
    <t>نحو منهجيه لتحقيق الجدوي الاقتصاديه للعماره الديناميكيه.</t>
  </si>
  <si>
    <t>optimum economical and environmental utilization of eastern desert fields flare gases.</t>
  </si>
  <si>
    <t>الاستغلال الامثل اقتصاديا و بيئيا للغازات المشتعله في حقول الصحراء الشرقيه.</t>
  </si>
  <si>
    <t>using clay minerals for management of total hardness in water.</t>
  </si>
  <si>
    <t>استخدام معادن الطفله لاداره العسر الكلي في المياه.</t>
  </si>
  <si>
    <t>prevalence of thyroid dysfunction in patients with diabetes mellitus.</t>
  </si>
  <si>
    <t>معدل انتشار الخلل الوظيفي للغده الدرقيه في مرضي داء السكري.</t>
  </si>
  <si>
    <t>enhancing digital image forgery detection using machine learning.</t>
  </si>
  <si>
    <t>تحسين الكشف عن تزوير الصور الرقميه باستخدام تعلم الاله.</t>
  </si>
  <si>
    <t>emotional deprivation and the relationship between language development and children s diverse environments.</t>
  </si>
  <si>
    <t>الحرمان العاطفي و علاقته بالنمو اللغوي لدي الاطفال في بيئات متباينه.</t>
  </si>
  <si>
    <t>experimental and analytical investigation of a suspension bridge with two hinged stiffening cirder.</t>
  </si>
  <si>
    <t>دراسه تجريبيه و تحليليه لجسر معلق مزود بقرميدتين مقويتين بمفصلتين.</t>
  </si>
  <si>
    <t>studies on nitrogen metabolism in storage organs.</t>
  </si>
  <si>
    <t>دراسات حول استقلاب النيتروجين في اعضاء التخزين.</t>
  </si>
  <si>
    <t>the mechanics of dispersion and suspension.</t>
  </si>
  <si>
    <t>اليات التشتت و التعليق.</t>
  </si>
  <si>
    <t>the flow of water through siphon spillways.</t>
  </si>
  <si>
    <t>تدفق المياه عبر قنوات السيفون.</t>
  </si>
  <si>
    <t>the electoral system in egyptian and comparative legislation.</t>
  </si>
  <si>
    <t>نظام الانتخابات في التشريع المصري و المقارن.</t>
  </si>
  <si>
    <t>mean effective pressure indicators.</t>
  </si>
  <si>
    <t>مؤشرات الضغط الفعال المتوسط.</t>
  </si>
  <si>
    <t>the cytology of the mango.</t>
  </si>
  <si>
    <t>علم الخلايا في المانجو.</t>
  </si>
  <si>
    <t>the effect of low temperature pasteurization on the bacterial flora of milk.</t>
  </si>
  <si>
    <t>تاثير البستره منخفضه الحراره علي البكتيريا الموجوده في الحليب.</t>
  </si>
  <si>
    <t>phytochemistry.</t>
  </si>
  <si>
    <t>الكيمياء النباتيه.</t>
  </si>
  <si>
    <t>theoretical and experimental study on space frame action and load distribution in squake and skew bridges.</t>
  </si>
  <si>
    <t>دراسه نظريه و تجريبيه حول تاثير الاطار الفضائي و توزيع الاحمال في الجسور المائله و المتذبذبه.</t>
  </si>
  <si>
    <t>experimental and analytical investigation of the stress distribution in a haunched corner.</t>
  </si>
  <si>
    <t>دراسه تجريبيه و تحليليه لتوزيع الضغوط في الزاويه المنحنيه.</t>
  </si>
  <si>
    <t>rectification of aerial photographs by mathematical methods .</t>
  </si>
  <si>
    <t>تصحيح الصور الجويه بالطرق الرياضيه.</t>
  </si>
  <si>
    <t>turbulent flow in open channels with special reference channels with finite width .</t>
  </si>
  <si>
    <t>التدفق المضطرب في القنوات المفتوحه مع قنوات مرجعيه خاصه ذات عرض محدود.</t>
  </si>
  <si>
    <t>respiration and carbohydrate motabolism in roots of raphanus sativus aegyptiacus.</t>
  </si>
  <si>
    <t>التنفس واستقلاب الكربوهيدرات في جذور نبات الرافانوس المصري.</t>
  </si>
  <si>
    <t>the algal flora of the river nile.</t>
  </si>
  <si>
    <t>نباتات الطحالب في نهر النيل.</t>
  </si>
  <si>
    <t>local taxes in egyptian and comparative legislation.</t>
  </si>
  <si>
    <t>الضرائب المحليه في التشريع المصري و المقارن.</t>
  </si>
  <si>
    <t>economics of high tensile steels.</t>
  </si>
  <si>
    <t>اقتصاديات الفولاذ عالي الشد.</t>
  </si>
  <si>
    <t>the flow liquids of various visccsities through a galvanised pipe and through pipe bends.</t>
  </si>
  <si>
    <t>تدفق السوائل ذات اللزوجه المختلفه عبر انبوب مجلفن و من خلال انحناءات الانابيب.</t>
  </si>
  <si>
    <t>the theory of interest in the lawsuit.</t>
  </si>
  <si>
    <t>نظريه المصلحه في الدعوي.</t>
  </si>
  <si>
    <t>judicial custody in egyptian legislation.</t>
  </si>
  <si>
    <t>الحراسه القضائيه في التشريع المصري.</t>
  </si>
  <si>
    <t>the composition of the milk of cows and buffaloes.</t>
  </si>
  <si>
    <t>تركيبه حليب الابقار و الجاموس.</t>
  </si>
  <si>
    <t>samna making and the loss of fat in the manufacture.</t>
  </si>
  <si>
    <t>صناعه السمن و فقد الدهون في خطوات صناعته.</t>
  </si>
  <si>
    <t>studies on the absorption and assimilation of nitrogen from varius inorganic nitrogen salts by radish root slices.</t>
  </si>
  <si>
    <t>دراسات حول امتصاص و تمثيل النيتروجين من املاح النيتروجين غير العضويه المختلفه بواسطه شرائح جذر الفجل.</t>
  </si>
  <si>
    <t>the effect of sulphanilamide on experimental pasteurelia infection.</t>
  </si>
  <si>
    <t>تاثير السلفانيلاميد علي عدوي الباستوريليا التجريبيه.</t>
  </si>
  <si>
    <t>vitamin a content of egyptian foodstuffs.</t>
  </si>
  <si>
    <t>محتوي فيتامين ا في الاغذيه المصريه.</t>
  </si>
  <si>
    <t>a study of flowering and factors influencing seed setting in berseem.</t>
  </si>
  <si>
    <t>دراسه الازهار و العوامل المؤثره علي تكوين البذور في نبات البرسيم.</t>
  </si>
  <si>
    <t>evaluation of disease activity in rheumatic patients by leucocyte adhesiveness aggregation.</t>
  </si>
  <si>
    <t>تقييم شده مرض الروماتيزم باستخدام ظاهره تجمع و التصاق خلايا الدم البيضاء.</t>
  </si>
  <si>
    <t>on the asymptotic behaviour of the approximating functions zeres of certain.</t>
  </si>
  <si>
    <t>حول السلوك المقارب للدوال التقريبيه صفر لبعض.</t>
  </si>
  <si>
    <t>the aesthetic design of bridges.</t>
  </si>
  <si>
    <t>التصميم الجمالي للجسور.</t>
  </si>
  <si>
    <t>conflict of laws in the conclusion and dissolution of marriage.</t>
  </si>
  <si>
    <t>تنازع القوانين في انعقاد الزواج و انحلاله.</t>
  </si>
  <si>
    <t>determination of pantothenic acid in biological materials.</t>
  </si>
  <si>
    <t>تحديد حمض البانتوثينيك في المواد البيولوجيه.</t>
  </si>
  <si>
    <t>a study of the shape of the lactation curve in egyptian cattle and buffaloes.</t>
  </si>
  <si>
    <t>دراسه شكل منحني الرضاعه في الابقار و الجاموس المصري.</t>
  </si>
  <si>
    <t>economic consequences of cotton cultivation.</t>
  </si>
  <si>
    <t>النتائج الاقتصاديه لتحديد زراعه القطن.</t>
  </si>
  <si>
    <t>a study of some physical and chemical properties of milk from two herds of egyptian cows and buffaloes.</t>
  </si>
  <si>
    <t>دراسه لبعض الخواص الطبيعيه و الطبيعيه الكيماويه للبن قطيعين من البقر و الجاموس المصريين.</t>
  </si>
  <si>
    <t>a physiological study of some coloring materials with a proposal for their use in the butter coloring industry.</t>
  </si>
  <si>
    <t>دراسه فسيولوجيه لبعض المواد الملونه مع اقتراح باستعمالها في صناعه تلوين الزبد .</t>
  </si>
  <si>
    <t>semi rigid beam connections.</t>
  </si>
  <si>
    <t>وصلات العارضه شبه الصلبه.</t>
  </si>
  <si>
    <t>the natural vibrations of girders and framed structures.</t>
  </si>
  <si>
    <t>الاهتزازات الطبيعيه للعوارض و الهياكل المؤطره.</t>
  </si>
  <si>
    <t>theoretical and experimental investigation of a new method of sound recording.</t>
  </si>
  <si>
    <t>دراسه نظريه و تجريبيه لطريقه جديده لتسجيل الصوت.</t>
  </si>
  <si>
    <t>analysis and behaviour of reinforced concrete sections under bending stresses.</t>
  </si>
  <si>
    <t>تحليل و سلوك اقسام الخرسانه المسلحه تحت اجهادات الانحناء.</t>
  </si>
  <si>
    <t>regulating relations between government and business enterprises.</t>
  </si>
  <si>
    <t>تنظيم العلاقات بين الحكومه و المشروعات التجاريه.</t>
  </si>
  <si>
    <t>grading of rahmani sheep by tsegaya sheep.</t>
  </si>
  <si>
    <t>تدريج الاغنام الرحماني بواسطه اغنام تسيجايا.</t>
  </si>
  <si>
    <t>internal control system and its application to depository companies.</t>
  </si>
  <si>
    <t>نظام الضبط الداخلي و تطبيقه علي شركات الايداع.</t>
  </si>
  <si>
    <t>final accounts of establishments between the tax authority and the taxpayer.</t>
  </si>
  <si>
    <t>الحسابات الختاميه للمنشات بين مصلحه الضرائب و الممول.</t>
  </si>
  <si>
    <t>invrstigations relating to algalgrowth in aswan reservoir.</t>
  </si>
  <si>
    <t>تحقيقات حول نمو الطحالب في خزان اسوان.</t>
  </si>
  <si>
    <t>distribution of stomata and its relation to the water supply.</t>
  </si>
  <si>
    <t>توزيع الثغور و علاقتها بامدادات المياه.</t>
  </si>
  <si>
    <t>forecasting weather in the middle east .</t>
  </si>
  <si>
    <t>توقعات الطقس في الشرق الاوسط.</t>
  </si>
  <si>
    <t>human embryology prenatal development of form and function.</t>
  </si>
  <si>
    <t>علم الاجنه البشريه التطور قبل الولاده من حيث الشكل و الوظيفه.</t>
  </si>
  <si>
    <t>further investigation of the evaporation of liquids in currents of air.</t>
  </si>
  <si>
    <t>مزيد من التحقيق في تبخر السوائل في تيارات الهواء.</t>
  </si>
  <si>
    <t>causation and mechanism of leucopenia in cases of berharzial hepatic fibrosis.</t>
  </si>
  <si>
    <t>السبب و الاليه لنقص الكريات البيض في حالات تليف الكبد البرهارزي.</t>
  </si>
  <si>
    <t>a study on boll growth and seed oil formation in some egyptian cotton cultivars.</t>
  </si>
  <si>
    <t>بحث في نمو اللوزه وتكوين الزيت في البزره في بعض اصناف القطن المصري.</t>
  </si>
  <si>
    <t>special treatments for reclaiming alkali soils.</t>
  </si>
  <si>
    <t>معالجات خاصه لاستصلاح التربه القلويه.</t>
  </si>
  <si>
    <t>a resume of recent developments in dairy manufacturing based on research.</t>
  </si>
  <si>
    <t>ملخص للتطورات الحديثه في تصنيع الالبان استنادا الي الابحاث.</t>
  </si>
  <si>
    <t>food value of clover and dill and  silage and the resulting loss when working with alfalfa .</t>
  </si>
  <si>
    <t>القيمه الغذائيه للبرسيم و الدريس و السيلاج و الفقد الناتج عند عملها مع البرسيم.</t>
  </si>
  <si>
    <t>the general theory of annulment in islamic jurisprudence and civil law.</t>
  </si>
  <si>
    <t>النظريه العامه للفسخ في الفقه الاسلامي و القانون المدني.</t>
  </si>
  <si>
    <t>new methods of aerodynamic investigation of problems appertaining to steam turbine blade design.</t>
  </si>
  <si>
    <t>طرق جديده للتحقيق الديناميكي الهوائي للمشاكل المتعلقه بتصميم شفرات التوربينات البخاريه.</t>
  </si>
  <si>
    <t>distribution of pressure head and velocity in pump volutes.</t>
  </si>
  <si>
    <t>توزيع ضغط الراس و السرعه في حلزونات المضخه.</t>
  </si>
  <si>
    <t>the effect of some environmental conditions on stomatal movements and water relations in various plants.</t>
  </si>
  <si>
    <t>تاثير بعض الظروف البيئيه علي حركه الثغور و العلاقات المائيه في نباتات مختلفه.</t>
  </si>
  <si>
    <t>some observations on transpiration in aquatics and marsh plants.</t>
  </si>
  <si>
    <t>بعض الملاحظات حول النتح في النباتات المائيه و نباتات المستنقعات.</t>
  </si>
  <si>
    <t>scientific tendencies in children.</t>
  </si>
  <si>
    <t>الميول العلميه عند الاطفال.</t>
  </si>
  <si>
    <t>studies on transpiration and water economy and their bearing on shedding in the cotton plant.</t>
  </si>
  <si>
    <t>دراسات حول النتح واقتصاد المياه و اثرهما علي التساقط في نبات القطن.</t>
  </si>
  <si>
    <t>studies on the metabolism of the heart .</t>
  </si>
  <si>
    <t>دراسات حول عمليه التمثيل الغذائي للقلب.</t>
  </si>
  <si>
    <t>studies on some etiological factors in asthma with special reference to histamine .</t>
  </si>
  <si>
    <t>دراسات علي بعض العوامل المسببه في الربو مع اشاره خاصه الي الهستامين.</t>
  </si>
  <si>
    <t>the general theory of dissolution in islamic jurisprudence and civil law.</t>
  </si>
  <si>
    <t>النظريه العامه للفسخ في الفقه الاسلامي و القانون المدني .</t>
  </si>
  <si>
    <t>spectrum sharing for mobile communication systems.</t>
  </si>
  <si>
    <t>تقاسم الطيف لانظمه الاتصالات المتنقله.</t>
  </si>
  <si>
    <t>a model for outsourcing information systems.</t>
  </si>
  <si>
    <t>نموذج لتعهيد انظمه المعلومات.</t>
  </si>
  <si>
    <t>studies on the disease of potato.</t>
  </si>
  <si>
    <t>دراسات حول مرض البطاطس.</t>
  </si>
  <si>
    <t>iron deficiency can affect acute coronary syndromes.</t>
  </si>
  <si>
    <t>يمكن ان يؤثر نقص الحديد علي متلازمات الشريان التاجي الحاده.</t>
  </si>
  <si>
    <t>studies on the preservation of some foods.</t>
  </si>
  <si>
    <t>دراسات حول حفظ بعض الاطعمه.</t>
  </si>
  <si>
    <t>modification of marine wound healing dressing.</t>
  </si>
  <si>
    <t>تعديل ضماده التئام الجروح البحريه.</t>
  </si>
  <si>
    <t>the lifestyle of women at risk of preterm labor.</t>
  </si>
  <si>
    <t>نمط حياه المراه المعرضه لخطر الولاده المبكره.</t>
  </si>
  <si>
    <t>the quality of cut flowers and green leaves.</t>
  </si>
  <si>
    <t>جوده الزهور المقطوفه و الاوراق الخضراء.</t>
  </si>
  <si>
    <t>the effect of feeding food to chickens.</t>
  </si>
  <si>
    <t>تاثير تغذيه الدجاج بالطعام.</t>
  </si>
  <si>
    <t>distribution systems have energy loss allocations.</t>
  </si>
  <si>
    <t>تتمتع انظمه التوزيع بتخصيصات لفقدان الطاقه.</t>
  </si>
  <si>
    <t>rice yield can be influenced by soil water potential.</t>
  </si>
  <si>
    <t>يمكن ان يتاثر انتاج الارز بامكانيات المياه في التربه.</t>
  </si>
  <si>
    <t>the impact on the coastal archaeological sites of environmental changes.</t>
  </si>
  <si>
    <t>تاثير التغيرات البيئيه علي المواقع الاثريه الساحليه.</t>
  </si>
  <si>
    <t>an internal heat exchanger for an energy efficient stirred tank reactor has been developed.</t>
  </si>
  <si>
    <t>تم تطوير مبادل حراري داخلي لمفاعل خزان التحريك الموفر للطاقه.</t>
  </si>
  <si>
    <t>some flow problems in fluids.</t>
  </si>
  <si>
    <t>بعض مشاكل التدفق في السوائل.</t>
  </si>
  <si>
    <t>the impact of metaverse on tourism.</t>
  </si>
  <si>
    <t>تاثير الميتافيرس علي السياحه.</t>
  </si>
  <si>
    <t>magnetic resonance is used in the evaluation of knee pain.</t>
  </si>
  <si>
    <t>يتم استخدام الرنين المغناطيسي في تقييم الام الركبه.</t>
  </si>
  <si>
    <t>the behavior of cement mortars.</t>
  </si>
  <si>
    <t>سلوك ملاط ​​الاسمنت.</t>
  </si>
  <si>
    <t>irritable bowel syndrome can be used to reduce abdominal fat.</t>
  </si>
  <si>
    <t>يمكن استخدام متلازمه القولون العصبي لتقليل الدهون في البطن.</t>
  </si>
  <si>
    <t>speech processing for speakers.</t>
  </si>
  <si>
    <t>معالجه الكلام للمتحدثين.</t>
  </si>
  <si>
    <t>studies on maternal behavior in cattle.</t>
  </si>
  <si>
    <t>دراسات حول سلوك الام في الابقار.</t>
  </si>
  <si>
    <t>studies on natural food preservatives.</t>
  </si>
  <si>
    <t>دراسات حول المواد الحافظه الطبيعيه في الاغذيه.</t>
  </si>
  <si>
    <t>therapy for children who stutter.</t>
  </si>
  <si>
    <t>العلاج للاطفال الذين يعانون من التاتاه.</t>
  </si>
  <si>
    <t>there are biohazards in raw milk.</t>
  </si>
  <si>
    <t>هناك مخاطر بيولوجيه في الحليب الخام.</t>
  </si>
  <si>
    <t>artificial intelligence techniques can be used to detect lung cancer.</t>
  </si>
  <si>
    <t>يمكن استخدام تقنيات الذكاء الاصطناعي للكشف عن سرطان الرئه.</t>
  </si>
  <si>
    <t>an assessment of the amyloid level in patients.</t>
  </si>
  <si>
    <t>تقييم مستوي الاميلويد لدي المرضي.</t>
  </si>
  <si>
    <t>the quality of rayeb milk is affected by natural additives.</t>
  </si>
  <si>
    <t>تتاثر جوده حليب الرايب بالمواد المضافه الطبيعيه.</t>
  </si>
  <si>
    <t>post tensioned concrete beams with openings are strengthened.</t>
  </si>
  <si>
    <t>يتم تعزيز العوارض الخرسانيه المشدوده مسبقا ذات الفتحات.</t>
  </si>
  <si>
    <t>sentiment analysis is done on social media.</t>
  </si>
  <si>
    <t>يتم اجراء تحليل المشاعر علي وسائل التواصل الاجتماعي.</t>
  </si>
  <si>
    <t>resident physicians have a role in smoking cessation advice.</t>
  </si>
  <si>
    <t>للاطباء المقيمين دور في تقديم المشوره للاقلاع عن التدخين.</t>
  </si>
  <si>
    <t>the role of speckle tracking is evaluated in critically ill children.</t>
  </si>
  <si>
    <t>يتم تقييم دور تتبع البقع في الاطفال المصابين بامراض خطيره.</t>
  </si>
  <si>
    <t>fuzzy logic can be used to predict the difficulty level in online exams.</t>
  </si>
  <si>
    <t>يمكن استخدام المنطق الضبابي للتنبؤ بمستوي الصعوبه في الاختبارات عبر الانترنت.</t>
  </si>
  <si>
    <t>children with acout liver failure have gut microbiota.</t>
  </si>
  <si>
    <t>الاطفال الذين يعانون من فشل الكبد لديهم ميكروبات معويه.</t>
  </si>
  <si>
    <t>there is expression of amyloid in children.</t>
  </si>
  <si>
    <t>هناك تعبير عن الاميلويد عند الاطفال.</t>
  </si>
  <si>
    <t>predicting extubation in critical patients with acute ischemic stroke.</t>
  </si>
  <si>
    <t>التنبؤ بازاله الانبوب في المرضي المصابين بحالات حرجه بسبب السكته الدماغيه الاقفاريه الحاده.</t>
  </si>
  <si>
    <t>an incidence of retroareolar disc involvement.</t>
  </si>
  <si>
    <t>حاله اصابه القرص خلف الهاله.</t>
  </si>
  <si>
    <t>toxicological studies on pesticides.</t>
  </si>
  <si>
    <t>دراسات سميه للمبيدات الحشريه.</t>
  </si>
  <si>
    <t>a pharmaceutical study using a model drug.</t>
  </si>
  <si>
    <t>دراسه صيدلانيه باستخدام دواء نموذجي.</t>
  </si>
  <si>
    <t>it is possible to enable software defined network operation.</t>
  </si>
  <si>
    <t>من الممكن تمكين تشغيل الشبكه المحدده بواسطه البرنامج.</t>
  </si>
  <si>
    <t>architectural design considerations are related to earthquakes.</t>
  </si>
  <si>
    <t>ترتبط اعتبارات التصميم المعماري بالزلازل.</t>
  </si>
  <si>
    <t>sun exposure affects the quality of bottled water.</t>
  </si>
  <si>
    <t>يؤثر التعرض لاشعه الشمس علي جوده المياه المعباه.</t>
  </si>
  <si>
    <t>virtual reality has an effect on architecture education.</t>
  </si>
  <si>
    <t>الواقع الافتراضي له تاثير علي تعليم الهندسه المعماريه.</t>
  </si>
  <si>
    <t>a fixed bed salt water desalination reactor is used.</t>
  </si>
  <si>
    <t>يتم استخدام مفاعل تحليه المياه المالحه ذو السرير الثابت.</t>
  </si>
  <si>
    <t>the role of tympanometry in the screening program.</t>
  </si>
  <si>
    <t>دور قياس طبله الاذن في برنامج الفحص.</t>
  </si>
  <si>
    <t>climate change impacts on the economy.</t>
  </si>
  <si>
    <t>تاثيرات تغير المناخ علي الاقتصاد.</t>
  </si>
  <si>
    <t>there are new methods to control mycotoxin production.</t>
  </si>
  <si>
    <t>هناك طرق جديده للسيطره علي انتاج السموم الفطريه.</t>
  </si>
  <si>
    <t>there are different manifestations of diseases.</t>
  </si>
  <si>
    <t>هناك مظاهر مختلفه للامراض.</t>
  </si>
  <si>
    <t>cardiac patients have uric acid exposure.</t>
  </si>
  <si>
    <t>مرضي القلب معرضون لحمض البوليك.</t>
  </si>
  <si>
    <t>iron and copper levels in diseases.</t>
  </si>
  <si>
    <t>مستويات الحديد و النحاس في الامراض.</t>
  </si>
  <si>
    <t>some effects of spergon as a pea seed treatment on soil fungi.</t>
  </si>
  <si>
    <t>بعض تاثيرات السبيرجون كعلاج لبذور البازلاء علي فطريات التربه.</t>
  </si>
  <si>
    <t>a comparative study of the morphological and physical and chemical changes in the sweet peas.</t>
  </si>
  <si>
    <t>دراسه مقارنه للتغيرات المورفولوجيه و الفيزيائيه و الكيميائيه في البازلاء الحلوه.</t>
  </si>
  <si>
    <t>honey and pollen plants and honey flows in giza region.</t>
  </si>
  <si>
    <t>نباتات العسل وحبوب اللقاح و تدفقات العسل في منطقه الجيزه.</t>
  </si>
  <si>
    <t>study of some morphological aspects of egyptian clover.</t>
  </si>
  <si>
    <t>دراسه بعض النواحي المورفولوجيهفي نبات البرسيم المصري.</t>
  </si>
  <si>
    <t>apparatus for measuring thermal conductivity of fluid saturated porous rocks.</t>
  </si>
  <si>
    <t>جهاز لقياس التوصيل الحراري للصخور المساميه المشبعه بالسوائل.</t>
  </si>
  <si>
    <t>new experiments on internal uplift pressure in mansory and concrete structures.</t>
  </si>
  <si>
    <t>تجارب جديده علي ضغط الرفع الداخلي في الهياكل الخرسانيه و المنسوريه.</t>
  </si>
  <si>
    <t>the flow of water around bends in open channels.</t>
  </si>
  <si>
    <t>تدفق المياه حول الانحناءات في القنوات المفتوحه.</t>
  </si>
  <si>
    <t>vocational guidance and selection in engineering occupations in egypt.</t>
  </si>
  <si>
    <t>التوجيه و الاختيار المهني في المهن الهندسيه في مصر.</t>
  </si>
  <si>
    <t>an experimental moment distribution method of frames structural analysis.</t>
  </si>
  <si>
    <t>طريقه توزيع العزوم التجريبيه لتحليل هيكل الاطارات.</t>
  </si>
  <si>
    <t>investigation on turbine blade losses.</t>
  </si>
  <si>
    <t>التحقيق في خسائر ريش التوربينات.</t>
  </si>
  <si>
    <t>theoretical investigation of the design of heat exchangers for combustion gas turbines.</t>
  </si>
  <si>
    <t>دراسه نظريه لتصميم المبادلات الحراريه لتوربينات احتراق الغاز.</t>
  </si>
  <si>
    <t>control of the speed and power factor of three phase inducton motors.</t>
  </si>
  <si>
    <t>التحكم في السرعه و معامل القدره للمحركات الحثيه ثلاثيه الطور.</t>
  </si>
  <si>
    <t>international trends in organizing social services among countries of the world.</t>
  </si>
  <si>
    <t>الاتجاهات الدوليه لتنظيم الخدمات الاجتماعيه بين دول العالم.</t>
  </si>
  <si>
    <t>the impact of raw materials on indonesia's political future.</t>
  </si>
  <si>
    <t>اثر المواد الاوليه في مستقبل اندونسيا السياسي.</t>
  </si>
  <si>
    <t>methods of estimating profits from a tax point of view in the case of regular accounts in form and irregular in substance.</t>
  </si>
  <si>
    <t>طرق تقدير الارباح من وجهه النظر الضريبيه في حاله الحسابات المنتظمه شكلا و الغير منتظمه موضوعا.</t>
  </si>
  <si>
    <t>some ecological studes in lake idko.</t>
  </si>
  <si>
    <t>بعض الدراسات البيئيه في بحيره ادكو.</t>
  </si>
  <si>
    <t>reasons for increasing expenditures in egypt.</t>
  </si>
  <si>
    <t>اسباب ازدياد النفقات في مصر.</t>
  </si>
  <si>
    <t>periodotal tissue healing after full and split thickness flaps.</t>
  </si>
  <si>
    <t>التئام انسجه اللثه بعد تركيب اللوحات السميكه الكامله و المنقسمه.</t>
  </si>
  <si>
    <t>fortitude.</t>
  </si>
  <si>
    <t>الثبات.</t>
  </si>
  <si>
    <t>a genetical study heritability of some fiber proerties in egypian cotton.</t>
  </si>
  <si>
    <t>بعض الدراسات الوراثيه وتقدير المكافئ الوراثي لبعض صفات التيله في القطن المصري.</t>
  </si>
  <si>
    <t>macnesium forms in certain egyption soils with sprcial rfrence to effect on plants.</t>
  </si>
  <si>
    <t>يتشكل الماكنزيوم في بعض الترب المصريه مع اشاره خاصه الي التاثير علي النباتات.</t>
  </si>
  <si>
    <t>an electric tester for the determination of moisture content in baled hay.</t>
  </si>
  <si>
    <t>جهاز اختبار كهربائي لتحديد نسبه الرطوبه في التبن المضغوط.</t>
  </si>
  <si>
    <t>the flow of fluids through beds of granular materials.</t>
  </si>
  <si>
    <t>تدفق السوائل عبر طبقات المواد الحبيبيه.</t>
  </si>
  <si>
    <t>cavitation at sluice gate slots.</t>
  </si>
  <si>
    <t>التجويف في فتحات بوابه السد.</t>
  </si>
  <si>
    <t>matrix representations of symmetric group.</t>
  </si>
  <si>
    <t>تمثيلات مصفوفيه للمجموعه المتماثله.</t>
  </si>
  <si>
    <t>some studies on the fluidized beds of egytian iron ores.</t>
  </si>
  <si>
    <t>بعض الدراسات علي الطبقات المميعه لخامات الحديد المصريه.</t>
  </si>
  <si>
    <t>study of some factors affecting egyptian wheat production policy.</t>
  </si>
  <si>
    <t>دراسه بعض العوامل التي تؤثر في سياسه انتاج القمح المصري.</t>
  </si>
  <si>
    <t>comic ray showers under water.</t>
  </si>
  <si>
    <t>امطار رعديه كوميديه تحت الماء.</t>
  </si>
  <si>
    <t>the free main system.</t>
  </si>
  <si>
    <t>النظام الرئيسي المجاني.</t>
  </si>
  <si>
    <t>the effect on petrol engine performance of cut off and throttle governing.</t>
  </si>
  <si>
    <t>تاثير قطع التحكم و ضبط الخانق علي اداء محرك البنزين.</t>
  </si>
  <si>
    <t>experimental and theoretical study on sand pressure on a retaining wall .</t>
  </si>
  <si>
    <t>دراسه تجريبيه و نظريه حول ضغط الرمل علي الجدار الاستنادي</t>
  </si>
  <si>
    <t>laboratory treatment with gypsum of black alkali soil samples from wadi tumilat.</t>
  </si>
  <si>
    <t>المعالجه المعمليه بالجبس لعينات التربه القلويه السوداء من وادي طميلات.</t>
  </si>
  <si>
    <t>the psychological foundations of the process of artistic creativity  especially in poetry.</t>
  </si>
  <si>
    <t>الاسس النفسيه لعمليه الابداع الفني في الشعر خاصه.</t>
  </si>
  <si>
    <t>the electoretinogram.</t>
  </si>
  <si>
    <t>مخطط كهربيه الشبكيه.</t>
  </si>
  <si>
    <t>studes on the absorption and assimilation of amino acids by storage organs .</t>
  </si>
  <si>
    <t>دراسات حول امتصاص و استيعاب الاحماض الامينيه بواسطه اعضاء التخزين.</t>
  </si>
  <si>
    <t>physiological studies on the chocolate spot disease of broad beans in egypt.</t>
  </si>
  <si>
    <t>دراسات فسيولوجيه علي مرض البقعه الشوكولاته في الفول العريض في مصر.</t>
  </si>
  <si>
    <t>individual differences in fluctuations in output of mental work.</t>
  </si>
  <si>
    <t>الفروق الفرديه في التقلبات في انتاج العمل العقلي.</t>
  </si>
  <si>
    <t>decentralization and the directorate council system in egypt.</t>
  </si>
  <si>
    <t>اللامركزيه ونظام مجالس المديريات في مصر .</t>
  </si>
  <si>
    <t>the detailed history of arabic literature for secondary schools.</t>
  </si>
  <si>
    <t>المفصل في تاريخ الادب العربي للمدارس الثانويه.</t>
  </si>
  <si>
    <t>general arab history.</t>
  </si>
  <si>
    <t>تاريخ العرب العام.</t>
  </si>
  <si>
    <t>the historical origins and contemporary developments of unity among the emirates of the omani coast.</t>
  </si>
  <si>
    <t>الاصول التاريخيه و التطورات المعاصره للوحده بين امارات الساحل العماني.</t>
  </si>
  <si>
    <t>growth in egyptian buffaloes and egyptian cows and comparison with foreign cattle.</t>
  </si>
  <si>
    <t>النمو في الجاموس المصري و الابقار المصريه و مقارنه ذلك في الماشيه الاجنبيه.</t>
  </si>
  <si>
    <t>the prevalence and prevention of but of wheat in egypt.</t>
  </si>
  <si>
    <t>انتشار و الوقايه من مرض سوسه القمح في مصر.</t>
  </si>
  <si>
    <t>a study of the asymptotic behaviour of certain power series.</t>
  </si>
  <si>
    <t>دراسه السلوك المقارب لبعض سلاسل القوي.</t>
  </si>
  <si>
    <t>the histamins content of skeletal muscle and various that influence it.</t>
  </si>
  <si>
    <t>محتوي الهيستامين في العضلات الهيكليه و العوامل المختلفه التي تؤثر عليه.</t>
  </si>
  <si>
    <t>kinetics of continous emulsion polymerization of styrene.</t>
  </si>
  <si>
    <t>حركيه بلمره المستحلب المستمر للستيرين.</t>
  </si>
  <si>
    <t>the electrolytic polishing and deposition of metals.</t>
  </si>
  <si>
    <t>التلميع الكهربائي و ترسيب المعادن.</t>
  </si>
  <si>
    <t>mathematical analysis of continuous arches and frames using the principles of un loaded elastic models.</t>
  </si>
  <si>
    <t>التحليل الرياضي للاقواس و الاطارات المتصله باستخدام مبادئ النماذج المرنه غير المحمله.</t>
  </si>
  <si>
    <t>on series of polynomials.</t>
  </si>
  <si>
    <t>حول سلسله من كثيرات الحدود.</t>
  </si>
  <si>
    <t>modern trends in administrative leadership.</t>
  </si>
  <si>
    <t>الاتجاهات الحديثه في القياده الاداريه.</t>
  </si>
  <si>
    <t>juvenile criminals in egyptian law and comparative legislation.</t>
  </si>
  <si>
    <t>المجرمون الاحداث في القانون المصري و التشريع المقارن .</t>
  </si>
  <si>
    <t>charter of the league of arab states a comparative analytical study in international law.</t>
  </si>
  <si>
    <t>ميثاق جامعه الدول العربيه دراسه تحليليه مقارنه في القانون الدولي .</t>
  </si>
  <si>
    <t>a study of the essential oils in the jasmin flowers.</t>
  </si>
  <si>
    <t>دراسه الزيوت العطريه في زهور الياسمين.</t>
  </si>
  <si>
    <t>development of a variable width trench excavator.</t>
  </si>
  <si>
    <t>تطوير حفاره خنادق ذات عرض متغير.</t>
  </si>
  <si>
    <t>the smut fungi of nebraska.</t>
  </si>
  <si>
    <t>فطريات الفحم في نبراسكا.</t>
  </si>
  <si>
    <t>effect of fertilizers on the yield vegetative growth and carbohydrate contents of sweetpotatoes.</t>
  </si>
  <si>
    <t>تاثير الاسمده علي المحصول و النمو الخضري و محتوي الكربوهيدرات في البطاطا الحلوه.</t>
  </si>
  <si>
    <t>future price policy for cotton in the united states.</t>
  </si>
  <si>
    <t>سياسه الاسعار المستقبليه للقطن في الولايات المتحده.</t>
  </si>
  <si>
    <t>studies on the kew bug.</t>
  </si>
  <si>
    <t>دراسات عن حشره كيو.</t>
  </si>
  <si>
    <t>the creamting properties of buffaloes and cows milk.</t>
  </si>
  <si>
    <t>خصائص كريمه حليب الجاموس و الابقار.</t>
  </si>
  <si>
    <t>environmental temperature and the thyroid gland involvement in fertility of male rabbits.</t>
  </si>
  <si>
    <t>درجه الحراره البيئيه و دور الغده الدرقيه في خصوبه الارانب الذكور.</t>
  </si>
  <si>
    <t>contribution to the knowledeg of vitamin c content of the different egyptian citrus fruits.</t>
  </si>
  <si>
    <t>المساهمه في معرفه محتوي فيتامين ج في الحمضيات المصريه المختلفه.</t>
  </si>
  <si>
    <t>a chemical study of the manufacture of hard cheese made from cows &amp; buffaloes milks in egypt .</t>
  </si>
  <si>
    <t>دراسه كيميائيه لتصنيع الجبن الصلب المصنوع من حليب الابقار و الجاموس في مصر.</t>
  </si>
  <si>
    <t>studies on some important features of buffalo semen.</t>
  </si>
  <si>
    <t>دراسات حول بعض السمات المهمه لسائل المنوي للجاموس.</t>
  </si>
  <si>
    <t>physiological studies on growth cycles and flowering of the mango tree .</t>
  </si>
  <si>
    <t>دراسات فسيولوجيه علي دورات النمو و الازهار لشجره المانجو.</t>
  </si>
  <si>
    <t>opinion in islamic jurisprudence.</t>
  </si>
  <si>
    <t>الراي في الفقه الاسلامي.</t>
  </si>
  <si>
    <t>judgments issued before the ruling on the subject matter in egyptian law and comparative legislation.</t>
  </si>
  <si>
    <t>الاحكام الصادره قبل الفصل في الموضوع في القانون المصري و التشريع المقارن.</t>
  </si>
  <si>
    <t>the action of short wave ultraviolet light on cotton and some other textile fibers.</t>
  </si>
  <si>
    <t>تاثير الاشعه فوق البنفسجيه قصيره الموجه علي القطن و بعض الالياف النسيجيه الاخري.</t>
  </si>
  <si>
    <t>long welded ralls and their possible application in main line track in egypt.</t>
  </si>
  <si>
    <t>القضبان الملحومه الطويله و تطبيقاتها المحتمله في خطوط السكك الحديديه الرئيسيه في مصر.</t>
  </si>
  <si>
    <t>a study of some inorganic per acids.</t>
  </si>
  <si>
    <t>دراسه بعض الاحماض البيرواسيديه غير العضويه.</t>
  </si>
  <si>
    <t>the stability of viscous flow under pressure between two rotating cylinders .</t>
  </si>
  <si>
    <t>استقرار التدفق اللزج تحت الضغط بين اسطوانتين دوارتين.</t>
  </si>
  <si>
    <t>the effect of gas medium and oil temperature on sludge formation in crankcases of splash lubricated engines.</t>
  </si>
  <si>
    <t>تاثير وسط الغاز و درجه حراره الزيت علي تكوين الحماه في علب المرافق للمحركات المزيته بالرش.</t>
  </si>
  <si>
    <t>experimental observations on the pressure distribution and velocity distribution in rotating impellers.</t>
  </si>
  <si>
    <t>ملاحظات تجريبيه حول توزيع الضغط و توزيع السرعه في المكره الدواره.</t>
  </si>
  <si>
    <t>the effect of surface finish on the performance of parallel thrust bearings .</t>
  </si>
  <si>
    <t>تاثير التشطيب السطحي علي اداء محامل الدفع المتوازيه.</t>
  </si>
  <si>
    <t>the development of the international labor movement and egypt s share in it.</t>
  </si>
  <si>
    <t>تطور الحركه العماليه الدوليه و نصيب مصر منها.</t>
  </si>
  <si>
    <t>the inheritance of milk yield in the cow.</t>
  </si>
  <si>
    <t>وراثه انتاج الحليب في البقره.</t>
  </si>
  <si>
    <t>the islamic feudal system in the middle ages until the end of the ayyubid era.</t>
  </si>
  <si>
    <t>نظام الاقطاع الاسلامي في العصور الوسطي الي نهايه عصر الايوبيين.</t>
  </si>
  <si>
    <t>studies in the water relations of some egyptian plants.</t>
  </si>
  <si>
    <t>دراسات في العلاقات المائيه لبعض النباتات المصريه.</t>
  </si>
  <si>
    <t>absorption and assimilation of nitrate and ayino acids by storage organs.</t>
  </si>
  <si>
    <t>امتصاص و استيعاب النترات و الاحماض الامينيه بواسطه اعضاء التخزين.</t>
  </si>
  <si>
    <t>influence of oxygen percentace and moisture tens ion on nitrification in soils.</t>
  </si>
  <si>
    <t>تاثير نسبه الاكسجين و ضغط الرطوبه علي النترته في التربه.</t>
  </si>
  <si>
    <t>water retention as affected by composition in some sand clay mixtures.</t>
  </si>
  <si>
    <t>احتباس الماء كما يتاثر بالتركيب في بعض مخاليط الرمل و الطين.</t>
  </si>
  <si>
    <t>adolescent psychology and upbringing.</t>
  </si>
  <si>
    <t>نفسيه المراهق و تربيته.</t>
  </si>
  <si>
    <t>stratigraphical studies in kosseir area.</t>
  </si>
  <si>
    <t>دراسات طبقيه في منطقه القصير.</t>
  </si>
  <si>
    <t>penetrating cosmic ray showers .</t>
  </si>
  <si>
    <t>زخات الاشعه الكونيه الثاقبه.</t>
  </si>
  <si>
    <t>the problem of long term storage.</t>
  </si>
  <si>
    <t>مشكله التخزين طويل الامد.</t>
  </si>
  <si>
    <t>a study of hydraulic and chemical wash of rafid sand filters.</t>
  </si>
  <si>
    <t>دراسه الغسيل الهيدروليكي و الكيميائي لمرشحات الرمل الرافيد.</t>
  </si>
  <si>
    <t>high speed compressible flow in souare diffusers.</t>
  </si>
  <si>
    <t>تدفق قابل للضغط عالي السرعه في موزعات سواري.</t>
  </si>
  <si>
    <t>characteristics of irrotational from axially symetric orifices.</t>
  </si>
  <si>
    <t>خصائص الفتحات غير الدورانيه من الفتحات المتماثله محوريا.</t>
  </si>
  <si>
    <t>vibration isolation.</t>
  </si>
  <si>
    <t>عزل الاهتزاز.</t>
  </si>
  <si>
    <t>influences of gaseous catalysts on the properties of blown asphaltic bitumen from egyptian crude oil.</t>
  </si>
  <si>
    <t>تاثير المحفزات الغازيه علي خصائص البيتومين الاسفلتي المنفوخ من النفط الخام المصري.</t>
  </si>
  <si>
    <t>variable heat flow in composite wail circulating furnace.</t>
  </si>
  <si>
    <t>تدفق الحراره المتغير في فرن الدوران المركب.</t>
  </si>
  <si>
    <t>obstetrical and gynaecological case records and commentaries.</t>
  </si>
  <si>
    <t>سجلات و تعليقات حالات امراض النساء و التوليد.</t>
  </si>
  <si>
    <t>some biochemical chamges in the blood of mice bearimg experimutally transplomted tumours.</t>
  </si>
  <si>
    <t>بعض التغيرات الكيميائيه الحيويه في دم الفئران الحامله للاورام المنقوله تجريبيا.</t>
  </si>
  <si>
    <t>wind tunnel investigations on rotating blades.</t>
  </si>
  <si>
    <t>تحقيقات نفق الرياح علي الشفرات الدواره.</t>
  </si>
  <si>
    <t>variable heat flow in composite wall circulating furnace.</t>
  </si>
  <si>
    <t>تدفق الحراره المتغير في فرن الدوران ذو الجدار المركب.</t>
  </si>
  <si>
    <t>a microsiological study of torulosis.</t>
  </si>
  <si>
    <t>دراسه مجهريه لمرض داء الطور.</t>
  </si>
  <si>
    <t>an investigation of combustion in compression ignition engine.</t>
  </si>
  <si>
    <t>دراسه الاحتراق في محرك الاشتعال بالضغط.</t>
  </si>
  <si>
    <t>glomerular and tubular function of the kidnoy in cat and in man.</t>
  </si>
  <si>
    <t>الوظيفه الكبيبيه و الانبوبيه للكلي عند القطط و الانسان.</t>
  </si>
  <si>
    <t>incidence of helminthis in some kansas dogs.</t>
  </si>
  <si>
    <t>انتشار الديدان الطفيليه في بعض الكلاب في كانساس.</t>
  </si>
  <si>
    <t>enquiry into the mechanisms of hypertension the vascular responses to various pressor and depressor tests .</t>
  </si>
  <si>
    <t>الاستفسار عن اليات ارتفاع ضغط الدم الاستجابات الوعائيه لاختبارات الضغط و الخفض المختلفه.</t>
  </si>
  <si>
    <t>longweld rails and theeir possible application in main track egypt.</t>
  </si>
  <si>
    <t>قضبان اللحام الطويله و تطبيقاتها المحتمله في المسار الرئيسي بمصر.</t>
  </si>
  <si>
    <t>creation of an autonomous impulse response measurement system for rooms and transducers with different methods.</t>
  </si>
  <si>
    <t>انشاء نظام قياس استجابه النبضه المستقل للغرف و المحولات بطرق مختلفه.</t>
  </si>
  <si>
    <t>segmentation of nerve bundles and ganglia in spine mri using particle filters.</t>
  </si>
  <si>
    <t>تقسيم الحزم العصبيه و العقد العصبيه في تصوير العمود الفقري بالرنين المغناطيسي باستخدام مرشحات الجسيمات.</t>
  </si>
  <si>
    <t>the detection of oil under ice by remote mode conversion of ultrasound.</t>
  </si>
  <si>
    <t>الكشف عن النفط تحت الجليد عن طريق التحويل عن بعد للموجات فوق الصوتيه.</t>
  </si>
  <si>
    <t>ensemble based learning for morphological analysis of german.</t>
  </si>
  <si>
    <t>التعلم القائم علي المجموعه للتحليل الصرفي للغه الالمانيه.</t>
  </si>
  <si>
    <t>a variation detection framework for color space and letter space platforms.</t>
  </si>
  <si>
    <t>اطار عمل لكشف التباينات في منصات مساحه الالوان و مساحات الحروف.</t>
  </si>
  <si>
    <t>on the economic optimality of marine reserves when fishing damages habitat.</t>
  </si>
  <si>
    <t>حول الامثليه الاقتصاديه للمحميات البحريه في ظل اضرار الصيد بالموائل.</t>
  </si>
  <si>
    <t>spatio temporal analysis of three dimensional real time ultrasound for quantification of ventricular function.</t>
  </si>
  <si>
    <t>التحليل المكاني الزمني للموجات فوق الصوتيه ثلاثيه الابعاد في الوقت الحقيقي لقياس وظيفه البطين.</t>
  </si>
  <si>
    <t>the role and maintenance of diversity in a multi partner mutualism trees and ectomycorrhizal fungi.</t>
  </si>
  <si>
    <t>الدور و الحفاظ علي التنوع في التكافل متعدد الشركاء الاشجار و الفطريات الجذريه الخارجيه.</t>
  </si>
  <si>
    <t>bayesian gaussian processes for sequential prediction optimisation and quadrature.</t>
  </si>
  <si>
    <t>العمليات البايزيه الغوسيه للتنبؤ المتسلسل والتحسين و التربيع.</t>
  </si>
  <si>
    <t>coarse grained modelling of dna and dna self assembly.</t>
  </si>
  <si>
    <t>النمذجه الحبيبيه الخشنه للحمض النووي و التجميع الذاتي للحمض النووي.</t>
  </si>
  <si>
    <t>error detection in content word combinations.</t>
  </si>
  <si>
    <t>اكتشاف الاخطاء في تركيبات كلمات المحتوي.</t>
  </si>
  <si>
    <t>challenges and opportunities of end to end learning in medical image classification.</t>
  </si>
  <si>
    <t>التحديات و الفرص المتعلقه بالتعلم الشامل في تصنيف الصور الطبيه.</t>
  </si>
  <si>
    <t>applications of surface plasmons microscopy and spatial light modulation.</t>
  </si>
  <si>
    <t>تطبيقات مجهر البلازمونات السطحيه و تعديل الضوء المكاني.</t>
  </si>
  <si>
    <t>geometric algorithms for objects in motion.</t>
  </si>
  <si>
    <t>الخوارزميات الهندسيه للاشياء المتحركه.</t>
  </si>
  <si>
    <t>geometrical models  constraints design  information extraction for pathological and healthy medical image.</t>
  </si>
  <si>
    <t>النماذج الهندسيه تصميم القيود استخراج المعلومات للصور الطبيه المرضيه و الصحيه.</t>
  </si>
  <si>
    <t>the influence of live streaming ecommerce on customer engagement on the social media platforms.</t>
  </si>
  <si>
    <t>تاثير البث المباشر للتجاره الالكترونيه علي تفاعل العملاء علي منصات التواصل الاجتماعي.</t>
  </si>
  <si>
    <t>chinese mutual fund manager style analysis based on natural language processing.</t>
  </si>
  <si>
    <t>تحليل اسلوب مديري صناديق الاستثمار المشتركه الصينيه استنادًا الي معالجه اللغه الطبيعيه.</t>
  </si>
  <si>
    <t>deciphering federal reserve bank statements using natural language processing.</t>
  </si>
  <si>
    <t>فك رموز بيانات بنك الاحتياطي الفيدرالي باستخدام معالجه اللغه الطبيعيه.</t>
  </si>
  <si>
    <t>overeducation the effects of the great recession on the labor market.</t>
  </si>
  <si>
    <t>الافراط في التعليم و تاثيرات الركود الكبير علي سوق العمل.</t>
  </si>
  <si>
    <t>the effect of income taxes in mexico evidence and implications for permanent taxpayers.</t>
  </si>
  <si>
    <t>تاثير ضرائب الدخل في المكسيك  الادله و الاثار المترتبه علي دافعي الضرائب الدائمين.</t>
  </si>
  <si>
    <t>innovation and fiscal decentralization in transitional economies.</t>
  </si>
  <si>
    <t>الابتكار و اللامركزيه الماليه في الاقتصادات الانتقاليه.</t>
  </si>
  <si>
    <t>analysing the performance of supervised ml models in breast cancer diagnosis.</t>
  </si>
  <si>
    <t>تحليل اداء نماذج التعلم الالي الخاضعه للاشراف في تشخيص سرطان الثدي.</t>
  </si>
  <si>
    <t>proportionality of death sentences in alabama.</t>
  </si>
  <si>
    <t>تناسب احكام الاعدام في الاباما.</t>
  </si>
  <si>
    <t>factors affecting the extent of depression treatment.</t>
  </si>
  <si>
    <t>العوامل المؤثره علي مدي علاج الاكتئاب.</t>
  </si>
  <si>
    <t>the influence of physician attributes on cesarean likelihood .</t>
  </si>
  <si>
    <t>تاثير سمات الطبيب علي احتماليه اجراء عمليه قيصريه.</t>
  </si>
  <si>
    <t>an experimental study of the small world problem.</t>
  </si>
  <si>
    <t>دراسه تجريبيه لمشكله العالم الصغير.</t>
  </si>
  <si>
    <t>the relationship between welfare participation and social support.</t>
  </si>
  <si>
    <t>العلاقه بين المشاركه في الرعايه الاجتماعيه و الدعم الاجتماعي.</t>
  </si>
  <si>
    <t>the impact of school management on student performance.</t>
  </si>
  <si>
    <t>تاثير الاداره المدرسيه علي اداء الطلاب.</t>
  </si>
  <si>
    <t>the relationship between education and health.</t>
  </si>
  <si>
    <t>العلاقه بين التعليم و الصحه.</t>
  </si>
  <si>
    <t>the economics of renewable energy transition.</t>
  </si>
  <si>
    <t>اقتصاديات التحول الي الطاقه المتجدده.</t>
  </si>
  <si>
    <t>the influence of music on cognitive performance and productivity in the workplace.</t>
  </si>
  <si>
    <t>تاثير الموسيقي علي الاداء الادراكي والانتاجيه في مكان العمل.</t>
  </si>
  <si>
    <t>the influence of social media on political movements and activism.</t>
  </si>
  <si>
    <t>تاثير وسائل التواصل الاجتماعي علي الحركات السياسيه و النشاط.</t>
  </si>
  <si>
    <t>urban green spaces and their impact on mental health.</t>
  </si>
  <si>
    <t>المساحات الخضراء الحضريه و تاثيرها علي الصحه النفسيه.</t>
  </si>
  <si>
    <t>the relationship between smartphone use and sleep quality in young adults.</t>
  </si>
  <si>
    <t>العلاقه بين استخدام الهواتف الذكيه و جوده النوم لدي الشباب.</t>
  </si>
  <si>
    <t>investigating the psychological factors influencing consumer brand loyalty.</t>
  </si>
  <si>
    <t>دراسه العوامل النفسيه المؤثره علي ولاء المستهلك للعلامه التجاريه.</t>
  </si>
  <si>
    <t>cybersecurity threats and mitigation strategies for small and medium sized enterprises.</t>
  </si>
  <si>
    <t>تهديدات الامن السيبراني و استراتيجيات التخفيف منها للشركات الصغيره و المتوسطه الحجم.</t>
  </si>
  <si>
    <t>the impact of video games on cognitive skills and problem solving abilities in children.</t>
  </si>
  <si>
    <t>تاثير العاب الفيديو علي المهارات الادراكيه و القدره علي حل المشكلات لدي الاطفال.</t>
  </si>
  <si>
    <t>explain the relationship between rational thinking and religion.</t>
  </si>
  <si>
    <t>وضح العلاقه بين التفكير العقلاني و الدين.</t>
  </si>
  <si>
    <t>explain the development of emotional intelligence for modern education.</t>
  </si>
  <si>
    <t>شرح تطور الذكاء العاطفي في التعليم الحديث.</t>
  </si>
  <si>
    <t>how can reality television disempower students to some extent.</t>
  </si>
  <si>
    <t>كيف يمكن لبرامج تلفزيون الواقع ان تضعف الطلاب الي حد ما.</t>
  </si>
  <si>
    <t>the impact of telemedicine on healthcare access and quality.</t>
  </si>
  <si>
    <t>تاثير التطبيب عن بعد علي الوصول الي الرعايه الصحيه و جودتها.</t>
  </si>
  <si>
    <t>exploring the mental health implications of prolonged pandemic related stress and isolation.</t>
  </si>
  <si>
    <t>استكشاف الاثار المترتبه علي الصحه العقليه الناجمه عن التوتر و العزله المستمره بسبب الجائحه.</t>
  </si>
  <si>
    <t>describe the development of an automated workplace.</t>
  </si>
  <si>
    <t>وصف تطوير مكان العمل الالي.</t>
  </si>
  <si>
    <t>spotting genies in mice and rabbits with special refrence to the fifth linkage group in the rabbit .</t>
  </si>
  <si>
    <t>اكتشاف الجينات في الفئران و الارانب مع اشاره خاصه الي المجموعه الارتباطيه الخامسه في الارنب.</t>
  </si>
  <si>
    <t>factors affecting ascorbic acid and carbohydrates in potatoes in egypt.</t>
  </si>
  <si>
    <t>العوامل المؤثره علي حمض الاسكوربيك و الكربوهيدرات في البطاطس في مصر.</t>
  </si>
  <si>
    <t>a comparative study of growth development and litter size as applied to two breeds of rabbits.</t>
  </si>
  <si>
    <t>دراسه مقارنه لتطور النمو و حجم القمامه كما تم تطبيقها علي سلالتين من الارانب.</t>
  </si>
  <si>
    <t>a study of the relation between confirmation and milk yield in the egyptian buffalo.</t>
  </si>
  <si>
    <t>دراسه العلاقه بين التاكيد و انتاج الحليب في الجاموس المصري.</t>
  </si>
  <si>
    <t>future policy for egyptian agricultural production.</t>
  </si>
  <si>
    <t>السياسه المستقبله للانتاج الزراعي المصري.</t>
  </si>
  <si>
    <t>growth and chemical changes occurring in baladi mnandarine fruits.</t>
  </si>
  <si>
    <t>النمو و التغيرات الكيميائيه التي تحدث في ثمار الماندارين البلدي.</t>
  </si>
  <si>
    <t>the effect of different storage conditions on some physical and chemical change in arizona citrus fruit .</t>
  </si>
  <si>
    <t>تاثير ظروف التخزين المختلفه علي بعض التغيرات الفيزيائيه و الكيميائيه في فاكهه الحمضيات في ولايه اريزونا.</t>
  </si>
  <si>
    <t>breeding work and other studies on corn with a view to producing hybrid corn.</t>
  </si>
  <si>
    <t>اعمال التربيه و دراسات اخري علي الذره بهدف انتاج ذره هجينه.</t>
  </si>
  <si>
    <t>factors affecting the ascorbic acid content of tomatoes.</t>
  </si>
  <si>
    <t>العوامل المؤثره علي محتوي حمض الاسكوربيك في الطماطم.</t>
  </si>
  <si>
    <t>cytogenetic studies on portulaca oleracea.</t>
  </si>
  <si>
    <t>دراسه وراثيه و سيتولوجيه علي نبات الرجله.</t>
  </si>
  <si>
    <t>a study on the bacteriology of raw and pasteurised milk.</t>
  </si>
  <si>
    <t>دراسه علي البكتريولوجيا للحليب الخام و المبستر.</t>
  </si>
  <si>
    <t>a study of some factors affecting the keeptirg quality of samna.</t>
  </si>
  <si>
    <t>دراسه بعض العوامل المؤثره علي جوده حفظ السمنا.</t>
  </si>
  <si>
    <t>hybrid vigor in squash .</t>
  </si>
  <si>
    <t>قوه الهجين في القرع.</t>
  </si>
  <si>
    <t>cytogenetical studies of variegation and doubleness in mathiola in cana.</t>
  </si>
  <si>
    <t>دراسات خلويه وراثيه للتنوع و الازدواجيه في نبات الماثيولا في قانا الجليل.</t>
  </si>
  <si>
    <t>sugars and diastasis in egyptian cereals.</t>
  </si>
  <si>
    <t>السكريات و الانحلال في الحبوب المصريه.</t>
  </si>
  <si>
    <t>nitrogenous constituents in forage crops with particular reference to grasses.</t>
  </si>
  <si>
    <t>المكونات النيتروجينيه في محاصيل العلف مع اشاره خاصه الي الاعشاب.</t>
  </si>
  <si>
    <t>nitrogen changes in farm yard manure prepared by the cotton egyptian methods .</t>
  </si>
  <si>
    <t>التغيرات النيتروجينيه في سماد ساحه المزرعه المحضر بطريقه القطن المصري.</t>
  </si>
  <si>
    <t>human comfort and the heat pump.</t>
  </si>
  <si>
    <t>راحه الانسان و مضخه الحراره.</t>
  </si>
  <si>
    <t>the breakdown of composite insulation and the effect of barriers in oil between electrodes.</t>
  </si>
  <si>
    <t>انهيار العزل المركب و تاثير الحواجز في الزيت بين الاقطاب الكهربائيه.</t>
  </si>
  <si>
    <t>rectification of aerial photographs.</t>
  </si>
  <si>
    <t>تصحيح الصور الجويه.</t>
  </si>
  <si>
    <t>a study of the use of rectified photographs in aerial photogrammetry.</t>
  </si>
  <si>
    <t>دراسه استخدام الصور المصححه في التصوير الجوي الفوتوغرامتري.</t>
  </si>
  <si>
    <t>the relationship of the properties of moulding sands.</t>
  </si>
  <si>
    <t>علاقه خصائص رمال القوالب.</t>
  </si>
  <si>
    <t>linear gauging tanks.</t>
  </si>
  <si>
    <t>خزانات القياس الخطيه.</t>
  </si>
  <si>
    <t>self priming pumps.</t>
  </si>
  <si>
    <t>مضخات ذاتيه التحضير.</t>
  </si>
  <si>
    <t>contact print method in the examination of opaque minerals and its applications.</t>
  </si>
  <si>
    <t>طريقه الطباعه التلامسيه في فحص المعادن المعتمه و تطبيقاتها.</t>
  </si>
  <si>
    <t>the idea of ​​collective security under the regional organization of the league of arab states.</t>
  </si>
  <si>
    <t>فكره الضمان الجماعي في ظل المنظمه الاقليميه لجامعه الدول العربيه.</t>
  </si>
  <si>
    <t>neutralizing money.</t>
  </si>
  <si>
    <t>تحييد المال.</t>
  </si>
  <si>
    <t>spinning in the pre islamic era.</t>
  </si>
  <si>
    <t>الغزل في العصر الجاهلي.</t>
  </si>
  <si>
    <t>prognotic testing in secondary schools in egypt.</t>
  </si>
  <si>
    <t>الاختبارات التشخيصيه في المدارس الثانويه في مصر.</t>
  </si>
  <si>
    <t>analysis of the photographer s artistic ability.</t>
  </si>
  <si>
    <t>تحليل القدره الفنيه عند المصور.</t>
  </si>
  <si>
    <t>exchange reactions between sodium salts and calcium saturated soils.</t>
  </si>
  <si>
    <t>تفاعلات التبادل بين املاح الصوديوم و التربه المشبعه بالكالسيوم.</t>
  </si>
  <si>
    <t>unemployment and full employment.</t>
  </si>
  <si>
    <t>البطاله و العماله الكامله.</t>
  </si>
  <si>
    <t>the effect of ions on the pressure receptors of the caroti sinus.</t>
  </si>
  <si>
    <t>تاثير الايونات علي مستقبلات الضغط في الجيب السباتي.</t>
  </si>
  <si>
    <t>studies of the photosynthesis of cotton leaves under natural conditions .</t>
  </si>
  <si>
    <t>دراسات حول عمليه البناء الضوئي لاوراق القطن في الظروف الطبيعيه.</t>
  </si>
  <si>
    <t>the technique of oil painting.</t>
  </si>
  <si>
    <t>تقنيه الرسم الزيتي.</t>
  </si>
  <si>
    <t>use of heat exchangers in the ventilation of animal shelters.</t>
  </si>
  <si>
    <t>استخدام المبادلات الحراريه في تهويه ملاجئ الحيوانات.</t>
  </si>
  <si>
    <t>expantion of analytic functions in terms of basic sets of polynomials.</t>
  </si>
  <si>
    <t>توسيع الدوال التحليليه من حيث المجموعات الاساسيه من كثيرات الحدود.</t>
  </si>
  <si>
    <t>design and calculations of alexandria dock steel coffer dam.</t>
  </si>
  <si>
    <t>تصميم و حسابات سد كوفر الفولاذي في حوض الاسكندريه.</t>
  </si>
  <si>
    <t>corrosion fatigue of weldments in the presence of chloride solutions.</t>
  </si>
  <si>
    <t>اجهاد التاكل في اللحامات في وجود محاليل الكلوريد.</t>
  </si>
  <si>
    <t>steam flow through simple nozzles.</t>
  </si>
  <si>
    <t>تدفق البخار عبر فوهات بسيطه.</t>
  </si>
  <si>
    <t>procedure of power station erection.</t>
  </si>
  <si>
    <t>اجراءات انشاء محطه الطاقه.</t>
  </si>
  <si>
    <t>the chromatography of inorganic compounds.</t>
  </si>
  <si>
    <t>كروماتوغرافيا المركبات غير العضويه.</t>
  </si>
  <si>
    <t>analysis of fuel sprays by electrical methods.</t>
  </si>
  <si>
    <t>تحليل رذاذ الوقود بالطرق الكهربائيه.</t>
  </si>
  <si>
    <t>thermodynamic study of amine salts.</t>
  </si>
  <si>
    <t>دراسه ترموديناميكيه لاملاح الامين.</t>
  </si>
  <si>
    <t>the anodic behaviour and the electrolytic polishing of metals.</t>
  </si>
  <si>
    <t>السلوك الانودي و التلميع الكهربائي للمعادن.</t>
  </si>
  <si>
    <t>a study of sudr crude oil.</t>
  </si>
  <si>
    <t>دراسه عن النفط الخام في سدر.</t>
  </si>
  <si>
    <t>scme organic compounds in egyptian sugar cane molasses.</t>
  </si>
  <si>
    <t>المركبات العضويه في دبس قصب السكر المصري.</t>
  </si>
  <si>
    <t>achromycin some medical infections.</t>
  </si>
  <si>
    <t>اكرومايسين بعض الالتهابات الطبيه.</t>
  </si>
  <si>
    <t>serum glyeoproteins in various types of bronchail asthma.</t>
  </si>
  <si>
    <t>البروتينات السكريه في المصل في انواع مختلفه من الربو القصبي.</t>
  </si>
  <si>
    <t>acidification of calcareous and alkaline soils.</t>
  </si>
  <si>
    <t>تحمض التربه الجيريه و القلويه.</t>
  </si>
  <si>
    <t>a study of the ideas of intending teachers as to certain of the functions of a school.</t>
  </si>
  <si>
    <t>دراسه افكار المعلمين المستقبليين فيما يتعلق ببعض وظائف المدرسه.</t>
  </si>
  <si>
    <t>intestinal motility and intestinal blood circulation.</t>
  </si>
  <si>
    <t>الحركه المعويه و الدوره الدمويه المعويه.</t>
  </si>
  <si>
    <t>biochemistry of the pigments of patella vulgata limpet.</t>
  </si>
  <si>
    <t>الكيمياء الحيويه لاصباغ الرضفه المفلجه ليمبت.</t>
  </si>
  <si>
    <t>radiotherapy in tuberculous infections .</t>
  </si>
  <si>
    <t>العلاج الاشعاعي في عدوي السل.</t>
  </si>
  <si>
    <t>growth and conformation in early and late maturing breeds of sheep.</t>
  </si>
  <si>
    <t>النمو والتكوين في سلالات الاغنام المبكره و المتاخره النضج.</t>
  </si>
  <si>
    <t>some aspects of the conversion and reconversion of british.</t>
  </si>
  <si>
    <t>بعض جوانب التحول و اعاده التحول البريطاني.</t>
  </si>
  <si>
    <t>degeneration of space collineations twisted cubics and quardic primals in four dimensional space.</t>
  </si>
  <si>
    <t>تدهور تناظرات الفضاء و المكعبات الملتويه و الاشكال الرباعيه الاوليه في الفضاء رباعي الابعاد.</t>
  </si>
  <si>
    <t>inheritance of resistance in sugarcane to mosaic and red rot diseases.</t>
  </si>
  <si>
    <t>وراثه مقاومه قصب السكر لامراض الفسيفساء و العفن الاحمر.</t>
  </si>
  <si>
    <t>taxonomic studies in the hydnaceae with reference to their hyphal systems .</t>
  </si>
  <si>
    <t>دراسات تصنيفيه في الفصيله الهيدناسيه مع الاشاره الي انظمتها الفطريه.</t>
  </si>
  <si>
    <t>floral anatomy of some genera of the apiaceae family.</t>
  </si>
  <si>
    <t>التشريح الزهري لبعض اجناس العائله الخيميه.</t>
  </si>
  <si>
    <t>ethical implications of ai in decision making processes.</t>
  </si>
  <si>
    <t>التاثيرات الاخلاقيه للذكاء الاصطناعي في عمليات صنع القرار.</t>
  </si>
  <si>
    <t>the role of ai in personalized medicine opportunities and challenges.</t>
  </si>
  <si>
    <t>دور الذكاء الاصطناعي في الطب الشخصي الفرص و التحديات.</t>
  </si>
  <si>
    <t>advances in ai driven predictive analytics in retail.</t>
  </si>
  <si>
    <t>التطورات في التحليلات التنبؤيه المعتمده علي الذكاء الاصطناعي في قطاع التجزئه.</t>
  </si>
  <si>
    <t>ai in autonomous vehicles  safety and regulation and technology integration.</t>
  </si>
  <si>
    <t>الذكاء الاصطناعي في سلامه المركبات ذاتيه القياده و التنظيم وتكامل التكنولوجيا.</t>
  </si>
  <si>
    <t>natural language processing improving human machine interaction.</t>
  </si>
  <si>
    <t>معالجه اللغه الطبيعيه و تحسين التفاعل بين الانسان والاله.</t>
  </si>
  <si>
    <t>the future of ai in cybersecurity threats and defenses.</t>
  </si>
  <si>
    <t>مستقبل الذكاء الاصطناعي في التهديدات و الدفاعات الامنيه السيبرانيه.</t>
  </si>
  <si>
    <t>machine learning algorithms for real time data processing.</t>
  </si>
  <si>
    <t>خوارزميات التعلم الالي لمعالجه البيانات في الوقت الحقيقي.</t>
  </si>
  <si>
    <t>ai and the internet of things transforming smart home technology.</t>
  </si>
  <si>
    <t>الذكاء الاصطناعي و انترنت الاشياء يحولان تكنولوجيا المنزل الذكي.</t>
  </si>
  <si>
    <t>the impact of deep learning on image recognition technologies.</t>
  </si>
  <si>
    <t>تاثير التعلم العميق علي تقنيات التعرف علي الصور.</t>
  </si>
  <si>
    <t>reinforcement learning applications in robotics and automation.</t>
  </si>
  <si>
    <t>تطبيقات التعلم المعزز في الروبوتات و الاتمته.</t>
  </si>
  <si>
    <t xml:space="preserve"> ai in finance algorithmic trading and risk assessment.</t>
  </si>
  <si>
    <t>الذكاء الاصطناعي في التمويل و التداول الخوارزمي و تقييم المخاطر.</t>
  </si>
  <si>
    <t>bias and fairness in ai addressing socio technical challenges.</t>
  </si>
  <si>
    <t>التحيز و العداله في الذكاء الاصطناعي لمعالجه التحديات الاجتماعيه و التقنيه.</t>
  </si>
  <si>
    <t>the evolution of ai in education customized learning experiences.</t>
  </si>
  <si>
    <t>تطور الذكاء الاصطناعي في التعليم تجارب التعلم المخصصه.</t>
  </si>
  <si>
    <t>ai for environmental conservation tracking and predictive analysis.</t>
  </si>
  <si>
    <t>الذكاء الاصطناعي لتتبع الحفاظ علي البيئه و التحليل التنبئي.</t>
  </si>
  <si>
    <t>the role of artificial neural networks in weather forecasting.</t>
  </si>
  <si>
    <t>دور الشبكات العصبيه الاصطناعيه في التنبؤ بالطقس.</t>
  </si>
  <si>
    <t>ai in agriculture predictive analytics for crop and soil management.</t>
  </si>
  <si>
    <t>الذكاء الاصطناعي في الزراعه التحليلات التنبؤيه لاداره المحاصيل والتربه.</t>
  </si>
  <si>
    <t>emotional recognition ai implications for mental health assessments.</t>
  </si>
  <si>
    <t>تاثيرات الذكاء الاصطناعي للتعرف علي المشاعر علي تقييمات الصحه العقليه.</t>
  </si>
  <si>
    <t>ai in space exploration autonomous rovers and mission planning.</t>
  </si>
  <si>
    <t>الذكاء الاصطناعي في استكشاف الفضاء و المركبات ذاتيه القياده و تخطيط المهمه.</t>
  </si>
  <si>
    <t>enhancing user experience with ai in video games.</t>
  </si>
  <si>
    <t>تعزيز تجربه المستخدم باستخدام الذكاء الاصطناعي في العاب الفيديو.</t>
  </si>
  <si>
    <t>generative ai models in art and creativity.</t>
  </si>
  <si>
    <t>نماذج الذكاء الاصطناعي التوليديه في الفن والابداع.</t>
  </si>
  <si>
    <t>ai in legaltech document analysis and litigation prediction.</t>
  </si>
  <si>
    <t>الذكاء الاصطناعي في تحليل المستندات و التنبؤ بالتقاضي في مجال التكنولوجيا القانونيه.</t>
  </si>
  <si>
    <t>comparatvie morphological and anatomical studies on leaves of four egyptian date palm varieties.</t>
  </si>
  <si>
    <t>دراسات مورفولوجيه و تشريحيه مقارنه علي اوراق اربعه اصناف من نخيل التمر المصري.</t>
  </si>
  <si>
    <t>some morphological and histological studies in the khalily white and shamouti oranges.</t>
  </si>
  <si>
    <t>بعض الدراسات المورفولوجيه و النسيجيه في البرتقال الخليلي الابيض و الشموطي.</t>
  </si>
  <si>
    <t>studies in heat transfer to boiling liquids at low temperatures.</t>
  </si>
  <si>
    <t>دراسات في انتقال الحراره الي السوائل المغليه عند درجات حراره منخفضه.</t>
  </si>
  <si>
    <t>side oil leakage and its relationship to the other bearing characteristics.</t>
  </si>
  <si>
    <t>تسرب الزيت الجانبي و علاقته بخصائص المحمل الاخري.</t>
  </si>
  <si>
    <t>velocity distribution of electrons in gases and scattering of radio waves by spherical clouds.</t>
  </si>
  <si>
    <t>توزيع سرعه الالكترونات في الغازات و تشتت الموجات الراديويه بواسطه السحب الكرويه.</t>
  </si>
  <si>
    <t>the foraminiferal fauns from upper eocene of egypt .</t>
  </si>
  <si>
    <t>الفونات الفورامينيفريه من العصر الايوسيني العلوي في مصر.</t>
  </si>
  <si>
    <t>analysis of field observations on the test tunnel at garrison dam.</t>
  </si>
  <si>
    <t>تحليل الملاحظات الميدانيه علي نفق الاختبار في سد جاريسون.</t>
  </si>
  <si>
    <t>convective heat transfer for cross flow .</t>
  </si>
  <si>
    <t>انتقال الحراره بالحمل الحراري للتدفق المتقاطع.</t>
  </si>
  <si>
    <t>the formation of austenite from ferrite carbide aggregates.</t>
  </si>
  <si>
    <t>تكوين الاوستينيت من مجمعات الفريت و الكربيد.</t>
  </si>
  <si>
    <t>yield and price expectations for primary agricultural production</t>
  </si>
  <si>
    <t>توقعات العائد و الاسعار للانتاج الزراعي الاولي.</t>
  </si>
  <si>
    <t>egyptian chambers of commerce and industry their organization and means of advancement.</t>
  </si>
  <si>
    <t>الغرف التجاريه و الصناعيه المصريه  تنظيمها و وسائل النهوض بها.</t>
  </si>
  <si>
    <t>sugar industry in egypt and means of organizing and promoting it.</t>
  </si>
  <si>
    <t>صناعهالسكر في مصر و وسائل تنظيمها و النهوض بها.</t>
  </si>
  <si>
    <t>healthcare diagnostics ai applications in radiology and pathology.</t>
  </si>
  <si>
    <t>تطبيقات الذكاء الاصطناعي في تشخيص الرعايه الصحيه في الاشعه و علم الامراض.</t>
  </si>
  <si>
    <t>ethics of ai in surveillance privacy vs security.</t>
  </si>
  <si>
    <t>اخلاقيات الذكاء الاصطناعي في المراقبه و الخصوصيه مقابل الامن.</t>
  </si>
  <si>
    <t>ai in ecommerce personalization engines and customer behavior analysis.</t>
  </si>
  <si>
    <t>الذكاء الاصطناعي في محركات التخصيص في التجاره الالكترونيه و تحليل سلوك العملاء.</t>
  </si>
  <si>
    <t>the future of ai in telecommunications network optimization and service delivery.</t>
  </si>
  <si>
    <t>مستقبل الذكاء الاصطناعي في مجال الاتصالات تحسين الشبكات و تقديم الخدمات.</t>
  </si>
  <si>
    <t>ai in manufacturing predictive maintenance and quality control.</t>
  </si>
  <si>
    <t>الذكاء الاصطناعي في التصنيع والصيانه التنبؤيه و مراقبه الجوده.</t>
  </si>
  <si>
    <t>challenges of ai in elderly care ethical considerations and technological solutions.</t>
  </si>
  <si>
    <t>تحديات الذكاء الاصطناعي في رعايه المسنين الاعتبارات الاخلاقيه و الحلول التكنولوجيه.</t>
  </si>
  <si>
    <t>the role of ai in public safety and emergency response.</t>
  </si>
  <si>
    <t>دور الذكاء الاصطناعي في السلامه العامه و الاستجابه للطوارئ.</t>
  </si>
  <si>
    <t>ai for content creation impact on media and journalism.</t>
  </si>
  <si>
    <t>الذكاء الاصطناعي و تاثيره علي انشاء المحتوي في الاعلام و الصحافه.</t>
  </si>
  <si>
    <t>ai driven algorithms for efficient energy management.</t>
  </si>
  <si>
    <t>خوارزميات تعتمد علي الذكاء الاصطناعي لاداره الطاقه بكفاءه.</t>
  </si>
  <si>
    <t>the role of ai in cultural heritage preservation.</t>
  </si>
  <si>
    <t>دور الذكاء الاصطناعي في الحفاظ علي التراث الثقافي.</t>
  </si>
  <si>
    <t>ai and the future of public transport optimization and management.</t>
  </si>
  <si>
    <t>الذكاء الاصطناعي و مستقبل تحسين و اداره النقل العام.</t>
  </si>
  <si>
    <t>enhancing sports performance with ai based analytics.</t>
  </si>
  <si>
    <t>تعزيز الاداء الرياضي باستخدام التحليلات القائمه علي الذكاء الاصطناعي.</t>
  </si>
  <si>
    <t>ai in human resources automating recruitment and employee management.</t>
  </si>
  <si>
    <t>الذكاء الاصطناعي في الموارد البشريه و اتمته التوظيف و اداره الموظفين.</t>
  </si>
  <si>
    <t>ai in mental health tools for monitoring and therapy assistance.</t>
  </si>
  <si>
    <t>الذكاء الاصطناعي في ادوات الصحه العقليه للمراقبه و المساعده في العلاج.</t>
  </si>
  <si>
    <t>the future of artificial governance regulation and standardization.</t>
  </si>
  <si>
    <t>مستقبل الحوكمه الاصطناعيه التنظيم و التوحيد القياسي.</t>
  </si>
  <si>
    <t>organizing and financing and managing agricultural cooperative projects.</t>
  </si>
  <si>
    <t>تنظيم و تمويل و اداره المشروعات التعاونيه الزراعيه.</t>
  </si>
  <si>
    <t>utilization of ammonical and nitrate nitrogen by wheat during different stages of growth.</t>
  </si>
  <si>
    <t>استخدام القمح للنيتروجين الاموني و النتراتي خلال مراحل مختلفه من النمو.</t>
  </si>
  <si>
    <t>nitrogen balance of an irrigated soil of the nile vally.</t>
  </si>
  <si>
    <t>توازن النيتروجين في التربه المرويه في وادي النيل.</t>
  </si>
  <si>
    <t>customs policy in egypt.</t>
  </si>
  <si>
    <t>السياسه الجمركيه في مصر.</t>
  </si>
  <si>
    <t>a study of inbreeding in a flock of egyptian rabbits.</t>
  </si>
  <si>
    <t>دراسه التزاوج الداخلي في قطيع من الارانب المصريه.</t>
  </si>
  <si>
    <t>growth and development of ossimi and rahmani sheep.</t>
  </si>
  <si>
    <t>نمو و تطور اغنام الاوسيمي و الرحماني.</t>
  </si>
  <si>
    <t>accounting and auditing of press institutions.</t>
  </si>
  <si>
    <t>محاسبه و مراجعه المؤسسات الصحفيه.</t>
  </si>
  <si>
    <t>egyptian legislation and accounting.</t>
  </si>
  <si>
    <t>التشريع المصري و المحاسبه .</t>
  </si>
  <si>
    <t>depreciation of business assets.</t>
  </si>
  <si>
    <t>استهلاك اصول المنشاه التجاريه.</t>
  </si>
  <si>
    <t>distributable profits in joint stock companies.</t>
  </si>
  <si>
    <t>الارباح القابله للتوزيع في شركات المساهمه.</t>
  </si>
  <si>
    <t>factors affecting the issuance and distribution of newspapers.</t>
  </si>
  <si>
    <t>العوامل المؤثره في اصدار الصحف و انتشارها .</t>
  </si>
  <si>
    <t>history of titles and ceremonies in islam.</t>
  </si>
  <si>
    <t>تاريخ الالقاب و المراسيم في الاسلام.</t>
  </si>
  <si>
    <t>water economy of egyptian desert plants.</t>
  </si>
  <si>
    <t>اقتصاد المياه في النباتات الصحراويه المصريه.</t>
  </si>
  <si>
    <t>there is nanocellulose from agricultural waste.</t>
  </si>
  <si>
    <t>يوجد نانوسليلوز من النفايات الزراعيه.</t>
  </si>
  <si>
    <t>improving walkability to mitigate climate change and empowering women in the area.</t>
  </si>
  <si>
    <t>تحسين امكانيه المشي للتخفيف من اثار تغير المناخ وتمكين المراه في المنطقه.</t>
  </si>
  <si>
    <t>stone masonry behavior and repair.</t>
  </si>
  <si>
    <t>سلوك البناء الحجري و اصلاحه.</t>
  </si>
  <si>
    <t>natural gas is used for burning and engine performance.</t>
  </si>
  <si>
    <t>يتم استخدام الغاز الطبيعي للحرق و تحسين اداء المحرك.</t>
  </si>
  <si>
    <t>an electronic system to detect forgery of digital photos is being built.</t>
  </si>
  <si>
    <t>يتم بناء نظام الكتروني للكشف عن تزوير الصور الرقميه.</t>
  </si>
  <si>
    <t>genetic algorithms are used for optimization.</t>
  </si>
  <si>
    <t>يتم استخدام الخوارزميات الجينيه لتحسين الاداء.</t>
  </si>
  <si>
    <t>using artificial intelligence  in medicine.</t>
  </si>
  <si>
    <t>استخدام الذكاء الاصطناعي في الطب.</t>
  </si>
  <si>
    <t>cloud security for mobiles.</t>
  </si>
  <si>
    <t>الامن السحابي للهواتف المحموله.</t>
  </si>
  <si>
    <t>using neural networks for alarm processing.</t>
  </si>
  <si>
    <t>استخدام الشبكات العصبيه لمعالجه التنبيهات.</t>
  </si>
  <si>
    <t>interrogative styles in the quran.</t>
  </si>
  <si>
    <t>اساليب الاستفهام في القران.</t>
  </si>
  <si>
    <t>poetry in the shadow of saif al dawla.</t>
  </si>
  <si>
    <t>الشعر في ظل سيف الدوله.</t>
  </si>
  <si>
    <t>series of polynomials.</t>
  </si>
  <si>
    <t>سلسله من كثيرات الحدود.</t>
  </si>
  <si>
    <t>the active constituents of senna.</t>
  </si>
  <si>
    <t>المكونات النشطه للسنا.</t>
  </si>
  <si>
    <t>salt tolerance and composition of some halophytic vegetation and economic crops as related to soil salinity.</t>
  </si>
  <si>
    <t>تحمل الملوحه و تركيب بعض النباتات الملحيه و المحاصيل الاقتصاديه و علاقتها بملوحه التربه.</t>
  </si>
  <si>
    <t>investigation on thin and sharp edged submerged orifices.</t>
  </si>
  <si>
    <t>التحقيق في الفتحات المغموره ذات الحواف الرفيعه و الحاده.</t>
  </si>
  <si>
    <t>synthesis of certain perhydroindan derivatives.</t>
  </si>
  <si>
    <t>تخليق بعض مشتقات البيرهيدرواندان.</t>
  </si>
  <si>
    <t>are examination of the basic fraction of protein molecuces.</t>
  </si>
  <si>
    <t>فحص الجزء الاساسي من جزيئات البروتين.</t>
  </si>
  <si>
    <t>the electrical conductivity of the ionosphere and the huancyo effect in the magentic daily variations.</t>
  </si>
  <si>
    <t>التوصيل الكهربائي للغلاف الايوني و تاثير هوانسيو في التغيرات اليوميه المغناطيسيه.</t>
  </si>
  <si>
    <t>factors affecting cylinder head temperature of petrol engines .</t>
  </si>
  <si>
    <t>العوامل المؤثره علي درجه حراره راس الاسطوانه في محركات البنزين .</t>
  </si>
  <si>
    <t>inozation processes in along discharge tube.</t>
  </si>
  <si>
    <t>عمليات التزويد في انبوب التفريغ علي طول.</t>
  </si>
  <si>
    <t>the free histamine content of the urine of normal infants.</t>
  </si>
  <si>
    <t>محتوي الهيستامين الحر في بول الاطفال الرضع العاديين.</t>
  </si>
  <si>
    <t>the value of some liver function tests in infants and children in health and disease.</t>
  </si>
  <si>
    <t>اهميه بعض اختبارات وظائف الكبد لدي الرضع و الاطفال في الصحه و المرض.</t>
  </si>
  <si>
    <t>egyptian chambers of commerce and industry and their management and means of advancement.</t>
  </si>
  <si>
    <t>الغرف التجاريه و الصناعيه المصريه ادارتها و وسائل النهوض بها.</t>
  </si>
  <si>
    <t>possible criminal intent in positive law and the islamic system.</t>
  </si>
  <si>
    <t>القصد الجنائي الاحتمالي في القانون الوضعي و النظام الاسلامي.</t>
  </si>
  <si>
    <t>a new method for handwriting recognition.</t>
  </si>
  <si>
    <t>طريقه جديده للتعرف علي خط اليد.</t>
  </si>
  <si>
    <t>the effect of applying design to educational facilities.</t>
  </si>
  <si>
    <t>اثر تطبيق التصميم علي المؤسسات التعليميه.</t>
  </si>
  <si>
    <t>using artificial intelligence for medical image processing.</t>
  </si>
  <si>
    <t>استخدام الذكاء الاصطناعي لمعالجه الصور الطبيه.</t>
  </si>
  <si>
    <t>the treatment regimen for pneumonia.</t>
  </si>
  <si>
    <t>نظام علاج الالتهاب الرئوي.</t>
  </si>
  <si>
    <t>the role of big data in improving healthcare outcomes.</t>
  </si>
  <si>
    <t>دور البيانات الضخمه في تحسين نتائج الرعايه الصحيه.</t>
  </si>
  <si>
    <t>big data and its impact on consumer behavior analysis.</t>
  </si>
  <si>
    <t>البيانات الضخمه و تاثيرها علي تحليل سلوك المستهلك.</t>
  </si>
  <si>
    <t>privacy concerns in big data ethical and legal implications.</t>
  </si>
  <si>
    <t>مخاوف الخصوصيه في البيانات الضخمه التداعيات الاخلاقيه و القانونيه.</t>
  </si>
  <si>
    <t>the application of big data in predictive maintenance for manufacturing.</t>
  </si>
  <si>
    <t>تطبيق البيانات الضخمه في الصيانه التنبؤيه للتصنيع.</t>
  </si>
  <si>
    <t>real time big data processing.</t>
  </si>
  <si>
    <t>معالجه البيانات الضخمه في الوقت الفعلي.</t>
  </si>
  <si>
    <t>fraud detection and risk management.</t>
  </si>
  <si>
    <t>الكشف عن الاحتيال و اداره المخاطر.</t>
  </si>
  <si>
    <t>recent trends in analytical profiling.</t>
  </si>
  <si>
    <t>الاتجاهات الحديثه في التحليل الشخصي.</t>
  </si>
  <si>
    <t>evaluation of the genotoxicity of nanoparticles on cells.</t>
  </si>
  <si>
    <t>تقييم السميه الجينيه للجسيمات النانويه علي الخلايا.</t>
  </si>
  <si>
    <t>an investigation of material structures as shields.</t>
  </si>
  <si>
    <t>دراسه الهياكل الماديه كدروع.</t>
  </si>
  <si>
    <t>synthesis and characterization of photo protective agents.</t>
  </si>
  <si>
    <t>تخليق و توصيف عوامل الحمايه الضوئيه.</t>
  </si>
  <si>
    <t>a study on natural pigments.</t>
  </si>
  <si>
    <t>دراسه عن الصبغات الطبيعيه.</t>
  </si>
  <si>
    <t>the printing and finishing of fabrics using marine algae.</t>
  </si>
  <si>
    <t>طباعه وتشطيب الاقمشه باستخدام الطحالب البحريه.</t>
  </si>
  <si>
    <t>the control of the vehicle.</t>
  </si>
  <si>
    <t>السيطره علي المركبه.</t>
  </si>
  <si>
    <t>studies on some marine macroalgae.</t>
  </si>
  <si>
    <t>دراسات علي بعض الطحالب البحريه الكبيره.</t>
  </si>
  <si>
    <t>slow infections of the nervous system and the role of genetics.</t>
  </si>
  <si>
    <t>الالتهابات البطيئه للجهاز العصبي ودور الوراثه.</t>
  </si>
  <si>
    <t>medical professionals are at risk of contracting the hepatitis b virus.</t>
  </si>
  <si>
    <t>يتعرض العاملون في المجال الطبي لخطر الاصابه بفيروس التهاب الكبد الوبائي ب.</t>
  </si>
  <si>
    <t>a vaccine for the hepatitis b virus.</t>
  </si>
  <si>
    <t>لقاح ضد فيروس التهاب الكبد ب.</t>
  </si>
  <si>
    <t>a budget deficit in egypt.</t>
  </si>
  <si>
    <t>عجز الموازنه في مصر.</t>
  </si>
  <si>
    <t>the relationship between interior design and personality.</t>
  </si>
  <si>
    <t>العلاقه بين التصميم الداخلي و الشخصيه.</t>
  </si>
  <si>
    <t>applications of solvation of organic compounds.</t>
  </si>
  <si>
    <t>تطبيقات اذابه المركبات العضويه.</t>
  </si>
  <si>
    <t>using neural networks to automatic image recognition.</t>
  </si>
  <si>
    <t>استخدام الشبكات العصبيه للتعرف التلقائي علي الصور.</t>
  </si>
  <si>
    <t>predicting stepping motor performance.</t>
  </si>
  <si>
    <t>التنبؤ باداء المحرك المتدرج.</t>
  </si>
  <si>
    <t>synthesis of marcoelectric nano composites.</t>
  </si>
  <si>
    <t>تخليق مركبات النانو الكهروضوئيه.</t>
  </si>
  <si>
    <t>the effect of pesticides on rats.</t>
  </si>
  <si>
    <t>تاثير المبيدات الحشريه علي الفئران.</t>
  </si>
  <si>
    <t>function and role of fibula.</t>
  </si>
  <si>
    <t>وظيفه و دور الشظيه.</t>
  </si>
  <si>
    <t>the efficiency of different transport means.</t>
  </si>
  <si>
    <t>كفاءه وسائل النقل المختلفه.</t>
  </si>
  <si>
    <t>studies on birds with parasites.</t>
  </si>
  <si>
    <t>دراسات علي الطيور المصابه بالطفيليات.</t>
  </si>
  <si>
    <t>the impact of countermeasures on the local area.</t>
  </si>
  <si>
    <t>تاثير التدابير المضاده علي المنطقه المحليه.</t>
  </si>
  <si>
    <t>big data visualization techniques for effective communication of insights.</t>
  </si>
  <si>
    <t>تصور البيانات الضخمه تقنيات للتواصل الفعال للرؤي.</t>
  </si>
  <si>
    <t>the integration of big data and artificial intelligence</t>
  </si>
  <si>
    <t>دمج البيانات الضخمه و الذكاء الاصطناعي.</t>
  </si>
  <si>
    <t>big data in smart cities applications in traffic management and energy use.</t>
  </si>
  <si>
    <t>البيانات الضخمه في المدن الذكيه تطبيقات في اداره المرور و استخدام الطاقه.</t>
  </si>
  <si>
    <t>enhancing supply chain efficiency with big data analytics.</t>
  </si>
  <si>
    <t>تعزيز كفاءه سلسله التوريد باستخدام تحليلات البيانات الضخمه.</t>
  </si>
  <si>
    <t>the role of big data in environmental monitoring and sustainability.</t>
  </si>
  <si>
    <t>دور البيانات الضخمه في مراقبه البيئه و الاستدامه.</t>
  </si>
  <si>
    <t>big data and social media in  analyzing sentiments .</t>
  </si>
  <si>
    <t>البيانات الضخمه والبيانات الضخمه ووسائل التواصل الاجتماعي في تحليل المشاعر.وسائل التواصل الاجتماعي في تحليل المشاعر.</t>
  </si>
  <si>
    <t>scalability challenges in big data systems</t>
  </si>
  <si>
    <t>تحديات التوسع في انظمه البيانات الضخمه.</t>
  </si>
  <si>
    <t>privacy preserving techniques in big data.</t>
  </si>
  <si>
    <t>تقنيات الحفاظ علي الخصوصيه في البيانات الضخمه.</t>
  </si>
  <si>
    <t>big data in public health.</t>
  </si>
  <si>
    <t>البيانات الضخمه في الصحه العامه.</t>
  </si>
  <si>
    <t>the impact of big data on insurance.</t>
  </si>
  <si>
    <t>تاثير البيانات الضخمه علي التامين.</t>
  </si>
  <si>
    <t>big data and the internet of things generating insights from iot data.</t>
  </si>
  <si>
    <t>البيانات الضخمه و انترنت الاشياء توليد رؤي من بيانات انترنت الاشياء.</t>
  </si>
  <si>
    <t>the use of sewage sludge for production.</t>
  </si>
  <si>
    <t>استخدام مياه الصرف الصحي في الانتاج.</t>
  </si>
  <si>
    <t>study the behavior of the skirted foundations.</t>
  </si>
  <si>
    <t>دراسه سلوك الاساسات المتدرجه.</t>
  </si>
  <si>
    <t>studies on duck hepatitis.</t>
  </si>
  <si>
    <t>دراسات حول التهاب الكبد لدي البط.</t>
  </si>
  <si>
    <t>fuzzy logic control for stabilization.</t>
  </si>
  <si>
    <t>التحكم المنطقي الضبابي لتحقيق الاستقرار.</t>
  </si>
  <si>
    <t>an investigation on the performance of pumps.</t>
  </si>
  <si>
    <t>دراسه حول اداء المضخات.</t>
  </si>
  <si>
    <t>analysis of beams with opening shear zone.</t>
  </si>
  <si>
    <t>تحليل العوارض ذات منطقه القص المفتوحه.</t>
  </si>
  <si>
    <t>plates are analyzed under fire effect.</t>
  </si>
  <si>
    <t>يتم تحليل اللوحات تحت تاثير النار.</t>
  </si>
  <si>
    <t>the hybrid process is used in activated sludge wastewater treatment.</t>
  </si>
  <si>
    <t>يتم استخدام العمليه الهجينه في معالجه مياه الصرف الصحي الناتجه عن الحماه المنشطه.</t>
  </si>
  <si>
    <t>date pits are used to remove methylene blue.</t>
  </si>
  <si>
    <t>يتم استخدام نوي التمر لازاله اللون الازرق الميثيليني.</t>
  </si>
  <si>
    <t>the role of big data in crisis management and response.</t>
  </si>
  <si>
    <t>دور البيانات الضخمه في اداره الازمات و الاستجابه لها.</t>
  </si>
  <si>
    <t>machine learning with big data.</t>
  </si>
  <si>
    <t>التعلم الالي مع البيانات الضخمه.</t>
  </si>
  <si>
    <t>big data in agriculture precision farming and yield optimization.</t>
  </si>
  <si>
    <t>البيانات الضخمه في الزراعه والزراعه الدقيقه وتحسين العائد.</t>
  </si>
  <si>
    <t>the ethics of big data in research.</t>
  </si>
  <si>
    <t>اخلاقيات البيانات الضخمه في البحث العلمي.</t>
  </si>
  <si>
    <t>cross domain big data integration.</t>
  </si>
  <si>
    <t>تكامل البيانات الضخمه عبر المجالات.</t>
  </si>
  <si>
    <t>big data and cybersecurity threat detection and prevention strategies.</t>
  </si>
  <si>
    <t>استراتيجيات الكشف عن التهديدات المتعلقه بالبيانات الضخمه و الامن السيبراني و الوقايه منها.</t>
  </si>
  <si>
    <t>real time streaming analytics in big data.</t>
  </si>
  <si>
    <t>تحليلات البث في الوقت الحقيقي في البيانات الضخمه.</t>
  </si>
  <si>
    <t>studies on the activity and abundance of macro lepidoptera in to environment .</t>
  </si>
  <si>
    <t>دراسات حول نشاط و وفره الحشرات القشريه الكبيره في البيئه.</t>
  </si>
  <si>
    <t>colloid chemical study on egyptian compost humus.</t>
  </si>
  <si>
    <t>دراسه كيميائيه غروانيه علي الدبال المصري.</t>
  </si>
  <si>
    <t>effects of ethereal oil vapours upon evaluation and transpiration.</t>
  </si>
  <si>
    <t>تاثير ابخره الزيت الاثيري علي التقييم و النتح.</t>
  </si>
  <si>
    <t>retaining and breaking the rest period of gladiolus corms by chemical means.</t>
  </si>
  <si>
    <t>درنات الجلاديولس بالوسائل الكيميائيه .</t>
  </si>
  <si>
    <t>the habit of lending with exorbitant interest in comparative egyptian law.</t>
  </si>
  <si>
    <t>الاعتياد علي الاقراض بالربا الفاحش في القانون المصري المقارن.</t>
  </si>
  <si>
    <t>project review maturity and project performance .</t>
  </si>
  <si>
    <t>مراجعه نضج المشروع واداء المشروع.</t>
  </si>
  <si>
    <t>plastics in architecture.</t>
  </si>
  <si>
    <t>البلاستيك في العماره.</t>
  </si>
  <si>
    <t>bearing capacity of friction piles in deep soft clays .</t>
  </si>
  <si>
    <t>قدره تحمل اكوام الاحتكاك في التربه الطينيه الناعمه العميقه.</t>
  </si>
  <si>
    <t>analysis of continuous frames.</t>
  </si>
  <si>
    <t>تحليل الاطارات المستمره.</t>
  </si>
  <si>
    <t>the strength of clay as a function of its density characteristics and degree of saturation.</t>
  </si>
  <si>
    <t>قوه الطين كداله لخصائص كثافته و درجه تشبعه.</t>
  </si>
  <si>
    <t>design of concrete mixes .</t>
  </si>
  <si>
    <t>تصميم الخلطات الخرسانيه.</t>
  </si>
  <si>
    <t>the structural position of the tertiary volcanism in the northern position of egypt.</t>
  </si>
  <si>
    <t>الوضع البنيوي للبراكين في العصر الثلاثي في ​​الموقع الشمالي لمصر.</t>
  </si>
  <si>
    <t>stresses and failure loads for statically indterminate reinforced concrete frames.</t>
  </si>
  <si>
    <t>الاجهادات و احمال الفشل للهياكل الخرسانيه المسلحه غير المحدده ثابتا.</t>
  </si>
  <si>
    <t>on the application of complex potentials to certain elastic plate problems .</t>
  </si>
  <si>
    <t>حول تطبيق الامكانات المعقده علي بعض مشاكل الصفائح المرنه.</t>
  </si>
  <si>
    <t>generation and recording of transient voltages and lightenberg figures.</t>
  </si>
  <si>
    <t>توليد و تسجيل الجهد العابر و اشكال لايتنبرغ.</t>
  </si>
  <si>
    <t>water requirements of crops for the minufia province .</t>
  </si>
  <si>
    <t>الاحتياجات المائيه للمحاصيل في محافظه المنوفيه.</t>
  </si>
  <si>
    <t>three dimensional flow in axial pumps and fans.</t>
  </si>
  <si>
    <t>التدفق ثلاثي الابعاد في المضخات و المراوح المحوريه.</t>
  </si>
  <si>
    <t>shear strength of compacted materials.</t>
  </si>
  <si>
    <t>قوه القص للمواد المضغوطه.</t>
  </si>
  <si>
    <t>a scale model investigation of a river improvement scheme.</t>
  </si>
  <si>
    <t>تحقيق نموذجي لمخطط تحسين النهر.</t>
  </si>
  <si>
    <t>an investigation into some vibration problems in welded structures.</t>
  </si>
  <si>
    <t>دراسه حول بعض مشاكل الاهتزاز في الهياكل الملحومه.</t>
  </si>
  <si>
    <t>an analytical study of advertising agencies in egypt.</t>
  </si>
  <si>
    <t>دراسه تحليليه لوكالات الاعلان في مصر.</t>
  </si>
  <si>
    <t>international labor agreements and the position of the egyptian legislator on them.</t>
  </si>
  <si>
    <t>اتفاقيات العمل الدوليه و موقف المشرع المصري منها.</t>
  </si>
  <si>
    <t>autoregressive models .</t>
  </si>
  <si>
    <t>نماذج الانحدار الذاتي .</t>
  </si>
  <si>
    <t>causes of variations in milk yield of egyptian buffaloes.</t>
  </si>
  <si>
    <t>اسباب اختلاف انتاج الحليب لدي الجاموس المصري.</t>
  </si>
  <si>
    <t>scientific selection of human competencies in egyptian industry.</t>
  </si>
  <si>
    <t>الاختيار العلمي للكفايات البشريه في الصناعه المصريه.</t>
  </si>
  <si>
    <t>converting the agricultural credit bank of egypt into a cooperative bank and its impact on egyptian commercial activity.</t>
  </si>
  <si>
    <t>تحويل بنك التسليف الزراعي المصري الي بنك تعاوني و اثره في النشاط التجاري المصري.</t>
  </si>
  <si>
    <t>human rights and world peace.</t>
  </si>
  <si>
    <t>حقوق الانسان و السلام العالمي.</t>
  </si>
  <si>
    <t>livestock from the perspective of accounting and taxes.</t>
  </si>
  <si>
    <t>الثروه الحيوانيه من ناحيتي المحاسبه و الضرائب.</t>
  </si>
  <si>
    <t>mentha piperita in egypt.</t>
  </si>
  <si>
    <t>النعناع الفلفلي في مصر.</t>
  </si>
  <si>
    <t>effect of weight gain and weight loss on certain body and blood constituents of rats.</t>
  </si>
  <si>
    <t>تاثير زياده الوزن و فقدانه علي بعض مكونات الجسم و الدم لدي الفئران.</t>
  </si>
  <si>
    <t>soil arthropod fauna in cultivated land at giza.</t>
  </si>
  <si>
    <t>تربه حيوانات المفصليات في الاراضي المزروعه بالجيزه.</t>
  </si>
  <si>
    <t>osmotic pressure and bindino of water in plants different environmental conditions.</t>
  </si>
  <si>
    <t>الضغط الاسموزي و ترابط الماء في النباتات في ظل ظروف بيئيه مختلفه.</t>
  </si>
  <si>
    <t>absorption and assimilation of various sugars by fusarium moniliforme sheldon.</t>
  </si>
  <si>
    <t>امتصاص و استيعاب السكريات المختلفه بواسطه فطر الفيوزاريوم مونيليفورم شيلدون.</t>
  </si>
  <si>
    <t>studies on the nutrition of the soft referenc to the effect of some micronutrient elkment.</t>
  </si>
  <si>
    <t>دراسات حول تغذيه الدواجن الناعمه اشاره الي تاثير بعض العناصر الغذائيه الدقيقه.</t>
  </si>
  <si>
    <t>studies on the nitrogen metabolism and the effect of some antibiotics on carrot tissues.</t>
  </si>
  <si>
    <t>دراسات حول ايض النيتروجين و تاثير بعض المضادات الحيويه علي انسجه الجزر.</t>
  </si>
  <si>
    <t>cleopatra in the french and english drama from jodelle to shakespeare.</t>
  </si>
  <si>
    <t>كليوباترا في الدراما الفرنسيه و الانجليزيه من جوديل الي شكسبير.</t>
  </si>
  <si>
    <t>decomposition of nicotine by microorganisms isolated from cigar leaf tobacco.</t>
  </si>
  <si>
    <t>تحلل النيكوتين بواسطه الكائنات الحيه الدقيقه المعزوله من اوراق تبغ السيجار.</t>
  </si>
  <si>
    <t>studies on some chemical properties and reactions of sodium cyanide.</t>
  </si>
  <si>
    <t>دراسات علي بعض الخواص الكيميائيه و تفاعلات سيانيد الصوديوم.</t>
  </si>
  <si>
    <t>studies on barley leaf stripe and net blotch diseases in egypt.</t>
  </si>
  <si>
    <t>دراسات حول مرضي التبقع الشبكي وخطوط اوراق الشعير في مصر.</t>
  </si>
  <si>
    <t>studies on some factors affectting the prevalence and distrisution of cigar end disease of banana.</t>
  </si>
  <si>
    <t>دراسات حول بعض العوامل المؤثره علي انتشار و انتشار مرض نهايه السيجار في الموز.</t>
  </si>
  <si>
    <t>two dimensional transonic flow past thin bodies.</t>
  </si>
  <si>
    <t>تدفق صوتي ثنائي الابعاد يتجاوز الاجسام الرقيقه.</t>
  </si>
  <si>
    <t>about directed substitution in cellulose.</t>
  </si>
  <si>
    <t>حول الاستبدال الموجه في السليلوز.</t>
  </si>
  <si>
    <t>ecological and sociological studies on the plant commuities of mariut.</t>
  </si>
  <si>
    <t>دراسات بيئيه و اجتماعيه علي المجتمعات النباتيه في مريوط.</t>
  </si>
  <si>
    <t>ways to improve the performance of adaptive filters.</t>
  </si>
  <si>
    <t>طرق لتحسين اداء المرشحات التكيفيه.</t>
  </si>
  <si>
    <t>engineering applications for vectors.</t>
  </si>
  <si>
    <t>التطبيقات الهندسيه للمتجهات.</t>
  </si>
  <si>
    <t>coke bed is preheating.</t>
  </si>
  <si>
    <t>يتم تسخين فراش الكوك مسبقا.</t>
  </si>
  <si>
    <t>effect of transplanting on the vegetative growth yield and anatomical structure of some vegetable crops.</t>
  </si>
  <si>
    <t>تاثير عمليه الشتل علي النمو الخضري و المحصول و التركيب التشريحي لبعض محاصيل الخضر.</t>
  </si>
  <si>
    <t>fig fruits are affected by control of some microorganisms.</t>
  </si>
  <si>
    <t>تتاثر ثمار التين بالسيطره علي بعض الكائنات الحيه الدقيقه.</t>
  </si>
  <si>
    <t>the preparation of some new compounds and their application in some industrial sectors.</t>
  </si>
  <si>
    <t>اعداد بعض المركبات الجديده و تطبيقاتها في بعض القطاعات الصناعيه.</t>
  </si>
  <si>
    <t>wastewater treatment of the dairy industry.</t>
  </si>
  <si>
    <t>معالجه مياه الصرف الصحي لصناعه الالبان.</t>
  </si>
  <si>
    <t>an approach to construction from web pages.</t>
  </si>
  <si>
    <t>نهج البناء من صفحات الويب.</t>
  </si>
  <si>
    <t>using deep learning techniques to analyze skin anomalies.</t>
  </si>
  <si>
    <t>استخدام تقنيات التعلم العميق لتحليل تشوهات الجلد.</t>
  </si>
  <si>
    <t>a system for evaluating arabic essays.</t>
  </si>
  <si>
    <t>نظام لتقييم المقالات العربيه.</t>
  </si>
  <si>
    <t>development of a system to retrieve information.</t>
  </si>
  <si>
    <t>تطوير نظام لاسترجاع المعلومات.</t>
  </si>
  <si>
    <t>text summarization using machine learning.</t>
  </si>
  <si>
    <t>تلخيص النصوص باستخدام التعلم الالي.</t>
  </si>
  <si>
    <t>an analysis of the content for spam detection.</t>
  </si>
  <si>
    <t>تحليل المحتوي للكشف عن البريد العشوائي.</t>
  </si>
  <si>
    <t>chemically modified activated carbon is used for heavy metal cations.</t>
  </si>
  <si>
    <t>يتم استخدام الكربون النشط المعدل كيميائيًا لكاتيونات المعادن الثقيله.</t>
  </si>
  <si>
    <t>big data in the media industry .</t>
  </si>
  <si>
    <t>البيانات الضخمه في صناعه الاعلام.</t>
  </si>
  <si>
    <t>quantum computing and big data.</t>
  </si>
  <si>
    <t>الحوسبه الكموميه و البيانات الضخمه.</t>
  </si>
  <si>
    <t>big data in e commerces optimizing logistics and inventory management.</t>
  </si>
  <si>
    <t>البيانات الضخمه في التجاره الالكترونيه تحسين الخدمات اللوجستيه و اداره المخزون.</t>
  </si>
  <si>
    <t>big data talent education and skill development for data scientists.</t>
  </si>
  <si>
    <t>تعليم المواهب في مجال البيانات الضخمه و تطوير المهارات لعلماء البيانات.</t>
  </si>
  <si>
    <t>the role of big data in political campaigns and voting behavior analysis</t>
  </si>
  <si>
    <t>دور البيانات الضخمه في الحملات السياسيه و تحليل سلوك التصويت.</t>
  </si>
  <si>
    <t>big data and mental health in analyzing patterns for better interventions.</t>
  </si>
  <si>
    <t>البيانات الضخمه و الصحه العقليه في تحليل الانماط لتحسين التدخلات.</t>
  </si>
  <si>
    <t>big data in genomics and personalized medicine</t>
  </si>
  <si>
    <t>البيانات الضخمه في علم الجينوم و الطب الشخصي.</t>
  </si>
  <si>
    <t>the future of big data in autonomous driving technologies</t>
  </si>
  <si>
    <t>مستقبل البيانات الضخمه في تقنيات القياده الذاتيه.</t>
  </si>
  <si>
    <t>chemistry of engineering materials .</t>
  </si>
  <si>
    <t>كيمياء المواد الهندسيه.</t>
  </si>
  <si>
    <t>cytogenetic analysis of a line with interchanges invloving four pairs of chromosomes.</t>
  </si>
  <si>
    <t>التحليل الخلوي الوراثي لخط به تبادلات تتضمن اربعه ازواج من الكروموسومات.</t>
  </si>
  <si>
    <t>studies on the isolation and properties of the highly unsaturated fatty acids from natural sources.</t>
  </si>
  <si>
    <t>دراسات حول عزل وخصائص الاحماض الدهنيه غير المشبعه من المصادر الطبيعيه.</t>
  </si>
  <si>
    <t>mechanism of diazotisation.</t>
  </si>
  <si>
    <t>اليه الازوته.</t>
  </si>
  <si>
    <t>a study of the economic proportions of non parallel chord steel bridge trusses.</t>
  </si>
  <si>
    <t>دراسه النسب الاقتصاديه لدعامات الجسور الفولاذيه ذات الاوتار غير المتوازيه.</t>
  </si>
  <si>
    <t>microwave dielectric properties of aqueous solutions.</t>
  </si>
  <si>
    <t>الخصائص العازله للميكروويف للمحاليل المائيه.</t>
  </si>
  <si>
    <t>detergents from cottonseed oil.</t>
  </si>
  <si>
    <t>منظفات من زيت بذره القطن.</t>
  </si>
  <si>
    <t>substitution in cellulose molecule.</t>
  </si>
  <si>
    <t>الاستبدال في جزيء السليلوز.</t>
  </si>
  <si>
    <t>a study of xanthogenation of cellulose.</t>
  </si>
  <si>
    <t>دراسه عمليه زانثوجينات السليلوز.</t>
  </si>
  <si>
    <t>studies on the role of tissue invading helminths in bacterial infections.</t>
  </si>
  <si>
    <t>دراسات حول دور الديدان الطفيليه التي تغزو الانسجه في العدوي البكتيريه.</t>
  </si>
  <si>
    <t>a case of right posterior treated by manual retation and forceps delivery.</t>
  </si>
  <si>
    <t>حاله من الجزء الخلفي الايمن تم علاجها عن طريق الربط اليدوي و الولاده بالملقط.</t>
  </si>
  <si>
    <t>scorpion toxin and antagonistic drugs.</t>
  </si>
  <si>
    <t>سموم العقارب و الادويه المضاده لها.</t>
  </si>
  <si>
    <t>the theory of real solutions and its applications in egyptian civil law.</t>
  </si>
  <si>
    <t>نظريه الحلول العيني و تطبيقاتها في القانون المدني المصري.</t>
  </si>
  <si>
    <t>experimental production of a methematal ellipes.</t>
  </si>
  <si>
    <t>الانتاج التجريبي لقطع ميتاماتال البيضاويه.</t>
  </si>
  <si>
    <t>an inquiry into the role of histamine in virus infectious hepatitis  .</t>
  </si>
  <si>
    <t>تحقيق في دور الهستامين في فيروس التهاب الكبد المعديه.</t>
  </si>
  <si>
    <t>a histopathological study of the minute vasculature of the peptic gastric ulcer .</t>
  </si>
  <si>
    <t>دراسه انسجه من الاوعيه الدمويه الدقيقه لقرحه المعده و الجهاز الهضمي.</t>
  </si>
  <si>
    <t>a study of the value of sedimentation rate in infancy and childhood  .</t>
  </si>
  <si>
    <t>دراسه من قيمه معدل الترسيب في سن الرضاعه و الطفوله.</t>
  </si>
  <si>
    <t>mean roughness coffecient in open channels with different roughnesses of bed and side walls.</t>
  </si>
  <si>
    <t>متوسط ​​معامل الخشونه في القنوات المفتوحه مع خشونه مختلفه للجدران القاعيه و الجانبيه.</t>
  </si>
  <si>
    <t>variation among some isolates of rhizoctonia solani kuhn.</t>
  </si>
  <si>
    <t>التباين بين بعض عزلات بكتيريا رايزوكتونيا سولاني كون.</t>
  </si>
  <si>
    <t>comparative histochemistry of placental carbohydrate.</t>
  </si>
  <si>
    <t>مقارنه الكيمياء النسيجيه للكربوهيدرات المشيميه.</t>
  </si>
  <si>
    <t>individual indictment or individual right to criminal litigation.</t>
  </si>
  <si>
    <t>الاتهام الفردي او حق الفرد في الخصومه الجنائيه.</t>
  </si>
  <si>
    <t>the role of bioinformatics in personalized medicine.</t>
  </si>
  <si>
    <t>دور المعلوماتيه الحيويه في الطب الشخصي.</t>
  </si>
  <si>
    <t>next generation sequencing data analysis.</t>
  </si>
  <si>
    <t>تحليل بيانات التسلسل الجيني للجيل القادم.</t>
  </si>
  <si>
    <t>bioinformatics and the study of genetic diseases.</t>
  </si>
  <si>
    <t>المعلوماتيه الحيويه و دراسه الامراض الوراثيه.</t>
  </si>
  <si>
    <t>computational models for understanding protein structure and function.</t>
  </si>
  <si>
    <t>نماذج حسابيه لفهم بنيه البروتين و وظيفته.</t>
  </si>
  <si>
    <t>bioinformatics in drug discovery and development.</t>
  </si>
  <si>
    <t>المعلوماتيه الحيويه في اكتشاف الادويه و تطويرها.</t>
  </si>
  <si>
    <t>the impact of big data on bioinformatics.</t>
  </si>
  <si>
    <t>تاثير البيانات الضخمه علي المعلوماتيه الحيويه.</t>
  </si>
  <si>
    <t>machine learning applications in bioinformatics.</t>
  </si>
  <si>
    <t xml:space="preserve">تطبيقات التعلم الالي في المعلوماتيه الحيويه. </t>
  </si>
  <si>
    <t>bioinformatics approaches for cancer genomics.</t>
  </si>
  <si>
    <t>مناهج المعلوماتيه الحيويه لجينوميات السرطان.</t>
  </si>
  <si>
    <t>the development of bioinformatics tools for metagenomics analysis.</t>
  </si>
  <si>
    <t>تطوير ادوات المعلوماتيه الحيويه لتحليل الميتاجينوميات.</t>
  </si>
  <si>
    <t>ethical considerations in bioinformatics data sharing and privacy.</t>
  </si>
  <si>
    <t>الاعتبارات الاخلاقيه في تبادل البيانات و الخصوصيه في مجال المعلوماتيه الحيويه.</t>
  </si>
  <si>
    <t>the role of bioinformatics in agricultural biotechnology.</t>
  </si>
  <si>
    <t>دور المعلوماتيه الحيويه في التكنولوجيا الحيويه الزراعيه.</t>
  </si>
  <si>
    <t>bioinformatics and viral evolution tracking pathogens and outbreaks.</t>
  </si>
  <si>
    <t>علم المعلومات الحيويه و تتبع تطور الفيروسات و مسببات الامراض و الاوبئه.</t>
  </si>
  <si>
    <t>the integration of bioinformatics and systems biology.</t>
  </si>
  <si>
    <t>تكامل علم المعلومات الحيويه و علم الاحياء النظمي.</t>
  </si>
  <si>
    <t>bioinformatics in neuroscience .</t>
  </si>
  <si>
    <t>المعلوماتيه الحيويه في علم الاعصاب .</t>
  </si>
  <si>
    <t>the future of bioinformatics in non invasive prenatal testing.</t>
  </si>
  <si>
    <t>مستقبل المعلوماتيه الحيويه في الاختبارات غير الجراحيه قبل الولاده.</t>
  </si>
  <si>
    <t>bioinformatics and the human microbiome health implications.</t>
  </si>
  <si>
    <t>علم المعلومات الحيويه و تاثيراته علي صحه الميكروبيوم البشري.</t>
  </si>
  <si>
    <t>the application of artificial intelligence in bioinformatics.</t>
  </si>
  <si>
    <t>تطبيق الذكاء الاصطناعي في المعلوماتيه الحيويه.</t>
  </si>
  <si>
    <t>structural bioinformatics computational techniques for molecular modeling.</t>
  </si>
  <si>
    <t>تقنيات حسابيه في المعلوماتيه الحيويه البنيويه للنمذجه الجزيئيه.</t>
  </si>
  <si>
    <t>comparative genomics insights into evolution and function.</t>
  </si>
  <si>
    <t>رؤي مقارنه في علم الجينوم حول التطور و الوظيفه.</t>
  </si>
  <si>
    <t>bioinformatics in immunology vaccine design and immune response analysis.</t>
  </si>
  <si>
    <t>المعلوماتيه الحيويه في علم المناعه تصميم اللقاحات و تحليل الاستجابه المناعيه.</t>
  </si>
  <si>
    <t>high performance computing in bioinformatics.</t>
  </si>
  <si>
    <t>الحوسبه عاليه الاداء في المعلوماتيه الحيويه.</t>
  </si>
  <si>
    <t>the challenge of proteomics in bioinformatics.</t>
  </si>
  <si>
    <t>تحدي تحليل البروتينات في علم المعلومات الحيويه.</t>
  </si>
  <si>
    <t>cloud computing solutions for bioinformatics data.</t>
  </si>
  <si>
    <t>حلول الحوسبه السحابيه لبيانات المعلومات الحيويه.</t>
  </si>
  <si>
    <t>bioinformatics in ecology biodiversity and conservation genetics.</t>
  </si>
  <si>
    <t>المعلوماتيه الحيويه في علم البيئه و التنوع البيولوجي و حفظ علم الوراثه.</t>
  </si>
  <si>
    <t>the role of bioinformatics in forensic analysis.</t>
  </si>
  <si>
    <t>دور المعلوماتيه الحيويه في التحليل الجنائي.</t>
  </si>
  <si>
    <t>mobile apps and tools for bioinformatics research.</t>
  </si>
  <si>
    <t>تطبيقات و ادوات الهاتف المحمول لابحاث المعلومات الحيويه.</t>
  </si>
  <si>
    <t>bioinformatics and public health epidemiological studies.</t>
  </si>
  <si>
    <t>الدراسات الوبائيه في مجال المعلوماتيه الحيويه و الصحه العامه.</t>
  </si>
  <si>
    <t>the use of bioinformatics in clinical diagnostics.</t>
  </si>
  <si>
    <t>استخدام المعلوماتيه الحيويه في التشخيص السريري.</t>
  </si>
  <si>
    <t>genetic algorithms in bioinformatics.</t>
  </si>
  <si>
    <t>الخوارزميات الجينيه في المعلوماتيه الحيويه.</t>
  </si>
  <si>
    <t>bioinformatics for understanding the mechanisms of aging.</t>
  </si>
  <si>
    <t>علم المعلومات الحيويه لفهم اليات الشيخوخه.</t>
  </si>
  <si>
    <t>data visualization techniques in bioinformatics.</t>
  </si>
  <si>
    <t>تقنيات تصور البيانات في المعلوماتيه الحيويه.</t>
  </si>
  <si>
    <t>bioinformatics and the development of therapeutic antibodies.</t>
  </si>
  <si>
    <t>المعلوماتيه الحيويه و تطوير الاجسام المضاده العلاجيه.</t>
  </si>
  <si>
    <t>the role of bioinformatics in stem cell .</t>
  </si>
  <si>
    <t>دور المعلوماتيه الحيويه في الخلايا الجذعيه .</t>
  </si>
  <si>
    <t>bioinformatics and cardiovascular diseases .</t>
  </si>
  <si>
    <t>المعلوماتيه الحيويه وامراض القلب والاوعيه الدمويه .</t>
  </si>
  <si>
    <t>the impact of machine learning on functional genomics in bioinformatics.</t>
  </si>
  <si>
    <t>تاثير التعلم الالي علي الجينوميات الوظيفيه في المعلوماتيه الحيويه.</t>
  </si>
  <si>
    <t>bioinformatics in genetic links to oral diseases.</t>
  </si>
  <si>
    <t>المعلوماتيه الحيويه في الروابط الوراثيه لامراض الفم.</t>
  </si>
  <si>
    <t>bioinformatics and nutrition in genomic insights into diet and health.</t>
  </si>
  <si>
    <t>المعلوماتيه الحيويه و التغذيه في رؤي الجينوم في النظام الغذائي والصحه.</t>
  </si>
  <si>
    <t>blockchain for enhancing cybersecurity in various industries.</t>
  </si>
  <si>
    <t>البلوكشين لتعزيز الامن السيبراني في مختلف الصناعات.</t>
  </si>
  <si>
    <t>the impact of blockchain on supply chain transparency.</t>
  </si>
  <si>
    <t>تاثير تقنيه البلوكشين علي شفافيه سلسله التوريد.</t>
  </si>
  <si>
    <t>blockchain in healthcare patient data management and security.</t>
  </si>
  <si>
    <t>سلسله الكتل في اداره بيانات المرضي في الرعايه الصحيه و الامن.</t>
  </si>
  <si>
    <t>the application of blockchain in voting systems.</t>
  </si>
  <si>
    <t>تطبيق تقنيه البلوكشين في انظمه التصويت.</t>
  </si>
  <si>
    <t>blockchain and smart contracts legal implications and applications.</t>
  </si>
  <si>
    <t>البلوكشين و العقود الذكيه التاثيرات القانونيه و التطبيقات.</t>
  </si>
  <si>
    <t>cryptocurrencies in market trends and the future of digital finance.</t>
  </si>
  <si>
    <t>العملات المشفره في اتجاهات السوق و مستقبل التمويل الرقمي.</t>
  </si>
  <si>
    <t>blockchain in real estate in improving property and land registration.</t>
  </si>
  <si>
    <t>استخدام تقنيه البلوك تشين في العقارات لتحسين تسجيل الملكيه و الاراضي.</t>
  </si>
  <si>
    <t>the role of blockchain in managing digital identities.</t>
  </si>
  <si>
    <t>دور تقنيه البلوكشين في اداره الهويات الرقميه.</t>
  </si>
  <si>
    <t>blockchain for intellectual property management.</t>
  </si>
  <si>
    <t>البلوكشين لاداره الملكيه الفكريه.</t>
  </si>
  <si>
    <t>blockchain for renewable energy distribution.</t>
  </si>
  <si>
    <t>البلوكتشين لتوزيع الطاقه المتجدده.</t>
  </si>
  <si>
    <t>blockchain and the future of public sector operations.</t>
  </si>
  <si>
    <t>سلسله الكتل و مستقبل عمليات القطاع العام.</t>
  </si>
  <si>
    <t>the impact of blockchain on cross border payments.</t>
  </si>
  <si>
    <t>تاثير تقنيه البلوكشين علي المدفوعات عبر الحدود.</t>
  </si>
  <si>
    <t>blockchain for non fungible tokens applications in art and media.</t>
  </si>
  <si>
    <t>تقنيه البلوك تشين لتطبيقات الرموز غير القابله للاستبدال في الفن و الاعلام.</t>
  </si>
  <si>
    <t>blockchain in the automotive industry in supply chain and beyond.</t>
  </si>
  <si>
    <t>تقنيه البلوك تشين في صناعه السيارات في سلسله التوريد و ما بعدها.</t>
  </si>
  <si>
    <t>decentralized finance opportunities and challenges.</t>
  </si>
  <si>
    <t>الفرص و التحديات في التمويل اللامركزي.</t>
  </si>
  <si>
    <t>the role of blockchain in combating counterfeiting and fraud.</t>
  </si>
  <si>
    <t>دور تقنيه البلوكشين في مكافحه التزوير و الاحتيال.</t>
  </si>
  <si>
    <t>blockchain for sustainable environmental practices.</t>
  </si>
  <si>
    <t>سلسله الكتل من اجل الممارسات البيئيه المستدامه.</t>
  </si>
  <si>
    <t>the integration of artificial intelligence with blockchain.</t>
  </si>
  <si>
    <t>دمج الذكاء الاصطناعي مع البلوكشين.</t>
  </si>
  <si>
    <t>blockchain education curriculum development and training needs.</t>
  </si>
  <si>
    <t>احتياجات تطوير المناهج التعليميه و التدريبيه الخاصه بتقنيه البلوكشين.</t>
  </si>
  <si>
    <t>blockchain in the music industry in rights management and revenue distribution.</t>
  </si>
  <si>
    <t>تقنيه البلوك تشين في صناعه الموسيقي في اداره الحقوق و توزيع الايرادات.</t>
  </si>
  <si>
    <t>the challenges of blockchain scalability and performance optimization.</t>
  </si>
  <si>
    <t>تحديات توسع البلوكشين و تحسين الاداء.</t>
  </si>
  <si>
    <t>the future of blockchain in the telecommunications industry.</t>
  </si>
  <si>
    <t>مستقبل تقنيه البلوكشين في قطاع الاتصالات.</t>
  </si>
  <si>
    <t>blockchain and consumer data privacy.</t>
  </si>
  <si>
    <t>سلسله الكتل و خصوصيه بيانات المستهلك.</t>
  </si>
  <si>
    <t>blockchain for disaster recovery and business continuity.</t>
  </si>
  <si>
    <t>سلسله الكتل للتعافي من الكوارث و استمراريه الاعمال.</t>
  </si>
  <si>
    <t>blockchain in the charity and non profit sectors.</t>
  </si>
  <si>
    <t>البلوكشين في القطاع الخيري و القطاع غير الربحي.</t>
  </si>
  <si>
    <t>blockchain and its impact on traditional banking and financial institutions.</t>
  </si>
  <si>
    <t>البلوكشين و اثره علي المؤسسات المصرفيه و الماليه التقليديه.</t>
  </si>
  <si>
    <t>legal and regulatory challenges facing blockchain technology.</t>
  </si>
  <si>
    <t>التحديات القانونيه و التنظيميه التي تواجه تقنيه البلوكشين.</t>
  </si>
  <si>
    <t>blockchain for improved logistics and freight management.</t>
  </si>
  <si>
    <t>سلسله الكتل لتحسين الخدمات اللوجستيه و اداره الشحن.</t>
  </si>
  <si>
    <t>the role of blockchain in the evolution of the internet of things.</t>
  </si>
  <si>
    <t>دور تقنيه البلوك تشين في تطور انترنت الاشياء.</t>
  </si>
  <si>
    <t>blockchain and the future of gaming transparency and fair play.</t>
  </si>
  <si>
    <t>سلسله الكتل و مستقبل الالعاب و الشفافيه و اللعب النزيه.</t>
  </si>
  <si>
    <t>blockchain for academic credentials verification.</t>
  </si>
  <si>
    <t>البلوكشين للتحقق من المؤهلات الاكاديميه.</t>
  </si>
  <si>
    <t>the application of blockchain in the insurance industry.</t>
  </si>
  <si>
    <t>تطبيق تقنيه البلوكشين في قطاع التامين.</t>
  </si>
  <si>
    <t>blockchain and the future of content creation and distribution.</t>
  </si>
  <si>
    <t>البلوك تشين و مستقبل انشاء المحتوي و توزيعه.</t>
  </si>
  <si>
    <t>blockchain for enhancing data integrity in scientific research.</t>
  </si>
  <si>
    <t>البلوكشين لتعزيز سلامه البيانات في البحث العلمي.</t>
  </si>
  <si>
    <t>the impact of blockchain on human resources in employee verification and salary payments.</t>
  </si>
  <si>
    <t>تاثير تقنيه البلوكشين علي الموارد البشريه في التحقق من هويه الموظفين و دفع الرواتب.</t>
  </si>
  <si>
    <t>blockchain and the future of retail customer loyalty programs and inventory management.</t>
  </si>
  <si>
    <t>سلسله الكتل ومستقبل برامج ولاء العملاء و اداره المخزون في قطاع التجزئه.</t>
  </si>
  <si>
    <t>blockchain and industrial automation.</t>
  </si>
  <si>
    <t>البلوكشين و الاتمته الصناعيه.</t>
  </si>
  <si>
    <t>blockchain for digital marketing transparency and consumer engagement.</t>
  </si>
  <si>
    <t>سلسله الكتل من اجل الشفافيه في التسويق الرقمي و اشراك المستهلك.</t>
  </si>
  <si>
    <t>multi cloud strategies in optimization and security challenges.</t>
  </si>
  <si>
    <t>استراتيجيات السحابه المتعدده في تحسين و تحديات الامن.</t>
  </si>
  <si>
    <t>advances in cloud computing architectures for scalable applications.</t>
  </si>
  <si>
    <t>التطورات في هياكل الحوسبه السحابيه للتطبيقات القابله للتطوير.</t>
  </si>
  <si>
    <t>extending the reach of cloud services.</t>
  </si>
  <si>
    <t>توسيع نطاق الخدمات السحابيه.</t>
  </si>
  <si>
    <t>novel approaches to data encryption and threat mitigation.</t>
  </si>
  <si>
    <t>طرق جديده لتشفير البيانات و التخفيف من التهديدات.</t>
  </si>
  <si>
    <t>the impact of serverless computing on software development lifecycle.</t>
  </si>
  <si>
    <t>تاثير الحوسبه بدون خادم علي دوره حياه تطوير البرمجيات.</t>
  </si>
  <si>
    <t>cloud migration strategies best practices and common pitfalls.</t>
  </si>
  <si>
    <t>افضل الممارسات لاستراتيجيات الهجره السحابيه و المزالق الشائعه.</t>
  </si>
  <si>
    <t>the role of cloud computing in big data analytics.</t>
  </si>
  <si>
    <t>دور الحوسبه السحابيه في تحليلات البيانات الضخمه.</t>
  </si>
  <si>
    <t>implementing ai and machine learning workloads on cloud platforms.</t>
  </si>
  <si>
    <t>تنفيذ احمال عمل الذكاء الاصطناعي و التعلم الالي علي منصات السحابه.</t>
  </si>
  <si>
    <t>hybrid cloud environments management tools and techniques.</t>
  </si>
  <si>
    <t>ادوات و تقنيات اداره بيئات السحابه الهجينه.</t>
  </si>
  <si>
    <t>cloud computing in healthcare in compliance  security.</t>
  </si>
  <si>
    <t>الحوسبه السحابيه في الرعايه الصحيه في الامتثال و الامن.</t>
  </si>
  <si>
    <t>cost effective cloud solutions for small and medium enterprises.</t>
  </si>
  <si>
    <t>حلول سحابيه فعاله من حيث التكلفه للشركات الصغيره و المتوسطه.</t>
  </si>
  <si>
    <t>cloud based disaster recovery solutions.</t>
  </si>
  <si>
    <t>حلول الاسترداد من الكوارث المستنده الي السحابه.</t>
  </si>
  <si>
    <t>blockchain in cloud services enhancing transparency and trust.</t>
  </si>
  <si>
    <t>سلسله الكتل في الخدمات السحابيه تعزز الشفافيه و الثقه.</t>
  </si>
  <si>
    <t>managing connectivity and traffic in cloud environments.</t>
  </si>
  <si>
    <t>اداره الاتصال و حركه المرور في بيئات السحابه.</t>
  </si>
  <si>
    <t>cloud governance managing compliance and operational risks.</t>
  </si>
  <si>
    <t>حوكمه السحابه اداره الامتثال و المخاطر التشغيليه.</t>
  </si>
  <si>
    <t>the future of cloud computing quantum computing integration.</t>
  </si>
  <si>
    <t>مستقبل الحوسبه السحابيه و تكامل الحوسبه الكموميه.</t>
  </si>
  <si>
    <t>performance benchmarking of cloud services across different providers.</t>
  </si>
  <si>
    <t>معايره اداء الخدمات السحابيه عبر مقدمي الخدمات المختلفين.</t>
  </si>
  <si>
    <t>privacy preservation in cloud environments.</t>
  </si>
  <si>
    <t>الحفاظ علي الخصوصيه في بيئات السحابه.</t>
  </si>
  <si>
    <t>cloud computing in education in virtual classrooms and learning management systems.</t>
  </si>
  <si>
    <t>الحوسبه السحابيه في التعليم في الفصول الافتراضيه و انظمه اداره التعلم.</t>
  </si>
  <si>
    <t>automation in cloud deployments tools and strategies.</t>
  </si>
  <si>
    <t>الاتمته في ادوات و استراتيجيات نشر السحابه.</t>
  </si>
  <si>
    <t>cloud auditing and monitoring techniques.</t>
  </si>
  <si>
    <t>تقنيات التدقيق و المراقبه السحابيه.</t>
  </si>
  <si>
    <t>mobile cloud computing challenges and future trends.</t>
  </si>
  <si>
    <t>تحديات الحوسبه السحابيه المتنقله و الاتجاهات المستقبليه.</t>
  </si>
  <si>
    <t>the role of cloud computing in digital media production and distribution.</t>
  </si>
  <si>
    <t>دور الحوسبه السحابيه في انتاج و توزيع الوسائط الرقميه.</t>
  </si>
  <si>
    <t>security risks in multi tenancy cloud environments.</t>
  </si>
  <si>
    <t>المخاطر الامنيه في بيئات السحابه متعدده المستاجرين.</t>
  </si>
  <si>
    <t>cloud computing for scientific research enabling complex simulations.</t>
  </si>
  <si>
    <t>الحوسبه السحابيه للبحث العلمي و تمكين المحاكاه المعقده.</t>
  </si>
  <si>
    <t>the impact of five g on cloud computing services.</t>
  </si>
  <si>
    <t>تاثير تقنيه الجيل الخامس علي خدمات الحوسبه السحابيه.</t>
  </si>
  <si>
    <t>federated clouds in building collaborative cloud environments.</t>
  </si>
  <si>
    <t>السحابات الفيدراليه في بناء بيئات السحابه التعاونيه.</t>
  </si>
  <si>
    <t>managing software dependencies in cloud applications.</t>
  </si>
  <si>
    <t>اداره تبعيات البرامج في تطبيقات السحابه.</t>
  </si>
  <si>
    <t>the economics of cloud computing in cost models and pricing strategies.</t>
  </si>
  <si>
    <t>اقتصاديات الحوسبه السحابيه في نماذج التكلفه و استراتيجيات التسعير.</t>
  </si>
  <si>
    <t>cloud computing in government security protocols and citizen services.</t>
  </si>
  <si>
    <t>الحوسبه السحابيه في بروتوكولات الامن الحكوميه و خدمات المواطنين.</t>
  </si>
  <si>
    <t>predictive analytics in cloud computing.</t>
  </si>
  <si>
    <t>التحليلات التنبؤيه في الحوسبه السحابيه.</t>
  </si>
  <si>
    <t>the role of cloud computing in iot deployment.</t>
  </si>
  <si>
    <t>دور الحوسبه السحابيه في نشر انترنت الاشياء.</t>
  </si>
  <si>
    <t>implementing robust cybersecurity measures in cloud architecture.</t>
  </si>
  <si>
    <t>تنفيذ تدابير الامن السيبراني القويه في بنيه السحابه.</t>
  </si>
  <si>
    <t>cloud computing in the financial sector in handling sensitive data.</t>
  </si>
  <si>
    <t>الحوسبه السحابيه في القطاع المالي في التعامل مع البيانات الحساسه.</t>
  </si>
  <si>
    <t>the role of ai in cloud optimization</t>
  </si>
  <si>
    <t>دور الذكاء الاصطناعي في تحسين السحابه.</t>
  </si>
  <si>
    <t>on the blood sugar in fishes.</t>
  </si>
  <si>
    <t>حول سكر الدم في الاسماك.</t>
  </si>
  <si>
    <t>the feeding value of some straws with special reference to their alkali treatment .</t>
  </si>
  <si>
    <t>القيمه الغذائيه لبعض القش مع الاشاره بشكل خاص الي معالجته القلويه.</t>
  </si>
  <si>
    <t>a study on the treatment of some cereal crops with heat and fungicides.</t>
  </si>
  <si>
    <t>دراسه علي معامله حبوب بعض المحاصيل النجيليه بالحراره و المطهرات الفطريه.</t>
  </si>
  <si>
    <t>physiological studies on the germination and formation of some seeds.</t>
  </si>
  <si>
    <t>دراسات فسيولوجيه علي انبات و تكوين بعض البذور.</t>
  </si>
  <si>
    <t>a study of the trans fatty acid content of margarines and shortenings.</t>
  </si>
  <si>
    <t>دراسه محتوي الاحماض الدهنيه المتحوله في السمن النباتي و الدهون النباتيه.</t>
  </si>
  <si>
    <t>rooting of grape cuttings as affected by time of prunings and planting .</t>
  </si>
  <si>
    <t>تجذير عقل العنب حسب توقيت التقليم و الزراعه.</t>
  </si>
  <si>
    <t>studies on the determination of maturity and picking index of the fruits of some varieties of mango.</t>
  </si>
  <si>
    <t>دراسات حول تحديد نضج و مؤشر قطف ثمار بعض اصناف المانجو.</t>
  </si>
  <si>
    <t>effect of mineral nutrition on bud growth in tomato.</t>
  </si>
  <si>
    <t>تاثير التغذيه المعدنيه علي نمو البراعم في الطماطم.</t>
  </si>
  <si>
    <t>effect of drying and irrigation on changes of soil nitrogen.</t>
  </si>
  <si>
    <t>تاثير التجفيف و الري علي تغيرات النيتروجين في التربه.</t>
  </si>
  <si>
    <t>the multiplicity of crimes and its impact on punishment in comparative law.</t>
  </si>
  <si>
    <t>تعدد الجرائم و اثره في العقاب في القانون المقارن.</t>
  </si>
  <si>
    <t>an investigation of continuous reinforced concrete beams.</t>
  </si>
  <si>
    <t>دراسه حول عوارض الخرسانه المسلحه المستمره.</t>
  </si>
  <si>
    <t>study of the tension test .</t>
  </si>
  <si>
    <t>دراسه اختبار التوتر.</t>
  </si>
  <si>
    <t>the role of digital transformation in business model innovation.</t>
  </si>
  <si>
    <t>دور التحول الرقمي في ابتكار نماذج الاعمال.</t>
  </si>
  <si>
    <t>the impact of digital technologies on customer experience.</t>
  </si>
  <si>
    <t>تاثير التكنولوجيا الرقميه علي تجربه العملاء.</t>
  </si>
  <si>
    <t>the use of ai and robotics in digital transformation of manufacturing.</t>
  </si>
  <si>
    <t>استخدام الذكاء الاصطناعي و الروبوتات في التحول الرقمي للتصنيع.</t>
  </si>
  <si>
    <t>digital transformation in healthcare telemedicine .</t>
  </si>
  <si>
    <t>التحول الرقمي في الرعايه الصحيه عن بعد .</t>
  </si>
  <si>
    <t>the influence of big data on decision making processes in corporations.</t>
  </si>
  <si>
    <t>تاثير البيانات الضخمه علي عمليات صنع القرار في الشركات.</t>
  </si>
  <si>
    <t>blockchain as a driver for transparency in digital transformation.</t>
  </si>
  <si>
    <t>البلوكشين كمحرك للشفافيه في التحول الرقمي.</t>
  </si>
  <si>
    <t>the role of iot in enhancing operational efficiency in industries.</t>
  </si>
  <si>
    <t>دور انترنت الاشياء في تعزيز الكفاءه التشغيليه في الصناعات.</t>
  </si>
  <si>
    <t>digital marketing strategies seo and content and social media.</t>
  </si>
  <si>
    <t>استراتيجيات التسويق الرقمي و تحسين محركات البحث و المحتوي و وسائل التواصل الاجتماعي.</t>
  </si>
  <si>
    <t>the integration of cyber physical systems in industrial automation.</t>
  </si>
  <si>
    <t>دمج الانظمه السيبرانيه الفيزيائيه في الاتمته الصناعيه.</t>
  </si>
  <si>
    <t>digital transformation in education virtual learning environments.</t>
  </si>
  <si>
    <t>التحول الرقمي في التعليم بيئات التعلم الافتراضيه.</t>
  </si>
  <si>
    <t>smart cities the role of digital technologies in urban planning.</t>
  </si>
  <si>
    <t>المدن الذكيه و دور التقنيات الرقميه في التخطيط الحضري.</t>
  </si>
  <si>
    <t>digital transformation in the retail sector ecommerce evolution.</t>
  </si>
  <si>
    <t>التحول الرقمي في قطاع التجزئه و تطور التجاره الالكترونيه.</t>
  </si>
  <si>
    <t>mobile technologies and their impact on digital transformation.</t>
  </si>
  <si>
    <t>التقنيات المتنقله و اثرها علي التحول الرقمي.</t>
  </si>
  <si>
    <t>the role of digital twin technology in industry.</t>
  </si>
  <si>
    <t>دور تقنيه التوام الرقمي في الصناعه.</t>
  </si>
  <si>
    <t>digital transformation in the public sector .</t>
  </si>
  <si>
    <t>التحول الرقمي في القطاع العام .</t>
  </si>
  <si>
    <t>data privacy and security in the age of digital transformation.</t>
  </si>
  <si>
    <t>الخصوصيه و الامن للبيانات في عصر التحول الرقمي.</t>
  </si>
  <si>
    <t>digital transformation in the energy sector smart grids and renewable energy.</t>
  </si>
  <si>
    <t>التحول الرقمي في قطاع الطاقه و الشبكات الذكيه و الطاقه المتجدده.</t>
  </si>
  <si>
    <t>the use of augmented reality in training and development.</t>
  </si>
  <si>
    <t>استخدام الواقع المعزز في التدريب و التطوير.</t>
  </si>
  <si>
    <t>the role of virtual reality in real estate and architecture.</t>
  </si>
  <si>
    <t>دور الواقع الافتراضي في العقارات و الهندسه المعماريه.</t>
  </si>
  <si>
    <t>digital transformation and sustainability reducing environmental footprint.</t>
  </si>
  <si>
    <t>التحول الرقمي و الاستدامه والحد من البصمه البيئيه.</t>
  </si>
  <si>
    <t>the role of digital transformation in supply chain optimization.</t>
  </si>
  <si>
    <t>دور التحول الرقمي في تحسين سلسله التوريد.</t>
  </si>
  <si>
    <t>digital transformation in agriculture iot and smart farming.</t>
  </si>
  <si>
    <t>التحول الرقمي في الزراعه انترنت الاشياء و الزراعه الذكيه.</t>
  </si>
  <si>
    <t>the impact of five g on digital transformation initiatives.</t>
  </si>
  <si>
    <t>تاثير تقنيه الجيل الخامس علي مبادرات التحول الرقمي.</t>
  </si>
  <si>
    <t>effect of time of planting and spacing on growth and yield of five soybean varities.</t>
  </si>
  <si>
    <t>تاثير موعد الزراعه و التباعد علي نمو و انتاجيه خمسه اصناف من فول الصويا.</t>
  </si>
  <si>
    <t>studies in the water relations and transpiration of the egyptian desert plants.</t>
  </si>
  <si>
    <t>دراسات في العلاقات المائيه و النتح للنباتات الصحراويه المصريه.</t>
  </si>
  <si>
    <t>studies on the damping off diseaseof cotton.</t>
  </si>
  <si>
    <t>دراسات حول مرض ذبول القطن.</t>
  </si>
  <si>
    <t>some studies on the carbohydrate metabolism of crrot root slices.</t>
  </si>
  <si>
    <t>بعض الدراسات حول استقلاب الكربوهيدرات في شرائح جذور الكروت.</t>
  </si>
  <si>
    <t>acidity and rspiiration in selected succulent plants.</t>
  </si>
  <si>
    <t>الحموضه و التنفس في نباتات عصاريه مختاره.</t>
  </si>
  <si>
    <t>a study of flowering and factors influencing seed setting in berseem of egyptian clover .</t>
  </si>
  <si>
    <t>دراسه الازهار و العوامل المؤثره علي عقد البذور في نبات البرسيم المصري .</t>
  </si>
  <si>
    <t>inheritance studies in barley.</t>
  </si>
  <si>
    <t>دراسات الميراث في الشعير.</t>
  </si>
  <si>
    <t>the development of the cotton plant in relation to the sowing date in egypt.</t>
  </si>
  <si>
    <t>تطور نبات القطن بالنسبه لموعد الزراعه في مصر.</t>
  </si>
  <si>
    <t>the development of the cotton plant under various spacings in egypt.</t>
  </si>
  <si>
    <t>تطور نبات القطن في مسافات متفاوته في مصر.</t>
  </si>
  <si>
    <t>marketing aspects of consumer behavior analysis.</t>
  </si>
  <si>
    <t>الجوانب التسويقيه لتحليل سلوك المستهلك.</t>
  </si>
  <si>
    <t>morphological and cytological studies of the effect of sodium arsenite on vicia narbonens is roots.</t>
  </si>
  <si>
    <t>دراسات مورفولوجيه و خلويه لتاثير زرنيخيد الصوديوم علي جذور نبات الناربونين.</t>
  </si>
  <si>
    <t>factors governing sedlmentating of alluvial clay and tneireffect on the clay fraction.</t>
  </si>
  <si>
    <t>العوامل المؤثره في ترسيب الطين الرسوبي و تاثيره علي نسبه الطين.</t>
  </si>
  <si>
    <t>studies on the effect of fumigants on the germination of seeds.</t>
  </si>
  <si>
    <t>دراسات حول تاثير المبيدات علي انبات البذور.</t>
  </si>
  <si>
    <t>photographic study of the nutron proton and neutron deuteron scattering.</t>
  </si>
  <si>
    <t>دراسه تصويريه لتشتت البروتون النيوتروني و الديوترون النيوتروني.</t>
  </si>
  <si>
    <t>nutrient salts in relation to the growth of phytoplankton in nature and in culture.</t>
  </si>
  <si>
    <t>الاملاح المغذيه و علاقتها بنمو العوالق النباتيه في الطبيعه و الثقافه.</t>
  </si>
  <si>
    <t>fish body oils.</t>
  </si>
  <si>
    <t>زيوت جسم السمكه.</t>
  </si>
  <si>
    <t>plankton production in the sea.</t>
  </si>
  <si>
    <t>انتاج العوالق في البحر.</t>
  </si>
  <si>
    <t>a manual of advanced english for foregn students.</t>
  </si>
  <si>
    <t>دليل اللغه الانجليزيه المتقدمه للطلاب الاجانب.</t>
  </si>
  <si>
    <t>the design of bow string girders and tied arches.</t>
  </si>
  <si>
    <t>تصميم عوارض الاوتار القوسيه و الاقواس المربوطه.</t>
  </si>
  <si>
    <t>measurements of transference number of icons in reacting systems.</t>
  </si>
  <si>
    <t>قياسات عدد انتقال الايقونات في الانظمه المتفاعله.</t>
  </si>
  <si>
    <t>flow in a spiral casing.</t>
  </si>
  <si>
    <t>التدفق في غلاف حلزوني.</t>
  </si>
  <si>
    <t>the electric strength of insulating oils.</t>
  </si>
  <si>
    <t>القوه الكهربائيه للزيوت العازله.</t>
  </si>
  <si>
    <t>damping capacity of engineering assemblies.</t>
  </si>
  <si>
    <t>قدره التخميد للتجمعات الهندسيه.</t>
  </si>
  <si>
    <t>a statistical investigation of the effect of surface finish on precision measurements.</t>
  </si>
  <si>
    <t>دراسه احصائيه لتاثير تشطيب السطح علي دقه القياسات.</t>
  </si>
  <si>
    <t>theoretical and experimental investigations of super regenerative circuits.</t>
  </si>
  <si>
    <t>التحقيقات النظريه و التجريبيه للدوائر الكهربائيه فائقه التجديد.</t>
  </si>
  <si>
    <t>the expansion of various kinds of charcoal on sorption of methyl alcohol.</t>
  </si>
  <si>
    <t>توسع انواع مختلفه من الفحم عن طريق امتصاص الكحول الميثيلي.</t>
  </si>
  <si>
    <t>on the sorption of some vapours on dehydrated brucite.</t>
  </si>
  <si>
    <t>حول امتصاص بعض الابخره علي البروسيت المجفف.</t>
  </si>
  <si>
    <t>effect of adsorbed cations and free salts on phosphate fixation in some egyptian alkaline soils.</t>
  </si>
  <si>
    <t>تاثير الكاتيونات الممتصه و الاملاح الحره علي تثبيت الفوسفات في بعض الترب القلويه المصريه.</t>
  </si>
  <si>
    <t>the adsorption of some solutions and vapours by charcoal.</t>
  </si>
  <si>
    <t>امتصاص بعض المحاليل و الابخره بواسطه الفحم.</t>
  </si>
  <si>
    <t>intermolecular forces.</t>
  </si>
  <si>
    <t>القوي بين الجزيئات.</t>
  </si>
  <si>
    <t>studies in the autecology heliotropium luteum poir.</t>
  </si>
  <si>
    <t>دراسات في علم البيئه الذاتيه للهليوتروبيوم لوتيوم بوير.</t>
  </si>
  <si>
    <t>on simple basic sets of polynomials with given coefficients or given zeros.</t>
  </si>
  <si>
    <t>حول مجموعات اساسيه بسيطه من كثيرات الحدود ذات المعاملات المعطاه او الاصفار المعطاه.</t>
  </si>
  <si>
    <t>morphological and physiological studies of the alimentary tract of scolopendra.</t>
  </si>
  <si>
    <t>دراسات مورفولوجيه و فسيولوجيه للجهاز الهضمي للسكولوبندرا.</t>
  </si>
  <si>
    <t>various in the evaluation of diagnosis of bilharziasis .</t>
  </si>
  <si>
    <t>الاختلاف في تقييم تشخيص البلهارسيا.</t>
  </si>
  <si>
    <t>studies on haemophilus pertussis  .</t>
  </si>
  <si>
    <t>دراسات علي السعال الديكي المستدميه.</t>
  </si>
  <si>
    <t>investigation of anemias of pregnancy.</t>
  </si>
  <si>
    <t>التحقيق في فقر الدم اثناء الحمل.</t>
  </si>
  <si>
    <t>some observations on ovarian tumoues.</t>
  </si>
  <si>
    <t>بعض الملاحظات حول اورام المبيض.</t>
  </si>
  <si>
    <t>approximation to non central distribution and applications.</t>
  </si>
  <si>
    <t>التقريب الي التوزيع غير المركزي و تطبيقاته.</t>
  </si>
  <si>
    <t>the suppression of unwanted modes in cavity resonators.</t>
  </si>
  <si>
    <t>قمع الاوضاع غير المرغوب فيها في الرنانات التجويفيه.</t>
  </si>
  <si>
    <t>judicial settlement of international disputes.</t>
  </si>
  <si>
    <t>التسويه القضائيه للخلافات الدوليه.</t>
  </si>
  <si>
    <t>the role of embedded systems in consumer electronics.</t>
  </si>
  <si>
    <t>دور الانظمه المضمنه في الالكترونيات الاستهلاكيه.</t>
  </si>
  <si>
    <t>quantum computing hardware development and challenges.</t>
  </si>
  <si>
    <t>تطوير اجهزه الحوسبه الكموميه و التحديات التي تواجهها.</t>
  </si>
  <si>
    <t>high performance computing and parallel processing.</t>
  </si>
  <si>
    <t>الحوسبه عاليه الاداء و المعالجه المتوازيه.</t>
  </si>
  <si>
    <t>design and analysis of computer networks.</t>
  </si>
  <si>
    <t>تصميم و تحليل شبكات الحاسوب.</t>
  </si>
  <si>
    <t>cyber physical systems design and analysis and and security.</t>
  </si>
  <si>
    <t>تصميم و تحليل و امن الانظمه السيبرانيه الفيزيائيه.</t>
  </si>
  <si>
    <t>the impact of nanotechnology on computer hardware.</t>
  </si>
  <si>
    <t>تاثير تقنيه النانو علي اجهزه الكمبيوتر.</t>
  </si>
  <si>
    <t>wireless sensor networks design and optimization.</t>
  </si>
  <si>
    <t>تصميم وتحسين شبكات الاستشعار اللاسلكيه.</t>
  </si>
  <si>
    <t>cryptographic hardware implementations and security evaluations.</t>
  </si>
  <si>
    <t>تنفيذات الاجهزه التشفيريه و تقييمات الامان.</t>
  </si>
  <si>
    <t>machine learning techniques for hardware optimization.</t>
  </si>
  <si>
    <t>تقنيات التعلم الالي لتحسين الاجهزه.</t>
  </si>
  <si>
    <t>energy efficient hardware designs for sustainable computing.</t>
  </si>
  <si>
    <t>تصميمات الاجهزه الموفره للطاقه من اجل الحوسبه المستدامه.</t>
  </si>
  <si>
    <t>security aspects of mobile and ubiquitous computing.</t>
  </si>
  <si>
    <t>الجوانب الامنيه للحوسبه المتنقله و المنتشره في كل مكان.</t>
  </si>
  <si>
    <t>signal processing in communication systems.</t>
  </si>
  <si>
    <t>معالجه الاشارات في انظمه الاتصالات.</t>
  </si>
  <si>
    <t>the development of wearable computing devices.</t>
  </si>
  <si>
    <t>تطوير اجهزه الحوسبه القابله للارتداء.</t>
  </si>
  <si>
    <t>computer hardware testing techniques and tools.</t>
  </si>
  <si>
    <t>تقنيات و ادوات اختبار الاجهزه الحاسوبيه.</t>
  </si>
  <si>
    <t>the role of hardware in network security.</t>
  </si>
  <si>
    <t>دور الاجهزه في امن الشبكات.</t>
  </si>
  <si>
    <t>the evolution of interface designs in consumer electronics.</t>
  </si>
  <si>
    <t>تطور تصميمات الواجهه في الالكترونيات الاستهلاكيه.</t>
  </si>
  <si>
    <t>biometric systems hardware and software integration.</t>
  </si>
  <si>
    <t>تكامل الاجهزه و البرمجيات الخاصه بانظمه القياسات الحيويه.</t>
  </si>
  <si>
    <t>the integration of iot devices in smart environments.</t>
  </si>
  <si>
    <t>دمج اجهزه انترنت الاشياء في البيئات الذكيه.</t>
  </si>
  <si>
    <t>electronic design automation tools and methodologies.</t>
  </si>
  <si>
    <t>ادوات و منهجيات اتمته التصميم الالكتروني.</t>
  </si>
  <si>
    <t>robotics hardware design and control systems.</t>
  </si>
  <si>
    <t>تصميم الاجهزه و انظمه التحكم في الروبوتات.</t>
  </si>
  <si>
    <t>hardware accelerators for deep learning applications.</t>
  </si>
  <si>
    <t>مسرعات الاجهزه لتطبيقات التعلم العميق.</t>
  </si>
  <si>
    <t>developments in non volatile memory technologies</t>
  </si>
  <si>
    <t>التطورات في تكنولوجيا الذاكره غير المتطايره.</t>
  </si>
  <si>
    <t>hardware solutions for data storage and retrieval.</t>
  </si>
  <si>
    <t>حلول الاجهزه لتخزين البيانات و استرجاعها.</t>
  </si>
  <si>
    <t>power management techniques in embedded systems.</t>
  </si>
  <si>
    <t>تقنيات اداره الطاقه في الانظمه المضمنه.</t>
  </si>
  <si>
    <t>challenges in designing multi core processors.</t>
  </si>
  <si>
    <t>التحديات في تصميم المعالجات متعدده النواه.</t>
  </si>
  <si>
    <t>the role of computer engineering in aerospace technology.</t>
  </si>
  <si>
    <t>دور هندسه الكمبيوتر في تكنولوجيا الطيران و الفضاء.</t>
  </si>
  <si>
    <t>real time systems design and implementation challenges.</t>
  </si>
  <si>
    <t>تحديات تصميم و تنفيذ الانظمه في الوقت الحقيقي.</t>
  </si>
  <si>
    <t>hardware support for virtualization technology.</t>
  </si>
  <si>
    <t>دعم الاجهزه لتكنولوجيا المحاكاه الافتراضيه.</t>
  </si>
  <si>
    <t>advances in computer graphics hardware.</t>
  </si>
  <si>
    <t>التطورات في اجهزه الرسوميات الحاسوبيه.</t>
  </si>
  <si>
    <t>environmental impact assessment of computer hardware production.</t>
  </si>
  <si>
    <t>تقييم الاثر البيئي لانتاج الاجهزه الحاسوبيه.</t>
  </si>
  <si>
    <t>security vulnerabilities in modern microprocessors.</t>
  </si>
  <si>
    <t>الثغرات الامنيه في المعالجات الدقيقه الحديثه.</t>
  </si>
  <si>
    <t>computer hardware innovations in the automotive industry.</t>
  </si>
  <si>
    <t>ابتكارات الاجهزه الحاسوبيه في صناعه السيارات.</t>
  </si>
  <si>
    <t>the role of computer engineering in medical device technology.</t>
  </si>
  <si>
    <t>دور هندسه الكمبيوتر في تكنولوجيا الاجهزه الطبيه.</t>
  </si>
  <si>
    <t>a deep learning model based on concatenation approach for the diagnosis of brain tumor.</t>
  </si>
  <si>
    <t>نموذج التعلم العميق يعتمد علي نهج التسلسل لتشخيص ورم المخ.</t>
  </si>
  <si>
    <t>climate change and weather extremes in the eastern mediterranean and middle east.</t>
  </si>
  <si>
    <t>تغير المناخ و الظواهر الجويه المتطرفه في شرق البحر الابيض المتوسط ​​و الشرق الاوسط.</t>
  </si>
  <si>
    <t>deep learning in food category recognition.</t>
  </si>
  <si>
    <t>التعلم العميق في التعرف علي فئات الاغذيه.</t>
  </si>
  <si>
    <t>rapid groundwater decline and some cases of recovery in aquifers globally.</t>
  </si>
  <si>
    <t>انخفاض سريع في المياه الجوفيه و بعض حالات التعافي في طبقات المياه الجوفيه علي مستوي العالم.</t>
  </si>
  <si>
    <t xml:space="preserve">a decision support system for estimating cost contingency for bridge projects </t>
  </si>
  <si>
    <t>نظام دعم القرار لتقدير التكاليف غير المنظوره في مشاريع الجسور.</t>
  </si>
  <si>
    <t>an approach to retrofit traditional zoning regulations to form based codes in jeddah.</t>
  </si>
  <si>
    <t>نهج لتحديث انظمه تقسيم المناطق التقليديه لتتوافق مع القوانين القائمه علي الاشكال في جده.</t>
  </si>
  <si>
    <t>evaluation of saudi building industry performance for building information modeling adoption based on critical success factors.</t>
  </si>
  <si>
    <t>تقييم اداء صناعه البناء السعوديه في تطبيق نمذجه معلومات البناء بناء علي عوامل النجاح الحاسمه.</t>
  </si>
  <si>
    <t>investigating factors influencing football players' quality of life and performance .</t>
  </si>
  <si>
    <t xml:space="preserve"> دراسه العوامل المؤثره علي جوده حياه و اداء لاعبي كره القدم.</t>
  </si>
  <si>
    <t>the study of subjective impressions of daylight in architecture through virtual reality .</t>
  </si>
  <si>
    <t xml:space="preserve"> دراسه الانطباعات الذاتيه لانماط ضوء النهار في العماره بواسطه الواقع الافتراضي.</t>
  </si>
  <si>
    <t>the effect of techniques and together with natural and environmental materials on enovation in modern mural painting art.</t>
  </si>
  <si>
    <t>اثر التقنيات و الخامات الطبيعيه و البيئيه في تحقيق الابتكار في فن الجداريات الحديث .</t>
  </si>
  <si>
    <t>a blockchain and microservices based security manager in iot environment.</t>
  </si>
  <si>
    <t xml:space="preserve"> مدير الامان القائم علي سلسله الكتله و الخدمات المصغره في بيئه انترنت الاشياء.</t>
  </si>
  <si>
    <t>a blockchain based collaborative intrusion detection systems framework.</t>
  </si>
  <si>
    <t xml:space="preserve"> اطار عمل انظمه الكشف عن التسلل التعاوني القائم علي سلسله الكتل.</t>
  </si>
  <si>
    <t>a comprehensive study of density based clustering algorithms.</t>
  </si>
  <si>
    <t>دراسه شامله لخوارزميات التجميع القائمه علي الكثافه.</t>
  </si>
  <si>
    <t>a deep learning approach to emotion recognition.</t>
  </si>
  <si>
    <t>نهج التعلم العميق للتعرف علي المشاعر.</t>
  </si>
  <si>
    <t>a deep learning model for predicting at risk students based on online learners user behaviour .</t>
  </si>
  <si>
    <t>نموذج التعلم العميق للتنبؤ بتعثر الطلاب بناء علي سلوكهم عبر الانترنت</t>
  </si>
  <si>
    <t>a distributed blockchain based access control for the internet of things.</t>
  </si>
  <si>
    <t xml:space="preserve"> التحكم في الوصول الموزع الي انترنت الاشياء بالاعتماد علي سلسله الكتل.</t>
  </si>
  <si>
    <t>a federated learning crowdsensing solution for on street parking availability prediction.</t>
  </si>
  <si>
    <t>حل التعلم الفيدرالي للاستشعار الجماعي للتنبؤ بتوفر مواقف سيارات علي جانب الطريق.</t>
  </si>
  <si>
    <t>a fogging based lightweight and scalable authentication framework for internet of medical things.</t>
  </si>
  <si>
    <t xml:space="preserve"> اطار مصادقه خفيف الوزن و قابل للتوسع قائم علي نظم انترنت الخدمات الطبيه للاشياء</t>
  </si>
  <si>
    <t>a formal approach for matching and ranking multi featured trustworthy context dependent services.</t>
  </si>
  <si>
    <t xml:space="preserve"> المنھج الدقیق للمطابقه والتصنیف للخدمات متعدده الخصائص الموثوقه و المعتمده علي السیاق.</t>
  </si>
  <si>
    <t>a framework for analyzing public discussion on twitter.</t>
  </si>
  <si>
    <t>اطار عمل لتحليل المناقشات العامه علي تويتر.</t>
  </si>
  <si>
    <t>a framework for enhancing iot system security through role based clustering .</t>
  </si>
  <si>
    <t>اطار عمل لتعزيز امان نظام انترنت الاشياء من خلال التجميع المستند الي الادوار.</t>
  </si>
  <si>
    <t>a framework for fuzzy ontology construction using data mining techniques for diabetes diagnosis.</t>
  </si>
  <si>
    <t>اطار عمل لبناء انطولوجيا ضبابيه باستخدام طرق تعدين البيانات لتشخيص مرض السكري.</t>
  </si>
  <si>
    <t>a framework for web image accessibility for the visually impaired using deep learning.</t>
  </si>
  <si>
    <t>اطار عمل للوصول الي الصور لضعاف البصر باستخدام التعلم العميق.</t>
  </si>
  <si>
    <t>a framework to improve web form accessibility for the visually impaired .</t>
  </si>
  <si>
    <t>اطار عمل لتسهيل امكانيه وصول المعاقين بصريا الي نماذج الويب.</t>
  </si>
  <si>
    <t>a framework to improve the accessibility of social media accounts .</t>
  </si>
  <si>
    <t>اطار عمل لتحسين امكانيه الوصول للحسابات علي منصات التواصل الاجتماعي.</t>
  </si>
  <si>
    <t>a hardware and software co design for visual perception using semiglobal matching based depth estimation from real time stereo images.</t>
  </si>
  <si>
    <t>تصميم مشترك للاجهزه والبرامج للادراك البصري باستخدام تقدير العمق القائم علي المطابقه شبه العالميه من صور مجسمه في الوقت الفعلي.</t>
  </si>
  <si>
    <t>a hybrid personalized filtering model for unwanted content in online social network services.</t>
  </si>
  <si>
    <t>نموذج تصفيه هجين مخصص للمحتوي غير المرغوب فيه في خدمات الشبكات الاجتماعيه عبر الانترنت.</t>
  </si>
  <si>
    <t>a machine learning model to predict privacy fatigued users from social media personalized advertisements .</t>
  </si>
  <si>
    <t>نموذج التعلم الالي للتنبؤ بالمستخدمين الذين يعانون من ارهاق الخصوصيه من الاعلانات المخصصه في وسائل التواصل الاجتماعي.</t>
  </si>
  <si>
    <t>a multi aspect based framework for abusive content detection in arabic.</t>
  </si>
  <si>
    <t xml:space="preserve"> اطار عمل متعدد الجوانب للكشف عن المحتوي المسيئ باللغه العربيه.</t>
  </si>
  <si>
    <t>a multi class neural network model for rapid detection of iot botnet attacks.</t>
  </si>
  <si>
    <t>نموذج شبكه عصبيه متعدده الفئات للكشف السريع عن هجمات شبكات بوت نت انترنت الاشياء.</t>
  </si>
  <si>
    <t>a multi task deep learning approach for classifying unknown ancient islamic manuscripts.</t>
  </si>
  <si>
    <t xml:space="preserve"> نهج التعلم العميق متعدد المهام للمخطوطات الاسلاميه القديمه غير المعروفه.</t>
  </si>
  <si>
    <t>a multimodal biometric system .</t>
  </si>
  <si>
    <t>نظام مقياس بيومتري متعدد النماذج.</t>
  </si>
  <si>
    <t>a natural language processing automatic text summarization model using deep learning algorithms.</t>
  </si>
  <si>
    <t xml:space="preserve"> نموذج معالجه اللغه الطبيعيه لانشاء تلخيص تلقائي للنص باستخدام خوارزميات التعلم العميق.</t>
  </si>
  <si>
    <t>a new model of recommendation system for decision making in the higher education context.</t>
  </si>
  <si>
    <t xml:space="preserve"> نموذج جديد لنظام التوصيات المتعلقه باتخاذ القرارات في سياق التعليم العالي.</t>
  </si>
  <si>
    <t>a novel deep learning based iterative solver for large sparse linear equation systems .</t>
  </si>
  <si>
    <t>تقنيات تخزين جديده و حلول تكراريه لانظمه المعادلات الخطيه المتناثره.</t>
  </si>
  <si>
    <t>a novel deep learning based system for solar and wind energy forecasting .</t>
  </si>
  <si>
    <t>نظام جديد قائم علي التعلم العميق للتنبؤ بالطاقه الشمسيه و طاقه الرياح.</t>
  </si>
  <si>
    <t>a new model for trust management in vehicular networks.</t>
  </si>
  <si>
    <t>نموذج جديد لاداره الثقه في الشبكات المخصصه للمركبات.</t>
  </si>
  <si>
    <t>a model for privacy improvement using differential privacy for wearable devices in the internet of things in healthcare.</t>
  </si>
  <si>
    <t>نموذج لتحسين الخصوصيه باستخدام الخصوصيه التفاضليه للاجهزه القابله للارتداء الخاصه بانترنت الاشياء في الرعايه الصحيه.</t>
  </si>
  <si>
    <t>a prognostics approach for the remaining useful life of engineering devices.</t>
  </si>
  <si>
    <t xml:space="preserve"> اسلوب للتنبؤ بالحياه النافعه المتبقيه للاجهزه الهندسيه.</t>
  </si>
  <si>
    <t>a secure gait based recognition system .</t>
  </si>
  <si>
    <t>نظام للتعرف امن ومؤسس علي طريقه المشي.</t>
  </si>
  <si>
    <t>a software package for processing diagnostic statistical data .</t>
  </si>
  <si>
    <t xml:space="preserve"> حزمه برمجيه لمعالجه البيانات الاحصائيه التشخيصيه.</t>
  </si>
  <si>
    <t>a tool for designing user interfaces based on personal experience.</t>
  </si>
  <si>
    <t>انشاء اداه لتصميم واجهات المستخدم بناء علي تجربه المستعمل.</t>
  </si>
  <si>
    <t>a translation technique for parallelizing sequential code using a single level model.</t>
  </si>
  <si>
    <t>تقنيه الترجمه لتوازي الكود المتسلسل باستخدام نموذج المستوي الواحد.</t>
  </si>
  <si>
    <t>a user perceived quality assessment of lossy compressed images .</t>
  </si>
  <si>
    <t xml:space="preserve"> تقييم جوده الصور المضغوطه بناءا علي رؤيه المستخدم.</t>
  </si>
  <si>
    <t>abnormal event and behavior detection using scene based domain generalization technique.</t>
  </si>
  <si>
    <t>اكتشاف الاحداث و السلوكيات غير الطبيعيه باستخدام تقنيه تعميم المجال القائم علي المشهد.</t>
  </si>
  <si>
    <t>adapting hybrid approaches for electronic medical record management and sharing using blockchain sharding .</t>
  </si>
  <si>
    <t xml:space="preserve"> تكييف الاساليب الهمجيه لاداره ومشاركه السجلات الطبيه الالكترونيه باستخدام تجزئه الكتل المتسلسله.</t>
  </si>
  <si>
    <t>adaptive framework for mining data streams using clustering techniques.</t>
  </si>
  <si>
    <t xml:space="preserve"> اطار متكيف للتنقيب في البيانات المتدفقه باستخدام تقنيات التجميع.</t>
  </si>
  <si>
    <t>adaptive hybrid programming model for exascale computing systems .</t>
  </si>
  <si>
    <t xml:space="preserve"> نموذج برمجي متكيف وهجين للانظمه الحوسبيه بسرعه اكساسكيل.</t>
  </si>
  <si>
    <t>agent based decision support model for species interaction in group.</t>
  </si>
  <si>
    <t xml:space="preserve"> نظام دعم القرار القائم علي وكيل تفاعلي في المجموعه.</t>
  </si>
  <si>
    <t>agent based security testing of web based applications.</t>
  </si>
  <si>
    <t>اختبار امن تطبيقات الويب باستخدام الوكيل البرمجي.</t>
  </si>
  <si>
    <t>agent based big data classification.</t>
  </si>
  <si>
    <t>تصنيف معتمد علي الوكيل للبيانات الكبيره.</t>
  </si>
  <si>
    <t>an auction based resources allocation in cloud radio access network .</t>
  </si>
  <si>
    <t>تخصيص الموارد على اساس المزاد في شبكه الوصول اللاسلكي السحابيه.</t>
  </si>
  <si>
    <t>an avatar based natural arabic sign language generation system for deaf people.</t>
  </si>
  <si>
    <t xml:space="preserve"> نظام توليد لغه اشاره عربيه طبيعيه معتمدا علي التجسيد للصم.</t>
  </si>
  <si>
    <t>an efficient energy aware routing mechanism for wireless body area networks.</t>
  </si>
  <si>
    <t>اليه توجيه فعاله تراعي الطاقه لشبكات منطقه الجسم اللاسلكيه.</t>
  </si>
  <si>
    <t>an efficient model of multilingual unified moocs semantic search engine.</t>
  </si>
  <si>
    <t xml:space="preserve"> نموذج فعال لمحرك البحث الدلالي الموحد متعدد اللغات في المنصات الموحده للدورات التدريبيه المفتوحه عبر الانترنت.</t>
  </si>
  <si>
    <t>an integrated framework to evaluate research impact based on altmetrics big data .</t>
  </si>
  <si>
    <t>اطار عمل متكامل لتقييم تاثير الابحاث اعتمادا علي قياسات بديله للبيانات الضخمه.</t>
  </si>
  <si>
    <t>an intelligent likelihood prediction framework of type two diabetes among adults.</t>
  </si>
  <si>
    <t xml:space="preserve"> إطار ذكي للتنبؤ باحتماليه الاصابه بمرض السكري من النوع الثاني بين البالغين .</t>
  </si>
  <si>
    <t>an optimized content based video searching system .</t>
  </si>
  <si>
    <t>نظام امثلي للبحث في الفيديو المعتمد علي المحتوي.</t>
  </si>
  <si>
    <t>an optimized routing protocol for dense wireless sensor networks.</t>
  </si>
  <si>
    <t>بروتوكول توجيه محسن لشبكات الاستشعار اللاسلكيه الكثيفه.</t>
  </si>
  <si>
    <t>an ownership based iot security model using blockchain.</t>
  </si>
  <si>
    <t xml:space="preserve"> نموذج لامن انترنت الاشياء مبني علي مبدا الملكيه واستخدام تقنيه سلسه الكتل.</t>
  </si>
  <si>
    <t>analysis of road traffic accidents using data mining techniques .</t>
  </si>
  <si>
    <t>تحليل حوادث المرور باستخدام تقنيات التعدين البيانات.</t>
  </si>
  <si>
    <t>analyzing and evaluating business processes of supply chain management system .</t>
  </si>
  <si>
    <t>تحليل وتقييم سير العمليات لنظام اداره سلسله التوريد.</t>
  </si>
  <si>
    <t xml:space="preserve">analyzing the role of twitter as electronic word of mouth for healthcare needs. </t>
  </si>
  <si>
    <t>تحلیل دور تویتر كراي الكتروني من احتیاجات الرعایه الصحیه.</t>
  </si>
  <si>
    <t>anomaly detection of breast cancer using deep learning .</t>
  </si>
  <si>
    <t>كشف شذوذ سرطان الثدي باستخدام التعلم العميق.</t>
  </si>
  <si>
    <t>application dependent cloud computing model deployment.</t>
  </si>
  <si>
    <t xml:space="preserve"> استخدام نموذج السحابه الحاسوبيه الافضل اعتمادا علي التطبيق.</t>
  </si>
  <si>
    <t>applying whale optimization and genetic algorithms for spam detection in twitter.</t>
  </si>
  <si>
    <t>تطبيق تحسين الحوت و الخوارزميات الجينيه للكشف عن البريد العشوائي في تويتر.</t>
  </si>
  <si>
    <t>arabic location named entity recognition for tweets using a deep learning approach.</t>
  </si>
  <si>
    <t>استخراج اسماء المواقع باللغه العربيه من التغريدات باستخدام خوارزميات التعليم العميق.</t>
  </si>
  <si>
    <t>the role of machine learning in cyber threat intelligence.</t>
  </si>
  <si>
    <t>دور التعلم الالي في استخبارات التهديدات السيبرانيه.</t>
  </si>
  <si>
    <t>cybersecurity in automotive systems  for challenges in a connected environment.</t>
  </si>
  <si>
    <t>الامن السيبراني في انظمه السيارات لمواجهه التحديات في البيئه المتصله.</t>
  </si>
  <si>
    <t>the use of virtual reality for cybersecurity training and simulation.</t>
  </si>
  <si>
    <t>استخدام الواقع الافتراضي للتدريب و المحاكاه في مجال الامن السيبراني.</t>
  </si>
  <si>
    <t>advanced persistent threats detection and response.</t>
  </si>
  <si>
    <t>الكشف عن التهديدات المستمره المتقدمه و الاستجابه لها.</t>
  </si>
  <si>
    <t>deep learning applications in malware detection.</t>
  </si>
  <si>
    <t>تطبيقات التعلم العميق في اكتشاف البرامج الضاره.</t>
  </si>
  <si>
    <t>the role of cybersecurity in healthcare protecting patient data.</t>
  </si>
  <si>
    <t>دور الامن السيبراني في الرعايه الصحيه و حمايه بيانات المرضي.</t>
  </si>
  <si>
    <t>supply chain cybersecurity in identifying risks and solutions.</t>
  </si>
  <si>
    <t>الامن السيبراني لسلسله التوريد في تحديد المخاطر والحلول.</t>
  </si>
  <si>
    <t>endpoint security trends and challenges and future directions.</t>
  </si>
  <si>
    <t>اتجاهات و تحديات امن نقاط النهايه و التوجهات المستقبليه.</t>
  </si>
  <si>
    <t>forensic techniques in cybersecurity tracking and analyzing cyber crimes.</t>
  </si>
  <si>
    <t>تقنيات الطب الشرعي في الامن السيبراني و تتبع الجرائم الالكترونيه و تحليلها.</t>
  </si>
  <si>
    <t>the influence of international law on cyber operations.</t>
  </si>
  <si>
    <t>تاثير القانون الدولي علي العمليات السيبرانيه.</t>
  </si>
  <si>
    <t>protecting financial institutions from cyber frauds and attacks.</t>
  </si>
  <si>
    <t>حمايه المؤسسات الماليه من عمليات الاحتيال و الهجمات الالكترونيه.</t>
  </si>
  <si>
    <t>quantum computing and its implications for cybersecurity.</t>
  </si>
  <si>
    <t>الحوسبه الكموميه و تاثيراتها علي الامن السيبراني.</t>
  </si>
  <si>
    <t>cybersecurity and remote work for emerging threats and strategies.</t>
  </si>
  <si>
    <t>الامن السيبراني و العمل عن بعد لمواجهه التهديدات و الاستراتيجيات الناشئه.</t>
  </si>
  <si>
    <t>automatic text removal and replacement in scanned meteorological thematic maps.</t>
  </si>
  <si>
    <t xml:space="preserve"> اتمته ازاله النصوص و استبدالها في الخرائط الارصاديه الموضوعيه الممسوحه ضوئيا.</t>
  </si>
  <si>
    <t>a gamification tool to improve the eating habits among children .</t>
  </si>
  <si>
    <t>اداه تلعيب لتحسين العادات الغذائيه عند الاطفال.</t>
  </si>
  <si>
    <t>big data security system based on blockchain and agent technology.</t>
  </si>
  <si>
    <t>نظام امان البيانات الضخمه القائم علي تقنيه البلوك تشين و الوكيل.</t>
  </si>
  <si>
    <t>big data technologies for arabic social media analysis to enable smarter transportation.</t>
  </si>
  <si>
    <t>تكنولوجيا البيانات الضخمه لتحليل وسائل التواصل الاجتماعي العربيه لتمكين النقل الذكي.</t>
  </si>
  <si>
    <t>big data driven methods for advancing services in next generation societies.</t>
  </si>
  <si>
    <t xml:space="preserve"> الاساليب القائمه علي البيانات الضخمه للنهوض بالخدمات في مجتمعات الجيل القادم.</t>
  </si>
  <si>
    <t>big data driven methods for developing social sustainability in smart societies.</t>
  </si>
  <si>
    <t xml:space="preserve"> الاساليب القائمه علي البيانات الضخمه لتطوير الاستدامه الاجتماعيه في المجتمعات الذكيه.</t>
  </si>
  <si>
    <t>blockchain based remote patient monitoring system.</t>
  </si>
  <si>
    <t>نظام مراقبه المرضي عن بعد يعتمد علي تقنيه البلوكشين.</t>
  </si>
  <si>
    <t>blockchain based system for big data security and management.</t>
  </si>
  <si>
    <t xml:space="preserve"> نظام اداره و امن البيانات الضخمه باستخدام تقنيه البلوك تشين.</t>
  </si>
  <si>
    <t>botnet detection approach using graph based machine learning .</t>
  </si>
  <si>
    <t>الكشف عن هجمات شبكه الروبوت باستخدام التعلم الالي القائم علي الرسم البياني.</t>
  </si>
  <si>
    <t>building a framework for intelligent academic advising system.</t>
  </si>
  <si>
    <t>بناء اطار لنظام الارشاد الاكاديمي الذكي.</t>
  </si>
  <si>
    <t>building a software tool for integration between software components technologies.</t>
  </si>
  <si>
    <t xml:space="preserve"> بناء اداه برمجيه للتكامل بين تقنيات المكون البرمجي.</t>
  </si>
  <si>
    <t>character based pretrained language model for arabic language understanding.</t>
  </si>
  <si>
    <t xml:space="preserve"> نموذج تعلم اله مسبق التدريب مبني علي الترميز بالحروف لفهم اللغه العربيه.</t>
  </si>
  <si>
    <t>classification model for data stream mining with concept drift.</t>
  </si>
  <si>
    <t>نموذج تصنيف لتعدين تدفق البيانات باستخدام مفهوم الانحراف.</t>
  </si>
  <si>
    <t>classification model for imbalanced streaming data.</t>
  </si>
  <si>
    <t xml:space="preserve"> نموذج تصنيف للبيانات المتدفقه غير المتوازنه.</t>
  </si>
  <si>
    <t>classification and analysis of user reviews.</t>
  </si>
  <si>
    <t xml:space="preserve"> التحليل والتصنيف لمرجعات المستخدمين .</t>
  </si>
  <si>
    <t>classification of structural protein domain based on hidden markov model .</t>
  </si>
  <si>
    <t>تصنيف ميادين البروتينات البنيويه المبني علي نموذج ماركوفي مخفي.</t>
  </si>
  <si>
    <t>classroom attention recognition system using deep learning of facial expressions.</t>
  </si>
  <si>
    <t xml:space="preserve"> نظام التعرف علي انتباه الطلاب في الفصل باستخدام الشبكات العصبيه و التعلم العميق لتعبيرات الوجه.</t>
  </si>
  <si>
    <t>clustering e commerce consumers through machine learning based analysis of clickstream data.</t>
  </si>
  <si>
    <t xml:space="preserve"> تجزئه مستهلكي المتاجر الالكترونيه من خلال تحليل بيانات سلوك المستخدم باستخدام تعلم الاله.</t>
  </si>
  <si>
    <t>cognitive assessment of data quality for decision making in healthcare services.</t>
  </si>
  <si>
    <t>التقييم المعرفي لجوده البيانات لاتخاذ القرارات في الخدمات الطبيه.</t>
  </si>
  <si>
    <t>comparative semantic resume analysis for improving candidate  career matching .</t>
  </si>
  <si>
    <t>تحليل السيره الذاتيه الدلالي المقارن لتحسين المطابقه بين المرشح و الوظيفه.</t>
  </si>
  <si>
    <t>compare encoder decoder neural architecture for automatic video captioning.</t>
  </si>
  <si>
    <t>مقارنه بين بنيه التشفير و فك التشفير العصبيه للترجمه التلقائيه للفيديو.</t>
  </si>
  <si>
    <t>computer aided diagnosis of retinal fundus images .</t>
  </si>
  <si>
    <t>المساعد الحاسوبي التشخيصي لصور قاع الشبكيه.</t>
  </si>
  <si>
    <t>underwater image processing challenges and techniques.</t>
  </si>
  <si>
    <t>تحديات و تقنيات معالجه الصور تحت الماء.</t>
  </si>
  <si>
    <t>enhancing image capture techniques.</t>
  </si>
  <si>
    <t>تحسين تقنيات التقاط الصور.</t>
  </si>
  <si>
    <t>the integration of ai in computer vision from ethical and technical considerations</t>
  </si>
  <si>
    <t>دمج الذكاء الاصطناعي في الرؤيه الحاسوبيه من الاعتبارات الاخلاقيه و التقنيه.</t>
  </si>
  <si>
    <t>computer vision in the gaming industry .</t>
  </si>
  <si>
    <t>رؤيه الكمبيوتر في صناعه الالعاب .</t>
  </si>
  <si>
    <t>computer vision in smart cities.</t>
  </si>
  <si>
    <t>الرؤيه الحاسوبيه في المدن الذكيه.</t>
  </si>
  <si>
    <t>pattern recognition in historical document analysis.</t>
  </si>
  <si>
    <t>التعرف علي الانماط في تحليل الوثائق التاريخيه.</t>
  </si>
  <si>
    <t>the role of computer vision in the manufacturing of customized products.</t>
  </si>
  <si>
    <t>دور الرؤيه الحاسوبيه في تصنيع المنتجات المخصصه.</t>
  </si>
  <si>
    <t>enhancing accessibility with computer vision tools for the visually impaired.</t>
  </si>
  <si>
    <t>تعزيز امكانيه الوصول باستخدام ادوات الرؤيه الحاسوبيه للاشخاص ذوي الاعاقه البصريه.</t>
  </si>
  <si>
    <t>the use of computer vision in behavioral research.</t>
  </si>
  <si>
    <t>استخدام الرؤيه الحاسوبيه في البحوث السلوكيه.</t>
  </si>
  <si>
    <t>predictive analytics with computer vision in sports.</t>
  </si>
  <si>
    <t>التحليلات التنبؤيه باستخدام الرؤيه الحاسوبيه في الرياضه.</t>
  </si>
  <si>
    <t>image synthesis with generative adversarial networks .</t>
  </si>
  <si>
    <t>تركيب الصور باستخدام الشبكات التنافسيه التوليديه.</t>
  </si>
  <si>
    <t>the use of computer vision in remote sensing.</t>
  </si>
  <si>
    <t>استخدام الرؤيه الحاسوبيه في الاستشعار عن بعد.</t>
  </si>
  <si>
    <t>real time video analytics for public safety.</t>
  </si>
  <si>
    <t>تحليلات الفيديو في الوقت الحقيقي للسلامه العامه.</t>
  </si>
  <si>
    <t>the role of computer vision in telemedicine.</t>
  </si>
  <si>
    <t>دور الرؤيه الحاسوبيه في الطب عن بعد.</t>
  </si>
  <si>
    <t>design and development of a web based online ordering system.</t>
  </si>
  <si>
    <t xml:space="preserve"> تصميم وتطوير نظام طلب فوري مبني علي الشبكه العنكبوتيه .</t>
  </si>
  <si>
    <t>design and implementation of a voice encryption system using fractional order chaotic maps.</t>
  </si>
  <si>
    <t>تصميم و تنفيذ نظام تشفير صوتي باستخدام خرائط فوضويه ذات ترتيب كسري.</t>
  </si>
  <si>
    <t>design and simulate high gain and bandwidth active antenna .</t>
  </si>
  <si>
    <t>تصميم و محاكاه الهوائي النشط ذات النطاق و الكسب العالي.</t>
  </si>
  <si>
    <t>design and simulation of selected multiport networks with different applications.</t>
  </si>
  <si>
    <t>تصميم و محاكاه شبكات متعدده المنافذ مختاره ذات تطبيقات مختلفه.</t>
  </si>
  <si>
    <t>design of a software defined network for an internet service provider .</t>
  </si>
  <si>
    <t>تصميم شبكه معرفه بالبرمجيات لمقدم الخدمه لشبكه الشبكات.</t>
  </si>
  <si>
    <t>detecting cortical thickness changes in epileptogenic lesions using machine learning.</t>
  </si>
  <si>
    <t xml:space="preserve"> الكشف عن تغيرات السماكه القشريه في الافات الصرعيه باستخدام تعلم الاله.</t>
  </si>
  <si>
    <t>detecting depression in arabic speech using speech language recognition.</t>
  </si>
  <si>
    <t xml:space="preserve"> اكتشاف الاكتئاب باللغه العربيه باستخدام التعرف علي لغه الكلام.</t>
  </si>
  <si>
    <t>detecting flat feet in xray images using computer vision techniques .</t>
  </si>
  <si>
    <t>الكشف عن الاقدام المسطحه من خلال صور الاشعه السينيه باستخدام تقنيات رؤيه الحاسوب.</t>
  </si>
  <si>
    <t>detecting irony in arabic microblogs using machine learning techniques.</t>
  </si>
  <si>
    <t xml:space="preserve"> الكشف عن السخريه في التدوينات العربيه القصيره باستخدام نماذج التعلم الالي.</t>
  </si>
  <si>
    <t>detecting suicidality in arabic tweets .</t>
  </si>
  <si>
    <t>الكشف عن الافكار الانتحاريه في التغريدات العربيه.</t>
  </si>
  <si>
    <t>detecting white supremacy extremist on social media using machine learning.</t>
  </si>
  <si>
    <t xml:space="preserve"> الكشف عن متطرفين التفوق الابيض علي وسائل التواصل الاجتماعي باستخدام تعلم الاله.</t>
  </si>
  <si>
    <t>detection of fake news in social networks using deep learning  arabic tweets as an example.</t>
  </si>
  <si>
    <t xml:space="preserve"> كشف الاخبار الزائفه في الشبكات الاجتماعيه باستخدام منهج التعلم العميق التغريدات العربيه كعينه.</t>
  </si>
  <si>
    <t>detection of offensive language in arabic microblogs.</t>
  </si>
  <si>
    <t xml:space="preserve"> الكشف عن الالفاظ المسيئه في المدونات العربيه.</t>
  </si>
  <si>
    <t>an internet of things methodology for tracking wheelchair locations in indoor and outdoor environments to enhance healthcare.</t>
  </si>
  <si>
    <t>منهجيه انترنت الاشياء لتتبع مواقع الكراسي المتحركه في البيئه الداخليه و الخارجيه لتعزيز الرعايه الصحيه.</t>
  </si>
  <si>
    <t>developing smartness in emerging environments and applications using artificial intelligence.</t>
  </si>
  <si>
    <t>تطوير الذكاء في البيئات و التطبيقات الناشئه باستخدام الذكاء الاصطناعي.</t>
  </si>
  <si>
    <t>developing graphical based password for user authentication in internet of things.</t>
  </si>
  <si>
    <t xml:space="preserve"> تطوير كلمه مرور  رسوميه لمصادقه المستخدم في انترنت الاشياء.</t>
  </si>
  <si>
    <t>developing usability guidelines for mhealth applications.</t>
  </si>
  <si>
    <t xml:space="preserve"> تطوير مبادئ تصميم سهوله الاستخدام للتطبيقات الصحيه.</t>
  </si>
  <si>
    <t>quantum supremacy milestones and future goals.</t>
  </si>
  <si>
    <t>معالم التفوق الكمي و اهدافه المستقبليه.</t>
  </si>
  <si>
    <t>the role of quantum computing in genetics and genomics.</t>
  </si>
  <si>
    <t>دور الحوسبه الكموميه في علم الوراثه و علم الجينوم.</t>
  </si>
  <si>
    <t>quantum computing for material discovery and design.</t>
  </si>
  <si>
    <t>الحوسبه الكموميه لاكتشاف المواد و تصميمها.</t>
  </si>
  <si>
    <t>quantum computing in art and creative industries.</t>
  </si>
  <si>
    <t>الحوسبه الكموميه في الصناعات الفنيه و الابداعيه.</t>
  </si>
  <si>
    <t>the global race for quantum computing supremacy in technological and political aspects.</t>
  </si>
  <si>
    <t>السباق العالمي نحو التفوق في مجال الحوسبه الكموميه في الجوانب التكنولوجيه و السياسيه.</t>
  </si>
  <si>
    <t>quantum computing and its implications for software engineering.</t>
  </si>
  <si>
    <t>الحوسبه الكموميه و تاثيراتها علي هندسه البرمجيات.</t>
  </si>
  <si>
    <t>the role of quantum computing in developing next generation ai systems.</t>
  </si>
  <si>
    <t>دور الحوسبه الكموميه في تطوير انظمه الذكاء الاصطناعي من الجيل القادم.</t>
  </si>
  <si>
    <t>quantum computing in the energy sector applications in smart grids and nuclear fusion.</t>
  </si>
  <si>
    <t>الحوسبه الكموميه في قطاع الطاقه و تطبيقاتها في الشبكات الذكيه و الاندماج النووي.</t>
  </si>
  <si>
    <t>noise and decoherence in quantum computers.</t>
  </si>
  <si>
    <t>الضوضاء و فقدان التماسك في اجهزه الكمبيوتر الكموميه.</t>
  </si>
  <si>
    <t>quantum computing for predicting economic market trends.</t>
  </si>
  <si>
    <t>الحوسبه الكموميه للتنبؤ باتجاهات السوق الاقتصاديه.</t>
  </si>
  <si>
    <t>quantum sensors enhancing precision in measurement and imaging</t>
  </si>
  <si>
    <t>اجهزه الاستشعار الكموميه تعزز الدقه في القياس و التصوير.</t>
  </si>
  <si>
    <t>quantum computing in cybersecurity.</t>
  </si>
  <si>
    <t>الحوسبه الكموميه في الامن السيبراني.</t>
  </si>
  <si>
    <t>quantum computing and the internet of things.</t>
  </si>
  <si>
    <t>الحوسبه الكموميه و انترنت الاشياء.</t>
  </si>
  <si>
    <t>emerging security attack detection using capsule neural network.</t>
  </si>
  <si>
    <t>اكتشاف الهجمات الامنيه الناشئه باستخدام الشبكه العصبيه الكبسوليه.</t>
  </si>
  <si>
    <t>hybrid approach to define human factors of virtual reality devices.</t>
  </si>
  <si>
    <t>نهج هجين لتحديد العوامل البشريه لاجهزه الواقع الافتراضي.</t>
  </si>
  <si>
    <t>enabling mainframe software applications on a web environment .</t>
  </si>
  <si>
    <t>تمكين تطبيقات برمجيات الحاسبات المركزيه في بيئه الشبكه العنكبوتيه.</t>
  </si>
  <si>
    <t>demythologizing the archetypal heroes and heroines in some arthurian romances.</t>
  </si>
  <si>
    <t xml:space="preserve"> ازاله الاسطوره عن انماط الابطال والبطلات في قصص ماخوذه عن الملك ارثر.</t>
  </si>
  <si>
    <t>detecting malicious campaigns in social networks based on a collective behavior analysis.</t>
  </si>
  <si>
    <t>اكتشاف الحملات الخبيثه في شبكات التواصل الاجتماعي بناء علي تحليل السلوك الجماعي.</t>
  </si>
  <si>
    <t>spatial analysis of traffic accidents in the city of medina by using gis .</t>
  </si>
  <si>
    <t>التحليل المكاني لحوادث المرور في المدينه المنوره باستخدام نظم المعلومات الجغرافيه.</t>
  </si>
  <si>
    <t>structures of retweets manipulation on twitter.</t>
  </si>
  <si>
    <t>هياكل التلاعب باعاده التغريدات علي تويتر.</t>
  </si>
  <si>
    <t>digital forensics framework in cloud computing service.</t>
  </si>
  <si>
    <t>اطار عمل الطب الشرعي الرقمي في خدمه الحوسبه السحابيه.</t>
  </si>
  <si>
    <t>the effects of the administrative contract in saudi law.</t>
  </si>
  <si>
    <t>اثار العقد الاداري في النظام السعودي.</t>
  </si>
  <si>
    <t>impact of the crime in ending the employees functional relationship.</t>
  </si>
  <si>
    <t>اثر الجريمه في انهاء علاقه الموظف العام الوظيفيه.</t>
  </si>
  <si>
    <t>the impact of the corona pandemic on the financial balance of the administrative contract.</t>
  </si>
  <si>
    <t>اثر جائحه كورونا علي التوازن المالي للعقد الاداري.</t>
  </si>
  <si>
    <t>the impact of legitimacy principle on the function of the administrative judge.</t>
  </si>
  <si>
    <t>اثر مبدا المشروعيه علي عمل القاضي الاداري.</t>
  </si>
  <si>
    <t>provisions for judicial immunity for a diplomatic envoy.</t>
  </si>
  <si>
    <t>احكام الحصانه القضائيه للمبعوث الدبلوماسي .</t>
  </si>
  <si>
    <t>the provisions of the bank secrecy.</t>
  </si>
  <si>
    <t>احكام السريه المصرفيه .</t>
  </si>
  <si>
    <t>a deep learning model for predicting at risk students based on online learners user behaviour.</t>
  </si>
  <si>
    <t>نموذج التعلم العميق للتنبؤ بتعثر الطلاب بناء علي سلوكهم عبر الانترنت.</t>
  </si>
  <si>
    <t>a personalized e learning framework to learn java using information retrieval.</t>
  </si>
  <si>
    <t xml:space="preserve"> التعليم الالكتروني الشخصي للجافا باستخدام نظام استرجاع البيانات.</t>
  </si>
  <si>
    <t>elearning using intelligent tutoring methodology .</t>
  </si>
  <si>
    <t>التعليم الالكتروني باستخدام منهجيه التعليم الذكي.</t>
  </si>
  <si>
    <t>game based recommendation system for improving programming skills of high school students.</t>
  </si>
  <si>
    <t xml:space="preserve"> نظام توصیه قائم علي اللعبه لتحسین مھارات البرمجه لدي طلاب المدارس الثانویه.</t>
  </si>
  <si>
    <t>identifying the main factors affecting the performance of distance education students using data mining methods.</t>
  </si>
  <si>
    <t>تحديد العوامل الرئيسيه التي تؤثر علي اداء طلاب التعليم عن بعد باستخدام طرق تنقيب البيانات.</t>
  </si>
  <si>
    <t>machine and deep learning based event detection methods and applications to enable smarter societies.</t>
  </si>
  <si>
    <t>اساليب و تطبيقات اكتشاف الاحداث القائمه علي التعلم الالي و العميق لتمكين المجتمعات الاكثر ذكاء.</t>
  </si>
  <si>
    <t>measuring the impact of gamification in elearning system.</t>
  </si>
  <si>
    <t>قياس اثر اللعبيه في نظام التعلم الالكتروني.</t>
  </si>
  <si>
    <t>story generation from images using deep learning.</t>
  </si>
  <si>
    <t>انشاء قصه من الصور باستخدام التعلم العميق.</t>
  </si>
  <si>
    <t>student behavior analysis to recognize the engagement level.</t>
  </si>
  <si>
    <t>تحليل سلوك الطالب للتعرف علي مستوي المشاركه.</t>
  </si>
  <si>
    <t>suggested evaluation model for provided services to disabled students at universities.</t>
  </si>
  <si>
    <t xml:space="preserve"> نموذج تقييم مقترح للخدمات المقدمه للطلاب المعاقين في الجامعات.</t>
  </si>
  <si>
    <t>using data mining techniques to predict students academic performance.</t>
  </si>
  <si>
    <t>استخدام تقنيات التعدين في البيانات للتنبؤ بالاداء الاكاديمي للطلاب.</t>
  </si>
  <si>
    <t>using robotics in healthcare it from surgery to rehabilitation.</t>
  </si>
  <si>
    <t>استخدام الروبوتات في الرعايه الصحيه من الجراحه الي اعاده التاهيل.</t>
  </si>
  <si>
    <t>the integration of ai in robotics enhanced autonomy and learning capabilities.</t>
  </si>
  <si>
    <t>دمج الذكاء الاصطناعي في الروبوتات يعزز الاستقلاليه و قدرات التعلم.</t>
  </si>
  <si>
    <t>swarm robotics coordination strategies and applications.</t>
  </si>
  <si>
    <t>استراتيجيات و تنسيق الروبوتات السربيه و التطبيقات.</t>
  </si>
  <si>
    <t>the use of robotics in hazardous environments deep sea and space exploration.</t>
  </si>
  <si>
    <t>استخدام الروبوتات في البيئات الخطره واستكشاف اعماق البحار والفضاء.</t>
  </si>
  <si>
    <t>soft robotics materials and design and applications.</t>
  </si>
  <si>
    <t>مواد الروبوتات الناعمه و التصميم و التطبيقات.</t>
  </si>
  <si>
    <t>the role of knowledge mapping in building knowledge portal.</t>
  </si>
  <si>
    <t>دور خرائط المعرفه في بناء بوابه معرفيه .</t>
  </si>
  <si>
    <t>the role of data mining tools in extracting knowledge from big data.</t>
  </si>
  <si>
    <t>دور ادوات التنقيب في استخراج المعارف من البيانات البنكيه الضخمه.</t>
  </si>
  <si>
    <t>honor crimes via internet in the saudi anti cyber crimes act.</t>
  </si>
  <si>
    <t>جرائم الاعراض عبر شبكه الانترنت وفقا لنظام مكافحه جرائم المعلوماتيه السعودي.</t>
  </si>
  <si>
    <t>analysis of strategic knowledge gap in organizations using mathematical modeling.</t>
  </si>
  <si>
    <t>تحليل الفجوه المعرفيه الاستراتيجيه في المنظمات باستخدام النمذجه الرياضيه .</t>
  </si>
  <si>
    <t>word spotting in historical arabic documents using deep learning.</t>
  </si>
  <si>
    <t xml:space="preserve"> تحديد الكلمات في المخطوطات العربيه التاريخيه باستخدام التعلم العميق.</t>
  </si>
  <si>
    <t>the use of robotics in education for teaching science and technology and engineering.</t>
  </si>
  <si>
    <t>استخدام الروبوتات في التعليم لتدريس العلوم والتكنولوجيا و الهندسه.</t>
  </si>
  <si>
    <t>robotics and computer vision enhancing perception and decision making.</t>
  </si>
  <si>
    <t>الروبوتات و الرؤيه الحاسوبيه لتعزيز الادراك و اتخاذ القرار.</t>
  </si>
  <si>
    <t>the impact of robotics on employment and the workforce.</t>
  </si>
  <si>
    <t>تاثير الروبوتات علي التوظيف و القوي العامله.</t>
  </si>
  <si>
    <t>the development of robotic systems for environmental monitoring and conservation.</t>
  </si>
  <si>
    <t>تطوير الانظمه الروبوتيه لمراقبه البيئه و الحفاظ عليها.</t>
  </si>
  <si>
    <t>machine learning techniques for robotic perception and navigation.</t>
  </si>
  <si>
    <t>تقنيات التعلم الالي للادراك و الملاحه الروبوتيه.</t>
  </si>
  <si>
    <t>human robot interaction building trust and cooperation.</t>
  </si>
  <si>
    <t>التفاعل بين الانسان والروبوت و بناء الثقه و التعاون.</t>
  </si>
  <si>
    <t>robotics in retail automated in warehousing and customer service.</t>
  </si>
  <si>
    <t>الروبوتات في مجال البيع بالتجزئه و الاتمته في التخزين و خدمه العملاء.</t>
  </si>
  <si>
    <t>energy efficient robots design and utilization.</t>
  </si>
  <si>
    <t>تصميم و استخدام الروبوتات الموفره للطاقه.</t>
  </si>
  <si>
    <t>robotics in construction automation and safety improvements.</t>
  </si>
  <si>
    <t>الروبوتات في اتمته البناء و تحسين السلامه.</t>
  </si>
  <si>
    <t>the role of robotics in disaster response and recovery operations.</t>
  </si>
  <si>
    <t>دور الروبوتات في عمليات الاستجابه للكوارث و التعافي منها.</t>
  </si>
  <si>
    <t>the application of robotics in art and creative industries.</t>
  </si>
  <si>
    <t>تطبيق الروبوتات في الصناعات الفنيه و الابداعيه.</t>
  </si>
  <si>
    <t>using machine reasoning and semantic technologies to automate higher education activities and processes.</t>
  </si>
  <si>
    <t xml:space="preserve"> استخدام المنطق الالي و التقنيات الدلاليه لاتمته انشطه و عمليات التعليم العالي.</t>
  </si>
  <si>
    <t>validating the competency clinical exam assessment form in operative dentistry clinical procedures.</t>
  </si>
  <si>
    <t>التحقق من صحه نموذج تقييم امتحان الكفاءه السريريه في الاجراءات السريريه لطب الاسنان الجراحي.</t>
  </si>
  <si>
    <t>a proposed model based on knowledge management applications to support small and mid size enterprises.</t>
  </si>
  <si>
    <t>نموذج مقترح مبني علي تطبيقات اداره المعرفه لدعم منشات الاعمال الصغيره و المتوسطه.</t>
  </si>
  <si>
    <t>a proposed model for employing edge computing technology within knowledge management techniques in organizations.</t>
  </si>
  <si>
    <t>نموذج مقترح لتوظيف تقنيه حوسبه الحافه ضمن تقنيات اداره المعرفه بالمنظمات.</t>
  </si>
  <si>
    <t>a proposed model for knowledge integration applications in child protection.</t>
  </si>
  <si>
    <t>نموذج مقترح لتمكين التكامل المعرفي لحمايه الطفل.</t>
  </si>
  <si>
    <t>robotics in agriculture  automation of farming and harvesting processes.</t>
  </si>
  <si>
    <t>الروبوتات في الزراعه اتمته عمليات الزراعه و الحصاد.</t>
  </si>
  <si>
    <t>the role of robotics in manufacturing in increasing efficiency and flexibility.</t>
  </si>
  <si>
    <t>دور الروبوتات في التصنيع في زياده الكفاءه و المرونه.</t>
  </si>
  <si>
    <t>ethical considerations in the deployment of robots in human environments.</t>
  </si>
  <si>
    <t>الاعتبارات الاخلاقيه في نشر الروبوتات في البيئات البشريه.</t>
  </si>
  <si>
    <t>autonomous vehicles in technological advances and regulatory challenges.</t>
  </si>
  <si>
    <t>السيارات ذاتيه القياده في ظل التقدم التكنولوجي و التحديات التنظيميه.</t>
  </si>
  <si>
    <t>robotic assistants for the elderly and disabled improving quality of life.</t>
  </si>
  <si>
    <t>المساعدون الروبوتيون لكبار السن و ذوي الاعاقه لتحسين نوعيه الحياه.</t>
  </si>
  <si>
    <t>developing an intelligent framework for early detecting the severity of pediatric diseases.</t>
  </si>
  <si>
    <t xml:space="preserve"> تطوير نموذج ذكي للكشف المبكر عن خطوره امراض الاطفال.</t>
  </si>
  <si>
    <t>development of an mlearning student test system .</t>
  </si>
  <si>
    <t>تطوير نظام اختبار لطلاب التعلم الجوال.</t>
  </si>
  <si>
    <t>device to device continuous authentication using machine learning for the internet of things.</t>
  </si>
  <si>
    <t xml:space="preserve"> المصادقه المستمره بين الاجهزه باستخدام تعلم الاله لانترنت الاشياء.</t>
  </si>
  <si>
    <t>diabetic retinopathy fundus image classification using deep learning.</t>
  </si>
  <si>
    <t>تصنيف صور قاع العين لاعتلال الشبكيه السكري باستخدام التعلم العميق.</t>
  </si>
  <si>
    <t>diagnosis of mild cognitive impairments using mr images .</t>
  </si>
  <si>
    <t xml:space="preserve"> نهج نقل التعلم لتشخيص الاعاقات الادراكيه الخفيفه باستخدام صور الرنين المغناطيسي.</t>
  </si>
  <si>
    <t>disabling ransomware attacks through facilitating cyber threat hunting technique.</t>
  </si>
  <si>
    <t xml:space="preserve"> تعطيل هجمات فايروس الفيديه باستخدام تقنيه تصيد الهجمات السيبرانيه.</t>
  </si>
  <si>
    <t>distributed trust management model for iot peer to peer network.</t>
  </si>
  <si>
    <t>نموذج اداره الثقه الموزعه لشبكه انترنت الاشياء من نظير الي نظير.</t>
  </si>
  <si>
    <t>driver fatigue detection model using deep learning.</t>
  </si>
  <si>
    <t xml:space="preserve"> نموذج التنبؤ بارھاق السائق باستخدام التعلم العمیق.</t>
  </si>
  <si>
    <t>drone detection using machine learning.</t>
  </si>
  <si>
    <t xml:space="preserve"> اكتشاف الطائرات بدون طيار باستخدام التعلم الالي.</t>
  </si>
  <si>
    <t>dynamic averaging for distributed cooperative control of multi agent systems .</t>
  </si>
  <si>
    <t>التوسيط الحراكي للتحكم التعاوني الموزع في الانظمه متعدده الوكلاء.</t>
  </si>
  <si>
    <t>dynamic biometric fusion for person recognition.</t>
  </si>
  <si>
    <t xml:space="preserve"> الدمج الديناميكي للمقاييس الحيويه للتعرف علي الشخص.</t>
  </si>
  <si>
    <t>effects of online games on individual behavior and their impact on intellectual security.</t>
  </si>
  <si>
    <t xml:space="preserve"> اثار العاب الشبكه العنكبوتيه علي السلوك الفردي و تاثيرها علي الامن الفكري.</t>
  </si>
  <si>
    <t>efficient diagnosis of autism spectrum using machine learning techniques.</t>
  </si>
  <si>
    <t xml:space="preserve"> التشخيص الفعال لطيف التوحد باستخدام تقنيات التعلم الالي.</t>
  </si>
  <si>
    <t>scalability challenges in quantum processors.</t>
  </si>
  <si>
    <t>تحديات التوسع في المعالجات الكموميه.</t>
  </si>
  <si>
    <t>the ethics and policy implications of quantum computing.</t>
  </si>
  <si>
    <t>الاثار الاخلاقيه و السياسيه للحوسبه الكموميه.</t>
  </si>
  <si>
    <t>quantum computing in space exploration and astrophysics.</t>
  </si>
  <si>
    <t>الحوسبه الكموميه في استكشاف الفضاء و الفيزياء الفلكيه.</t>
  </si>
  <si>
    <t>renal stone predictions based on laboratory tests results using machine learning.</t>
  </si>
  <si>
    <t xml:space="preserve"> التنبؤ بوجود الحصوات الكلويه بناء علي التحاليل المختبريه باستخدام تعلم الاله.</t>
  </si>
  <si>
    <t>reliable software services in multi cloud systems .</t>
  </si>
  <si>
    <t>خدمات البرمجيه الموثوقه في النظم السحابيه المتعدده.</t>
  </si>
  <si>
    <t>reliability analysis of flow networks .</t>
  </si>
  <si>
    <t>تحليل المعوليه لشبكات التدفق.</t>
  </si>
  <si>
    <t>real time ontology based intelligent model for infectious diseases .</t>
  </si>
  <si>
    <t>نموذج فوري و ذكي قائم علي علم التوصيف للامراض المعديه.</t>
  </si>
  <si>
    <t>protecting sensitive data on cloud service provider.</t>
  </si>
  <si>
    <t>حمايه البيانات الحساسه لدي مزود خدمه السحابه.</t>
  </si>
  <si>
    <t>the role of web development in digital marketing seo and social media integration.</t>
  </si>
  <si>
    <t>دور تطوير الويب في التسويق الرقمي و تحسين محركات البحث والتكامل مع وسائل التواصل الاجتماعي.</t>
  </si>
  <si>
    <t>web development and data protection complying .</t>
  </si>
  <si>
    <t>تطوير الويب و الامتثال لحمايه البيانات.</t>
  </si>
  <si>
    <t>real time web communication technologies .</t>
  </si>
  <si>
    <t>تكنولوجيات الاتصال عبر الويب في الوقت الحقيقي.</t>
  </si>
  <si>
    <t>front end development tools efficiency and innovation in workflow.</t>
  </si>
  <si>
    <t>ادوات تطوير الواجهه الاماميه والكفاءه و الابتكار في سير العمل.</t>
  </si>
  <si>
    <t>microfrontends architecture designing scalable and decoupled web applications.</t>
  </si>
  <si>
    <t>هندسه الواجهات الاماميه المصغره لتصميم تطبيقات الويب القابله للتطوير و المفصوله.</t>
  </si>
  <si>
    <t>the impact of cryptocurrencies on web payment systems.</t>
  </si>
  <si>
    <t>تاثير العملات المشفره علي انظمه الدفع عبر الانترنت.</t>
  </si>
  <si>
    <t>user centered design in web development methods for engaging users.</t>
  </si>
  <si>
    <t>تصميم يركز علي المستخدم في اساليب تطوير الويب لاشراك المستخدمين.</t>
  </si>
  <si>
    <t>the role of web development in business intelligence dashboards and reporting tools.</t>
  </si>
  <si>
    <t>دور تطوير الويب في لوحات معلومات الاستخبارات التجاريه و ادوات اعداد التقارير.</t>
  </si>
  <si>
    <t>web development for mobile platforms for optimization and best practices.</t>
  </si>
  <si>
    <t>تطوير الويب للمنصات المحموله لتحسين الاداء و افضل الممارسات.</t>
  </si>
  <si>
    <t>the evolution of ecommerce platforms from web to mobile commerce.</t>
  </si>
  <si>
    <t>تطور منصات التجاره الالكترونيه من الويب الي التجاره عبر الهاتف المحمول.</t>
  </si>
  <si>
    <t>web security in e commerce protecting transactions and user data.</t>
  </si>
  <si>
    <t>الامن علي شبكه الانترنت في التجاره الالكترونيه و حمايه المعاملات و بيانات المستخدم.</t>
  </si>
  <si>
    <t>web design psychology how design influences user behavior.</t>
  </si>
  <si>
    <t>علم نفس تصميم الويب كيف يؤثر التصميم علي سلوك المستخدم.</t>
  </si>
  <si>
    <t>the role of web development in the non profit sector fundraising and community engagement.</t>
  </si>
  <si>
    <t>دور تطوير الويب في جمع التبرعات و المشاركه المجتمعيه للقطاع غير الربحي.</t>
  </si>
  <si>
    <t>the integration of ai chatbots in web development.</t>
  </si>
  <si>
    <t>دمج روبوتات الدردشه الذكيه في تطوير الويب.</t>
  </si>
  <si>
    <t>the use of motion ui in web design enhancing aesthetics and user interaction.</t>
  </si>
  <si>
    <t>استخدام واجهه المستخدم المتحركه في تصميم الويب لتعزيز الجماليات و التفاعل مع المستخدم.</t>
  </si>
  <si>
    <t>prepositional phrase attachment ambiguity resolution in arabic .</t>
  </si>
  <si>
    <t>معالجه غموض عبارات الجر في اللغه العربيه.</t>
  </si>
  <si>
    <t>predicting malicious software in iot environment .</t>
  </si>
  <si>
    <t>التنبؤ بالبرمجيات الضاره في بيئه انترنت الاشياء.</t>
  </si>
  <si>
    <t>pretrained transformer based approach for extractive and abstractive summarization of arabic text.</t>
  </si>
  <si>
    <t>نهج قائم علي المحولات المدربه مسبقا للتلخيص الاستخراجي و التجريدي للنص العربي.</t>
  </si>
  <si>
    <t xml:space="preserve">plant disease diagnoses using multi level and multi scale convolutional neural network. </t>
  </si>
  <si>
    <t xml:space="preserve"> تشخيص امراض النبات باستخدام خصائص متعدده المستويات و متعدده المقاييس للشبكه العصبيه الترشيحيه.</t>
  </si>
  <si>
    <t>personalized recommender system for arabic news on twitter.</t>
  </si>
  <si>
    <t>نظام توصيه مخصص للاخبار العربيه علي تويتر.</t>
  </si>
  <si>
    <t>person reidentification system.</t>
  </si>
  <si>
    <t>نظام اعاده تحديد هويه الشخص.</t>
  </si>
  <si>
    <t>performance enhancement of motor imagery based brain computer interface .</t>
  </si>
  <si>
    <t>تعزيز اداء تواصل الحاسوب والمخ المبني علي الحركه التخيليه.</t>
  </si>
  <si>
    <t>performance analysis of feature subset selection techniques for intrusion detection .</t>
  </si>
  <si>
    <t>تحليل اداء تقنيات اختيار مجموعه الميزات لاكتشاف التسلل.</t>
  </si>
  <si>
    <t>pattern classification for land cover analysis in satellite images .</t>
  </si>
  <si>
    <t>التصنيف النمطي لتحليل الغطاء الارضي في صور الاقمار الصناعيه.</t>
  </si>
  <si>
    <t>optimistic access control for collaborative editors in the cloud.</t>
  </si>
  <si>
    <t>التحكم المتفائل في الوصول للمحررين التعاونيين في السحابه.</t>
  </si>
  <si>
    <t>the impact of serverless computing on web development.</t>
  </si>
  <si>
    <t>تاثير الحوسبه بدون خادم علي تطوير الويب.</t>
  </si>
  <si>
    <t>the role of web development in enhancing ecommerce user experience.</t>
  </si>
  <si>
    <t>دور تطوير الويب في تحسين تجربه مستخدم التجاره الالكترونيه.</t>
  </si>
  <si>
    <t>the use of artificial intelligence in web personalization and user engagement.</t>
  </si>
  <si>
    <t>استخدام الذكاء الاصطناعي في تخصيص الويب و اشراك المستخدم.</t>
  </si>
  <si>
    <t>responsive web design techniques and trends.</t>
  </si>
  <si>
    <t>تقنيات و اتجاهات تصميم الويب المستجيب.</t>
  </si>
  <si>
    <t>web development for iot interfaces and connectivity solutions.</t>
  </si>
  <si>
    <t>تطوير الويب لواجهات انترنت الاشياء و حلول الاتصال.</t>
  </si>
  <si>
    <t>the impact of five g on web development and user experiences.</t>
  </si>
  <si>
    <t>تاثير تقنيه الجيل الخامس علي تطوير الويب و تجربه المستخدم.</t>
  </si>
  <si>
    <t>content management systems trends and future developments.</t>
  </si>
  <si>
    <t>اتجاهات انظمه اداره المحتوي و التطورات المستقبليه.</t>
  </si>
  <si>
    <t>the application of web development in virtual and augmented reality.</t>
  </si>
  <si>
    <t>تطبيق تطوير الويب في الواقع الافتراضي و المعزز.</t>
  </si>
  <si>
    <t>the importance of web performance optimization tools and techniques.</t>
  </si>
  <si>
    <t>اهميه ادوات و تقنيات تحسين اداء الويب.</t>
  </si>
  <si>
    <t>sustainable web design practices for reducing energy consumption.</t>
  </si>
  <si>
    <t>ممارسات تصميم الويب المستدامه لتقليل استهلاك الطاقه.</t>
  </si>
  <si>
    <t>multimodal fusion method for image retrieval system .</t>
  </si>
  <si>
    <t>اسلوب دمج المعلومات من وسائط متعدده لانظمه استرجاع الصور.</t>
  </si>
  <si>
    <t>multilevel database access control using advanced encryption standard algorithm.</t>
  </si>
  <si>
    <t>التحكم متعدد المستويات في الوصول الي قواعد البيانات باستخدام خوارزميه معيار التعميه المتقدمه.</t>
  </si>
  <si>
    <t>multi label classification model for streaming data.</t>
  </si>
  <si>
    <t>نموذج تصنيف متعدد العلامات لتدفق البيانات.</t>
  </si>
  <si>
    <t>monitoring and detecting water leakage using lorawan in a housing complex.</t>
  </si>
  <si>
    <t xml:space="preserve"> مراقبه و اكتشاف تسرب المياه باستخدام الشبكه الواسعه بعيده المدي في المجمع السكني.</t>
  </si>
  <si>
    <t>modeling and forecasting gold and crude oil prices .</t>
  </si>
  <si>
    <t>نمذجه و تنبؤ اسعار الذهب و النفط الخام.</t>
  </si>
  <si>
    <t>mathematical analysis of some dynamical models on computer viruses.</t>
  </si>
  <si>
    <t>التحليل الرياضي لبعض النماذج الديناميكيه لفيروسات الكمبيوتر.</t>
  </si>
  <si>
    <t>the sociolinguistic aspects of language choices and translanguaging in an arabic school in australia.</t>
  </si>
  <si>
    <t>الجوانب الاجتماعيه اللغويه لاختيارات اللغه و التواصل اللغوي في مدرسه عربيه في استراليا.</t>
  </si>
  <si>
    <t>criminal responsibility for the crimes of the terrorist organization.</t>
  </si>
  <si>
    <t>المسؤوليه الجنائيه عن جرائم التنظيم الارهابي.</t>
  </si>
  <si>
    <t>an efficient scheme for distributed processing of multi way join of data streams.</t>
  </si>
  <si>
    <t>مخطط فعال للمعالجه الموزعه لانضمامات متعدده الاتجاهات لتدفقات البيانات.</t>
  </si>
  <si>
    <t>discovering interesting patterns based on background knowledge.</t>
  </si>
  <si>
    <t>اكتشاف انماط مثيره للاهتمام بناء علي المعرفه الاساسيه.</t>
  </si>
  <si>
    <t>improving software delivery and lifecycle management.</t>
  </si>
  <si>
    <t>تحسين تسليم البرامج و اداره دوره حياتها.</t>
  </si>
  <si>
    <t>the impact of microservices architecture on software development.</t>
  </si>
  <si>
    <t>تاثير هندسه الخدمات المصغره علي تطوير البرمجيات.</t>
  </si>
  <si>
    <t>software quality assurance modern techniques and tools.</t>
  </si>
  <si>
    <t>ضمان جوده البرمجيات باستخدام التقنيات و الادوات الحديثه.</t>
  </si>
  <si>
    <t>the role of artificial intelligence in automated software testing.</t>
  </si>
  <si>
    <t>دور الذكاء الاصطناعي في اختبار البرمجيات الالي.</t>
  </si>
  <si>
    <t>blockchain applications in software development and security.</t>
  </si>
  <si>
    <t>تطبيقات البلوكشين في تطوير البرمجيات والامن.</t>
  </si>
  <si>
    <t>the integration of continuous integration and continuous deployment in software projects.</t>
  </si>
  <si>
    <t>دمج التكامل المستمر و النشر المستمر في مشاريع البرمجيات.</t>
  </si>
  <si>
    <t>cybersecurity in software engineering  for secure coding.</t>
  </si>
  <si>
    <t>الامن السيبراني في هندسه البرمجيات للترميز الامن.</t>
  </si>
  <si>
    <t>low code and no code development implications for professional software development.</t>
  </si>
  <si>
    <t>تاثيرات التطوير باستخدام الكود المنخفض و عدم استخدام الكود علي تطوير البرمجيات الاحترافي.</t>
  </si>
  <si>
    <t>developing green software and reducing carbon footprints.</t>
  </si>
  <si>
    <t>تطوير البرمجيات الخضراء و تقليل البصمه الكربونيه.</t>
  </si>
  <si>
    <t>the role of software engineering in healthcare telemedicine and patient data management.</t>
  </si>
  <si>
    <t>دور هندسه البرمجيات في الرعايه الصحيه و الطب عن بعد و اداره بيانات المرضي.</t>
  </si>
  <si>
    <t>privacy by design incorporating privacy features at the development stage.</t>
  </si>
  <si>
    <t>الخصوصيه من خلال التصميم و دمج ميزات الخصوصيه في مرحله التطوير.</t>
  </si>
  <si>
    <t>the impact of quantum computing on software engineering.</t>
  </si>
  <si>
    <t>تاثير الحوسبه الكموميه علي هندسه البرمجيات.</t>
  </si>
  <si>
    <t>software engineering for augmented and virtual reality.</t>
  </si>
  <si>
    <t>هندسه البرمجيات للواقع المعزز و الافتراضي.</t>
  </si>
  <si>
    <t>cloud native applications design and development and deployment.</t>
  </si>
  <si>
    <t>تصميم و تطوير و نشر تطبيقات السحابه الاصليه.</t>
  </si>
  <si>
    <t>open source software community engagement and project sustainability.</t>
  </si>
  <si>
    <t>مشاركه المجتمع في مجال البرمجيات مفتوحه المصدر و استدامه المشروع.</t>
  </si>
  <si>
    <t>informaton extraction system for arabic text.</t>
  </si>
  <si>
    <t>نظام استخراج المعلومات من النصوص العربيه.</t>
  </si>
  <si>
    <t>flexible information flow control in object oriented systems.</t>
  </si>
  <si>
    <t>التحكم المرن في تدفق المعلومات في الانظمه الموجهه للكائنات.</t>
  </si>
  <si>
    <t>an automatic retrieval system for style specific arabic handwritten manuscript.</t>
  </si>
  <si>
    <t>نظام استرجاع تلقائي للمخطوطات العربيه المكتوبه بخط اليد و المحدده الاسلوب.</t>
  </si>
  <si>
    <t>building a transfer module from restricted domain english to arabic billingual corpus.</t>
  </si>
  <si>
    <t>بناء وحده نقل من مجموعه نصوص انجليزيه محدوده النطاق الي مجموعه نصوص عربيه ثنائيه اللغه.</t>
  </si>
  <si>
    <t>automatic assessment of posterior capsule opacification from digital image.</t>
  </si>
  <si>
    <t>التقييم التلقائي لعتامه المحفظه الخلفيه من الصوره الرقميه.</t>
  </si>
  <si>
    <t>an art gallery based approach to autonomous robot motion planning in global environments.</t>
  </si>
  <si>
    <t>نهج قائم علي معرض فني لتخطيط حركه الروبوتات المستقله في البيئات العالميه.</t>
  </si>
  <si>
    <t>shear behavior of sythetic fiber reinforced concrete beams.</t>
  </si>
  <si>
    <t>سلوك القص لعوارض الخرسانه المسلحه بالالياف الاصطناعيه.</t>
  </si>
  <si>
    <t>explaining the wisdom in the sunnah of the prophet and its impact on the deduction of jurists.</t>
  </si>
  <si>
    <t>التعليل بالحكمه في السنه النبويه و اثره في استنباط الفقهاء.</t>
  </si>
  <si>
    <t>provisions of commercial commissions in islamic jurisprudence.</t>
  </si>
  <si>
    <t>احكام العمولات التجاريه في الفقه الاسلامي.</t>
  </si>
  <si>
    <t>provisions of documentation and documents in islamic law.</t>
  </si>
  <si>
    <t>احكام التوثيق و الوثائق في الشريعه الاسلاميه.</t>
  </si>
  <si>
    <t>contemporary issues in zakat on trade goods.</t>
  </si>
  <si>
    <t>قضايا معاصره في زكاه عروض التجاره.</t>
  </si>
  <si>
    <t>wearable robotics exoskeletons for rehabilitation and enhanced mobility.</t>
  </si>
  <si>
    <t>الهياكل الخارجيه الروبوتيه القابله للارتداء لاعاده التاهيل و تحسين القدره علي الحركه.</t>
  </si>
  <si>
    <t>the impact of robotics on privacy and security.</t>
  </si>
  <si>
    <t>تاثير الروبوتات علي الخصوصيه و الامن.</t>
  </si>
  <si>
    <t>robotic pet companions social robots and their psychological effects.</t>
  </si>
  <si>
    <t>رفاق الحيوانات الاليفه الروبوتات و الروبوتات الاجتماعيه و تاثيراتها النفسيه.</t>
  </si>
  <si>
    <t>robotics for planetary exploration and colonization.</t>
  </si>
  <si>
    <t>الروبوتات لاستكشاف الكواكب و استعمارها.</t>
  </si>
  <si>
    <t>underwater robotics innovations in oceanography and marine biology.</t>
  </si>
  <si>
    <t>ابتكارات الروبوتات تحت الماء في علم المحيطات و علم الاحياء البحريه.</t>
  </si>
  <si>
    <t>the role of robotics in minimizing human exposure to contaminants and pathogens.</t>
  </si>
  <si>
    <t>دور الروبوتات في تقليل تعرض الانسان للملوثات و المسببات للامراض.</t>
  </si>
  <si>
    <t>collaborative robots working alongside humans in shared spaces.</t>
  </si>
  <si>
    <t>الروبوتات التعاونيه تعمل جنبا الي جنب مع البشر في المساحات المشتركه.</t>
  </si>
  <si>
    <t>the use of robotics in entertainment and sports.</t>
  </si>
  <si>
    <t>استخدام الروبوتات في الترفيه والرياضه.</t>
  </si>
  <si>
    <t>robotics and machine ethics programming moral decision making.</t>
  </si>
  <si>
    <t>الروبوتات و اخلاقيات الاله و البرمجه و اتخاذ القرارات الاخلاقيه.</t>
  </si>
  <si>
    <t>sustainable robotics with reducing the environmental impact of robotic systems.</t>
  </si>
  <si>
    <t>الروبوتات المستدامه مع تقليل التاثير البيئي للانظمه الروبوتيه.</t>
  </si>
  <si>
    <t>robotics and the future of personal transportation.</t>
  </si>
  <si>
    <t>الروبوتات و مستقبل النقل الشخصي.</t>
  </si>
  <si>
    <t>ethical ai in robotics ensuring safe and fair decision making.</t>
  </si>
  <si>
    <t>الذكاء الاصطناعي الاخلاقي في الروبوتات لضمان اتخاذ قرارات امنه و عادله.</t>
  </si>
  <si>
    <t>the use of robotics in logistics drones and autonomous delivery vehicles.</t>
  </si>
  <si>
    <t>استخدام الروبوتات في الخدمات اللوجستيه و الطائرات بدون طيار و مركبات التوصيل ذاتيه القياده.</t>
  </si>
  <si>
    <t>robotics in the food industry from production to service.</t>
  </si>
  <si>
    <t>الروبوتات في صناعه الاغذيه من الانتاج الي الخدمه.</t>
  </si>
  <si>
    <t>the integration of iot with robotics for enhanced connectivity.</t>
  </si>
  <si>
    <t>دمج انترنت الاشياء مع الروبوتات لتحسين الاتصال.</t>
  </si>
  <si>
    <t>the role of fiscal policy in achieving social justice.</t>
  </si>
  <si>
    <t>دور السياسه الماليه في تحقيق العداله الاجتماعيه.</t>
  </si>
  <si>
    <t>the digital economy in case of kingdom of bahrain.</t>
  </si>
  <si>
    <t>الاقتصاد الرقمي في حاله مملكه البحرين.</t>
  </si>
  <si>
    <t>the impact of applying the principles of total quality management on crisis management.</t>
  </si>
  <si>
    <t>تاثير تطبيق مبادئ اداره الجوده الشامله علي اداره الازمات.</t>
  </si>
  <si>
    <t xml:space="preserve">the impact of applying european quality standards on the development of human capital and institutional performance. </t>
  </si>
  <si>
    <t>اثر تطبيق معايير الجوده الاوروبيه علي تنميه راس المال البشري و الاداء المؤسسي.</t>
  </si>
  <si>
    <t>ecommerce implementation in organization of the islamic conference.</t>
  </si>
  <si>
    <t>تطبيق التجاره الالكترونيه في منظمه المؤتمر الاسلامي.</t>
  </si>
  <si>
    <t>designing a public library using biophilic design.</t>
  </si>
  <si>
    <t>تصميم مكتبه عامه باستخدام التصميم البيوفيلي.</t>
  </si>
  <si>
    <t>ethical issues in software engineering bias and accountability and regulation.</t>
  </si>
  <si>
    <t>القضايا الاخلاقيه في هندسه البرمجيات و التحيز والمساءله و التنظيم.</t>
  </si>
  <si>
    <t>software engineering for autonomous vehicles.</t>
  </si>
  <si>
    <t>هندسه البرمجيات للسيارات ذاتيه القياده.</t>
  </si>
  <si>
    <t>big data analytics in software development enhancing decision making processes.</t>
  </si>
  <si>
    <t>تحليلات البيانات الضخمه في تطوير البرمجيات لتعزيز عمليات اتخاذ القرار.</t>
  </si>
  <si>
    <t>the role of software engineering in artificial intelligence frameworks and algorithms.</t>
  </si>
  <si>
    <t>دور هندسه البرمجيات في اطر و خوارزميات الذكاء الاصطناعي.</t>
  </si>
  <si>
    <t>performance optimization in software applications.</t>
  </si>
  <si>
    <t>تحسين الاداء في تطبيقات البرمجيات.</t>
  </si>
  <si>
    <t>adaptive software development responding to changing user needs.</t>
  </si>
  <si>
    <t>تطوير البرمجيات التكيفيه استجابه لاحتياجات المستخدم المتغيره.</t>
  </si>
  <si>
    <t>software engineering in financial services.</t>
  </si>
  <si>
    <t>هندسه البرمجيات في الخدمات الماليه.</t>
  </si>
  <si>
    <t>user experience design in software engineering.</t>
  </si>
  <si>
    <t>تصميم تجربه المستخدم في هندسه البرمجيات.</t>
  </si>
  <si>
    <t>the role of software engineering in smart cities infrastructure and services.</t>
  </si>
  <si>
    <t>دور هندسه البرمجيات في البنيه التحتيه و الخدمات للمدن الذكيه.</t>
  </si>
  <si>
    <t>the impact of five g on software development and deployment.</t>
  </si>
  <si>
    <t>تاثير تقنيه الجيل الخامس علي تطوير البرمجيات و نشرها.</t>
  </si>
  <si>
    <t>real time systems in software engineering design and implementation challenges.</t>
  </si>
  <si>
    <t>تحديات تصميم و تنفيذ انظمه الوقت الحقيقي في هندسه البرمجيات.</t>
  </si>
  <si>
    <t>cross platform development challenges ensuring consistency and performance.</t>
  </si>
  <si>
    <t>تحديات التطوير عبر الانظمه الاساسيه و ضمان الاتساق و الاداء.</t>
  </si>
  <si>
    <t>software testing automation tools and trends.</t>
  </si>
  <si>
    <t>ادوات و اتجاهات اتمته اختبار البرمجيات.</t>
  </si>
  <si>
    <t>the integration of cyber physical systems in software engineering.</t>
  </si>
  <si>
    <t>دمج الانظمه السيبرانيه الفيزيائيه في هندسه البرمجيات.</t>
  </si>
  <si>
    <t>software engineering in the entertainment industry game development .</t>
  </si>
  <si>
    <t>هندسه البرمجيات في صناعه الترفيه تطوير الالعاب .</t>
  </si>
  <si>
    <t>the application of machine learning in predicting software bugs.</t>
  </si>
  <si>
    <t>تطبيق التعلم الالي في التنبؤ باخطاء البرمجيات.</t>
  </si>
  <si>
    <t>the role of software engineering in cybersecurity defense strategies.</t>
  </si>
  <si>
    <t>دور هندسه البرمجيات في استراتيجيات الدفاع عن الامن السيبراني.</t>
  </si>
  <si>
    <t>web document clustering using discrete wavelet transforms.</t>
  </si>
  <si>
    <t xml:space="preserve"> تصنيف مستندات الشبكه باستخدام تحويل المويجات المتقطعه.</t>
  </si>
  <si>
    <t>visual lip reading for arabic alphabets and quranic words using deep learning.</t>
  </si>
  <si>
    <t xml:space="preserve"> قراءه الشفاه المرئيه للابجديه العربيه و الكلمات القرانيه باستخدام التعلم العميق.</t>
  </si>
  <si>
    <t>vehicle plate recognition .</t>
  </si>
  <si>
    <t>التعرف علي لوحه المركبه.</t>
  </si>
  <si>
    <t>using python in real time systems and microcontrollers .</t>
  </si>
  <si>
    <t>استخدام لغه بايثون بانظمه الوقت الحقيقي و وحدات التحكم الدقيقه.</t>
  </si>
  <si>
    <t>using machine learning techniques to predict heart disease .</t>
  </si>
  <si>
    <t>استخدام تقنيات تعلم الاله للتنبؤ بامراض القلب.</t>
  </si>
  <si>
    <t>using data analytics and machine learning for severity of accident prediction and causal factors analysis.</t>
  </si>
  <si>
    <t xml:space="preserve"> استخدام تحليلات البيانات و التعلم الالي للتنبؤ بخطوره الحوادث و تحليل العوامل المسببه.</t>
  </si>
  <si>
    <t>use of cloud computing in enhancing aviation safety.</t>
  </si>
  <si>
    <t>استخدام الحوسبه السحابيه في تعزيز سلامه الطيران.</t>
  </si>
  <si>
    <t>universal management of cloud hosted data .</t>
  </si>
  <si>
    <t>اداره شامله للبيانات المخزنه في بيئه الحوسبه السحابيه.</t>
  </si>
  <si>
    <t>towards securing real time video surveillance services in a hybrid vehicular cloud.</t>
  </si>
  <si>
    <t xml:space="preserve"> نحو تامين خدمات المراقبه بالفيديو في الوقت الحقيقي في سحابه المركبات الهجينه.</t>
  </si>
  <si>
    <t>the role of quantum computing in climate science and environmental modeling.</t>
  </si>
  <si>
    <t>دور الحوسبه الكموميه في علم المناخ و النمذجه البيئيه.</t>
  </si>
  <si>
    <t>quantum annealing vs universal quantum computing comparative studies.</t>
  </si>
  <si>
    <t>دراسات مقارنه بين المعالجه الكموميه و الحوسبه الكموميه الشامله.</t>
  </si>
  <si>
    <t>implementing quantum algorithms in quantum programming languages.</t>
  </si>
  <si>
    <t>تنفيذ الخوارزميات الكموميه في لغات البرمجه الكموميه.</t>
  </si>
  <si>
    <t>the impact of quantum computing on public key cryptography.</t>
  </si>
  <si>
    <t>تاثير الحوسبه الكموميه علي التشفير بالمفتاح العام.</t>
  </si>
  <si>
    <t>quantum entanglement experiments and applications in quantum networks.</t>
  </si>
  <si>
    <t>تجارب و تطبيقات التشابك الكمي في الشبكات الكموميه.</t>
  </si>
  <si>
    <t>quantum computing in cryptanalysis threats to current cryptography standards.</t>
  </si>
  <si>
    <t>الحوسبه الكموميه في تحليل الشفرات تشكل تهديدات لمعايير التشفير الحاليه.</t>
  </si>
  <si>
    <t>simulation of quantum systems for material science.</t>
  </si>
  <si>
    <t>محاكاه الانظمه الكموميه لعلم المواد.</t>
  </si>
  <si>
    <t>quantum computing for optimization problems in logistics and manufacturing.</t>
  </si>
  <si>
    <t>الحوسبه الكموميه لمشاكل التحسين في الخدمات اللوجستيه و التصنيع.</t>
  </si>
  <si>
    <t>theoretical limits of quantum computing understanding quantum complexity.</t>
  </si>
  <si>
    <t>الحدود النظريه للحوسبه الكموميه فهم التعقيد الكمومي.</t>
  </si>
  <si>
    <t>quantum computing and the future of search algorithms.</t>
  </si>
  <si>
    <t>الحوسبه الكموميه و مستقبل خوارزميات البحث.</t>
  </si>
  <si>
    <t>the application of quantum computing in financial modeling and risk assessment.</t>
  </si>
  <si>
    <t>تطبيق الحوسبه الكموميه في النمذجه الماليه و تقييم المخاطر.</t>
  </si>
  <si>
    <t>establishing secure quantum communication channels.</t>
  </si>
  <si>
    <t>انشاء قنوات اتصال كميه امنه.</t>
  </si>
  <si>
    <t>speaker recognition algorithm to facilitate lab assistance .</t>
  </si>
  <si>
    <t>خوارزميه تحديد المتحدث التي تستخدم للمساعده في المعامل و التعليم عن بعد.</t>
  </si>
  <si>
    <t>some extensions of boolean satisfiability with applications.</t>
  </si>
  <si>
    <t>بعض التوسعات في المشبعيه البولانيه مع تطبيقاتها.</t>
  </si>
  <si>
    <t>software mechanism for securing iot in distributed architecture .</t>
  </si>
  <si>
    <t>اليه برمجيه لحمايه انترنت الاشياء في البنيه الموزعه.</t>
  </si>
  <si>
    <t>soft ear biometrics for human recognition .</t>
  </si>
  <si>
    <t>المقاييس الحيويه الدلاليه للاذن للتعرف علي الانسان.</t>
  </si>
  <si>
    <t>smart traffic management system using internet of vehicles .</t>
  </si>
  <si>
    <t>استخدام انترنت المركبات في الانظمه الذكيه لاداره حركه المرور.</t>
  </si>
  <si>
    <t>sharing economy architectural framework on blockchain .</t>
  </si>
  <si>
    <t>الاطار المعماري لنظم الاقتصاد المشترك علي البلوك تشين.</t>
  </si>
  <si>
    <t>service oriented manager for grid systems.</t>
  </si>
  <si>
    <t>مدير موجه نحو الخدمه لانظمه الشبكه.</t>
  </si>
  <si>
    <t>sentiment analysis of arabic stock market news by deep learning approach.</t>
  </si>
  <si>
    <t>تحليل معنويات اخبار سوق الاسهم العربيه باستخدام اسلوب التعلم العميق.</t>
  </si>
  <si>
    <t>semantic human face analysis for multi level age estimation.</t>
  </si>
  <si>
    <t>تحليل الوجه البشري الدلالي لتقدير العمر متعدد المستويات.</t>
  </si>
  <si>
    <t>security framework for the cloud and byod environment.</t>
  </si>
  <si>
    <t>اطار حمايه لبيئه السحابه و الاجهزه الخاصه.</t>
  </si>
  <si>
    <t>securing data sharing in fog computing environment .</t>
  </si>
  <si>
    <t>تامين مشاركه البيانات في بيئه الحوسبه الضبابيه.</t>
  </si>
  <si>
    <t>secure spectrum sensing in cognitive radio sensor networks.</t>
  </si>
  <si>
    <t>الاستشعار الامن للطيف في شبكات الاستشعار الراديوي المعرفي.</t>
  </si>
  <si>
    <t>scalable communication protocol for low power wide area iot networks .</t>
  </si>
  <si>
    <t>بروتوكول اتصالات مطور لشبكات انترنت الاشياء ذات النطاق الواسع و الطاقه المنخفضه.</t>
  </si>
  <si>
    <t>rumor detection framework for arabic tweets using deep learning techniques.</t>
  </si>
  <si>
    <t xml:space="preserve"> اطار عمل للكشف عن الشائعات في التغريدات العربيه باستخدام تقنيات التعلم العميق.</t>
  </si>
  <si>
    <t>road traffic event prediction using ai and big data.</t>
  </si>
  <si>
    <t>التنبؤ باحداث المرور باستخدام الذكاء الاصطناعي و البيانات الضخمه.</t>
  </si>
  <si>
    <t>resolving control hazards using multiple execution units .</t>
  </si>
  <si>
    <t>استخدام عده وحدات تشغيل لحل مشاكل التحكم في خطوط التنفيذ.</t>
  </si>
  <si>
    <t>the role of quantum computing in solving complex biological problems.</t>
  </si>
  <si>
    <t>دور الحوسبه الكموميه في حل المشاكل البيولوجيه المعقده.</t>
  </si>
  <si>
    <t>quantum cryptography in new paradigms for secure communication.</t>
  </si>
  <si>
    <t>التشفير الكمي في النماذج الجديده للاتصالات الامنه.</t>
  </si>
  <si>
    <t>error correction techniques in quantum computing.</t>
  </si>
  <si>
    <t>تقنيات تصحيح الاخطاء في الحوسبه الكموميه.</t>
  </si>
  <si>
    <t>quantum computing and its impact on artificial intelligence.</t>
  </si>
  <si>
    <t>الحوسبه الكموميه و اثرها علي الذكاء الاصطناعي.</t>
  </si>
  <si>
    <t>the integration of classical and quantum computing using hybrid models.</t>
  </si>
  <si>
    <t>دمج الحوسبه الكلاسيكيه و الحوسبه الكموميه باستخدام النماذج الهجينه.</t>
  </si>
  <si>
    <t>quantum machine learning theoretical foundations and practical applications.</t>
  </si>
  <si>
    <t>الاسس النظريه و التطبيقات العمليه لتعلم الاله الكمومي.</t>
  </si>
  <si>
    <t>quantum computing hardware advances in qubit technology.</t>
  </si>
  <si>
    <t>تطورات اجهزه الحوسبه الكموميه في تكنولوجيا الكيوبت.</t>
  </si>
  <si>
    <t>deep learning approaches to object recognition.</t>
  </si>
  <si>
    <t>اساليب التعلم العميق للتعرف علي الاشياء.</t>
  </si>
  <si>
    <t>real time image processing for autonomous vehicles.</t>
  </si>
  <si>
    <t>معالجه الصور في الوقت الحقيقي للسيارات ذاتيه القياده.</t>
  </si>
  <si>
    <t>computer vision in robotic surgery techniques and challenges.</t>
  </si>
  <si>
    <t>رؤيه الكمبيوتر في الجراحه الروبوتيه التقنيات و التحديات.</t>
  </si>
  <si>
    <t>facial recognition technology innovations and privacy concerns.</t>
  </si>
  <si>
    <t>ابتكارات تكنولوجيا التعرف علي الوجه و مخاوف الخصوصيه.</t>
  </si>
  <si>
    <t>machine vision in industrial automation and quality control.</t>
  </si>
  <si>
    <t>الرؤيه الاليه في الاتمته الصناعيه و مراقبه الجوده.</t>
  </si>
  <si>
    <t>three d reconstruction techniques in computer vision.</t>
  </si>
  <si>
    <t>تقنيات اعاده البناء ثلاثيه الابعاد في الرؤيه الحاسوبيه.</t>
  </si>
  <si>
    <t>enhancing sports analytics with computer vision.</t>
  </si>
  <si>
    <t>تعزيز تحليلات الرياضه باستخدام الرؤيه الحاسوبيه.</t>
  </si>
  <si>
    <t>augmented reality integrating computer vision for immersive experiences.</t>
  </si>
  <si>
    <t>الواقع المعزز يدمج الرؤيه الحاسوبيه للحصول علي تجارب غامره.</t>
  </si>
  <si>
    <t>computer vision for environmental monitoring.</t>
  </si>
  <si>
    <t>الرؤيه الحاسوبيه لمراقبه البيئه.</t>
  </si>
  <si>
    <t>thermal imaging and its applications in computer vision.</t>
  </si>
  <si>
    <t>التصوير الحراري و تطبيقاته في الرؤيه الحاسوبيه.</t>
  </si>
  <si>
    <t>computer vision in retail customer behavior and store layout optimization.</t>
  </si>
  <si>
    <t>رؤيه الكمبيوتر في سلوك عملاء التجزئه و تحسين تخطيط المتجر.</t>
  </si>
  <si>
    <t>motion detection and tracking in security systems.</t>
  </si>
  <si>
    <t>كشف الحركه و تتبعها في انظمه الامن.</t>
  </si>
  <si>
    <t>the role of computer vision in content moderation on social media.</t>
  </si>
  <si>
    <t>دور الرؤيه الحاسوبيه في اداره المحتوي علي وسائل التواصل الاجتماعي.</t>
  </si>
  <si>
    <t>gesture recognition methods and applications.</t>
  </si>
  <si>
    <t>طرق و تطبيقات التعرف علي الايماءات.</t>
  </si>
  <si>
    <t>computer vision in agriculture pest detection and crop analysis.</t>
  </si>
  <si>
    <t>الرؤيه الحاسوبيه في الزراعه كشف الافات و تحليل المحاصيل.</t>
  </si>
  <si>
    <t>towards robust deep neural networks .</t>
  </si>
  <si>
    <t>نحو شبكات عصبيه عميقه و متينه.</t>
  </si>
  <si>
    <t>towards intrusion detection in iot using few shots learning .</t>
  </si>
  <si>
    <t>نحو كشف التسلل في انترنت الاشياء باستخدام التعلم بلقطات قليله.</t>
  </si>
  <si>
    <t>towards ultrafast software testing.</t>
  </si>
  <si>
    <t>نحو اختبار البرمجيات فائقه السرعه.</t>
  </si>
  <si>
    <t>toward ransomware detection using few shot learning .</t>
  </si>
  <si>
    <t>نحو الكشف عن برامج الفديه باستخدام التعلم قليل الطلقات.</t>
  </si>
  <si>
    <t>an energy aware hybrid load balancing approach.</t>
  </si>
  <si>
    <t xml:space="preserve"> نهج موازنه الاحمال الهجينه المراعي للطاقه.</t>
  </si>
  <si>
    <t>time series forecasting using deep learning method .</t>
  </si>
  <si>
    <t>التنبؤ بالسلاسل الزمنيه باستخدام طرق التعلم العميق.</t>
  </si>
  <si>
    <t>time aware recommender system for ecommerce applications.</t>
  </si>
  <si>
    <t>نظام التوصيه الواعي بالوقت في تطبيقات التجاره الالكترونيه.</t>
  </si>
  <si>
    <t>the use of fuzzy expert system to aid in early tooth wear diagnosis in dentistry.</t>
  </si>
  <si>
    <t xml:space="preserve"> استخدام نظام ضبابي خبير للمساعده في التشخيص المبكر لتاكل الاسنان.</t>
  </si>
  <si>
    <t>the use of deep learning in extracting software requirements from natural language documents.</t>
  </si>
  <si>
    <t xml:space="preserve"> استخدام التعلم العمیق لاستخراج متطلبات البرمجیات من مستندات اللغه الطبیعیه.</t>
  </si>
  <si>
    <t>the design of a context aware mobile government e services .</t>
  </si>
  <si>
    <t>تصميم خدمات حكوميه الكترونيه عبر الجوال متكيفه مع حاله المستخدم.</t>
  </si>
  <si>
    <t>the big five personality traits prediction using deep learning algorithms on arabic tweets.</t>
  </si>
  <si>
    <t>التنبؤ بالسمات الخمس الكبري للشخصيه باستخدام التعلم العميق من التغريدات العربيه.</t>
  </si>
  <si>
    <t>template security for touch based gesture authentication system .</t>
  </si>
  <si>
    <t>حمايه قالب السلوك اللمسي في نظام المصادقه المعتمد علي اللمس.</t>
  </si>
  <si>
    <t>scene understanding and contextual inference in images.</t>
  </si>
  <si>
    <t>فهم المشهد و الاستدلال السياقي في الصور.</t>
  </si>
  <si>
    <t>the development of vision based autonomous drones.</t>
  </si>
  <si>
    <t>تطوير الطائرات بدون طيار ذاتيه التحكم المبنيه علي الرؤيه.</t>
  </si>
  <si>
    <t>optical character recognition latest techniques and applications.</t>
  </si>
  <si>
    <t>التعرف الضوئي علي الحروف احدث التقنيات و التطبيقات.</t>
  </si>
  <si>
    <t>the impact of computer vision on virtual reality experiences.</t>
  </si>
  <si>
    <t>تاثير الرؤيه الحاسوبيه علي تجارب الواقع الافتراضي.</t>
  </si>
  <si>
    <t>biometrics enhancing security systems with computer vision.</t>
  </si>
  <si>
    <t>تحسين انظمه الامن باستخدام القياسات الحيويه و الرؤيه الحاسوبيه.</t>
  </si>
  <si>
    <t>computer vision for wildlife conservation species recognition and behavior analysis.</t>
  </si>
  <si>
    <t>رؤيه الكمبيوتر لحفظ الحياه البريه و التعرف علي الانواع و تحليل السلوك.</t>
  </si>
  <si>
    <t>context aware recommender system using matrix factorization.</t>
  </si>
  <si>
    <t xml:space="preserve"> نظام توصيه مخصص حسب السياق باستخدام عامل المصفوفه.</t>
  </si>
  <si>
    <t>corpus callosum recognition in brain magnetic resonance images .</t>
  </si>
  <si>
    <t>التعرف علي الجسم الثفني في صور الرنين المغناطيسي للدماغ.</t>
  </si>
  <si>
    <t>data management and analysis for smart society systems.</t>
  </si>
  <si>
    <t xml:space="preserve"> اداره وتحليل البيانات لنظم المجتمعات الذكيه المتناثره.</t>
  </si>
  <si>
    <t>data partitioning algorithm for heterogeneous hpc systems .</t>
  </si>
  <si>
    <t>خوارزميه تقسيم البيانات لانظمه الحوسبه عاليه الاداء غير المتجانسه.</t>
  </si>
  <si>
    <t>data security in the cloud computing using image steganography.</t>
  </si>
  <si>
    <t>امن البيانات في الحوسبه السحابيه باستخدام التضليل بالصور.</t>
  </si>
  <si>
    <t>decentralized access control for iot based on blockchain technology.</t>
  </si>
  <si>
    <t xml:space="preserve"> التحكم في الوصول اللامركزي لانترنت الاشياء علي اساس تكنولوجيا بلوكشين.</t>
  </si>
  <si>
    <t>decision support system based modeling approach for children with special needs during the pandemic.</t>
  </si>
  <si>
    <t xml:space="preserve"> نهج النمذجه المستنده الي نظام دعم القرار للاطفال ذوي الاحتياجات الخاصه اثناء الجائحه.</t>
  </si>
  <si>
    <t>deep ensemble model for time series forecasting based on external factors extraction.</t>
  </si>
  <si>
    <t xml:space="preserve"> نموذج تعلم عميق للتنبؤ بالسلسله الزمنيه بناء علي استخراج العوامل الخارجيه.</t>
  </si>
  <si>
    <t>deep learning assessment on detecting colon cancer under different image types.</t>
  </si>
  <si>
    <t xml:space="preserve"> تقييم التعلم العميق في الكشف عن سرطان القولون ضمن انواع صور مختلفه.</t>
  </si>
  <si>
    <t>deep learning based child arabic handwritten character recognition.</t>
  </si>
  <si>
    <t xml:space="preserve"> التعرف المبني علي التعلم العميق علي الحروف العربيه المكتوبه بخط يد الاطفال.</t>
  </si>
  <si>
    <t>deep learning based ocr for digitization of official documents .</t>
  </si>
  <si>
    <t>رقمنه المستندات الرسميه باستخدام التعرف البصري علي الحروف المبني علي التعلم العميق.</t>
  </si>
  <si>
    <t>deep learning based approach for arabic visual speech recognition.</t>
  </si>
  <si>
    <t>نهج التعلم العميق للتعرف علي الكلام البصري باللغه العربيه.</t>
  </si>
  <si>
    <t>deployment of an edge based architecture for real time collaborative editors .</t>
  </si>
  <si>
    <t>تطوير تطبيقات الكتابه التعاونيه في بيئه الحوسبه القائمه علي الاطراف.</t>
  </si>
  <si>
    <t>design model and heuristic for optimizing node capacity in multilayer networks.</t>
  </si>
  <si>
    <t xml:space="preserve"> تصميم نموذج و خوارزميه لتحسين سعه الموجهات في الشبكات متعدده الطبقات.</t>
  </si>
  <si>
    <t>artificial intelligence in cybersecurity threat detection and response.</t>
  </si>
  <si>
    <t>الذكاء الاصطناعي في اكتشاف التهديدات الامنيه السيبرانيه و الاستجابه لها.</t>
  </si>
  <si>
    <t>blockchain for enhanced security in distributed networks.</t>
  </si>
  <si>
    <t>سلسله الكتل لتعزيز الامن في الشبكات الموزعه.</t>
  </si>
  <si>
    <t>the impact of iot on cybersecurity vulnerabilities and solutions.</t>
  </si>
  <si>
    <t>تاثير انترنت الاشياء علي نقاط الضعف و الحلول المتعلقه بالامن السيبراني.</t>
  </si>
  <si>
    <t>cybersecurity in cloud computing best practices and tools.</t>
  </si>
  <si>
    <t>افضل الممارسات والادوات للامن السيبراني في الحوسبه السحابيه.</t>
  </si>
  <si>
    <t>ethical hacking techniques and ethical implications.</t>
  </si>
  <si>
    <t>تقنيات القرصنه الاخلاقيه و الاثار الاخلاقيه.</t>
  </si>
  <si>
    <t>the role of human factors in cybersecurity breaches.</t>
  </si>
  <si>
    <t>دور العوامل البشريه في خروقات الامن السيبراني.</t>
  </si>
  <si>
    <t>privacy preserving technologies in an age of surveillance.</t>
  </si>
  <si>
    <t>تقنيات الحفاظ علي الخصوصيه في عصر المراقبه.</t>
  </si>
  <si>
    <t>cybersecurity in critical infrastructure.</t>
  </si>
  <si>
    <t>الامن السيبراني في البنيه التحتيه الحيويه.</t>
  </si>
  <si>
    <t>the role of cybersecurity in protecting digital identities.</t>
  </si>
  <si>
    <t>دور الامن السيبراني في حمايه الهويات الرقميه.</t>
  </si>
  <si>
    <t>social engineering attacks prevention and countermeasures.</t>
  </si>
  <si>
    <t>الوقايه من هجمات الهندسه الاجتماعيه و اجراءات مواجهتها.</t>
  </si>
  <si>
    <t>mobile security by protecting against malware and exploits.</t>
  </si>
  <si>
    <t>الامان المحمول من خلال الحمايه ضد البرامج الضاره و الاستغلال.</t>
  </si>
  <si>
    <t>wireless network security protocols and practices.</t>
  </si>
  <si>
    <t>بروتوكولات و ممارسات امن الشبكات اللاسلكيه.</t>
  </si>
  <si>
    <t>data breaches analysis and consequences and mitigation.</t>
  </si>
  <si>
    <t>تحليل خروقات البيانات و عواقبها و التخفيف منها.</t>
  </si>
  <si>
    <t>the ethics of cybersecurity in balancing privacy and security.</t>
  </si>
  <si>
    <t>اخلاقيات الامن السيبراني في تحقيق التوازن بين الخصوصيه و الامن.</t>
  </si>
  <si>
    <t>the impact of five g technology on cybersecurity.</t>
  </si>
  <si>
    <t>تاثير تقنيه الجيل الخامس علي الامن السيبراني.</t>
  </si>
  <si>
    <t>retrieval of arabic manuscript images using deep learning.</t>
  </si>
  <si>
    <t>استرجاع صور المخطوطات العربيه باستخدام التعليم العميق.</t>
  </si>
  <si>
    <t>arabic news credibility on twitter using sentiment analysis and ensemble learning.</t>
  </si>
  <si>
    <t xml:space="preserve"> التحقق من مصداقيه الاخبار باللغه العربيه في التويتر باستخدام تحليل المشاعر و التعلم في المجموعات.</t>
  </si>
  <si>
    <t>arabic rumor detection using transfer learning based on textual and visual features.</t>
  </si>
  <si>
    <t xml:space="preserve"> كشف الشائعات العربيه باستخدام نقل المعرفه بالاعتماد علي السمات النصيه و المرئيه.</t>
  </si>
  <si>
    <t>a deep learning based classifier for classifying arabic speech acts in twitter.</t>
  </si>
  <si>
    <t>تصنيف الافعال الكلاميه العربيه بالاعتماد علي التعلم العميق في تويتر.</t>
  </si>
  <si>
    <t>artifical neural network model for image steganalysis based on least signigicant bit.</t>
  </si>
  <si>
    <t>استخدام نموذج الشبكه العصبيه لاكتشاف الكتابه المخفيه في الصوره بطريقه البت الاقل اهميه.</t>
  </si>
  <si>
    <t>aspect based sentiment analysis using deep learning for arabic language.</t>
  </si>
  <si>
    <t xml:space="preserve"> تحليل المشاعر القائم علي الجانب باستخدام التعلم العميق للغه العربيه.</t>
  </si>
  <si>
    <t>association rules mining visualization framework.</t>
  </si>
  <si>
    <t>قواعد جمعيه اطار عمل تصور التعدين.</t>
  </si>
  <si>
    <t>auto labelling of text data using unsupervised learning.</t>
  </si>
  <si>
    <t>التسميه التلقائيه لبيانات النص باستخدام التعلم غير الخاضع للاشراف.</t>
  </si>
  <si>
    <t>automatic classification of breast density from mammograms.</t>
  </si>
  <si>
    <t xml:space="preserve"> التصنيف التلقائي لكثافه الثدي من تصوير الثدي بالاشعه السينيه.</t>
  </si>
  <si>
    <t>automatic classification of melanoma skin cancer with deep convolutional neural networks.</t>
  </si>
  <si>
    <t xml:space="preserve"> التصنيف التلقائي لسرطان الجلد الميلانيني مع الشبكات العصبيه التلافيفيه.</t>
  </si>
  <si>
    <t>automatic image annotation based on generative adversarial networks.</t>
  </si>
  <si>
    <t>التعليق التلقائي علي الصور استنادا الي الشبكات التنافسيه التوليديه.</t>
  </si>
  <si>
    <t>automatic question answering system for arabic language textual data.</t>
  </si>
  <si>
    <t>نظام اسئله و اجابه الي للبيانات النصيه في اللغه العربيه.</t>
  </si>
  <si>
    <t>automatic recognition of artistic arabic calligraphy type .</t>
  </si>
  <si>
    <t>التعرف الالي علي نوع الخط العربي الفني.</t>
  </si>
  <si>
    <t>iot security in industrial applications.</t>
  </si>
  <si>
    <t>امن انترنت الاشياء في التطبيقات الصناعيه.</t>
  </si>
  <si>
    <t>cyber insurance risk assessment and management.</t>
  </si>
  <si>
    <t>تقييم و اداره مخاطر التامين السيبراني.</t>
  </si>
  <si>
    <t>security challenges in edge computing environments.</t>
  </si>
  <si>
    <t>التحديات الامنيه في بيئات الحوسبه الحافه.</t>
  </si>
  <si>
    <t>anomaly detection in network security using ai techniques.</t>
  </si>
  <si>
    <t>اكتشاف الشذوذ في امن الشبكات باستخدام تقنيات الذكاء الاصطناعي.</t>
  </si>
  <si>
    <t>securing the software supply chain in application development.</t>
  </si>
  <si>
    <t>تامين سلسله توريد البرمجيات في تطوير التطبيقات.</t>
  </si>
  <si>
    <t>big data analytics techniques and applications in real time.</t>
  </si>
  <si>
    <t>تقنيات تحليل البيانات الضخمه و تطبيقاتها في الوقت الحقيقي.</t>
  </si>
  <si>
    <t>machine learning algorithms for predictive analytics.</t>
  </si>
  <si>
    <t>خوارزميات التعلم الالي للتحليلات التنبؤيه.</t>
  </si>
  <si>
    <t>data science in healthcare in improving patient outcomes with predictive models.</t>
  </si>
  <si>
    <t>علم البيانات في الرعايه الصحيه لتحسين نتائج المرضي باستخدام النماذج التنبؤيه.</t>
  </si>
  <si>
    <t>the role of data science in financial market predictions.</t>
  </si>
  <si>
    <t>دور علم البيانات في التنبؤ بالاسواق الماليه.</t>
  </si>
  <si>
    <t>data visualization tools and techniques for enhanced business intelligence.</t>
  </si>
  <si>
    <t>ادوات و تقنيات تصور البيانات لتعزيز ذكاء الاعمال.</t>
  </si>
  <si>
    <t>ethics in data science privacy and fairness and transparency.</t>
  </si>
  <si>
    <t>الاخلاقيات في علوم البيانات و الخصوصيه و الانصاف و الشفافيه.</t>
  </si>
  <si>
    <t>the use of data science in environmental science for sustainability studies.</t>
  </si>
  <si>
    <t>استخدام علم البيانات في العلوم البيئيه لدراسات الاستدامه.</t>
  </si>
  <si>
    <t>the impact of data science on social media marketing strategies.</t>
  </si>
  <si>
    <t>تاثير علم البيانات علي استراتيجيات التسويق عبر وسائل التواصل الاجتماعي.</t>
  </si>
  <si>
    <t>data mining techniques for detecting patterns in large datasets.</t>
  </si>
  <si>
    <t>تقنيات التعدين في البيانات لاكتشاف الانماط في مجموعات البيانات الكبيره.</t>
  </si>
  <si>
    <t>ai and data science synergies .</t>
  </si>
  <si>
    <t>التازر بين الذكاء الاصطناعي و علوم البيانات.</t>
  </si>
  <si>
    <t>the role of data science in ecommerce personalization.</t>
  </si>
  <si>
    <t>دور علم البيانات في تخصيص التجاره الالكترونيه.</t>
  </si>
  <si>
    <t>predictive maintenance in manufacturing through data science.</t>
  </si>
  <si>
    <t>الصيانه التنبؤيه في التصنيع من خلال علم البيانات.</t>
  </si>
  <si>
    <t>deep learning for image and video analysis.</t>
  </si>
  <si>
    <t>التعلم العميق لتحليل الصور و الفيديو.</t>
  </si>
  <si>
    <t>data governance in big data analytics.</t>
  </si>
  <si>
    <t>حوكمه البيانات في تحليلات البيانات الضخمه.</t>
  </si>
  <si>
    <t>text analytics and sentiment analysis for customer feedback</t>
  </si>
  <si>
    <t>تحليل النصوص و تحليل المشاعر للحصول علي تعليقات العملاء.</t>
  </si>
  <si>
    <t>fraud detection in banking and insurance using data science.</t>
  </si>
  <si>
    <t>كشف الاحتيال في القطاع المصرفي و التامين باستخدام علم البيانات.</t>
  </si>
  <si>
    <t>the integration of iot data in data science models.</t>
  </si>
  <si>
    <t>دمج بيانات انترنت الاشياء في نماذج علوم البيانات.</t>
  </si>
  <si>
    <t>data science for public health epidemic outbreak prediction.</t>
  </si>
  <si>
    <t>علم البيانات للتنبؤ بانتشار الاوبئه الصحيه العامه.</t>
  </si>
  <si>
    <t>sports analytics performance improvement and injury prevention.</t>
  </si>
  <si>
    <t>تحليلات رياضيه لتحسين الاداء و الوقايه من الاصابات.</t>
  </si>
  <si>
    <t>data science in retail inventory management and customer journey analysis.</t>
  </si>
  <si>
    <t>علم البيانات في اداره مخزون التجزئه و تحليل رحله العميل.</t>
  </si>
  <si>
    <t>data science in smart cities traffic and urban planning.</t>
  </si>
  <si>
    <t>علم البيانات في المدن الذكيه و حركه المرور و التخطيط الحضري.</t>
  </si>
  <si>
    <t>the use of blockchain in data security and integrity.</t>
  </si>
  <si>
    <t>استخدام تقنيه البلوكشين في امن البيانات و سلامتها.</t>
  </si>
  <si>
    <t>geospatial analysis for environmental monitoring.</t>
  </si>
  <si>
    <t>التحليل الجغرافي المكاني لمراقبه البيئه.</t>
  </si>
  <si>
    <t>time series analysis in economic forecasting.</t>
  </si>
  <si>
    <t>تحليل السلاسل الزمنيه في التنبؤ الاقتصادي.</t>
  </si>
  <si>
    <t>data science in education in analyzing trends and student performance.</t>
  </si>
  <si>
    <t>علم البيانات في التعليم في تحليل الاتجاهات و اداء الطلاب.</t>
  </si>
  <si>
    <t>predictive policing data science in law enforcement.</t>
  </si>
  <si>
    <t>علوم البيانات في مجال الشرطه التنبؤيه في انفاذ القانون.</t>
  </si>
  <si>
    <t>data science in agriculture in yield prediction and soil health.</t>
  </si>
  <si>
    <t>علم البيانات في الزراعه في التنبؤ بالمحصول و صحه التربه.</t>
  </si>
  <si>
    <t>computational social science in analyzing societal trends.</t>
  </si>
  <si>
    <t>العلوم الاجتماعيه الحاسوبيه في تحليل الاتجاهات المجتمعيه.</t>
  </si>
  <si>
    <t>data science in energy sector consumption and optimization.</t>
  </si>
  <si>
    <t>علم البيانات في استهلاك قطاع الطاقه و تحسينه.</t>
  </si>
  <si>
    <t>personalization technologies in healthcare through data science.</t>
  </si>
  <si>
    <t>تقنيات التخصيص في الرعايه الصحيه من خلال علم البيانات.</t>
  </si>
  <si>
    <t>the role of data science in content creation and media.</t>
  </si>
  <si>
    <t>دور علم البيانات في انشاء المحتوي و الاعلام.</t>
  </si>
  <si>
    <t>anomaly detection in network security using data science techniques.</t>
  </si>
  <si>
    <t>اكتشاف الشذوذ في امن الشبكات باستخدام تقنيات علوم البيانات.</t>
  </si>
  <si>
    <t>multimodal data fusion techniques in data science.</t>
  </si>
  <si>
    <t>تقنيات دمج البيانات المتعدده الوسائط في علم البيانات.</t>
  </si>
  <si>
    <t>an investigation of deflections in reinforced concrete beams.</t>
  </si>
  <si>
    <t>دراسه الانحرافات في عوارض الخرسانه المسلحه.</t>
  </si>
  <si>
    <t>a policy for flood control.</t>
  </si>
  <si>
    <t>سياسه السيطره علي الفيضانات.</t>
  </si>
  <si>
    <t>theoretical study of some non linear oscillatory circuits.</t>
  </si>
  <si>
    <t>دراسه نظريه لبعض الدوائر التذبذبيه غير الخطيه.</t>
  </si>
  <si>
    <t>structural analysis of monolithic girder road bridges.</t>
  </si>
  <si>
    <t>التحليل الهيكلي لجسور الطرق ذات العوارض المتجانسه.</t>
  </si>
  <si>
    <t>studies in the dyeing of natural silk.</t>
  </si>
  <si>
    <t>دراسات في صباغه الحرير الطبيعي.</t>
  </si>
  <si>
    <t>cavitation produced by fast velocity changes in pipes .</t>
  </si>
  <si>
    <t>التجويف الناتج عن تغيرات السرعه السريعه في الانابيب.</t>
  </si>
  <si>
    <t>effect of magnesium of the properties of electrodeposited nickel.</t>
  </si>
  <si>
    <t>تاثير المغنيسيوم علي خصائص النيكل المترسب كهربائيا.</t>
  </si>
  <si>
    <t>on parallelian in riemannian and affine connected spaces.</t>
  </si>
  <si>
    <t>حول التوازي في الفضاءات المتصله الريمانيه و الافينيه.</t>
  </si>
  <si>
    <t>adobe bricks.</t>
  </si>
  <si>
    <t>ادوبي الطوب.</t>
  </si>
  <si>
    <t>the mechanism of collection by xanthates and depression by slimes of coal in flotation.</t>
  </si>
  <si>
    <t>اليه تجميع الفحم بواسطه الزانثات و الاكتئاب بواسطه المخاط في عمليه التعويم.</t>
  </si>
  <si>
    <t>a synchronous machine analogue and its application to power system dynamical analysis.</t>
  </si>
  <si>
    <t>نظير الاله المتزامنه و تطبيقه علي تحليل ديناميكيات انظمه الطاقه.</t>
  </si>
  <si>
    <t>a contribution to planning against poverty in egypt.</t>
  </si>
  <si>
    <t>مساهمه في التخطيط لمكافحه الفقر في مصر.</t>
  </si>
  <si>
    <t>current and future trends of egyptian agriculture in the national economy.</t>
  </si>
  <si>
    <t>الاتجاهات الحاليه و المستقبليه للزراعه المصريه في الاقتصاد القومي.</t>
  </si>
  <si>
    <t>the influence of digital transformation on media and entertainment.</t>
  </si>
  <si>
    <t>تاثير التحول الرقمي علي الاعلام و الترفيه.</t>
  </si>
  <si>
    <t>digital transformation in insurance telematics and risk assessment.</t>
  </si>
  <si>
    <t>التحول الرقمي في مجال التامين عن بعد و تقييم المخاطر.</t>
  </si>
  <si>
    <t>the role of ai in enhancing customer service operations.</t>
  </si>
  <si>
    <t>دور الذكاء الاصطناعي في تعزيز عمليات خدمه العملاء.</t>
  </si>
  <si>
    <t>digital transformation and corporate governance.</t>
  </si>
  <si>
    <t>التحول الرقمي و الحوكمه المؤسسيه.</t>
  </si>
  <si>
    <t>the role of leadership in driving digital transformation.</t>
  </si>
  <si>
    <t>دور القياده في دفع عجله التحول الرقمي.</t>
  </si>
  <si>
    <t>digital transformation in non profit organizations .</t>
  </si>
  <si>
    <t>التحول الرقمي في المنظمات غير الربحيه .</t>
  </si>
  <si>
    <t>the economic implications of digital transformation.</t>
  </si>
  <si>
    <t>التاثيرات الاقتصاديه للتحول الرقمي.</t>
  </si>
  <si>
    <t>the cultural impact of digital transformation on organizations.</t>
  </si>
  <si>
    <t>الاثر الثقافي للتحول الرقمي علي المنظمات.</t>
  </si>
  <si>
    <t>digital transformation in transportation logistics and fleet management.</t>
  </si>
  <si>
    <t>التحول الرقمي في مجال الخدمات اللوجستيه و النقل و اداره الاساطيل.</t>
  </si>
  <si>
    <t>user experience design in digital transformation.</t>
  </si>
  <si>
    <t>تصميم تجربه المستخدم في التحول الرقمي.</t>
  </si>
  <si>
    <t>the role of digital transformation in crisis management.</t>
  </si>
  <si>
    <t>دور التحول الرقمي في اداره الازمات.</t>
  </si>
  <si>
    <t>digital transformation and human resource management.</t>
  </si>
  <si>
    <t>التحول الرقمي و اداره الموارد البشريه.</t>
  </si>
  <si>
    <t>implementing change management in digital transformation projects.</t>
  </si>
  <si>
    <t>تنفيذ اداره التغيير في مشاريع التحول الرقمي.</t>
  </si>
  <si>
    <t>the influence of exchangeable cations on the physical properties of egyptian soils.</t>
  </si>
  <si>
    <t>تاثير الكاتيونات المتبادله علي الخواص الفيزيائيه للتربه المصريه.</t>
  </si>
  <si>
    <t>development and physiological aspects in the reproduction of domistic powl.</t>
  </si>
  <si>
    <t>الجوانب التنمويه و الفسيولوجيه في تكاثر الدجاج المنزلي.</t>
  </si>
  <si>
    <t>skin histology of egyptian buffaloes and cattle with particular reference to sweet glands.</t>
  </si>
  <si>
    <t>علم انسجه الجلد في الجاموس و الابقار المصريه مع اشاره خاصه الي الغدد الحلويه.</t>
  </si>
  <si>
    <t>crossbreeding in egyptian sheep.</t>
  </si>
  <si>
    <t>التهجين في الاغنام المصريه.</t>
  </si>
  <si>
    <t>comparitive analysis of factors affecting milk yield in native cattle and buffaloes.</t>
  </si>
  <si>
    <t>تحليل مقارن للعوامل المؤثره علي انتاج الحليب في الابقار و الجاموس المحلي.</t>
  </si>
  <si>
    <t>regulating public relations between egyptian commercial banks and their clients.</t>
  </si>
  <si>
    <t>تنظيم العلاقات العامه القائمه بين المصارف التجاريه المصريه و عملائها.</t>
  </si>
  <si>
    <t>cotton trade dangers and how to prevent them.</t>
  </si>
  <si>
    <t>اخطار تجاره القطن و كيفيه الوقايه منها.</t>
  </si>
  <si>
    <t>the extent to which the balance sheet depicts the true financial position of the entity.</t>
  </si>
  <si>
    <t>مدي تصوير الميزانيه العموميه لحقيقه مركز المنشاه المالي.</t>
  </si>
  <si>
    <t>a study on the manufacture and ripening of caskawal cheese.</t>
  </si>
  <si>
    <t>دراسه حول تصنيع ونضج جبن الكاسكاوال.</t>
  </si>
  <si>
    <t xml:space="preserve">the growth and yield of potatoes as influenced by variety and seed set. </t>
  </si>
  <si>
    <t>نمو وانتاجيه البطاطس تحت تاثير الصنف و مجموعه البذور.</t>
  </si>
  <si>
    <t>enhancing security and transparency in distributed networks.</t>
  </si>
  <si>
    <t>تعزيز الامن و الشفافيه في الشبكات الموزعه.</t>
  </si>
  <si>
    <t>the role of edge computing in distributed systems.</t>
  </si>
  <si>
    <t>دور الحوسبه الحافه في الانظمه الموزعه.</t>
  </si>
  <si>
    <t>designing fault tolerant systems in distributed networks.</t>
  </si>
  <si>
    <t>تصميم انظمه مقاومه للاخطاء في الشبكات الموزعه.</t>
  </si>
  <si>
    <t>the impact of five g technology on distributed network architectures.</t>
  </si>
  <si>
    <t>تاثير تقنيه الجيل الخامس علي بني الشبكات الموزعه.</t>
  </si>
  <si>
    <t>machine learning algorithms for network traffic analysis.</t>
  </si>
  <si>
    <t>خوارزميات التعلم الالي لتحليل حركه المرور علي الشبكه.</t>
  </si>
  <si>
    <t>load balancing techniques in distributed computing.</t>
  </si>
  <si>
    <t>تقنيات موازنه التحميل في الحوسبه الموزعه.</t>
  </si>
  <si>
    <t>the use of distributed ledger technology beyond cryptocurrencies.</t>
  </si>
  <si>
    <t>استخدام تكنولوجيا دفتر الاستاذ الموزع خارج نطاق العملات المشفره.</t>
  </si>
  <si>
    <t>network function virtualization and its impact on service providers.</t>
  </si>
  <si>
    <t>وظيفه الشبكه الافتراضيه و اثرها علي مقدمي الخدمات.</t>
  </si>
  <si>
    <t>the philosophy of agrarian reform in the arab republic.</t>
  </si>
  <si>
    <t>فلسفه الاصلاح الزراعي في الجمهوريه العربيه .</t>
  </si>
  <si>
    <t>study in preparing the explosive.</t>
  </si>
  <si>
    <t>دراسه في تحضير المنفجه.</t>
  </si>
  <si>
    <t>nigeria in the international community.</t>
  </si>
  <si>
    <t>نيجيريا في المجتمع الدولي.</t>
  </si>
  <si>
    <t>manifestations of populism in arabic literature until the end of the third century ah.</t>
  </si>
  <si>
    <t>مظاهر الشعوبيه في الادب العربي حتي نهايه القرن الثالث الهجري.</t>
  </si>
  <si>
    <t>the situation of jews in egypt during the roman era.</t>
  </si>
  <si>
    <t>اوضاع اليهود في مصر في عصر الرومان.</t>
  </si>
  <si>
    <t>modern trends in external auditing of joint stock companies.</t>
  </si>
  <si>
    <t>الاتجاهات الحديثه في الرقابه الخارجيه  علي حسابات الشركات المساهمه.</t>
  </si>
  <si>
    <t>the islamic intellectual renaissance in indonesia and the islamic leader hajj ahmad dahlan  founder of the muhammadiyah society.</t>
  </si>
  <si>
    <t>النهضه الفكريه الاسلاميه في اندونسيا و الزعيم الاسلامي الحاج احمد دحلان مؤسس الجمعيه المحمديه.</t>
  </si>
  <si>
    <t>a linguistic study of bedouin dialects.</t>
  </si>
  <si>
    <t>دراسه لغويه في لهجات البدو .</t>
  </si>
  <si>
    <t>the indonesian family system between islamic legislation and positive laws.</t>
  </si>
  <si>
    <t>نظام الاسره الاندوينسيه بين التشريع الاسلامي و القوانين الوضعيه.</t>
  </si>
  <si>
    <t>the political and social impact of the turks in iraq in the third and fourth centuries ah.</t>
  </si>
  <si>
    <t>اثر الاتراك السياسي و الاجتماعي في العراق في القرن الثالث و الرابع الهجري.</t>
  </si>
  <si>
    <t>amos and his influence on the jewish religion.</t>
  </si>
  <si>
    <t>عاموس واثره في الديانه اليهوديه.</t>
  </si>
  <si>
    <t>implementing robust cybersecurity measures in distributed systems.</t>
  </si>
  <si>
    <t>تنفيذ تدابير الامن السيبراني القويه في الانظمه الموزعه.</t>
  </si>
  <si>
    <t>quantum computing implications for network security in distributed systems.</t>
  </si>
  <si>
    <t>تاثيرات الحوسبه الكموميه علي امن الشبكات في الانظمه الموزعه.</t>
  </si>
  <si>
    <t>peer to peer network protocols and their applications.</t>
  </si>
  <si>
    <t>بروتوكولات الشبكات من نظير الي نظير و تطبيقاتها.</t>
  </si>
  <si>
    <t>the internet of things network challenges and communication protocols.</t>
  </si>
  <si>
    <t>تحديات شبكه انترنت الاشياء و بروتوكولات الاتصال.</t>
  </si>
  <si>
    <t>real time data processing in distributed sensor networks.</t>
  </si>
  <si>
    <t>معالجه البيانات في الوقت الحقيقي في شبكات الاستشعار الموزعه.</t>
  </si>
  <si>
    <t>the role of artificial intelligence in optimizing network operations.</t>
  </si>
  <si>
    <t>دور الذكاء الاصطناعي في تحسين عمليات الشبكه.</t>
  </si>
  <si>
    <t>privacy and data protection strategies in distributed systems.</t>
  </si>
  <si>
    <t>استراتيجيات الخصوصيه و حمايه البيانات في الانظمه الموزعه.</t>
  </si>
  <si>
    <t>energy efficiency in distributed network systems.</t>
  </si>
  <si>
    <t>كفاءه الطاقه في انظمه الشبكات الموزعه.</t>
  </si>
  <si>
    <t>wireless mesh networks design and challenges and applications.</t>
  </si>
  <si>
    <t>تصميم الشبكات اللاسلكيه و التحديات و التطبيقات.</t>
  </si>
  <si>
    <t>the governance crisis in mount lebanon from the fall of the chehab dynasty until the establishment of the mutasarrifate era.</t>
  </si>
  <si>
    <t>ازمه الحكم في جبل لبنان منذ سقوط الاسره الشهابيه حتي استقرار عهد المتصرفيه.</t>
  </si>
  <si>
    <t>modern trends in external auditing of joint stock companies accounts.</t>
  </si>
  <si>
    <t>الاتجاهات الحديثه في الرقابه الخارجيه علي حسابات الشركات المساهمه.</t>
  </si>
  <si>
    <t>morphological and anatomical studies on the sesame plant.</t>
  </si>
  <si>
    <t>دراسات مورفولوجيا و تشريحيه علي النبات السمسم.</t>
  </si>
  <si>
    <t>studying students' understanding of the four arithmetic operations in primary school.</t>
  </si>
  <si>
    <t>دراسه فهم التلاميذ للعمليات الحاسبيه الاربع في المدرسه الابتدائيه.</t>
  </si>
  <si>
    <t>nationalization of the suez canal company in light of international relations.</t>
  </si>
  <si>
    <t>تاميم الشركه العالميه لقناه السويس البحريه في ضوء العلاقات الدوليه.</t>
  </si>
  <si>
    <t>air carrier liability in comparative law.</t>
  </si>
  <si>
    <t>مسئوليه الناقل الجوي في القانون المقارن.</t>
  </si>
  <si>
    <t>the problem of freedom in contemporary french thought.</t>
  </si>
  <si>
    <t>مشكله الحريه في الفكر الفرنسي المعاصر .</t>
  </si>
  <si>
    <t>the impact of monetary fluctuations on the operating budget.</t>
  </si>
  <si>
    <t>اثر التقلبات النفديه في ميزانيه الاستغلال.</t>
  </si>
  <si>
    <t>self tax law and its most important applications.</t>
  </si>
  <si>
    <t>ذاتيه القانون الضريبي و اهم تطبيقاتها.</t>
  </si>
  <si>
    <t>human labor relations in modern society.</t>
  </si>
  <si>
    <t>العلاقات العماليه الانسانيه في المجتمع الحديث.</t>
  </si>
  <si>
    <t>factual control in annulment cases.</t>
  </si>
  <si>
    <t>الرقابه علي الوقائع في قضايا الالغاء.</t>
  </si>
  <si>
    <t>the validity of criminal judgments before civil courts.</t>
  </si>
  <si>
    <t>حجيه الحكم الجنائي امام القضاء المدني .</t>
  </si>
  <si>
    <t>multi access edge computing use cases and deployment challenges.</t>
  </si>
  <si>
    <t>حالات استخدام الحوسبه الحافه متعدده الوصول و تحديات النشر.</t>
  </si>
  <si>
    <t>consensus algorithms in distributed systems from blockchain to new applications.</t>
  </si>
  <si>
    <t>خوارزميات الاجماع في الانظمه الموزعه من البلوكشين الي التطبيقات الجديده.</t>
  </si>
  <si>
    <t>the use of containers and microservices in building scalable applications.</t>
  </si>
  <si>
    <t>استخدام الحاويات و الخدمات المصغره في بناء التطبيقات القابله للتطوير.</t>
  </si>
  <si>
    <t>the role of distributed systems in big data analytics.</t>
  </si>
  <si>
    <t>دور الانظمه الموزعه في تحليلات البيانات الضخمه.</t>
  </si>
  <si>
    <t>managing data consistency in distributed databases.</t>
  </si>
  <si>
    <t>اداره اتساق البيانات في قواعد البيانات الموزعه.</t>
  </si>
  <si>
    <t>the impact of distributed systems on digital transformation strategies.</t>
  </si>
  <si>
    <t>تاثير الانظمه الموزعه علي استراتيجيات التحول الرقمي.</t>
  </si>
  <si>
    <t>augmented reality over distributed networks in performance and scalability issues.</t>
  </si>
  <si>
    <t>الواقع المعزز عبر الشبكات الموزعه في قضايا الاداء و قابليه التوسع.</t>
  </si>
  <si>
    <t>the application of distributed systems in smart grid technology.</t>
  </si>
  <si>
    <t>تطبيق الانظمه الموزعه في تكنولوجيا الشبكه الذكيه.</t>
  </si>
  <si>
    <t>developing distributed applications using serverless architectures.</t>
  </si>
  <si>
    <t>تطوير التطبيقات الموزعه باستخدام بنيات خاليه من الخوادم.</t>
  </si>
  <si>
    <t>distributed systems for disaster recovery design and implementation.</t>
  </si>
  <si>
    <t>تصميم وتنفيذ انظمه موزعه للتعافي من الكوارث.</t>
  </si>
  <si>
    <t>the use of virtual reality in distributed network environments.</t>
  </si>
  <si>
    <t>استخدام الواقع الافتراضي في بيئات الشبكات الموزعه.</t>
  </si>
  <si>
    <t>security protocols for ad hoc networks in emergency situations.</t>
  </si>
  <si>
    <t>بروتوكولات الامن للشبكات المخصصه في حالات الطوارئ.</t>
  </si>
  <si>
    <t>the role of distributed networks in enhancing mobile broadband services.</t>
  </si>
  <si>
    <t>دور الشبكات الموزعه في تعزيز خدمات النطاق العريض المتنقل.</t>
  </si>
  <si>
    <t>next generation protocols for enhanced network reliability and performance.</t>
  </si>
  <si>
    <t>بروتوكولات الجيل القادم لتحسين موثوقيه الشبكه و ادائها.</t>
  </si>
  <si>
    <t>the application of blockchain in securing distributed iot networks.</t>
  </si>
  <si>
    <t>تطبيق تقنيه البلوك تشين في تامين شبكات انترنت الاشياء الموزعه.</t>
  </si>
  <si>
    <t>dynamic resource allocation strategies in distributed systems.</t>
  </si>
  <si>
    <t>استراتيجيات تخصيص الموارد الديناميكيه في الانظمه الموزعه.</t>
  </si>
  <si>
    <t>the integration of distributed systems with existing it infrastructure.</t>
  </si>
  <si>
    <t>دمج الانظمه الموزعه مع البنيه التحتيه لتكنولوجيا المعلومات الموجوده.</t>
  </si>
  <si>
    <t>the integration of gis with remote sensing for environmental monitoring.</t>
  </si>
  <si>
    <t>دمج نظم المعلومات الجغرافيه مع الاستشعار عن بعد لمراقبه البيئه.</t>
  </si>
  <si>
    <t>gis in urban planning techniques for sustainable development.</t>
  </si>
  <si>
    <t>نظم المعلومات الجغرافيه في تقنيات التخطيط الحضري من اجل التنميه المستدامه.</t>
  </si>
  <si>
    <t>the role of gis in disaster management and response strategies.</t>
  </si>
  <si>
    <t>دور نظم المعلومات الجغرافيه في اداره الكوارث و استراتيجيات الاستجابه.</t>
  </si>
  <si>
    <t>real time gis applications in traffic management and route planning.</t>
  </si>
  <si>
    <t>تطبيقات نظم المعلومات الجغرافيه في الوقت الحقيقي في اداره المرور و تخطيط المسارات.</t>
  </si>
  <si>
    <t>the use of gis in water resource management.</t>
  </si>
  <si>
    <t>استخدام نظم المعلومات الجغرافيه في اداره الموارد المائيه.</t>
  </si>
  <si>
    <t>gis and public health tracking epidemics and healthcare access.</t>
  </si>
  <si>
    <t>نظم المعلومات الجغرافيه و الصحه العامه لتتبع الاوبئه و الوصول الي الرعايه الصحيه.</t>
  </si>
  <si>
    <t>fabrication and evaluation of multicomponent biomimetic scaffolds for bone tissue engineering.</t>
  </si>
  <si>
    <t>تصنيع و تقييم السقالات الحيويه متعدده المكونات لهندسه انسجه العظام.</t>
  </si>
  <si>
    <t>the legal framework of commercial exploitation and mining of natural resources in outer space.</t>
  </si>
  <si>
    <t>الاطار القانوني للاستغلال التجاري للموارد الطبيعيه في الفضاء الخارجي و استخراجها.</t>
  </si>
  <si>
    <t>tackling toxicity and harassment in online environments through the use of artificial intelligence.</t>
  </si>
  <si>
    <t>معالجه السميه و المضايقه في البيئات الالكترونيه من خلال استخدام الذكاء الاصطناعي.</t>
  </si>
  <si>
    <t>assessing the impact of irrigation water and soil salinity on date palm and desert soil associated microbiota.</t>
  </si>
  <si>
    <t>تقييم تاثير مياه الري و ملوحه التربه علي ميكروبات النخيل و التربه الصحراويه المرتبطه بها.</t>
  </si>
  <si>
    <t>role of b cell mediated immune responses during skin atopic dermatitis disease.</t>
  </si>
  <si>
    <t>دور الاستجابات المناعيه التي تتوسطها الخلايا البائيه اثناء مرض التهاب الجلد التاتبي.</t>
  </si>
  <si>
    <t>the legal regulation of the internal oversight committees in islamic financial institutions.</t>
  </si>
  <si>
    <t>التنظيم القانوني للجان الرقابه الداخليه في المؤسسات الماليه الاسلاميه.</t>
  </si>
  <si>
    <t>the legal regulation of government companies in the uae.</t>
  </si>
  <si>
    <t>التنظيم القانوني للشركات الحكوميه في دوله الامارات العربيه المتحده.</t>
  </si>
  <si>
    <t>criminal protection of children from pornography.</t>
  </si>
  <si>
    <t>الحمايه الجنائيه للاطفال من المواد الاباحيه.</t>
  </si>
  <si>
    <t>an accurate numerical method for impulsively started flow past an elliptical cylinder in nanofluidic medium.</t>
  </si>
  <si>
    <t>طريقه عدديه دقيقه للتدفق المنطلق بشكل اندفاعي عبر اسطوانه بيضاويه في وسط نانوي سائل.</t>
  </si>
  <si>
    <t>nutrition education intervention for patients living with hiv .</t>
  </si>
  <si>
    <t>التدخل في مجال التثقيف الغذائي للمرضي المصابين بفيروس نقص المناعه البشريه.</t>
  </si>
  <si>
    <t>disturbance observer based control for power converters in renewable energy systems.</t>
  </si>
  <si>
    <t>التحكم في مراقب الاضطرابات لمحولات الطاقه في انظمه الطاقه المتجدده.</t>
  </si>
  <si>
    <t>quadratic stochastic processes algebraic structures and their applications.</t>
  </si>
  <si>
    <t>العمليات التربيعيه العشوائيه و الهياكل الجبريه و تطبيقاتها.</t>
  </si>
  <si>
    <t>development of an adhd scale .</t>
  </si>
  <si>
    <t>تطوير مقياس اضطراب فرط الحركه و نقص الانتباه.</t>
  </si>
  <si>
    <t>legislative policy and measuring the impact of legislations .</t>
  </si>
  <si>
    <t>السياسه التشريعيه و قياس اثر التشريعات.</t>
  </si>
  <si>
    <t>responsiveness of desert plant dehydrin genes in the alleviation of abiotic stresses.</t>
  </si>
  <si>
    <t>استجابه جينات الديهيدرين في النباتات الصحراويه للتخفيف من الضغوطات غير الحيويه.</t>
  </si>
  <si>
    <t>computational and experimental study of slow crack growth in high density polyethylene.</t>
  </si>
  <si>
    <t>دراسه حسابيه وتجريبيه لنمو الشقوق البطيئه في البولي ايثيلين عالي الكثافه.</t>
  </si>
  <si>
    <t>new contrast based metrics for roadway lighting design</t>
  </si>
  <si>
    <t>مقاييس جديده تعتمد علي التباين لتصميم اضاءه الطرق.</t>
  </si>
  <si>
    <t>exploring interactive videos and ai integration for effective teaching.</t>
  </si>
  <si>
    <t>استكشاف مقاطع الفيديو التفاعليه و تكامل الذكاء الاصطناعي من اجل التدريس الفعال.</t>
  </si>
  <si>
    <t>investigation and analysis of circular economy indicators in the manufacturing industry.</t>
  </si>
  <si>
    <t>دراسه و تحليل مؤشرات الاقتصاد الدائري في صناعه التصنيع.</t>
  </si>
  <si>
    <t>the robots civil liability for medical errors.</t>
  </si>
  <si>
    <t>المسؤوليه المدنيه للروبوت عن الاخطاء الطبيه.</t>
  </si>
  <si>
    <t>modulation of chronic allergic contact dermatitis through b cells reprogramming.</t>
  </si>
  <si>
    <t>تعديل التهاب الجلد التماسي التحسسي المزمن من خلال اعاده برمجه الخلايا البائيه.</t>
  </si>
  <si>
    <t>commissioning  radio array and pilot low frequency radio astronomy studies.</t>
  </si>
  <si>
    <t>تكليف مجموعه راديويه و دراسات علم الفلك الراديوي ذات التردد المنخفض.</t>
  </si>
  <si>
    <t>gis in agricultural management precision farming techniques.</t>
  </si>
  <si>
    <t>نظم المعلومات الجغرافيه في الاداره الزراعيه و تقنيات الزراعه الدقيقه.</t>
  </si>
  <si>
    <t>the impact of gis on biodiversity conservation efforts.</t>
  </si>
  <si>
    <t>تاثير نظم المعلومات الجغرافيه علي جهود الحفاظ علي التنوع البيولوجي.</t>
  </si>
  <si>
    <t>spatial data analysis for crime pattern detection and prevention.</t>
  </si>
  <si>
    <t>تحليل البيانات المكانيه لكشف انماط الجريمه و الوقايه منها.</t>
  </si>
  <si>
    <t>gis in renewable energy site selection and resource management.</t>
  </si>
  <si>
    <t>نظم المعلومات الجغرافيه في اختيار مواقع الطاقه المتجدده و اداره الموارد.</t>
  </si>
  <si>
    <t>the role of gis in historical research and archaeology.</t>
  </si>
  <si>
    <t>دور نظم المعلومات الجغرافيه في البحث التاريخي و الاثار.</t>
  </si>
  <si>
    <t>gis and machine learning integrating spatial analysis with predictive models.</t>
  </si>
  <si>
    <t>نظم المعلومات الجغرافيه و التعلم الالي يدمج التحليل المكاني مع النماذج التنبؤيه.</t>
  </si>
  <si>
    <t>cloud computing and gis for enhancing accessibility and data processing.</t>
  </si>
  <si>
    <t>الحوسبه السحابيه و نظم المعلومات الجغرافيه لتحسين امكانيه الوصول و معالجه البيانات.</t>
  </si>
  <si>
    <t>the application of gis in managing public transportation systems.</t>
  </si>
  <si>
    <t>تطبيق نظم المعلومات الجغرافيه في اداره انظمه النقل العام.</t>
  </si>
  <si>
    <t>gis in real estate market analysis and property valuation.</t>
  </si>
  <si>
    <t>استخدام نظم المعلومات الجغرافيه في تحليل سوق العقارات و تقييم الممتلكات.</t>
  </si>
  <si>
    <t>the use of gis for environmental impact assessments.</t>
  </si>
  <si>
    <t>استخدام نظم المعلومات الجغرافيه لتقييم الاثر البيئي.</t>
  </si>
  <si>
    <t>mobile gis applications development and usage trends.</t>
  </si>
  <si>
    <t>اتجاهات تطوير و استخدام تطبيقات نظم المعلومات الجغرافيه المحموله.</t>
  </si>
  <si>
    <t>gis and its role in smart city initiatives.</t>
  </si>
  <si>
    <t>نظم المعلومات الجغرافيه و دورها في مبادرات المدينه الذكيه.</t>
  </si>
  <si>
    <t>privacy issues in the use of geographic information systems.</t>
  </si>
  <si>
    <t>قضايا الخصوصيه في استخدام نظم المعلومات الجغرافيه.</t>
  </si>
  <si>
    <t>modification of cellulose fibers by acyl grafting for oil spill remediation.</t>
  </si>
  <si>
    <t>تعديل الياف السليلوز عن طريق التطعيم الاسيلي لمعالجه تسرب النفط.</t>
  </si>
  <si>
    <t>radio emission from low mass active galactic nuclei.</t>
  </si>
  <si>
    <t>انبعاث الراديو من النوي المجريه النشطه ذات الكتله المنخفضه.</t>
  </si>
  <si>
    <t>barriers and enablers of weight loss maintenance after bariatric surgery.</t>
  </si>
  <si>
    <t>الحواجز و العوامل المساعده في الحفاظ علي فقدان الوزن بعد جراحه السمنه.</t>
  </si>
  <si>
    <t>measuring jupiters wind from cassini spacecraft observations.</t>
  </si>
  <si>
    <t>قياس الرياح علي كوكب المشتري من خلال ملاحظات مركبه الفضاء كاسيني.</t>
  </si>
  <si>
    <t>coastal bathymetry  using satellite based remote sensing data.</t>
  </si>
  <si>
    <t>قياس الاعماق الساحليه باستخدام بيانات الاستشعار عن بعد المستنده الي الاقمار الصناعيه.</t>
  </si>
  <si>
    <t>association of human leukocyte antigen alleles with atopic dermatitis .</t>
  </si>
  <si>
    <t>ارتباط اليلات مستضدات كريات الدم البيضاء البشريه بالتهاب الجلد التاتبي.</t>
  </si>
  <si>
    <t>selection of natural surfactants for possible use in improving oil recovery of carbonate oil reservoirs.</t>
  </si>
  <si>
    <t>اختيار المواد الخافضه للتوتر السطحي الطبيعيه لاستخدامها المحتمل في تحسين استخلاص النفط من خزانات النفط الكربوني.</t>
  </si>
  <si>
    <t>a novel chatbot system for digitizing service management to improve business continuity.</t>
  </si>
  <si>
    <t>نظام دردشه الي جديد لرقمنه اداره الخدمات بهدف تحسين استمراريه الاعمال.</t>
  </si>
  <si>
    <t>development of unsaturated polyester resin mortar utilizing industrial wastes.</t>
  </si>
  <si>
    <t>تطوير ملاط ​​راتنج البوليستر غير المشبع باستخدام النفايات الصناعيه.</t>
  </si>
  <si>
    <t>heat transfer performance of single phase circular heat sink with micro pin fin structures.</t>
  </si>
  <si>
    <t>اداء نقل الحراره لمبدد الحراره الدائري احادي الطور مع هياكل ذات زعانف دبوسيه دقيقه.</t>
  </si>
  <si>
    <t>thermo kinetic parameters governing decomposition of amino acids.</t>
  </si>
  <si>
    <t>المعاملات الحركيه الحراريه التي تحكم تحلل الاحماض الامينيه.</t>
  </si>
  <si>
    <t>assessing open source tools for enhanced forensic analysis of unmanned aerial vehicles.</t>
  </si>
  <si>
    <t>تقييم ادوات مفتوحه المصدر لتحسين التحليل الجنائي للمركبات الجويه غير الماهوله.</t>
  </si>
  <si>
    <t>an empirical study on the use of predictive analytics for improving trade forecasting .</t>
  </si>
  <si>
    <t>دراسه تجريبيه حول استخدام التحليلات التنبؤيه لتحسين التنبؤ التجاري.</t>
  </si>
  <si>
    <t>construing children’s perceptions of ideal learning spaces home vs school.</t>
  </si>
  <si>
    <t>تكوين تصورات الاطفال حول اماكن التعلم المثاليه في المنزل مقابل المدرسه.</t>
  </si>
  <si>
    <t>fast and reliable authentication method for indoor constrained drones.</t>
  </si>
  <si>
    <t>طريقه مصادقه سريعه و موثوقه للطائرات بدون طيار المقيده في الاماكن المغلقه.</t>
  </si>
  <si>
    <t>advanced nanostructured materials for water harvesting and energy storage.</t>
  </si>
  <si>
    <t>مواد نانويه متطوره لحصاد المياه و تخزين الطاقه.</t>
  </si>
  <si>
    <t>satellite based spatial and temporal characterization of rainfall .</t>
  </si>
  <si>
    <t>التوصيف المكاني و الزماني لهطول الامطار باستخدام الاقمار الصناعيه.</t>
  </si>
  <si>
    <t>consumer's right to withdraw from the electronic contract.</t>
  </si>
  <si>
    <t>حق المستهلك في الانسحاب من العقد الالكتروني.</t>
  </si>
  <si>
    <t>prevalence and risk factors of hikikomori in young adults in the middle east.</t>
  </si>
  <si>
    <t>انتشار و عوامل خطر الهيكيكوموري لدي الشباب في الشرق الاوسط.</t>
  </si>
  <si>
    <t>the principle of judicial conviction in view of the rulings of the federal supreme court.</t>
  </si>
  <si>
    <t>مبدا الادانه القضائيه في ضوء احكام المحكمه الاتحاديه العليا.</t>
  </si>
  <si>
    <t>using smart contracts in the financial stock market.</t>
  </si>
  <si>
    <t>استخدام العقود الذكيه في سوق الاسهم الماليه.</t>
  </si>
  <si>
    <t>transformer based deep learning model for sign language recognition.</t>
  </si>
  <si>
    <t>نموذج التعلم العميق القائم علي المحول للتعرف علي لغه الاشاره.</t>
  </si>
  <si>
    <t>international criminal liability of leaders.</t>
  </si>
  <si>
    <t>المسؤوليه الجنائيه الدوليه للزعماء.</t>
  </si>
  <si>
    <t>topological indices and their applications in designing drugs.</t>
  </si>
  <si>
    <t>المؤشرات الطوبولوجيه و تطبيقاتها في تصميم الادويه.</t>
  </si>
  <si>
    <t>fish eye camera based real time pedestrian crossing intention predicting system.</t>
  </si>
  <si>
    <t>نظام التنبؤ بنيه عبور المشاه في الوقت الحقيقي باستخدام كاميرا عين السمكه.</t>
  </si>
  <si>
    <t>the predicate crime as a presumptive condition for the crime of money.</t>
  </si>
  <si>
    <t>الجريمه الاصليه كشرط مفترض لجريمه المال.</t>
  </si>
  <si>
    <t>advancing cyber resilience with fine tuned bert.</t>
  </si>
  <si>
    <t>تعزيز المرونه السيبرانيه باستخدام بيرت الدقيق.</t>
  </si>
  <si>
    <t>mathematical modeling of an epidemic in scale free network with imperfect vaccination.</t>
  </si>
  <si>
    <t>النمذجه الرياضيه للوباء في شبكه خاليه من المقاييس مع التطعيم غير الكامل.</t>
  </si>
  <si>
    <t>cellular automata modeling approach of addiction.</t>
  </si>
  <si>
    <t>نهج نمذجه الاتمته الخلويه للادمان.</t>
  </si>
  <si>
    <t>fundamental rules and their application to contemporary issues.</t>
  </si>
  <si>
    <t>القواعد الاصوليه و تطبيقھا علي القضايا المعاصره .</t>
  </si>
  <si>
    <t>gis in forest management monitoring and conservation strategies.</t>
  </si>
  <si>
    <t>نظم المعلومات الجغرافيه في استراتيجيات مراقبه اداره الغابات و الحفاظ عليها.</t>
  </si>
  <si>
    <t>the impact of gis on tourism.</t>
  </si>
  <si>
    <t>تاثير نظم المعلومات الجغرافيه علي السياحه.</t>
  </si>
  <si>
    <t>gis in the insurance industry risk assessment and policy design.</t>
  </si>
  <si>
    <t>نظم المعلومات الجغرافيه في صناعه التامين وتقييم المخاطر و تصميم السياسات.</t>
  </si>
  <si>
    <t>the development of participatory gis  for community engagement.</t>
  </si>
  <si>
    <t>تطوير نظم المعلومات الجغرافيه التشاركيه للمشاركه المجتمعيه.</t>
  </si>
  <si>
    <t>gis in coastal management addressing erosion and flood risks.</t>
  </si>
  <si>
    <t>نظم المعلومات الجغرافيه في اداره السواحل و معالجه مخاطر التاكل و الفيضانات.</t>
  </si>
  <si>
    <t>geospatial analytics in retail optimizing location and consumer insights.</t>
  </si>
  <si>
    <t>التحليلات الجغرافيه المكانيه في تجاره التجزئه و  تحسين الموقع و رؤي المستهلك.</t>
  </si>
  <si>
    <t>gis for wildlife tracking and habitat analysis.</t>
  </si>
  <si>
    <t>نظام المعلومات الجغرافيه لتتبع الحياه البريه و تحليل الموائل.</t>
  </si>
  <si>
    <t>the use of gis in climate change studies.</t>
  </si>
  <si>
    <t>استخدام نظم المعلومات الجغرافيه في دراسات تغير المناخ.</t>
  </si>
  <si>
    <t>gis and social media analyzing spatial trends from user data.</t>
  </si>
  <si>
    <t>نظم المعلومات الجغرافيه و وسائل التواصل الاجتماعي تحليل الاتجاهات المكانيه من بيانات المستخدم.</t>
  </si>
  <si>
    <t>gis in education tools for teaching geographic concepts.</t>
  </si>
  <si>
    <t>نظم المعلومات الجغرافيه في التعليم ادوات لتدريس المفاهيم الجغرافيه.</t>
  </si>
  <si>
    <t>the role of gis in land use planning and zoning.</t>
  </si>
  <si>
    <t>دور نظم المعلومات الجغرافيه في تخطيط استخدامات الاراضي و تقسيم المناطق.</t>
  </si>
  <si>
    <t>gis for emergency medical services optimizing response times.</t>
  </si>
  <si>
    <t>نظم المعلومات الجغرافيه لخدمات الطوارئ الطبيه لتحسين اوقات الاستجابه.</t>
  </si>
  <si>
    <t>open source gis software development and community contributions.</t>
  </si>
  <si>
    <t>تطوير برمجيات نظم المعلومات الجغرافيه مفتوحه المصدر و مساهمات المجتمع.</t>
  </si>
  <si>
    <t>gis and the internet of things for converging technologies for advanced monitoring.</t>
  </si>
  <si>
    <t>نظم المعلومات الجغرافيه و انترنت الاشياء لدمج التقنيات من اجل المراقبه المتقدمه.</t>
  </si>
  <si>
    <t>gis for mineral exploration techniques and applications.</t>
  </si>
  <si>
    <t>نظم المعلومات الجغرافيه لتقنيات و تطبيقات استكشاف المعادن.</t>
  </si>
  <si>
    <t>the role of gis in municipal management and services.</t>
  </si>
  <si>
    <t>دور نظم المعلومات الجغرافيه في الاداره و الخدمات البلديه.</t>
  </si>
  <si>
    <t>gis and drone technology a synergy for precision mapping.</t>
  </si>
  <si>
    <t>نظم المعلومات الجغرافيه و تكنولوجيا الطائرات بدون طيار تازرا من اجل رسم الخرائط الدقيقه.</t>
  </si>
  <si>
    <t>spatial statistics in gis techniques for advanced data analysis.</t>
  </si>
  <si>
    <t>الاحصاءات المكانيه في نظم المعلومات الجغرافيه و تقنيات تحليل البيانات المتقدمه.</t>
  </si>
  <si>
    <t>the rights and duties of workers and employees in islamic jurisprudence and societal application.</t>
  </si>
  <si>
    <t>حقوق العمال و الموظفين و واجباتهم في الفقه الاسلامي و التطبيق المجتمعي.</t>
  </si>
  <si>
    <t>jurisprudential provisions of the istisna’ contract and its applications in islamic banking.</t>
  </si>
  <si>
    <t>الاحكام الفقهيه لعقد الاستصناع و تطبيقاتها في الصيرفه الاسلاميهز</t>
  </si>
  <si>
    <t>a multi agent reinforcement learning framework for personalized travel sequence recommendations.</t>
  </si>
  <si>
    <t>اطار عمل التعلم التعزيزي متعدد الوكلاء لتوصيات تسلسل السفر الشخصيه.</t>
  </si>
  <si>
    <t>bert based automated diacritization for arabic text.</t>
  </si>
  <si>
    <t>التشكيل التلقائي للنصوص العربيه باستخدام بيرت.</t>
  </si>
  <si>
    <t>deep learning for multi label multi class arabic dialects classification.</t>
  </si>
  <si>
    <t>التعلم العميق لتصنيف اللهجات العربيه متعدده العلامات و الفئات.</t>
  </si>
  <si>
    <t>arabic image caption generation using attention based deep learning model.</t>
  </si>
  <si>
    <t>انشاء ترجمه للصور باللغه العربيه باستخدام نموذج التعلم العميق المبني علي الاهتمام.</t>
  </si>
  <si>
    <t>imaging device source identification using machine learning.</t>
  </si>
  <si>
    <t>تحديد مصدر جهاز التصوير باستخدام التعلم الالي.</t>
  </si>
  <si>
    <t>aircraft type recognition in remote sensing satellite images using deep active learning.</t>
  </si>
  <si>
    <t>التعرف علي نوع الطائره في صور الاقمار الصناعيه للاستشعار عن بعد باستخدام التعلم النشط العميق.</t>
  </si>
  <si>
    <t>network intrusion detection using optimized convlutional neural network models.</t>
  </si>
  <si>
    <t>كشف التطفل علي الشبكه باستخدام نماذج الشبكه العصبيه التلافيفيه المحسنه.</t>
  </si>
  <si>
    <t>an emergency service facilities site selection a machine learning based technique.</t>
  </si>
  <si>
    <t>اختيار موقع مرافق خدمات الطوارئ باستخدام تقنيه تعتمد علي التعلم الالي.</t>
  </si>
  <si>
    <t>protecting the confidentiality of outsourced spatial data using two cloud architecture.</t>
  </si>
  <si>
    <t>حمايه سريه البيانات المكانيه المستعانه بمصادر خارجيه باستخدام بنيتين سحابيتين.</t>
  </si>
  <si>
    <t>personalized travel sequence recommendation using dynamic events extracted from social networks.</t>
  </si>
  <si>
    <t>توصيه بتسلسل سفر مخصص باستخدام الاحداث الديناميكيه المستخرجه من الشبكات الاجتماعيه.</t>
  </si>
  <si>
    <t>joint channel carrier frequency offset and timing offset estimation for two way relay networks.</t>
  </si>
  <si>
    <t>تقدير ازاحه تردد الناقل للقناه المشتركه و ازاحه التوقيت لشبكات التتابع ثنائيه الاتجاه.</t>
  </si>
  <si>
    <t>an evaluation of different feature combinations for android smartphone malware detection and categorization using machine learning.</t>
  </si>
  <si>
    <t>تقييم مجموعات مختلفه من الميزات لاكتشاف البرامج الضاره و تصنيفها في الهواتف الذكيه التي تعمل بنظام اندرويد باستخدام التعلم الالي.</t>
  </si>
  <si>
    <t>detection of cyberbullying in arabic messages using machine learning.</t>
  </si>
  <si>
    <t>الكشف عن التنمر الالكتروني في الرسائل العربيه باستخدام التعلم الالي.</t>
  </si>
  <si>
    <t>classification of lung cancer using gene expressions based on deep learning.</t>
  </si>
  <si>
    <t>تصنيف سرطان الرئه باستخدام التعبيرات الجينيه القائمه علي التعلم العميق.</t>
  </si>
  <si>
    <t xml:space="preserve"> a machine learning approach for detecting sinkhole attack via network traffic analysis.</t>
  </si>
  <si>
    <t>نهج التعلم الالي للكشف عن هجوم الحفره عبر تحليل حركه المرور علي الشبكه.</t>
  </si>
  <si>
    <t>iot intrusion detection using deep learning.</t>
  </si>
  <si>
    <t>اكتشاف التطفل علي انترنت الاشياء باستخدام التعلم العميق.</t>
  </si>
  <si>
    <t>deep learning techniques for advanced image segmentation.</t>
  </si>
  <si>
    <t>تقنيات التعلم العميق لتجزئه الصور المتقدمه.</t>
  </si>
  <si>
    <t>real time image processing for autonomous driving systems.</t>
  </si>
  <si>
    <t>معالجه الصور في الوقت الحقيقي لانظمه القياده الذاتيه.</t>
  </si>
  <si>
    <t>image enhancement algorithms for underwater imaging.</t>
  </si>
  <si>
    <t>خوارزميات تحسين الصور للتصوير تحت الماء.</t>
  </si>
  <si>
    <t>super resolution imaging techniques and applications.</t>
  </si>
  <si>
    <t>تقنيات و تطبيقات التصوير فائق الدقه.</t>
  </si>
  <si>
    <t>the role of image processing in remote sensing and satellite imagery analysis.</t>
  </si>
  <si>
    <t>دور معالجه الصور في الاستشعار عن بعد و تحليل صور الاقمار الصناعيه.</t>
  </si>
  <si>
    <t>machine learning models for medical image diagnosis.</t>
  </si>
  <si>
    <t>نماذج التعلم الالي لتشخيص الصور الطبيه.</t>
  </si>
  <si>
    <t>the impact of ai on photographic restoration and enhancement.</t>
  </si>
  <si>
    <t>تاثير الذكاء الاصطناعي علي ترميم الصور الفوتوغرافيه وتحسينها.</t>
  </si>
  <si>
    <t>image processing in security systems facial recognition and motion detection.</t>
  </si>
  <si>
    <t>معالجه الصور في انظمه الامن و التعرف علي الوجه و كشف الحركه.</t>
  </si>
  <si>
    <t>advanced algorithms for image noise reduction.</t>
  </si>
  <si>
    <t>خوارزميات متقدمه لتقليل الضوضاء في الصوره.</t>
  </si>
  <si>
    <t>threed image reconstruction techniques in tomography.</t>
  </si>
  <si>
    <t>تقنيات اعاده بناء الصور ثلاثيه الابعاد في التصوير المقطعي.</t>
  </si>
  <si>
    <t>an arabic automatic punctuation system.</t>
  </si>
  <si>
    <t>نظام علامات الترقيم العربيه الالي.</t>
  </si>
  <si>
    <t>a deep learning detection technique for dos attacks on industrial internet of things systems.</t>
  </si>
  <si>
    <t>تقنيه التعلم العميق لاكتشاف هجمات الحرمان من الخدمه علي انظمه انترنت الاشياء الصناعيه.</t>
  </si>
  <si>
    <t>arabic false information detection using deep learning techniques.</t>
  </si>
  <si>
    <t>كشف المعلومات الكاذبه باللغه العربيه باستخدام تقنيات التعلم العميق.</t>
  </si>
  <si>
    <t>a study of the possible challenges and relevant strategies involved in the netflix arabic subtitling of humor.</t>
  </si>
  <si>
    <t>دراسه التحديات المحتمله و الاستراتيجيات ذات الصله المتعلقه بترجمه نتفليكس العربيه للفكاهه.</t>
  </si>
  <si>
    <t>translating denial rhetorical questions in the holy quran.</t>
  </si>
  <si>
    <t>ترجمه الاسئله البلاغيه الانكاريه في القران الكريم.</t>
  </si>
  <si>
    <t>audiovisual rendition into modern standard arabic and colloquial egyptian arabic.</t>
  </si>
  <si>
    <t>الترجمه السمعيه و البصريه الي اللغه العربيه الفصحي و اللهجه العاميه المصريه.</t>
  </si>
  <si>
    <t>linguistic features of arabic and english political speeches.</t>
  </si>
  <si>
    <t>السمات اللغويه للخطابات السياسيه العربيه و الانجليزيه.</t>
  </si>
  <si>
    <t>temperature metaphors in arabic and english.</t>
  </si>
  <si>
    <t>استعارات درجه الحراره باللغتين العربيه والانجليزيه.</t>
  </si>
  <si>
    <t>arabic english translation of cultural terms.</t>
  </si>
  <si>
    <t>ترجمه المصطلحات الثقافيه من العربيه الي الانجليزيه.</t>
  </si>
  <si>
    <t>a moderated mediation model of servant leadership and work meaningfulness.</t>
  </si>
  <si>
    <t>نموذج وساطه معتدله بين القياده الخدميه و معني العمل.</t>
  </si>
  <si>
    <t>the mediating role of procurement centralization.</t>
  </si>
  <si>
    <t>الدور الوسيط الذي تلعبه مركزيه المشتريات.</t>
  </si>
  <si>
    <t>use of social media in social marketing campaigns.</t>
  </si>
  <si>
    <t>استخدام وسائل التواصل الاجتماعي في حملات التسويق الاجتماعي.</t>
  </si>
  <si>
    <t>social responsibility practices in corporate enterprises.</t>
  </si>
  <si>
    <t>ممارسات المسؤوليه الاجتماعيه في المؤسسات التجاريه.</t>
  </si>
  <si>
    <t>perceptions of public services.</t>
  </si>
  <si>
    <t>تصورات الخدمات العامه.</t>
  </si>
  <si>
    <t>factors affecting womens career advancement in governmental organizations .</t>
  </si>
  <si>
    <t>العوامل المؤثره علي التقدم الوظيفي للمراه في المنظمات الحكوميه .</t>
  </si>
  <si>
    <t>the effect of products services and cultural and religious factors on bank image.</t>
  </si>
  <si>
    <t>تاثير المنتجات والخدمات و العوامل الثقافيه و الدينيه علي صوره البنك.</t>
  </si>
  <si>
    <t>relationship between the balanced scorecards internal and customer perspectives in a freight forwarding company.</t>
  </si>
  <si>
    <t>العلاقه بين المنظور الداخلي لبطاقه الاداء المتوازن و منظور العملاء في شركه الشحن.</t>
  </si>
  <si>
    <t>an examination of service quality dimensions on customers satisfaction.</t>
  </si>
  <si>
    <t>دراسه ابعاد جوده الخدمه و مدي رضا العملاء.</t>
  </si>
  <si>
    <t>market orientation and organizational performance.</t>
  </si>
  <si>
    <t>التوجه نحو السوق و الاداء التنظيمي.</t>
  </si>
  <si>
    <t>a study of causes of and remedies to employee turnover.</t>
  </si>
  <si>
    <t>دراسه اسباب دوران الموظفين و طرق علاجه.</t>
  </si>
  <si>
    <t>green human resource management corporate social responsibility and green innovative work behaviour.</t>
  </si>
  <si>
    <t>اداره الموارد البشريه الخضراء و المسؤوليه الاجتماعيه للشركات و سلوك العمل المبتكر الاخضر.</t>
  </si>
  <si>
    <t>image processing for agricultural monitoring crop disease detection and yield prediction.</t>
  </si>
  <si>
    <t>معالجه الصور لمراقبه المحاصيل الزراعيه و الكشف عن امراض المحاصيل والتنبؤ بالمحصول.</t>
  </si>
  <si>
    <t>techniques for panoramic image stitching.</t>
  </si>
  <si>
    <t>تقنيات تجميع الصور البانوراميه.</t>
  </si>
  <si>
    <t>video image processing realtime streaming and data compression.</t>
  </si>
  <si>
    <t>معالجه صور الفيديو و البث المباشر في الوقت الفعلي و ضغط البيانات.</t>
  </si>
  <si>
    <t>the application of image processing in printing technology.</t>
  </si>
  <si>
    <t>تطبيق معالجه الصور في تكنولوجيا الطباعه.</t>
  </si>
  <si>
    <t>color image processing from theory and practical applications.</t>
  </si>
  <si>
    <t>معالجه الصور الملونه من النظريه الي التطبيق العملي.</t>
  </si>
  <si>
    <t>the use of image processing in biometrics identification.</t>
  </si>
  <si>
    <t>استخدام معالجه الصور في التعرف علي الهويه الحيويه.</t>
  </si>
  <si>
    <t>computational photography image processing techniques in smartphone cameras.</t>
  </si>
  <si>
    <t>التصوير الفوتوغرافي الحاسوبي  تقنيات معالجه الصور في كاميرات الهواتف الذكيه.</t>
  </si>
  <si>
    <t>image processing for augmented reality real time object overlay.</t>
  </si>
  <si>
    <t>معالجه الصور للواقع المعزز تراكب الكائنات في الوقت الحقيقي.</t>
  </si>
  <si>
    <t>the development of image processing algorithms for traffic control systems.</t>
  </si>
  <si>
    <t>تطوير خوارزميات معالجه الصور لانظمه التحكم في حركه المرور.</t>
  </si>
  <si>
    <t>pattern recognition and analysis in forensic imaging.</t>
  </si>
  <si>
    <t>التعرف علي الانماط وتحليلها في التصوير الجنائي.</t>
  </si>
  <si>
    <t>adaptive filtering techniques in image processing.</t>
  </si>
  <si>
    <t>تقنيات الترشيح التكيفي في معالجه الصور.</t>
  </si>
  <si>
    <t>the interplay of financial reporting quality and investment efficiency.</t>
  </si>
  <si>
    <t>التفاعل بين جوده التقارير الماليه و كفاءه الاستثمار.</t>
  </si>
  <si>
    <t>impact of service quality on student loyalty in higher education.</t>
  </si>
  <si>
    <t>اثر جوده الخدمه علي ولاء الطلبه في التعليم العالي.</t>
  </si>
  <si>
    <t>rheological properties of transparent asphalt binders modified with nano iron pigments.</t>
  </si>
  <si>
    <t>الخصائص الرومولوجيه لروابط الاسفلت الشفافه المعدله باستخدام اصباغ الحديد النانويه.</t>
  </si>
  <si>
    <t>development of artificial intelligence models for the prediction of municipal solid waste generation.</t>
  </si>
  <si>
    <t>تطوير نماذج الذكاء الاصطناعي للتنبؤ بتوليد النفايات الصلبه البلديه.</t>
  </si>
  <si>
    <t>nonlinear performance of concrete filled double corrugated steel plate shear walls.</t>
  </si>
  <si>
    <t>الاداء غير الخطي لجدران القص المصنوعه من الواح فولاذيه مموجه مزدوجه و مملوءه بالخرسانه.</t>
  </si>
  <si>
    <t>examining the applicability of using alkali activated binders as landfill liners and covers.</t>
  </si>
  <si>
    <t>دراسه مدي امكانيه استخدام المواد الرابطه المنشطه بالقلويات كاغطيه و بطانات لمكبات النفايات.</t>
  </si>
  <si>
    <t>parametric study and optimization of biomass pyrolysis for value added products using a fixed bed reactor.</t>
  </si>
  <si>
    <t>دراسه بارامتريه و تحسين تحلل الكتله الحيويه للحصول علي منتجات ذات قيمه مضافه باستخدام مفاعل ثابت السرير.</t>
  </si>
  <si>
    <t>evaluation of the occurrence and risk assessment of escherichia coli in irrigation waters.</t>
  </si>
  <si>
    <t>تقييم حدوث و تقييم مخاطر الاشريكيه القولونيه في مياه الري.</t>
  </si>
  <si>
    <t>use of agrivoltaic to enhance cucumber production in the hot and arid climate .</t>
  </si>
  <si>
    <t>استخدام تقنيه اجريفولتيه لتعزيز انتاج الخيار في المناخ الحار و الجاف.</t>
  </si>
  <si>
    <t>assessment of cracking performance of asphalt concrete mixtures modified with recycled waste plastics .</t>
  </si>
  <si>
    <t>تقييم اداء التشقق لخلطات الخرسانه الاسفلتيه المعدله بالبلاستيك المعاد تدويره.</t>
  </si>
  <si>
    <t>network based relational analysis and prioritization of key performance indicators for urban water sustainability.</t>
  </si>
  <si>
    <t>تحليل العلاقات القائمه علي الشبكه و تحديد اولويات مؤشرات الاداء الرئيسيه لاستدامه المياه الحضريه.</t>
  </si>
  <si>
    <t>sulfate removal from water using activated carbon doped with layered double oxides nanomaterials.</t>
  </si>
  <si>
    <t>ازاله الكبريتات من الماء باستخدام الكربون النشط المضاف اليه مواد نانويه من اكاسيد مزدوجه الطبقات.</t>
  </si>
  <si>
    <t>improvement of biofuel recovery by syngas biomethanation in a methanogenic anaerobic digester</t>
  </si>
  <si>
    <t>تحسين استعاده الوقود الحيوي عن طريق انتاج الميثان الحيوي من الغاز الاصطناعي في جهاز الهضم الميثان اللاهوائي.</t>
  </si>
  <si>
    <t>geogrid biocementation reinforcement system for soil improvement applications.</t>
  </si>
  <si>
    <t>نظام تعزيز التربه بالشبكات الحيويه لتحسين التربه.</t>
  </si>
  <si>
    <t>modeling the shear strength of corrugated web steel beams using machine learning.</t>
  </si>
  <si>
    <t>نمذجه قوه القص لعوارض الفولاذ المموجه باستخدام التعلم الالي.</t>
  </si>
  <si>
    <t>food waste management in hospitality sector.</t>
  </si>
  <si>
    <t>اداره النفايات الغذائيه في قطاع الضيافه.</t>
  </si>
  <si>
    <t>improving the performance of the bioreactor landfill through the recirculation of pretreated leachate.</t>
  </si>
  <si>
    <t>تحسين اداء مكب النفايات الحيويه من خلال اعاده تدوير الرشح المعالج مسبقا.</t>
  </si>
  <si>
    <t>assessment of regulatory reforms to enhance the viability of waste to energy systems.</t>
  </si>
  <si>
    <t>تقييم الاصلاحات التنظيميه لتعزيز جدوي انظمه تحويل النفايات الي طاقه.</t>
  </si>
  <si>
    <t>simultaneous removal of humic acid and copper contaminants from aqueous solutions using iron carbon nanocomposite.</t>
  </si>
  <si>
    <t>ازاله حمض الهيوميك و الملوثات النحاسيه من المحاليل المائيه في وقت واحد باستخدام نانو مركب من الكربون و الحديد.</t>
  </si>
  <si>
    <t>experimental modeling of methane production from bioelectrochemical anaerobic digestion based on substrate organic composition.</t>
  </si>
  <si>
    <t>النمذجه التجريبيه لانتاج الميثان من الهضم اللاهوائي الكيميائي الحيوي بناء علي التركيب العضوي للركيزه.</t>
  </si>
  <si>
    <t>bayesian networks for the probability of failure of bridge systems.</t>
  </si>
  <si>
    <t>الشبكات البايزيه لاحتمال فشل انظمه الجسور.</t>
  </si>
  <si>
    <t>experimental evaluation and optimization of camel manure for aerobic composting.</t>
  </si>
  <si>
    <t>التقييم التجريبي و تحسين روث الابل للتسميد الهوائي.</t>
  </si>
  <si>
    <t>experimental investigation of magnetic induction in anaerobic digestion.</t>
  </si>
  <si>
    <t>دراسه تجريبيه للحث المغناطيسي في الهضم اللاهوائي.</t>
  </si>
  <si>
    <t>influence of laboratory mixing conditions on the rheological properties of asphalt binder with iron oxide nanoparticles</t>
  </si>
  <si>
    <t>تاثير ظروف الخلط المختبريه علي الخواص الرومولوجيه لرابط الاسفلت مع جسيمات اكسيد الحديد النانويه.</t>
  </si>
  <si>
    <t>quantifying the impact of connected and autonomous vehicles on traffic operation and greenhouse gas emissions using micro simulation.</t>
  </si>
  <si>
    <t>قياس تاثير المركبات المتصله و الذاتيه القياده علي تشغيل حركه المرور و انبعاثات الغازات المسببه للاحتباس الحراري باستخدام المحاكاه الدقيقه.</t>
  </si>
  <si>
    <t>protection of buried pipelines using geosynthetic reinforced sand.</t>
  </si>
  <si>
    <t>حمايه خطوط الانابيب المدفونه باستعمال تسليح التربه بالخلايا البلاستيكيه.</t>
  </si>
  <si>
    <t>stability analysis of thin walled steel multicolumn bundles.</t>
  </si>
  <si>
    <t>تحليل استقرار الحزم الفولاذيه متعدده الاعمده ذات الجدران الرقيقه.</t>
  </si>
  <si>
    <t>restrained shrinkage behavior of alkali activated concrete.</t>
  </si>
  <si>
    <t>سلوك الانكماش المقيد للخرسانه المنشطه بالقلويات.</t>
  </si>
  <si>
    <t>experimental compression tests on the stability of structural steel tubular props.</t>
  </si>
  <si>
    <t>اختبارات الضغط التجريبيه علي استقرار الدعامات الانبوبيه الفولاذيه الهيكليه.</t>
  </si>
  <si>
    <t>stabilization of sabkha soils using alkali activated binders.</t>
  </si>
  <si>
    <t>تثبيت تربه السبخه باستخدام المواد الرابطه المنشطه بالقلويات.</t>
  </si>
  <si>
    <t>drone based three dimensional modelling for monitoring of bridge infrastructure.</t>
  </si>
  <si>
    <t>النمذجه ثلاثيه الابعاد باستخدام الطائرات بدون طيار لمراقبه البنيه التحتيه للجسور.</t>
  </si>
  <si>
    <t>impact of potential climate change on simulated pavement performance.</t>
  </si>
  <si>
    <t>تاثير تغير المناخ المحتمل علي اداء الرصف المحاكي.</t>
  </si>
  <si>
    <t>use of alkali activated binders for deep mixing applications.</t>
  </si>
  <si>
    <t>استخدام المواد الرابطه المنشطه بالقلويات في تطبيقات الخلط العميق.</t>
  </si>
  <si>
    <t>machine learning based drought index for arid and semi arid regions.</t>
  </si>
  <si>
    <t>مؤشر الجفاف القائم علي التعلم الالي للمناطق القاحله و شبه القاحله.</t>
  </si>
  <si>
    <t>hybrid biocementation of sandy soils using biofilm and microbial induced carbonate.</t>
  </si>
  <si>
    <t>التسمين الحيوي الهجين للتربه الرمليه باستخدام الاغشيه الحيويه والكربونات المستحثه بالميكروبات.</t>
  </si>
  <si>
    <t>biomimicry of termite biocementation to inspire eco building envelopes.</t>
  </si>
  <si>
    <t>محاكاه حيويه لتقنيه الاسمنت الحيوي للنمل الابيض لالهام اغلفه المباني الصديقه للبيئه.</t>
  </si>
  <si>
    <t>measuring asphalt film thickness in asphalt mixtures using microscopy to further enhance the performance of roadways.</t>
  </si>
  <si>
    <t>قياس سمك طبقه الاسفلت في مخاليط الاسفلت باستخدام المجهر لتحسين اداء الطرق بشكل اكبر.</t>
  </si>
  <si>
    <t>numerical and experimental evaluation of a steel damper for steel structures.</t>
  </si>
  <si>
    <t>التقييم العددي و التجريبي لمثبط الفولاذ للهياكل الفولاذيه.</t>
  </si>
  <si>
    <t>a quality function deployment and analytical hierarchy process integrated methodology to select bridge structural system.</t>
  </si>
  <si>
    <t>منهجيه متكامله لنشر وظيفه الجوده وعمليه التسلسل الهرمي التحليلي لاختيار نظام هيكل الجسر.</t>
  </si>
  <si>
    <t>progressive collapse of reinforced concrete building.</t>
  </si>
  <si>
    <t>انهيار تدريجي لمبني من الخرسانه المسلحه.</t>
  </si>
  <si>
    <t>impact of potential climate change on asphalt binder performance grade for roads construction.</t>
  </si>
  <si>
    <t>تاثير تغير المناخ المحتمل علي درجه اداء رابط الاسفلت في بناء الطرق.</t>
  </si>
  <si>
    <t>analysis and modelling of delays during construction handover stage.</t>
  </si>
  <si>
    <t>تحليل ونمذجه التاخيرات خلال مرحله تسليم البناء.</t>
  </si>
  <si>
    <t>assessment of adverse weather impacts on traffic safety .</t>
  </si>
  <si>
    <t>تقييم تاثيرات الطقس السيئ علي السلامه المروريه.</t>
  </si>
  <si>
    <t>concrete to concrete shear friction behavior under cyclic loading.</t>
  </si>
  <si>
    <t>الاحتكاك القصي بين سطوح الخرسانه تحت التحمیل الدوري.</t>
  </si>
  <si>
    <t>threed finite element modeling of suction caissons used as foundations for offshore wind turbines in clayey soils.</t>
  </si>
  <si>
    <t>نمذجه العناصر المحدوده ثلاثيه الابعاد لصناديق الشفط المستخدمه كاساس لتوربينات الرياح البحريه في التربه الطينيه.</t>
  </si>
  <si>
    <t>development of rainfall runoff model for a selected watershed .</t>
  </si>
  <si>
    <t>تطوير نموذج جريان مياه الامطار لمستجمعات المياه المختاره.</t>
  </si>
  <si>
    <t>fiber reinforced polymers reinforced concrete beams</t>
  </si>
  <si>
    <t>عوارض خرسانيه مسلحه بالبوليمرات المقواه بالالياف.</t>
  </si>
  <si>
    <t>evaluation of recycled demolition concrete aggregates as base and subbase material for pavement construction.</t>
  </si>
  <si>
    <t>تقييم بقايا الخرسانه المعاد تدويرها كمواد اساسيه و اساسيه لبناء الرصف.</t>
  </si>
  <si>
    <t>a framework for spatio temporal life cycle analysis of greenhouse gas emissions of the building stock.</t>
  </si>
  <si>
    <t>اطار عمل لتحليل دوره الحياه المكانيه و الزمانيه لانبعاثات الغازات المسببه للاحتباس الحراري في مخزون المباني.</t>
  </si>
  <si>
    <t>severity analysis of  crashes in road using machine learning techniques.</t>
  </si>
  <si>
    <t>تحليل شده حوادث الطرق باستخدام تقنيات التعلم الالي.</t>
  </si>
  <si>
    <t>socio eco ffficiency analysis of waste to energy strategies.</t>
  </si>
  <si>
    <t>تحليل الكفاءه الاجتماعيه و البيئيه لاستراتيجيات تحويل النفايات الي طاقه.</t>
  </si>
  <si>
    <t>flexural creep behavior of precracked fiber reinforced concrete beams.</t>
  </si>
  <si>
    <t>سلوك الزحف الانثناءي لعوارض الخرسانه المسلحه بالالياف المتشققه مسبقا.</t>
  </si>
  <si>
    <t>application of green synthesized iron sulfide nanoparticles for hexavalent chromium removal.</t>
  </si>
  <si>
    <t>تطبيق جسيمات نانويه من كبريتيد الحديد الخضراء المصنعه لازاله الكروم السداسي.</t>
  </si>
  <si>
    <t>mechanical properties of geopolymer concrete.</t>
  </si>
  <si>
    <t>الخصائص الميكانيكيه للخرسانه الجيوبوليمريه.</t>
  </si>
  <si>
    <t>effects of ambient temperature on construction workers performance and safety.</t>
  </si>
  <si>
    <t>تاثير درجه الحراره المحيطه علي اداء عمال البناء و سلامتهم.</t>
  </si>
  <si>
    <t>development of groundwater guality index considering hydrochemical factors and spatial variations.</t>
  </si>
  <si>
    <t>تطوير مؤشر جوده المياه الجوفيه مع الاخذ بعين الاعتبار العوامل الهيدروكيميائيه و الاختلافات المكانيه.</t>
  </si>
  <si>
    <t>assessment of thermal cracking for asphalt binders using dynamic shear.</t>
  </si>
  <si>
    <t>تقييم التشقق الحراري لروابط الاسفلت باستخدام القص الديناميكي.</t>
  </si>
  <si>
    <t>value engineering framework for evaluating lightweight steel and reinforced concrete in villas construction</t>
  </si>
  <si>
    <t>اطار عمل هندسه القيمه لتقييم الحديد خفيف الوزن و الخرسانه المسلحه في انشا ء المنازل.</t>
  </si>
  <si>
    <t>experimental evaluation of selected greywater treatment systems.</t>
  </si>
  <si>
    <t>التقييم التجريبي لانظمه معالجه المياه الرماديه المختاره.</t>
  </si>
  <si>
    <t>evaluating the performance of date seeds bio oil modified asphalt binders.</t>
  </si>
  <si>
    <t>تقييم اداء المواد الرابطه الاسفلتيه المعدله بزيت بذور التمر.</t>
  </si>
  <si>
    <t>using enzyme induced carbonate precipitation to mitigate dust.</t>
  </si>
  <si>
    <t>استخدام ترسب الكربونات الناتج عن الانزيمات للتخفيف من الغبار.</t>
  </si>
  <si>
    <t>investigation of project delivery risks in public private partnership infrastructure projects.</t>
  </si>
  <si>
    <t>التحقيق في مخاطر تسليم المشاريع في مشاريع البنيه التحتيه للشراكه بين القطاعين العام و الخاص.</t>
  </si>
  <si>
    <t>decision support framework for formwork selection in buildings construction.</t>
  </si>
  <si>
    <t>اطار دعم القرار لاختيار القوالب في تشييد المباني.</t>
  </si>
  <si>
    <t>stabilization of sandy soil using biopolymer.</t>
  </si>
  <si>
    <t>تثبيت التربه الرمليه باستخدام البوليمر الحيوي.</t>
  </si>
  <si>
    <t>punching shear strength of reinforced concrete slabs with macro synthetic fibers.</t>
  </si>
  <si>
    <t>مقاومه الالواح الخرسانيه المعززه بالالياف الاصطناعيه لقوي الخرق الناتجه عن القص.</t>
  </si>
  <si>
    <t>soil improvement using enzyme induced carbonate precipitation for pavement applications.</t>
  </si>
  <si>
    <t>تحسين التربه باستخدام ترسيب الكربونات المستحث بالانزيمات لتطبيقات الرصف.</t>
  </si>
  <si>
    <t>image processing in retail customer tracking and behavior analysis.</t>
  </si>
  <si>
    <t>معالجه الصور في تتبع العملاء و تحليل سلوكهم في تجاره التجزئه.</t>
  </si>
  <si>
    <t>the role of image processing in cultural heritage preservation.</t>
  </si>
  <si>
    <t>دور معالجه الصور في الحفاظ علي التراث الثقافي.</t>
  </si>
  <si>
    <t>image segmentation techniques for cancer detection in medical imaging.</t>
  </si>
  <si>
    <t>تقنيات تقسيم الصور للكشف عن السرطان في التصوير الطبي.</t>
  </si>
  <si>
    <t>high dynamic range imaging algorithms and display techniques.</t>
  </si>
  <si>
    <t>خوارزميات التصوير ذات النطاق الديناميكي العالي و تقنيات العرض.</t>
  </si>
  <si>
    <t>image classification with deep convolutional neural networks.</t>
  </si>
  <si>
    <t>تصنيف الصور باستخدام الشبكات العصبيه التلافيفيه العميقه.</t>
  </si>
  <si>
    <t>image processing for wildlife monitoring species recognition and behavior analysis.</t>
  </si>
  <si>
    <t>معالجه الصور لمراقبه الحياه البريه و التعرف علي الانواع و تحليل السلوك.</t>
  </si>
  <si>
    <t>application of wavelet transforms in image compression.</t>
  </si>
  <si>
    <t>تطبيق تحويلات الموجات في ضغط الصور.</t>
  </si>
  <si>
    <t>image processing in sports enhancing broadcasts and performance analysis.</t>
  </si>
  <si>
    <t>معالجه الصور في الرياضه لتعزيز البث و تحليل الاداء.</t>
  </si>
  <si>
    <t>optical character recognition improvements in document scanning.</t>
  </si>
  <si>
    <t>تحسينات التعرف الضوئي علي الحروف في مسح المستندات.</t>
  </si>
  <si>
    <t>multi spectral imaging for environmental and earth studies.</t>
  </si>
  <si>
    <t>التصوير متعدد الاطياف للدراسات البيئيه و الارضيه.</t>
  </si>
  <si>
    <t>image processing for space exploration analysis of planetary images.</t>
  </si>
  <si>
    <t>معالجه الصور لاستكشاف الفضاء و تحليل صور الكواكب.</t>
  </si>
  <si>
    <t>real time image processing for event surveillance.</t>
  </si>
  <si>
    <t>معالجه الصور في الوقت الحقيقي لمراقبه الاحداث.</t>
  </si>
  <si>
    <t>the influence of quantum computing on image processing speed and security.</t>
  </si>
  <si>
    <t>تاثير الحوسبه الكموميه علي سرعه معالجه الصور و الامان.</t>
  </si>
  <si>
    <t>machine vision in manufacturing defect detection and quality control.</t>
  </si>
  <si>
    <t>الرؤيه الاليه في اكتشاف عيوب التصنيع و مراقبه الجوده.</t>
  </si>
  <si>
    <t>image processing in neurology visualizing brain functions.</t>
  </si>
  <si>
    <t>معالجه الصور في علم الاعصاب و تصور وظائف المخ.</t>
  </si>
  <si>
    <t>photogrammetry and image processing in geology threed terrain mapping.</t>
  </si>
  <si>
    <t>التصوير الفوتوغرامتري و معالجه الصور في الجيولوجيا و رسم الخرائط التضاريسيه ثلاثيه الابعاد.</t>
  </si>
  <si>
    <t>preparation and characterization of optimized chitosan coated niosomes for intranasal delivery of carvedilol.</t>
  </si>
  <si>
    <t>اعداد و توصيف النيوسومات المغلفه بالكيتوزان المحسنه لتوصيل كارفيديلول عبر الانف.</t>
  </si>
  <si>
    <t>a potential synergetic mechanism to tackle hepatocellular carcinoma cells resistance.</t>
  </si>
  <si>
    <t>اليه تازريه محتمله لمعالجه مقاومه خلايا سرطان الخلايا الكبديه.</t>
  </si>
  <si>
    <t>role of the exosomes in brain metastasis of triple negative breast cancer.</t>
  </si>
  <si>
    <t>دور الاكسوسومات في انتشار سرطان الثدي الثلاثي السلبي الي المخ.</t>
  </si>
  <si>
    <t>formulation and optimization of ivermectin nanocrystals for enhanced topical delivery.</t>
  </si>
  <si>
    <t>صياغه و تحسين بلورات الايفرمكتين النانويه لتعزيز التوصيل الموضعي.</t>
  </si>
  <si>
    <t>molecular changes in brain cancer cells treated with paclitaxel and etoposide.</t>
  </si>
  <si>
    <t>التغيرات الجزيئيه في خلايا سرطان الدماغ المعالجه بالباكليتاكسيل و الايتوبوسيد.</t>
  </si>
  <si>
    <t>formulation and optimization of mupirocin nanocrystals for enhanced dermal delivery and antibacterial activity.</t>
  </si>
  <si>
    <t>صياغه و تحسين بلورات الموبيروسين النانويه لتعزيز توصيل الدواء الي الجلد و تعزيز النشاط المضاد للبكتيريا.</t>
  </si>
  <si>
    <t>the role of autophagy in energy restriction induced cell death in hepatocellular carcinoma cells.</t>
  </si>
  <si>
    <t>دور الالتهام الذاتي في موت الخلايا الناجم عن تقييد الطاقه في خلايا سرطان الخلايا الكبديه.</t>
  </si>
  <si>
    <t>fabrication and optimization of epinephrine loaded chitosan nanoparticles for sublingual administration.</t>
  </si>
  <si>
    <t>تصنيع و تحسين جسيمات نانويه من الكيتوزان محمله بالادرينالين للاعطاء تحت اللسان.</t>
  </si>
  <si>
    <t>mechanistic insight into autophagy in drug resistant hepatocellular carcinoma.</t>
  </si>
  <si>
    <t>رؤيه اليه للالتهام الذاتي في سرطان الخلايا الكبديه المقاوم للادويه.</t>
  </si>
  <si>
    <t>information systems for managing distributed workforces.</t>
  </si>
  <si>
    <t>انظمه المعلومات لاداره القوي العامله الموزعه.</t>
  </si>
  <si>
    <t>the role of information systems in enhancing supply chain management.</t>
  </si>
  <si>
    <t>دور نظم المعلومات في تعزيز اداره سلسله التوريد.</t>
  </si>
  <si>
    <t>cybersecurity measures in information systems.</t>
  </si>
  <si>
    <t>اجراءات الامن السيبراني في انظمه المعلومات.</t>
  </si>
  <si>
    <t>the impact of big data on decision support systems.</t>
  </si>
  <si>
    <t>تاثير البيانات الضخمه علي انظمه دعم القرار.</t>
  </si>
  <si>
    <t>blockchain technology for information system security.</t>
  </si>
  <si>
    <t>تقنيه البلوكشين لامن انظمه المعلومات.</t>
  </si>
  <si>
    <t>the development of sustainable it infrastructure in information systems.</t>
  </si>
  <si>
    <t>تطوير البنيه التحتيه المستدامه لتكنولوجيا المعلومات في انظمه المعلومات.</t>
  </si>
  <si>
    <t>the use of ai in information systems for business intelligence.</t>
  </si>
  <si>
    <t>استخدام الذكاء الاصطناعي في انظمه المعلومات لذكاء الاعمال.</t>
  </si>
  <si>
    <t>information systems in healthcare improving patient care and data management.</t>
  </si>
  <si>
    <t>انظمه المعلومات في الرعايه الصحيه تحسين رعايه المرضي و اداره البيانات.</t>
  </si>
  <si>
    <t>the influence of iot on information systems architecture.</t>
  </si>
  <si>
    <t>تاثير انترنت الاشياء علي بنيه انظمه المعلومات.</t>
  </si>
  <si>
    <t>mobile information systems development and usability challenges.</t>
  </si>
  <si>
    <t>تحديات تطوير انظمه المعلومات المتنقله و قابليه الاستخدام.</t>
  </si>
  <si>
    <t>the role of geographic information systems  in urban planning.</t>
  </si>
  <si>
    <t>دور نظم المعلومات الجغرافيه في التخطيط الحضري.</t>
  </si>
  <si>
    <t>social media analytics tools and techniques in information systems.</t>
  </si>
  <si>
    <t>ادوات و تقنيات تحليل وسائل التواصل الاجتماعي في نظم المعلومات.</t>
  </si>
  <si>
    <t>information systems in education enhancing learning and administration.</t>
  </si>
  <si>
    <t>انظمه المعلومات في التعليم لتعزيز التعلم و الاداره.</t>
  </si>
  <si>
    <t>cloud computing integration into corporate information systems.</t>
  </si>
  <si>
    <t>دمج الحوسبه السحابيه في انظمه المعلومات المؤسسيه.</t>
  </si>
  <si>
    <t>information systems audit practices and challenges.</t>
  </si>
  <si>
    <t>ممارسات و تحديات التدقيق في انظمه المعلومات.</t>
  </si>
  <si>
    <t>molecular heterogeneity of the brain endothelium.</t>
  </si>
  <si>
    <t>التباين الجزيئي في بطانه الدماغ.</t>
  </si>
  <si>
    <t>effect of algae silver nanoparticles on breast cancer cells.</t>
  </si>
  <si>
    <t>تاثیر جسیمات الفضه النانویه المصنوعه من الطحالب علي خلایا سرطان الثدي.</t>
  </si>
  <si>
    <t>impacts of environmental conditions on important bioactive anticancer metabolites and propagation of citrullus colocynthis.</t>
  </si>
  <si>
    <t>تاثیرات الظروف البیئیه علي المركبات الحیویه المھمه المضاده للسرطان و انتشار نبات الحنظل.</t>
  </si>
  <si>
    <t>effect of biosynthesized silver nanoparticles using cyperus conglomeratus plant extracts on mesenchymal stem cells proliferation and differentiation.</t>
  </si>
  <si>
    <t>تاثير جزيئات الفضه النانويه المصنعه حيويا باستخدام مستخلصات نبات الثنده علي تكاثر تمايز الخلايا الجذعيه الوسيطه.</t>
  </si>
  <si>
    <t>molecular genetics of monogenic diabetes.</t>
  </si>
  <si>
    <t>الوراثه الجزیئیه لمرض السكري احادي الجین.</t>
  </si>
  <si>
    <t>transcriptomic profiling of the telomerase transformed mesenchymal stromal cells derived adipocytes in response to rosiglitazone.</t>
  </si>
  <si>
    <t>التوصيف النسخي للخلايا الجذعيه المتوسطه المشتقه من الخلايا الدهنيه المحوله بواسطه التيلوميراز استجابه للروزيجليتازون.</t>
  </si>
  <si>
    <t>antimicrobial and antioxidant activities of different accessions from crullus colocynthis fruits .</t>
  </si>
  <si>
    <t>الانشطه المضاده للميكروبات و مضادات الاكسده لعينات مختلفه من ثمار الكولوسينثيس.</t>
  </si>
  <si>
    <t>identification and characterization of prosopis species using molecular morphological and seed biology traits.</t>
  </si>
  <si>
    <t>تحديد و توصيف انواع نبات البروسوبيس باستخدام السمات المورفولوجيه الجزيئيه و بيولوجيا البذور.</t>
  </si>
  <si>
    <t>production and characterization of silver nanoparticles from tephrosia apollinea living plants under drought stress.</t>
  </si>
  <si>
    <t>انتاج و توصيف جزيئات الفضه النانو من نباتات الظفره الحيه تحت ظروف الجفاف.</t>
  </si>
  <si>
    <t>molecular analysis of a consanguineous family with palmoplantar keratoderma.</t>
  </si>
  <si>
    <t>التحليل الجزيئي لعائله متقاربه الدم تعاني من القرنيه الراحي الاخمصيه.</t>
  </si>
  <si>
    <t>unraveling the molecular mechanisms of the enhanced differentiation of mesenchymal stromal cells into adipocytes in the presence of rosiglitazone.</t>
  </si>
  <si>
    <t>كشف الاليات الجزيئيه لتعزيز التمايز بين الخلايا الجذعيه المتوسطه الي الخلايا الدهنيه في وجود روسيجليتازون.</t>
  </si>
  <si>
    <t>assessment of metal nanoparticles phytotoxicity on coriander plants.</t>
  </si>
  <si>
    <t>تقييم السميه النباتيه لجزيئات النانو المعدنيه علي نباتات الكزبره.</t>
  </si>
  <si>
    <t>user interface design and user experience in information systems.</t>
  </si>
  <si>
    <t>تصميم واجهه المستخدم و تجربه المستخدم في نظم المعلومات.</t>
  </si>
  <si>
    <t>privacy and data protection in information systems.</t>
  </si>
  <si>
    <t>الخصوصيه و حمايه البيانات في نظم المعلومات.</t>
  </si>
  <si>
    <t>the role of information systems in environmental management.</t>
  </si>
  <si>
    <t>دور نظم المعلومات في الاداره البيئيه.</t>
  </si>
  <si>
    <t>implementing effective knowledge management systems.</t>
  </si>
  <si>
    <t>تنفيذ انظمه اداره المعرفه الفعاله.</t>
  </si>
  <si>
    <t>the adoption of virtual reality in information systems.</t>
  </si>
  <si>
    <t>استخدام الواقع الافتراضي في انظمه المعلومات.</t>
  </si>
  <si>
    <t>information systems for real time business analytics.</t>
  </si>
  <si>
    <t>انظمه المعلومات لتحليلات الاعمال في الوقت الحقيقي.</t>
  </si>
  <si>
    <t>the impact of fiveg technology on mobile information systems.</t>
  </si>
  <si>
    <t>تاثير تقنيه الجيل الخامس علي انظمه المعلومات المتنقله.</t>
  </si>
  <si>
    <t>ethical issues in the management of information systems.</t>
  </si>
  <si>
    <t>القضايا الاخلاقيه في اداره انظمه المعلومات.</t>
  </si>
  <si>
    <t>information systems in retail enhancing customer experience and management.</t>
  </si>
  <si>
    <t>انظمه المعلومات في مجال البيع بالتجزئه لتعزيز تجربه العملاء و الاداره.</t>
  </si>
  <si>
    <t>the role of information systems in non profit organizations.</t>
  </si>
  <si>
    <t>دور نظم المعلومات في المنظمات غير الربحيه.</t>
  </si>
  <si>
    <t>information systems in the banking sector enhancing financial services.</t>
  </si>
  <si>
    <t>انظمه المعلومات في القطاع المصرفي لتعزيز الخدمات الماليه.</t>
  </si>
  <si>
    <t>risk management in information systems.</t>
  </si>
  <si>
    <t>اداره المخاطر في نظم المعلومات.</t>
  </si>
  <si>
    <t>the integration of artificial neural networks in information systems.</t>
  </si>
  <si>
    <t>دمج الشبكات العصبيه الاصطناعيه في انظمه المعلومات.</t>
  </si>
  <si>
    <t>information systems and corporate governance.</t>
  </si>
  <si>
    <t>نظم المعلومات و الحوكمه المؤسسيه.</t>
  </si>
  <si>
    <t>information systems for disaster response and management.</t>
  </si>
  <si>
    <t>انظمه المعلومات للاستجابه للكوارث و ادارتها.</t>
  </si>
  <si>
    <t>the role of information systems in sports management.</t>
  </si>
  <si>
    <t>دور نظم المعلومات في الاداره الرياضيه.</t>
  </si>
  <si>
    <t>information systems for public health surveillance.</t>
  </si>
  <si>
    <t>انظمه المعلومات لمراقبه الصحه العامه.</t>
  </si>
  <si>
    <t>information systems in the film and media industry.</t>
  </si>
  <si>
    <t>انظمه المعلومات في صناعه الافلام و الاعلام.</t>
  </si>
  <si>
    <t>business process reengineering through information systems.</t>
  </si>
  <si>
    <t>اعاده هندسه العمليات التجاريه من خلال انظمه المعلومات.</t>
  </si>
  <si>
    <t>implementing customer relationship management systems in ecommerce.</t>
  </si>
  <si>
    <t>تنفيذ انظمه اداره علاقات العملاء في التجاره الالكترونيه.</t>
  </si>
  <si>
    <t>monitoring and assessment of land degradation using satellite images and google earth engine.</t>
  </si>
  <si>
    <t>رصد و تقييم تدهور الاراضي باستخدام صور الاقمار الصناعيه و محرك جوجل ايرث.</t>
  </si>
  <si>
    <t>satellite observations and spatial regression to assess land surface temperature at different land use land cover.</t>
  </si>
  <si>
    <t>المراقبه عبر الاقمار الصناعيه و الانحدار المكاني لتقييم درجه حراره سطح الارض عند استخدامات مختلفه للارض و الغطاء الارضي.</t>
  </si>
  <si>
    <t>assessment of prosopis juliflora invasion using machine learning and geostatistical techniques.</t>
  </si>
  <si>
    <t>تقييم غزو نبات الغافث باستخدام تقنيات التعلم الالي و الجيواحصائيه.</t>
  </si>
  <si>
    <t>detection of contaminants in water samples using microfluidic.</t>
  </si>
  <si>
    <t>الكشف عن الملوثات في عينات المياه باستخدام ميكروفلويديك.</t>
  </si>
  <si>
    <t>efficient surface enhanced raman spectroscopy sensing of bovine serum albumin using silver nanoparticles.</t>
  </si>
  <si>
    <t>الاستشعار الفعال لسطح مطيافيه رامان المحسنه لالبومين مصل البقر باستخدام جسيمات نانويه فضيه.</t>
  </si>
  <si>
    <t>electrochemical techniques as powerful tools to predict the selectivity of clay ceramic membranes towards the filtration of toxic heavy metal ions.</t>
  </si>
  <si>
    <t>التقنيات الكهروكيميائيه كادوات قويه للتنبؤ بانتقائيه الاغشيه الخزفيه الطينيه تجاه ترشيح ايونات المعادن الثقيله السامه.</t>
  </si>
  <si>
    <t>experimental and theoretical study of thiol exchange mechanism in thimerosal vaccines additive.</t>
  </si>
  <si>
    <t>دراسه تجريبيه ونظريه لاليه تبادل الثيول في ماده الثيمروسال المضافه للقاحات.</t>
  </si>
  <si>
    <t>lysozyme and human serum albumin proteins as potential nitric oxide cardiovascular drug carriers.</t>
  </si>
  <si>
    <t>انزيم الليزوزيم و بروتينات الالبومين في مصل الانسان كحاملات محتمله لاكسيد النيتريك للادويه القلبيه الوعائيه.</t>
  </si>
  <si>
    <t>terminology of the schools of islamic jurisprudence in figures and books and opinions and preferences.</t>
  </si>
  <si>
    <t>مصطلحات المذاهب الفقهيه في الاعلام و الكتب و الاراء.</t>
  </si>
  <si>
    <t>the extent to which islam honors women in divorce legislation.</t>
  </si>
  <si>
    <t>مدي تكريم الاسلام للمراه في تشريعات الطلاق.</t>
  </si>
  <si>
    <t>preserving honor in islamic jurisprudence  a comparative study.</t>
  </si>
  <si>
    <t>حفظ الاعراض في الفقه الاسلامي دراسه مقارنه.</t>
  </si>
  <si>
    <t>fetal provisions in islamic law.</t>
  </si>
  <si>
    <t>احكام الجنين في الشريعه الاسلاميه.</t>
  </si>
  <si>
    <t>jurisprudential applications of choice in worship.</t>
  </si>
  <si>
    <t>التطبيقات الفقهيه للتخيير في العبادات.</t>
  </si>
  <si>
    <t>the islamic perspective on electronic money.</t>
  </si>
  <si>
    <t>المنظور الاسلامي للنقود الالكترونيه.</t>
  </si>
  <si>
    <t>lottery in islamic jurisprudence.</t>
  </si>
  <si>
    <t>القرعه في الفقه الاسلامي.</t>
  </si>
  <si>
    <t>service and servants a comparative jurisprudential study.</t>
  </si>
  <si>
    <t>الخدمه والاخدام دراسه فقهيه مقارنه.</t>
  </si>
  <si>
    <t>provisions of cosmetic surgery in islamic law.</t>
  </si>
  <si>
    <t>احكام جراحه التجميل التحسينيه في الشريعه الاسلاميه.</t>
  </si>
  <si>
    <t>jurisprudential provisions related to infectious diseases.</t>
  </si>
  <si>
    <t>الاحكام الفقهيه المترتبه علي الامراض المعديه.</t>
  </si>
  <si>
    <t>the rule of custom is well established and its contemporary applications are based on the objectives of islamic law.</t>
  </si>
  <si>
    <t>قاعده العاده محكمه وتطبيقاتها المعاصره في ضوء مقاصد الشريعه الاسلاميه.</t>
  </si>
  <si>
    <t>marital problems and their treatment  a comparative jurisprudential study.</t>
  </si>
  <si>
    <t>المشكلات الزوجيه وعلاجها دراسه فقهيه مقارنه.</t>
  </si>
  <si>
    <t>restricting what is permissible and its impact on contemporary jurisprudential issues.</t>
  </si>
  <si>
    <t>تقييد المباح و اثره في القضايا الفقهيه المعاصره.</t>
  </si>
  <si>
    <t>the impact of working with legitimate interests on the states financial resources.</t>
  </si>
  <si>
    <t>اثر العمل بالمصالح الشرعيه في تدابير الموارد الماليه للدوله.</t>
  </si>
  <si>
    <t>legal protection of the deceaseds body.</t>
  </si>
  <si>
    <t>الحمايه الشرعيه لجثه المتوفي .</t>
  </si>
  <si>
    <t>preventive medicine in islamic jurisprudence.</t>
  </si>
  <si>
    <t>الطب الوقائي في الفقه الاسلامي.</t>
  </si>
  <si>
    <t>economic crimes via the internet.</t>
  </si>
  <si>
    <t>الجرائم الاقتصاديه عبر الشبكه العالميه للمعلومات.</t>
  </si>
  <si>
    <t>the story in the tongue of animals in modern arabic literature.</t>
  </si>
  <si>
    <t>القصه علي لسان الحيوان في الادب العربي الحديث.</t>
  </si>
  <si>
    <t>the problem of creativity in modern arabic criticism.</t>
  </si>
  <si>
    <t>مشكله الابداع في النقد العربي الحديث.</t>
  </si>
  <si>
    <t>artistic depiction of women in the holy quran.</t>
  </si>
  <si>
    <t>التصوير الفني للمراه في القران الكريم.</t>
  </si>
  <si>
    <t>arab civilization and sciences in preislamic poetry.</t>
  </si>
  <si>
    <t>حضاره  العرب وعلومهم في الشعر الجاهلي.</t>
  </si>
  <si>
    <t>psychology of the poetic image in emirati poetry.</t>
  </si>
  <si>
    <t>سيكولوجيه الصوره الشعريه في الشعر الاماراتي.</t>
  </si>
  <si>
    <t>cybersecurity from current threats and future defenses.</t>
  </si>
  <si>
    <t>الامن السيبراني من التهديدات الحاليه و الدفاعات المستقبليه.</t>
  </si>
  <si>
    <t>the role of information technology in sustainable energy solutions.</t>
  </si>
  <si>
    <t>دور تكنولوجيا المعلومات في حلول الطاقه المستدامه.</t>
  </si>
  <si>
    <t>internet of things  from smart homes to smart cities.</t>
  </si>
  <si>
    <t>انترنت الاشياء من المنازل الذكيه الي المدن الذكيه.</t>
  </si>
  <si>
    <t>blockchain and its impact on information technology.</t>
  </si>
  <si>
    <t>البلوكشين و اثره علي تكنولوجيا المعلومات.</t>
  </si>
  <si>
    <t>the use of big data analytics in predictive modeling.</t>
  </si>
  <si>
    <t>استخدام تحليلات البيانات الضخمه في النمذجه التنبؤيه.</t>
  </si>
  <si>
    <t>wearable technology health monitoring .</t>
  </si>
  <si>
    <t>مراقبه الصحه باستخدام التكنولوجيا القابله للارتداء.</t>
  </si>
  <si>
    <t>fiveg technology implementation and impacts on it.</t>
  </si>
  <si>
    <t>تطبيق تقنيه الجيل الخامس و تاثيراتها علي تكنولوجيا المعلومات.</t>
  </si>
  <si>
    <t>biometrics technology uses and privacy concerns.</t>
  </si>
  <si>
    <t>استخدامات تكنولوجيا القياسات الحيويه و مخاوف الخصوصيه.</t>
  </si>
  <si>
    <t>the role of it in global health initiatives.</t>
  </si>
  <si>
    <t>دور تكنولوجيا المعلومات في المبادرات الصحيه العالميه.</t>
  </si>
  <si>
    <t>ethical considerations in the development of autonomous systems.</t>
  </si>
  <si>
    <t>الاعتبارات الاخلاقيه في تطوير الانظمه المستقله.</t>
  </si>
  <si>
    <t>data privacy in the age of information overload.</t>
  </si>
  <si>
    <t>خصوصيه البيانات في عصر المعلومات الزائده.</t>
  </si>
  <si>
    <t>the evolution of software development methodologies.</t>
  </si>
  <si>
    <t>تطور منهجيات تطوير البرمجيات.</t>
  </si>
  <si>
    <t>it governance best practices and standards.</t>
  </si>
  <si>
    <t>افضل الممارسات والمعايير في مجال حوكمه تكنولوجيا المعلومات.</t>
  </si>
  <si>
    <t>the integration of ai in customer service technology.</t>
  </si>
  <si>
    <t>دمج الذكاء الاصطناعي في تكنولوجيا خدمه العملاء.</t>
  </si>
  <si>
    <t>it in manufacturing industrial automation and robotics.</t>
  </si>
  <si>
    <t>تكنولوجيا المعلومات في التصنيع والاتمته الصناعيه و الروبوتات.</t>
  </si>
  <si>
    <t>mobile computing innovations and challenges.</t>
  </si>
  <si>
    <t>الابتكارات و التحديات في مجال الحوسبه المتنقله.</t>
  </si>
  <si>
    <t>policies or strategies for employing information technology in education towards a national strategy for employing information technology in higher education.</t>
  </si>
  <si>
    <t>سياسات او استراتيجيات توظيف تكنولوجيا المعلومات في التعليم نحو استرتيجيه وطنيه لتوظيف تكنولوجيا المعلومات في التعليم العالي.</t>
  </si>
  <si>
    <t>journalistic treatment of domestic violence cases in electronic journalism.</t>
  </si>
  <si>
    <t>. المعالجه الصحافيه لقطايا العنف الاسري في الصحافه الالكترونيه</t>
  </si>
  <si>
    <t>psychological and social compatibility between students with special needs and their normal peers.</t>
  </si>
  <si>
    <t>التوافق النفسي و الاجتماعي لدي التلاميذ ذوي الاحتياجات الخاصه و اقرانهم من الاعتياديين.</t>
  </si>
  <si>
    <t>psychological differentiation and its relationship to self evaluation.</t>
  </si>
  <si>
    <t>التمايز النفسي وعلاقته بتقييم الذات.</t>
  </si>
  <si>
    <t>self deception in islamic law and law.</t>
  </si>
  <si>
    <t>التغرير بالنفس في الشريعه الاسلاميه و القانون.</t>
  </si>
  <si>
    <t>successful applications and methods of using information and communication technology in the teaching and learning of geography.</t>
  </si>
  <si>
    <t>التطبيقات و الاساليب الناجحه لاستخدام تكنولوجيا الاتصالات و المعلومات في تعليم و تعلم الجغرافيا.</t>
  </si>
  <si>
    <t>open and distance education towards development and innovation.</t>
  </si>
  <si>
    <t>التعليم المفتوح والتعليم عن بعد نحو التطوير و الابداع.</t>
  </si>
  <si>
    <t>modern technologies in education.</t>
  </si>
  <si>
    <t>التقنيات الحديثه في التربيه.</t>
  </si>
  <si>
    <t>educational technologies and their role in developing physical education teaching methods.</t>
  </si>
  <si>
    <t>التقنيات التربويه و دورها في تطوير طرائق تدريس التربيه الرياضيه.</t>
  </si>
  <si>
    <t>computer networks over the internet.</t>
  </si>
  <si>
    <t>الشبكات الحاسوبيه عبر الانترنت.</t>
  </si>
  <si>
    <t>gender differences in attitudes towards the use of modern technology in education.</t>
  </si>
  <si>
    <t>الفروق الجنسيه في الموقف من استخدام التقنيه الحديثه في التعليم.</t>
  </si>
  <si>
    <t>assistive technology for people with learning difficulties.</t>
  </si>
  <si>
    <t>الوسائل التقنيه المساعده لذوي صعوبات التعلم.</t>
  </si>
  <si>
    <t>work and learning environment in elearning systems used in distance education.</t>
  </si>
  <si>
    <t>بيئه العمل و التعلم في النظم التعليميه الالكترونيه المستخدمه في التعليم عن بعد.</t>
  </si>
  <si>
    <t>the impact of environmental experiences on the development of spatial awareness of geographical landmarks.</t>
  </si>
  <si>
    <t>تاثير الخبرات البيئيه في تنميه الادراك المكاني للمعالم الجغرافيه.</t>
  </si>
  <si>
    <t>the impact of educational technology on student achievement.</t>
  </si>
  <si>
    <t>اثر تكنولوجيا التعليم علي تحصيل الطلاب.</t>
  </si>
  <si>
    <t>the impact of the internet on children.</t>
  </si>
  <si>
    <t>تاثير شبكه الانترنت علي الاطفال.</t>
  </si>
  <si>
    <t>the role of modern technologies and techniques in improving the educational process.</t>
  </si>
  <si>
    <t>دور التقنيات الوسائل والتقنيات الحديثه في تجويد العمليه التعليميه.</t>
  </si>
  <si>
    <t>the effectiveness of using the internet as an educational tool for doing homework and its impact on developing academic achievement.</t>
  </si>
  <si>
    <t>فاعليه استخدام الانترنت كوسيله تعليمه لاداء الواجبات المنزليه و اثر ذلك علي تنميه التحصيل الدراسي.</t>
  </si>
  <si>
    <t>requirements for implementing egovernment at the egovernment information systems center.</t>
  </si>
  <si>
    <t>متطلبات تطبيق الاداره الالكترونيه في مركز نظم المعلومات التابع للحكومه الالكترونيه.</t>
  </si>
  <si>
    <t>the impact of applying artificial intelligence and emotional intelligence on the quality of decision making.</t>
  </si>
  <si>
    <t>اثر تطبيق الذكاء الاصطناعي و الذكاء العاطفي علي جوده اتخاذ القرارات.</t>
  </si>
  <si>
    <t>face image recognition using artificial neural networks.</t>
  </si>
  <si>
    <t>تمييز صوره الوجوه باستخدام الشبكات العصبيه الاصطناعيه.</t>
  </si>
  <si>
    <t>improving data classification accuracy using feature selection and support vector machine algorithm.</t>
  </si>
  <si>
    <t>تحسين دقه تصنيف البيانات باستخدام خاصيه اختيار الخصائص و خوارزميه دعم اله الناقلات.</t>
  </si>
  <si>
    <t>the impact of artificial intelligence on organizational performance.</t>
  </si>
  <si>
    <t>اثر الذكاء الاصطناعي علي اداء المنظمات.</t>
  </si>
  <si>
    <t>speaker recognition using fuzzy neural network.</t>
  </si>
  <si>
    <t>تمييز المتكلم باستخدام الشبكه العصبيه المضببه.</t>
  </si>
  <si>
    <t>smart databases and expert system building.</t>
  </si>
  <si>
    <t>قواعد البيانات الذكيه و بناء نظام خبير.</t>
  </si>
  <si>
    <t>artificial intelligence applications in egyptian libraries.</t>
  </si>
  <si>
    <t>تطبيقات الذكاء الاصطناعي في المكتبات المصريه.</t>
  </si>
  <si>
    <t>detecting distorted fingerprints using neural networks.</t>
  </si>
  <si>
    <t>اكتشاف البصمات المشوهه باستخدام الشبكات العصبيه.</t>
  </si>
  <si>
    <t>the impact of artificial intelligence on the performance of the certified forensic accountant.</t>
  </si>
  <si>
    <t>اثر الذكاء الاصطناعي علي اداء المحاسب القضائي المعتمد.</t>
  </si>
  <si>
    <t>employing artificial intelligence technologies in the service of the sunnah of the prophet.</t>
  </si>
  <si>
    <t>توظيف تقنيات الذكاء الاصطناعي في خدمه السنه النبويه.</t>
  </si>
  <si>
    <t>unordered numerical continuous attribute segmentation used in inductive machine learning.</t>
  </si>
  <si>
    <t>تجزئه الصفات المستمره الرقميه غير المرتبه المستخدمه في مجال التعلم الالي الاستقرائي.</t>
  </si>
  <si>
    <t>the role of artificial intelligence entities in predicting and detecting crime.</t>
  </si>
  <si>
    <t>دور كيانات الذكاء الاصطناعي في التنبؤ و الكشف عن الجريمه.</t>
  </si>
  <si>
    <t>building an ai model to enhance preventive measures to reduce crime.</t>
  </si>
  <si>
    <t>بناء نموذج ذكاء اصطناعي لتعزيز الاجراءات الوقائيه للحد من الجريمه.</t>
  </si>
  <si>
    <t>developing a fingerprint recognition algorithm using artificial intelligence for healthcare services.</t>
  </si>
  <si>
    <t>تطوير خوارزميه للتعرف علي البصمه باستخدام الذكاء الاصطناعي للخدمات الصحيه.</t>
  </si>
  <si>
    <t>it project management approaches and tools.</t>
  </si>
  <si>
    <t>منهجيات و ادوات اداره مشاريع تكنولوجيا المعلومات.</t>
  </si>
  <si>
    <t>the role of it in media and entertainment.</t>
  </si>
  <si>
    <t>دور تكنولوجيا المعلومات في الاعلام و الترفيه.</t>
  </si>
  <si>
    <t>the impact of digital marketing technologies on business strategies.</t>
  </si>
  <si>
    <t>تاثير تقنيات التسويق الرقمي علي استراتيجيات الاعمال.</t>
  </si>
  <si>
    <t>it in logistics and supply chain management.</t>
  </si>
  <si>
    <t>تكنولوجيا المعلومات في اداره الخدمات اللوجستيه و سلسله التوريد.</t>
  </si>
  <si>
    <t>it in the insurance sector for enhancing efficiency and customer engagement.</t>
  </si>
  <si>
    <t>تكنولوجيا المعلومات في قطاع التامين لتعزيز الكفاءه و التفاعل مع العملاء.</t>
  </si>
  <si>
    <t>the role of it in environmental conservation.</t>
  </si>
  <si>
    <t>دور تكنولوجيا المعلومات في الحفاظ علي البيئه.</t>
  </si>
  <si>
    <t>smart grid technology it at the intersection of energy management.</t>
  </si>
  <si>
    <t>تكنولوجيا الشبكات الذكيه و تكنولوجيا المعلومات عند تقاطع اداره الطاقه.</t>
  </si>
  <si>
    <t>the impact of it on healthcare delivery.</t>
  </si>
  <si>
    <t>تاثير تكنولوجيا المعلومات علي تقديم الرعايه الصحيه.</t>
  </si>
  <si>
    <t>it in the agricultural sector in innovations and impact.</t>
  </si>
  <si>
    <t>تكنولوجيا المعلومات في القطاع الزراعي في الابتكارات و الاثر.</t>
  </si>
  <si>
    <t>cyber physical systems it in the integration of physical and digital worlds.</t>
  </si>
  <si>
    <t>الانظمه السيبرانيه الفيزيائيه و تكنولوجيا المعلومات في تكامل العالمين المادي و الرقمي.</t>
  </si>
  <si>
    <t>the influence of social media platforms on it development.</t>
  </si>
  <si>
    <t>تاثير منصات التواصل الاجتماعي علي تطوير تكنولوجيا المعلومات.</t>
  </si>
  <si>
    <t>data centers evolution and technologies and sustainability</t>
  </si>
  <si>
    <t>تطور مراكز البيانات و تقنياتها و استدامتها.</t>
  </si>
  <si>
    <t>it in public administration improving services and transparency.</t>
  </si>
  <si>
    <t>تكنولوجيا المعلومات في الاداره العامه و تحسين الخدمات و الشفافيه.</t>
  </si>
  <si>
    <t>the role of it in sports analytics.</t>
  </si>
  <si>
    <t>دور تكنولوجيا المعلومات في تحليلات الرياضه.</t>
  </si>
  <si>
    <t>information technology in retail enhancing the shopping experience.</t>
  </si>
  <si>
    <t>تكنولوجيا المعلومات في مجال البيع بالتجزئه و تعزيز تجربه التسوق.</t>
  </si>
  <si>
    <t>penal policy to combat drugs and psychotropic substances.</t>
  </si>
  <si>
    <t>السياسه العقابيه لمكافحه المخدرات و المؤثرات العقليه.</t>
  </si>
  <si>
    <t>active learning strategies in synchronous virtual classes.</t>
  </si>
  <si>
    <t>استراتيجيات التعلم النشط في الحصص الافتراضيه المتزامنه.</t>
  </si>
  <si>
    <t>the impact of womens work on family stability.</t>
  </si>
  <si>
    <t>. تاثير عمل المراه علي استقرار الاسره</t>
  </si>
  <si>
    <t>womens work in the health sector between necessity and harm.</t>
  </si>
  <si>
    <t>عمل المراه في المجال الصحي بين الضروره و الضرر.</t>
  </si>
  <si>
    <t>the multiple roles of women and its relationship to family problems.</t>
  </si>
  <si>
    <t>تعدد ادوار المراه وعلاقته بالمشكلات الاسریه.</t>
  </si>
  <si>
    <t>enhancing iot security strategies for safeguarding connected devices.</t>
  </si>
  <si>
    <t>تعزيز استراتيجيات امن انترنت الاشياء لحمايه الاجهزه المتصله.</t>
  </si>
  <si>
    <t>iot in smart cities from infrastructure and data management challenges.</t>
  </si>
  <si>
    <t>انترنت الاشياء في المدن الذكيه من تحديات البنيه التحتيه و اداره البيانات.</t>
  </si>
  <si>
    <t>the application of iot in precision agriculture maximizing efficiency and yield.</t>
  </si>
  <si>
    <t>تطبيق انترنت الاشياء في الزراعه الدقيقه لتحقيق اقصي قدر من الكفاءه و الانتاجيه.</t>
  </si>
  <si>
    <t>iot and healthcare opportunities for remote monitoring and patient care.</t>
  </si>
  <si>
    <t>انترنت الاشياء و الرعايه الصحيه و فرص المراقبه عن بعد و رعايه المرضي.</t>
  </si>
  <si>
    <t>energy efficiency in iot techniques for reducing power consumption in devices.</t>
  </si>
  <si>
    <t>كفاءه الطاقه في تقنيات انترنت الاشياء لتقليل استهلاك الطاقه في الاجهزه.</t>
  </si>
  <si>
    <t>the role of iot in supply chain management and logistics.</t>
  </si>
  <si>
    <t>دور انترنت الاشياء في اداره سلسله التوريد و الخدمات اللوجستيه.</t>
  </si>
  <si>
    <t>real time data processing using edge computing in iot networks.</t>
  </si>
  <si>
    <t>معالجه البيانات في الوقت الحقيقي باستخدام الحوسبه الحافه في شبكات انترنت الاشياء.</t>
  </si>
  <si>
    <t>privacy concerns and data protection in iot systems.</t>
  </si>
  <si>
    <t>المخاوف المتعلقه بالخصوصيه و حمايه البيانات في انظمه انترنت الاشياء.</t>
  </si>
  <si>
    <t>the integration of iot with blockchain for enhanced security and transparency.</t>
  </si>
  <si>
    <t>دمج انترنت الاشياء مع تقنيه البلوكشين لتعزيز الامن و الشفافيه.</t>
  </si>
  <si>
    <t>problems of working women and their impact on job performance</t>
  </si>
  <si>
    <t>مشكلات المراه العامله و تاثيرها علي الاداء الوظيفي.</t>
  </si>
  <si>
    <t>the role of women in the knowledge society.</t>
  </si>
  <si>
    <t>دور المراه في مجتمع المعرفه.</t>
  </si>
  <si>
    <t>domestic violence against women and its relationship to psychosomatic disorders.</t>
  </si>
  <si>
    <t>العنف الاسري ضد المراه و علاقته بالاضطرابات السيكوسوماتيه.</t>
  </si>
  <si>
    <t>analysis of human papillomavirus capsid proteins .</t>
  </si>
  <si>
    <t>تحليل بروتينات غلاف فيروس الورم الحليمي البشري.</t>
  </si>
  <si>
    <t>physical violence against women in the family</t>
  </si>
  <si>
    <t>العنف الجسدي ضد المراه في المجال الاسري.</t>
  </si>
  <si>
    <t>coccidia of gerbils from mongolia.</t>
  </si>
  <si>
    <t>كوكسيديا الجربوع من منغوليا.</t>
  </si>
  <si>
    <t>violence against women between jurisprudence and international conventions.</t>
  </si>
  <si>
    <t>العنف ضد المراه بين الفقه و المواثيق الدوليه.</t>
  </si>
  <si>
    <t>the roles of biotin in candida albicans physiology.</t>
  </si>
  <si>
    <t>دور البيوتين في فسيولوجيا المبيضات البيضاء.</t>
  </si>
  <si>
    <t>characterization of the role of host and dietary factors in the establishment of bacteria in the gastrointestinal tract.</t>
  </si>
  <si>
    <t>توصيف دور العوامل المضيفه و الغذائيه في انشاء البكتيريا في الجهاز الهضمي.</t>
  </si>
  <si>
    <t>violence against women and community support for it.</t>
  </si>
  <si>
    <t>العنف الموجه ضد المراه و مسانده المجتمع لها.</t>
  </si>
  <si>
    <t>iot in environmental monitoring systems for air quality and water safety.</t>
  </si>
  <si>
    <t>انترنت الاشياء في انظمه مراقبه البيئه لجوده الهواء و سلامه المياه.</t>
  </si>
  <si>
    <t>predictive maintenance in industrial iot strategies and benefits.</t>
  </si>
  <si>
    <t>الصيانه التنبؤيه في استراتيجيات انترنت الاشياء الصناعيه و فوائدها.</t>
  </si>
  <si>
    <t>iot in retail to enhance customer experience through smart technology.</t>
  </si>
  <si>
    <t>انترنت الاشياء في قطاع التجزئه لتعزيز تجربه العملاء من خلال التكنولوجيا الذكيه.</t>
  </si>
  <si>
    <t>the development of standard protocols for iot communication.</t>
  </si>
  <si>
    <t>تطوير البروتوكولات القياسيه لاتصالات انترنت الاشياء.</t>
  </si>
  <si>
    <t>iot in smart homes automation and security systems.</t>
  </si>
  <si>
    <t>انترنت الاشياء في انظمه اتمته المنازل الذكيه و الامن.</t>
  </si>
  <si>
    <t>the role of iot in disaster management early warning systems and response coordination.</t>
  </si>
  <si>
    <t>دور انترنت الاشياء في اداره الكوارث و انظمه الانذار المبكر و تنسيق الاستجابه.</t>
  </si>
  <si>
    <t>machine learning techniques for iot data analytics.</t>
  </si>
  <si>
    <t>تقنيات التعلم الالي لتحليل بيانات انترنت الاشياء.</t>
  </si>
  <si>
    <t>iot in automotive of connected and autonomous vehicles.</t>
  </si>
  <si>
    <t>انترنت الاشياء في صناعه السيارات المتصله و المركبات ذاتيه القياده.</t>
  </si>
  <si>
    <t>the impact of fiveg on iot enhancements in speed and connectivity.</t>
  </si>
  <si>
    <t>تاثير تقنيه الجيل الخامس علي تحسينات انترنت الاشياء من حيث السرعه و الاتصال.</t>
  </si>
  <si>
    <t>iot device lifecycle management from creation to decommissioning.</t>
  </si>
  <si>
    <t>اداره دوره حياه اجهزه انترنت الاشياء من الانشاء الي ايقاف التشغيل.</t>
  </si>
  <si>
    <t>investigations into sensory ecology and gene evolution of the pea aphid.</t>
  </si>
  <si>
    <t>تحقيقات في علم البيئه الحسيه و التطور الجيني لحشره المن البازلاء.</t>
  </si>
  <si>
    <t>study of the antidiabetic and antioxidant activity of aloin in diabetic rats.</t>
  </si>
  <si>
    <t>دراسه تاثير النشاط المضاد للسكري و للتاكسد للالوين في جرذان مصابه بالسكري.</t>
  </si>
  <si>
    <t>determination of secondary metabolites of khat plant and evaluation of biological activity.</t>
  </si>
  <si>
    <t>تحدید نواتج الایض الثانوي لنبات القات وتقییم الفعالیه البیولوجیه.</t>
  </si>
  <si>
    <t>the effect of mercury pollution on the spread of soil fungi.</t>
  </si>
  <si>
    <t>تاثير التلوث بالزئبق علي انتشار فطريات التربه</t>
  </si>
  <si>
    <t>study of some biological effects of green tea extracts.</t>
  </si>
  <si>
    <t>دراسه بعض التاثیرات البیولوجیه لمستخلصات الشاي الاخضر.</t>
  </si>
  <si>
    <t>study of salt resistance mechanisms and determination of early stress in two genotypes of sweet pepper.</t>
  </si>
  <si>
    <t>دراسه میكانیزمات المقاومه الملحیه و تحدید التوتر المبكر لنمطین وراثیین من نبات الفلفل الحلو.</t>
  </si>
  <si>
    <t>separation and identification of metabolic products.</t>
  </si>
  <si>
    <t>فصل و تحديد منتجات الايض.</t>
  </si>
  <si>
    <t>the impact of implementing total quality management on technical creativity among medical device engineers.</t>
  </si>
  <si>
    <t>اثر تطبيق اداره الجَوده الشامِله علي الابداع التقني مهندسي الاجهزه الطبيه.</t>
  </si>
  <si>
    <t>the impact of total quality management on marketing banking services.</t>
  </si>
  <si>
    <t xml:space="preserve"> اثر اداره الجَوده الشامِله في تسويق الخدمات المصرفيه.</t>
  </si>
  <si>
    <t>the impact of total quality management practices on the performance of charitable organizations.</t>
  </si>
  <si>
    <t>اثر ممارسات اداره الجوده الشامله علي اداء الجمعيات الخيريه.</t>
  </si>
  <si>
    <t>iot in public safety applications for emergency response and crime prevention.</t>
  </si>
  <si>
    <t>تطبيقات انترنت الاشياء في السلامه العامه للاستجابه للطوارئ و الوقايه من الجريمه.</t>
  </si>
  <si>
    <t>the ethics of iot in balancing innovation with consumer rights.</t>
  </si>
  <si>
    <t>اخلاقيات انترنت الاشياء في تحقيق التوازن بين الابتكار وحقوق المستهلك.</t>
  </si>
  <si>
    <t>designing user friendly interfaces for iot applications.</t>
  </si>
  <si>
    <t>تصميم واجهات سهله الاستخدام لتطبيقات انترنت الاشياء.</t>
  </si>
  <si>
    <t>iot in the energy sector smart grids and renewable energy integration.</t>
  </si>
  <si>
    <t>انترنت الاشياء في قطاع الطاقه والشبكات الذكيه وتكامل الطاقه المتجدده.</t>
  </si>
  <si>
    <t>quantum computing and iot in potential impacts and applications.</t>
  </si>
  <si>
    <t>الحوسبه الكموميه و انترنت الاشياء في التاثيرات و التطبيقات المحتمله.</t>
  </si>
  <si>
    <t>the role of ai in enhancing iot solutions.</t>
  </si>
  <si>
    <t>دور الذكاء الاصطناعي في تعزيز حلول انترنت الاشياء.</t>
  </si>
  <si>
    <t>iot for elderly care technologies for health and mobility assistance.</t>
  </si>
  <si>
    <t>انترنت الاشياء لرعايه المسنين و تقنيات المساعده الصحيه و التنقل.</t>
  </si>
  <si>
    <t>iot in education for enhancing classroom experiences and learning outcomes.</t>
  </si>
  <si>
    <t>انترنت الاشياء في التعليم لتحسين تجارب الفصل الدراسي و نتائج التعلم.</t>
  </si>
  <si>
    <t>the economic impact of iot industry transformations and new business models.</t>
  </si>
  <si>
    <t>التاثير الاقتصادي لتحولات صناعه انترنت الاشياء و نماذج الاعمال الجديده.</t>
  </si>
  <si>
    <t>iot and tourism in enhancing visitor experiences through connected technologies.</t>
  </si>
  <si>
    <t>انترنت الاشياء و السياحه في تعزيز تجارب الزوار من خلال التقنيات المتصله.</t>
  </si>
  <si>
    <t>the role of human resource management practices in implementing total quality management in commercial banks.</t>
  </si>
  <si>
    <t>دور ممارسات اداره الموارد البشريه في تطبيق اداره الجوده الشامله في البنوك التجاريه.</t>
  </si>
  <si>
    <t>the impact of total quality management on organizational creativity.</t>
  </si>
  <si>
    <t>اثر اداره الجَوده الشامله في الابداع التنظيمي.</t>
  </si>
  <si>
    <t>the impact of total quality management in achieving competitive advantage.</t>
  </si>
  <si>
    <t>اثر اداره الجوده الشامله في تحقيق الميزه التنافسيه.</t>
  </si>
  <si>
    <t>the impact of using asking for clarification and circumlocution speaking strategies on enhancing.</t>
  </si>
  <si>
    <t>اثر استخدام استراتيجيات طلب التوضيح و الاطاله في التحدث علي تحسين الاداء.</t>
  </si>
  <si>
    <t>investigating  the use of communicative english language.</t>
  </si>
  <si>
    <t>التحقيق في استخدام اللغه الانجليزيه التواصليه.</t>
  </si>
  <si>
    <t>uses of electronic journalism and its impact on daily paper newspapers.</t>
  </si>
  <si>
    <t>استخدامات الصحافه الالكترونيه و انعكاساتها علي الصحف الورقيه اليوميه.</t>
  </si>
  <si>
    <t>communication strategy in media campaigns.</t>
  </si>
  <si>
    <t>استراتيجيه الاتصال في الحملات الاعلاميه.</t>
  </si>
  <si>
    <t>religiosity and its relationship to self efficacy in patients with cardiovascular disorders.</t>
  </si>
  <si>
    <t>التدين و علاقته بالكفاءه الذاتيه لدي مرضي الاضطرابات الوعائيه القلبيه</t>
  </si>
  <si>
    <t>psychological and social factors responsible for school violence.</t>
  </si>
  <si>
    <t xml:space="preserve"> العوامل النفسيه والاجتماعيه المسؤوله عن العنف المدرسي.</t>
  </si>
  <si>
    <t>organizational loyalty and its relationship to occupational stress.</t>
  </si>
  <si>
    <t>الولاء التنظيمي و علاقته بالضغط المهني.</t>
  </si>
  <si>
    <t>data fusion techniques in iot integrating diverse data sources.</t>
  </si>
  <si>
    <t>تقنيات دمج البيانات في انترنت الاشياء من خلال دمج مصادر البيانات المتنوعه.</t>
  </si>
  <si>
    <t>iot in aquaculture monitoring and managing aquatic environments.</t>
  </si>
  <si>
    <t>انترنت الاشياء في تربيه الاحياء المائيه و مراقبه البيئات المائيه و ادارتها.</t>
  </si>
  <si>
    <t>iot and intellectual  property in navigating the legal landscape.</t>
  </si>
  <si>
    <t>انترنت الاشياء و الملكيه الفكريه في التعامل مع المشهد القانوني.</t>
  </si>
  <si>
    <t>iot in sports  for enhancing training and audience engagement.</t>
  </si>
  <si>
    <t>انترنت الاشياء في الرياضه لتعزيز التدريب و اشراك الجمهور.</t>
  </si>
  <si>
    <t>building resilient iot systems against cyber attacks.</t>
  </si>
  <si>
    <t>بناء انظمه انترنت الاشياء المرنه ضد الهجمات الالكترونيه.</t>
  </si>
  <si>
    <t>iot for waste management innovations and system implementations.</t>
  </si>
  <si>
    <t>انترنت الاشياء لاداره النفايات و الابتكارات و تنفيذ الانظمه.</t>
  </si>
  <si>
    <t>iot in agriculture using drones and sensors for crop monitoring.</t>
  </si>
  <si>
    <t>انترنت الاشياء في الزراعه باستخدام الطائرات بدون طيار و اجهزه الاستشعار لمراقبه المحاصيل.</t>
  </si>
  <si>
    <t>the role of iot in cultural heritage preservation monitoring and maintenance.</t>
  </si>
  <si>
    <t>دور انترنت الاشياء في مراقبه و صيانه التراث الثقافي.</t>
  </si>
  <si>
    <t>the use of neural networks in image recognition and analysis.</t>
  </si>
  <si>
    <t>استخدام الشبكات العصبيه في التعرف علي الصور و تحليلها.</t>
  </si>
  <si>
    <t>the egyptian industries recycle waste.</t>
  </si>
  <si>
    <t>الصناعات المصريه تعيد تدوير النفايات.</t>
  </si>
  <si>
    <t>the design and construction of a combined unit.</t>
  </si>
  <si>
    <t>تصميم و بناء وحده مشتركه.</t>
  </si>
  <si>
    <t>automatic language identification.</t>
  </si>
  <si>
    <t>التعرف التلقائي علي اللغه.</t>
  </si>
  <si>
    <t>comparison between the roles of stem cell and transplant.</t>
  </si>
  <si>
    <t>مقارنه بين دور الخلايا الجذعيه و زراعه الاعضاء.</t>
  </si>
  <si>
    <t>there is a role of gene therapy in the eye.</t>
  </si>
  <si>
    <t>هناك دور للعلاج الجيني في العين.</t>
  </si>
  <si>
    <t>an incidence of different types of blisters.</t>
  </si>
  <si>
    <t>حدوث انواع مختلفه من البثور.</t>
  </si>
  <si>
    <t>some health promoting activities.</t>
  </si>
  <si>
    <t>بعض الانشطه المعززه للصحه.</t>
  </si>
  <si>
    <t>evaluation of some fish.</t>
  </si>
  <si>
    <t>تقييم بعض الاسماك.</t>
  </si>
  <si>
    <t>levels of galectin and interleukin in the patients.</t>
  </si>
  <si>
    <t>مستويات الجالاكتين و الانترلوكين في المرضي.</t>
  </si>
  <si>
    <t>an analytical method is used for efficiency calibration.</t>
  </si>
  <si>
    <t>يتم استخدام الطريقه التحليليه لمعايره الكفاءه.</t>
  </si>
  <si>
    <t>a computed tomography image of the spine.</t>
  </si>
  <si>
    <t>صوره التصوير المقطعي المحوسب للعمود الفقري.</t>
  </si>
  <si>
    <t>machine learning in genomics predicting disease propensity and treatment outcomes.</t>
  </si>
  <si>
    <t>التعلم الالي في علم الجينوم للتنبؤ بميل المرض و نتائج العلاج.</t>
  </si>
  <si>
    <t>reinforcement learning applications in robotics and autonomous systems.</t>
  </si>
  <si>
    <t>تطبيقات التعلم المعزز في الروبوتات و الانظمه المستقله.</t>
  </si>
  <si>
    <t>the role of machine learning in natural language processing and linguistic analysis.</t>
  </si>
  <si>
    <t>دور التعلم الالي في معالجه اللغه الطبيعيه و التحليل اللغوي.</t>
  </si>
  <si>
    <t>deep learning for predictive analytics in business and finance.</t>
  </si>
  <si>
    <t>التعلم العميق للتحليلات التنبؤيه في الاعمال و التمويل.</t>
  </si>
  <si>
    <t>machine learning for cybersecurity detection of anomalies and malware.</t>
  </si>
  <si>
    <t>التعلم الالي للكشف عن الشذوذ و البرامج الضاره في مجال الامن السيبراني.</t>
  </si>
  <si>
    <t>ethical considerations in machine learning bias and fairness.</t>
  </si>
  <si>
    <t>الاعتبارات الاخلاقيه في التحيز و الانصاف في التعلم الالي.</t>
  </si>
  <si>
    <t>the integration of machine learning with iot for smart device management.</t>
  </si>
  <si>
    <t>دمج التعلم الالي مع انترنت الاشياء لاداره الاجهزه الذكيه.</t>
  </si>
  <si>
    <t>transfer learning techniques and applications in new domains.</t>
  </si>
  <si>
    <t>نقل تقنيات التعلم و تطبيقاتها في مجالات جديده.</t>
  </si>
  <si>
    <t>the application of machine learning in environmental science.</t>
  </si>
  <si>
    <t>تطبيق التعلم الالي في العلوم البيئيه.</t>
  </si>
  <si>
    <t>machine learning in healthcare diagnosing conditions from medical images.</t>
  </si>
  <si>
    <t>التعلم الالي في الرعايه الصحيه تشخيص الحالات من الصور الطبيه.</t>
  </si>
  <si>
    <t>the use of machine learning in algorithmic trading and stock market analysis.</t>
  </si>
  <si>
    <t>استخدام التعلم الالي في التداول الخوارزمي و تحليل سوق الاوراق الماليه.</t>
  </si>
  <si>
    <t>machine learning in social media sentiment analysis and trend prediction.</t>
  </si>
  <si>
    <t>التعلم الالي في تحليل مشاعر وسائل التواصل الاجتماعي و التنبؤ بالاتجاهات.</t>
  </si>
  <si>
    <t>quantum machine learning merging quantum computing with ai.</t>
  </si>
  <si>
    <t>التعلم الالي الكمي يدمج الحوسبه الكموميه مع الذكاء الاصطناعي.</t>
  </si>
  <si>
    <t>feature engineering and selection in machine learning.</t>
  </si>
  <si>
    <t>هندسه الميزات و الاختيار في التعلم الالي.</t>
  </si>
  <si>
    <t>machine learning for enhancing user experience in mobile applications.</t>
  </si>
  <si>
    <t>التعلم الالي لتحسين تجربه المستخدم في تطبيقات الهاتف المحمول.</t>
  </si>
  <si>
    <t>the impact of machine learning on digital marketing strategies.</t>
  </si>
  <si>
    <t>تاثير التعلم الالي علي استراتيجيات التسويق الرقمي.</t>
  </si>
  <si>
    <t>machine learning for energy consumption forecasting and optimization.</t>
  </si>
  <si>
    <t>التعلم الالي للتنبؤ باستهلاك الطاقه و تحسينه.</t>
  </si>
  <si>
    <t>the role of machine learning in enhancing network security protocols.</t>
  </si>
  <si>
    <t>دور التعلم الالي في تعزيز بروتوكولات امن الشبكات.</t>
  </si>
  <si>
    <t>scalability and efficiency of machine learning algorithms.</t>
  </si>
  <si>
    <t>قابليه التوسع و كفاءه خوارزميات التعلم الالي.</t>
  </si>
  <si>
    <t>machine learning in drug discovery and pharmaceutical research.</t>
  </si>
  <si>
    <t>التعلم الالي في اكتشاف الادويه و البحث الصيدلاني.</t>
  </si>
  <si>
    <t>the application of machine learning in sports analytics.</t>
  </si>
  <si>
    <t>تطبيق التعلم الالي في تحليلات الرياضه.</t>
  </si>
  <si>
    <t>machine learning for real time decision making in autonomous vehicles.</t>
  </si>
  <si>
    <t>التعلم الالي لاتخاذ القرارات في الوقت الحقيقي في المركبات ذاتيه القياده.</t>
  </si>
  <si>
    <t>the use of machine learning in predicting geographical and meteorological events.</t>
  </si>
  <si>
    <t>استخدام التعلم الالي في التنبؤ بالاحداث الجغرافيه و الجويه.</t>
  </si>
  <si>
    <t>machine learning for educational data mining and learning analytics.</t>
  </si>
  <si>
    <t>التعلم الالي لاستخراج البيانات التعليميه و تحليلات التعلم.</t>
  </si>
  <si>
    <t>the role of machine learning in audio signal processing.</t>
  </si>
  <si>
    <t>دور التعلم الالي في معالجه الاشارات الصوتيه.</t>
  </si>
  <si>
    <t>predictive maintenance in manufacturing through machine learning.</t>
  </si>
  <si>
    <t>الصيانه التنبؤيه في التصنيع من خلال التعلم الالي.</t>
  </si>
  <si>
    <t>machine learning and its implications for privacy and surveillance.</t>
  </si>
  <si>
    <t>التعلم الالي و تاثيراته علي الخصوصيه و المراقبه.</t>
  </si>
  <si>
    <t>the application of machine learning in augmented reality systems.</t>
  </si>
  <si>
    <t>تطبيق التعلم الالي في انظمه الواقع المعزز.</t>
  </si>
  <si>
    <t>deep learning techniques in medical diagnosis.</t>
  </si>
  <si>
    <t>تقنيات التعلم العميق في التشخيص الطبي.</t>
  </si>
  <si>
    <t>the use of machine learning in video game development.</t>
  </si>
  <si>
    <t>استخدام التعلم الالي في تطوير العاب الفيديو.</t>
  </si>
  <si>
    <t>machine learning for fraud detection in financial services.</t>
  </si>
  <si>
    <t>التعلم الالي للكشف عن الاحتيال في الخدمات الماليه.</t>
  </si>
  <si>
    <t>the effectiveness of internal control procedures in providing electronic information security.</t>
  </si>
  <si>
    <t>مدي فاعليه اجراءات الرقابه الداخليه في توفير امن المعلومات الالكترونيه.</t>
  </si>
  <si>
    <t>robotics and microelectronics.</t>
  </si>
  <si>
    <t>الروبوتات و الالكترونيات الدقيقه.</t>
  </si>
  <si>
    <t>flexible and fast designs for secure communication.</t>
  </si>
  <si>
    <t>تصاميم مرنه و سريعه للاتصال الامن.</t>
  </si>
  <si>
    <t>automatic control to identify software vulnerabilities.</t>
  </si>
  <si>
    <t>التحكم التلقائي لتحديد نقاط الضعف في البرميجيات.</t>
  </si>
  <si>
    <t>a transactional model and platform for designing and implementing.</t>
  </si>
  <si>
    <t>نموذج تفاعلي ومنصه للتصميم و التنفيذ.</t>
  </si>
  <si>
    <t>abstractions and algorithms for control of extensible and heterogeneous virtualized network.</t>
  </si>
  <si>
    <t>التجريدات و الخوارزميات للتحكم في الشبكات الافتراضيه القابله للتوسع و غير المتجانسه.</t>
  </si>
  <si>
    <t>accelerating heuristic search for ai planning.</t>
  </si>
  <si>
    <t>تسريع البحث الاستدلالي لتخطيط الذكاء الاصطناعي.</t>
  </si>
  <si>
    <t>an algorithm for triangulating threed polygons.</t>
  </si>
  <si>
    <t>خوارزميه لتثليث المضلعات ثلاثيه الابعاد.</t>
  </si>
  <si>
    <t>an empirical analysis on point wise machine learning techniques.</t>
  </si>
  <si>
    <t>تحليل تجريبي لتقنيات التعلم الالي النقطيه.</t>
  </si>
  <si>
    <t>an environment for stroke therapy game authoring.</t>
  </si>
  <si>
    <t>بيئه لتاليف لعبه علاج السكته الدماغيه.</t>
  </si>
  <si>
    <t>an improved algorithm for learning to perform exception tolerant.</t>
  </si>
  <si>
    <t>خوارزميه محسنه لتعلم كيفيه اداء التسامح مع الاستثناءات.</t>
  </si>
  <si>
    <t>application specific memory subsystems .</t>
  </si>
  <si>
    <t>تطبيقات انظمه الذاكره الفرعيه المحدده.</t>
  </si>
  <si>
    <t>applying bayesian machine learning methods to theoretical surface.</t>
  </si>
  <si>
    <t>تطبيق اساليب التعلم الالي البايزيه علي السطح النظري.</t>
  </si>
  <si>
    <t>approximation and relaxation approaches for parallel and distributed machine learning .</t>
  </si>
  <si>
    <t>اساليب التقريب و الاسترخاء للتعلم الالي المتوازي و الموزع.</t>
  </si>
  <si>
    <t>automatically characterizing product and process incentives in collective intelligence.</t>
  </si>
  <si>
    <t>توصيف حوافز المنتج و العمليه تلقائيًا في الذكاء الجماعي.</t>
  </si>
  <si>
    <t>bayesian networks to assess the newborn stool microbiome.</t>
  </si>
  <si>
    <t>الشبكات البايزيه لتقييم ميكروبيوم براز حديثي الولاده.</t>
  </si>
  <si>
    <t>clinical interpretation of novel copy number variations.</t>
  </si>
  <si>
    <t>التفسير السريري للاختلافات في عدد النسخ الجديده.</t>
  </si>
  <si>
    <t>computational methods for accelerated discovery and characterization of genes in emerging.</t>
  </si>
  <si>
    <t>الاساليب الحسابيه لتسريع اكتشاف و توصيف الجينات في الامراض الناشئه.</t>
  </si>
  <si>
    <t>conjoint audiogram estimation via gaussian process classification.</t>
  </si>
  <si>
    <t>تقدير مخطط السمع المشترك من خلال تصنيف العمليه الغاوسيه.</t>
  </si>
  <si>
    <t>the role of machine learning in agricultural optimization and management.</t>
  </si>
  <si>
    <t>دور التعلم الالي في تحسين و اداره الزراعه.</t>
  </si>
  <si>
    <t>the impact of machine learning on content personalization and recommendation systems.</t>
  </si>
  <si>
    <t>تاثير التعلم الالي علي انظمه تخصيص المحتوي و التوصيه.</t>
  </si>
  <si>
    <t>machine learning in legal tech document analysis and case prediction.</t>
  </si>
  <si>
    <t>التعلم الالي في تحليل المستندات القانونيه و التنبؤ بالقضايا.</t>
  </si>
  <si>
    <t>adaptive learning systems tailoring education through machine learning.</t>
  </si>
  <si>
    <t>انظمه التعلم التكيفيه تصمم التعليم من خلال التعلم الالي.</t>
  </si>
  <si>
    <t>machine learning in space exploration in analyzing data from space missions.</t>
  </si>
  <si>
    <t>التعلم الالي في استكشاف الفضاء في تحليل البيانات من البعثات الفضائيه.</t>
  </si>
  <si>
    <t>machine learning for public sector applications improving services and efficiency.</t>
  </si>
  <si>
    <t>التعلم الالي لتطبيقات القطاع العام لتحسين الخدمات و الكفاءه.</t>
  </si>
  <si>
    <t>innovations in convolutional neural networks for image and video analysis.</t>
  </si>
  <si>
    <t>الابتكارات في الشبكات العصبيه التلافيفيه لتحليل الصور و الفيديو.</t>
  </si>
  <si>
    <t>recurrent neural networks applications in sequence prediction and analysis.</t>
  </si>
  <si>
    <t>تطبيقات الشبكات العصبيه المتكرره في التنبؤ بالتسلسل و التحليل.</t>
  </si>
  <si>
    <t>the role of neural networks in predicting financial market trends.</t>
  </si>
  <si>
    <t>دور الشبكات العصبيه في التنبؤ باتجاهات السوق الماليه.</t>
  </si>
  <si>
    <t>deep neural networks for enhanced speech recognition systems.</t>
  </si>
  <si>
    <t>الشبكات العصبيه العميقه لتحسين انظمه التعرف علي الكلام.</t>
  </si>
  <si>
    <t>neural networks in medical imaging from detection to diagnosis.</t>
  </si>
  <si>
    <t>الشبكات العصبيه في التصوير الطبي من الاكتشاف الي التشخيص.</t>
  </si>
  <si>
    <t>generative adversarial networks applications in art and media.</t>
  </si>
  <si>
    <t>تطبيقات الشبكات التوليديه التنافسيه في الفن و الاعلام.</t>
  </si>
  <si>
    <t>the use of neural networks in autonomous driving technologies.</t>
  </si>
  <si>
    <t>استخدام الشبكات العصبيه في تقنيات القياده الذاتيه.</t>
  </si>
  <si>
    <t>neural networks for real time language translation.</t>
  </si>
  <si>
    <t>الشبكات العصبيه للترجمه اللغويه في الوقت الحقيقي.</t>
  </si>
  <si>
    <t>the application of neural networks in robotics sensory data and movement control.</t>
  </si>
  <si>
    <t>تطبيق الشبكات العصبيه في الروبوتات و التحكم في البيانات الحسيه و الحركه.</t>
  </si>
  <si>
    <t>neural network optimization techniques overcoming overfitting and underfitting.</t>
  </si>
  <si>
    <t>تقنيات تحسين الشبكات العصبيه للتغلب علي الافراط في التجهيز و عدم التجهيز.</t>
  </si>
  <si>
    <t>the integration of neural networks with blockchain for data security.</t>
  </si>
  <si>
    <t>دمج الشبكات العصبيه مع تقنيه البلوكشين من اجل امن البيانات.</t>
  </si>
  <si>
    <t>contextualized robot navigation .</t>
  </si>
  <si>
    <t>روبوت الملاحه السياقي.</t>
  </si>
  <si>
    <t>delivering consistent network performance in multi tenant data centers .</t>
  </si>
  <si>
    <t>توفير اداء ثابت للشبكه في مراكز البيانات متعدده المستاجرين.</t>
  </si>
  <si>
    <t>design and evaluation of distributed algorithms for placement of network services.</t>
  </si>
  <si>
    <t>تصميم و تقييم الخوارزميات الموزعه لوضع خدمات الشبكه.</t>
  </si>
  <si>
    <t>difficulties and opportunities in building resilient clinical monitoring systems with wireless.</t>
  </si>
  <si>
    <t>الصعوبات و الفرص في بناء انظمه مراقبه سريريه مرنه باستخدام التكنولوجيا اللاسلكيه.</t>
  </si>
  <si>
    <t>efficient automated planning with new formulations.</t>
  </si>
  <si>
    <t>التخطيط الالي الفعال مع صيغ جديده.</t>
  </si>
  <si>
    <t>empirical studies for reliable home area wireless sensor networks.</t>
  </si>
  <si>
    <t>دراسات تجريبيه لشبكات الاستشعار اللاسلكيه المنزليه الموثوقه.</t>
  </si>
  <si>
    <t>ensemble support vector machine models of radiation induced lung injury risk.</t>
  </si>
  <si>
    <t>نماذج الات دعم المتجهات الجماعيه لخطر اصابه الرئه الناجمه عن الاشعاع.</t>
  </si>
  <si>
    <t>exploiting the weak generational hypothesis for write reduction and object recycling.</t>
  </si>
  <si>
    <t>استغلال فرضيه الاجيال الضعيفه لتقليل الكتابه و اعاده تدوير الكائنات.</t>
  </si>
  <si>
    <t>guided medical data segmentation using structure aligned planar contours.</t>
  </si>
  <si>
    <t>تجزئه البيانات الطبيه الموجهه باستخدام الخطوط العريضه المستويه المتوافقه مع البنيه.</t>
  </si>
  <si>
    <t>high speed networking in the multi core era.</t>
  </si>
  <si>
    <t>الشبكات عاليه السرعه في عصر تعدد النواه.</t>
  </si>
  <si>
    <t>indoor scene localization to fight sex trafficking in hotels.</t>
  </si>
  <si>
    <t>تحديد مواقع المشاهد الداخليه لمكافحه الاتجار بالجنس في الفنادق.</t>
  </si>
  <si>
    <t>learning with scalability and compactness.</t>
  </si>
  <si>
    <t>التعلم مع قابليه التوسع والاحكام.</t>
  </si>
  <si>
    <t>low impact of streaming heterogeneous applications .</t>
  </si>
  <si>
    <t>تاثير منخفض لتطبيقات البث غير المتجانسه.</t>
  </si>
  <si>
    <t>modeling algorithm performance on highlythreaded many core architectures.</t>
  </si>
  <si>
    <t>نمذجه اداء الخوارزميه علي بنيات متعدده النواه عاليه الخيوط.</t>
  </si>
  <si>
    <t>modeling and dynamic resource allocation for high definition and mobile video stream.</t>
  </si>
  <si>
    <t>النمذجه و تخصيص الموارد الديناميكيه لبث الفيديو عالي الدقه و الفيديو المحمول.</t>
  </si>
  <si>
    <t>modeling surfaces from volume data using nonparallel contours.</t>
  </si>
  <si>
    <t>نمذجه الاسطح من بيانات الحجم باستخدام الخطوط الكنتوريه غير المتوازيه.</t>
  </si>
  <si>
    <t>networking mechanisms for delay sensitive applications.</t>
  </si>
  <si>
    <t>اليات الشبكات للتطبيقات الحساسه للتاخير.</t>
  </si>
  <si>
    <t>on motion parameterizations in image sequences from fixed viewpoints.</t>
  </si>
  <si>
    <t>حول معلمات الحركه في تسلسلات الصور من وجهات نظر ثابته.</t>
  </si>
  <si>
    <t>on the aggregation of subjective inputs from multiple sources .</t>
  </si>
  <si>
    <t>حول تجميع المدخلات الذاتيه من مصادر متعدده.</t>
  </si>
  <si>
    <t>online modeling and tuning of parallel stream processing systems.</t>
  </si>
  <si>
    <t>النمذجه و الضبط عبر الانترنت لانظمه معالجه التدفق المتوازي.</t>
  </si>
  <si>
    <t>partial order reduction for planning .</t>
  </si>
  <si>
    <t>تخفيض جزئي للطلب للتخطيط .</t>
  </si>
  <si>
    <t>simplifying the non manifold topology of multi partitioning surface networks.</t>
  </si>
  <si>
    <t>تبسيط طوبولوجيا غير متعدده الاشكال لشبكات الاسطح متعدده الاقسام.</t>
  </si>
  <si>
    <t>neural networks in climate modeling and weather forecasting.</t>
  </si>
  <si>
    <t>الشبكات العصبيه في النمذجه المناخيه و التنبؤ بالطقس.</t>
  </si>
  <si>
    <t>the use of neural networks in enhancing internet of things devices.</t>
  </si>
  <si>
    <t>استخدام الشبكات العصبيه في تحسين اجهزه انترنت الاشياء.</t>
  </si>
  <si>
    <t>graph neural networks applications in social network analysis .</t>
  </si>
  <si>
    <t>تطبيقات الشبكات العصبيه البيانيه في تحليل الشبكات الاجتماعيه.</t>
  </si>
  <si>
    <t>the impact of neural networks on augmented reality experiences.</t>
  </si>
  <si>
    <t>تاثير الشبكات العصبيه علي تجارب الواقع المعزز.</t>
  </si>
  <si>
    <t>neural networks for anomaly detection in network security.</t>
  </si>
  <si>
    <t>الشبكات العصبيه للكشف عن الشذوذ في امن الشبكات.</t>
  </si>
  <si>
    <t>the application of neural networks in bioinformatics and genomic data analysis.</t>
  </si>
  <si>
    <t>تطبيق الشبكات العصبيه في المعلوماتيه الحيويه و تحليل البيانات الجينوميه.</t>
  </si>
  <si>
    <t>capsule neural networks improving the robustness and interpretability of deep learning.</t>
  </si>
  <si>
    <t>شبكات الكبسوله العصبيه تعمل علي تحسين متانه و قابليه تفسير التعلم العميق.</t>
  </si>
  <si>
    <t>the role of neural networks in consumer behavior analysis.</t>
  </si>
  <si>
    <t>دور الشبكات العصبيه في تحليل سلوك المستهلك.</t>
  </si>
  <si>
    <t>neural networks in energy sector forecasting and optimization.</t>
  </si>
  <si>
    <t>الشبكات العصبيه في التنبؤ و التحسين في قطاع الطاقه.</t>
  </si>
  <si>
    <t>the evolution of neural network architectures for efficient learning.</t>
  </si>
  <si>
    <t>تطور هياكل الشبكات العصبيه لتحقيق التعلم الفعال.</t>
  </si>
  <si>
    <t>the use of neural networks in sentiment analysis techniques and challenges.</t>
  </si>
  <si>
    <t>استخدام الشبكات العصبيه في تقنيات و تحديات تحليل المشاعر.</t>
  </si>
  <si>
    <t>superpixel segmentation of outdoor webcams to infer scene structure.</t>
  </si>
  <si>
    <t>تقسيم البكسل الفائق لكاميرات الويب الخارجيه لاستنتاج بنيه المشهد.</t>
  </si>
  <si>
    <t>the effects of gamifying optional lessons on motivation .</t>
  </si>
  <si>
    <t>تاثير اللعب في الدروس الاختياريه علي الدافعيه.</t>
  </si>
  <si>
    <t>visualization of deep convolutional neural networks.</t>
  </si>
  <si>
    <t>تصور الشبكات العصبيه التلافيفيه العميقه.</t>
  </si>
  <si>
    <t>a hierarchical framework for phylogenetic and ancestral genome reconstruction on whole.</t>
  </si>
  <si>
    <t>اطار عمل هرمي لاعاده بناء الجينوم التطوري و الاسلاف علي نطاق واسع.</t>
  </si>
  <si>
    <t>a methodology and tool for concurrent fault injection.</t>
  </si>
  <si>
    <t>منهجيه و اداه لحقن الاخطاء المتزامنه.</t>
  </si>
  <si>
    <t>a multiagent approach towards solving complex problems of sociote.</t>
  </si>
  <si>
    <t>نهج متعدد الوكلاء لحل المشاكل المعقده للمجتمع.</t>
  </si>
  <si>
    <t>a new spatio temporal data mining method and its application .</t>
  </si>
  <si>
    <t>طريقه جديده لتعدين البيانات المكانيه الزمنيه و تطبيقاتها.</t>
  </si>
  <si>
    <t>a reservation based smart parking system.</t>
  </si>
  <si>
    <t>نظام مواقف السيارات الذكي المبني علي الحجز.</t>
  </si>
  <si>
    <t>a self adaptive framework for failure avoidance in configurable.</t>
  </si>
  <si>
    <t>اطار عمل قابل للتكيف الذاتي لتجنب الفشل في القابل للتكوين.</t>
  </si>
  <si>
    <t>a unifying approach to behavioral coverage .</t>
  </si>
  <si>
    <t>نهج موحد للتغطيه السلوكيه.</t>
  </si>
  <si>
    <t>agent sensing with stateful resources .</t>
  </si>
  <si>
    <t>استشعار الوكيل باستخدام الموارد ذات الحاله.</t>
  </si>
  <si>
    <t>algorithms for grid graphs in the map reduce model.</t>
  </si>
  <si>
    <t>خوارزميات الرسوم البيانيه الشبكيه في نموذج تقليل الخريطه.</t>
  </si>
  <si>
    <t>an analysis of constructive network formation models.</t>
  </si>
  <si>
    <t>تحليل نماذج تكوين الشبكات البناءه.</t>
  </si>
  <si>
    <t>automated extraction of structures from sketches of biological.</t>
  </si>
  <si>
    <t>استخراج الهياكل من الرسومات البيولوجيه اليا.</t>
  </si>
  <si>
    <t>deep reinforcement learning strategies for advanced decision making systems.</t>
  </si>
  <si>
    <t>استراتيجيات التعلم التعزيزي العميق لانظمه اتخاذ القرار المتقدمه.</t>
  </si>
  <si>
    <t>neural networks for precision medicine tailoring treatments to individual genetic profiles.</t>
  </si>
  <si>
    <t>الشبكات العصبيه للطب الدقيق لتكييف العلاجات مع الملفات الجينيه الفرديه.</t>
  </si>
  <si>
    <t>the use of neural networks in virtual assistants enhancing natural language understanding.</t>
  </si>
  <si>
    <t>استخدام الشبكات العصبيه في المساعدين الافتراضيين لتعزيز فهم اللغه الطبيعيه.</t>
  </si>
  <si>
    <t>the impact of neural networks on pharmaceutical research.</t>
  </si>
  <si>
    <t>تاثير الشبكات العصبيه علي البحوث الدوائيه.</t>
  </si>
  <si>
    <t>neural networks for supply chain management prediction and automation.</t>
  </si>
  <si>
    <t>الشبكات العصبيه للتنبؤ و اداره سلسله التوريد.</t>
  </si>
  <si>
    <t>the application of neural networks in ecommerce personalization and recommendation systems.</t>
  </si>
  <si>
    <t>تطبيق الشبكات العصبيه في انظمه التخصيص و التوصيه للتجاره الالكترونيه.</t>
  </si>
  <si>
    <t>neural networks for facial recognition advances and ethical considerations.</t>
  </si>
  <si>
    <t>الشبكات العصبيه للتقدم في مجال التعرف علي الوجه و الاعتبارات الاخلاقيه.</t>
  </si>
  <si>
    <t>the role of neural networks in educational technologies.</t>
  </si>
  <si>
    <t>دور الشبكات العصبيه في التقنيات التعليميه.</t>
  </si>
  <si>
    <t>the use of neural networks in predicting economic trends.</t>
  </si>
  <si>
    <t>استخدام الشبكات العصبيه في التنبؤ بالاتجاهات الاقتصاديه.</t>
  </si>
  <si>
    <t>neural networks in sports for analyzing performance and strategy.</t>
  </si>
  <si>
    <t>الشبكات العصبيه في الرياضه لتحليل الاداء و الاستراتيجيه.</t>
  </si>
  <si>
    <t>automatic loop tuning and memory management for stencil computations.</t>
  </si>
  <si>
    <t>ضبط الحلقه التلقائي و اداره الذاكره لحسابات الاستنسل.</t>
  </si>
  <si>
    <t>bandwidth estimation for virtual networks.</t>
  </si>
  <si>
    <t>تقدير النطاق الترددي للشبكات الافتراضيه.</t>
  </si>
  <si>
    <t>data mining of protein databases .</t>
  </si>
  <si>
    <t>استخراج البيانات من قواعد بيانات البروتين.</t>
  </si>
  <si>
    <t>decentralized collision avoidance .</t>
  </si>
  <si>
    <t>تجنب الاصطدام اللامركزي.</t>
  </si>
  <si>
    <t>deep learning and transfer learning in the classification of eeg signals .</t>
  </si>
  <si>
    <t>التعلم العميق و التعلم الانتقالي في تصنيف اشارات تخطيط كهربيه الدماغ.</t>
  </si>
  <si>
    <t>designing software product lines for testability .</t>
  </si>
  <si>
    <t>تصميم خطوط منتجات البرمجيات من اجل امكانيه الاختبار.</t>
  </si>
  <si>
    <t>optimal control for autonomous motor behavior.</t>
  </si>
  <si>
    <t>التحكم الامثل في سلوك المحرك المستقل.</t>
  </si>
  <si>
    <t>parallelization of dynamic programming recurrences in computation</t>
  </si>
  <si>
    <t>التوازي بين تكرارات البرمجه الديناميكيه في الحوسبه.</t>
  </si>
  <si>
    <t>polarization sensor design for biomedical applications.</t>
  </si>
  <si>
    <t>تصميم مستشعر الاستقطاب للتطبيقات الطبيه الحيويه.</t>
  </si>
  <si>
    <t>practical and robust power management for wireless sensor network .</t>
  </si>
  <si>
    <t>اداره الطاقه العمليه والقويه لشبكه الاستشعار اللاسلكيه.</t>
  </si>
  <si>
    <t>practical approaches to biological network discovery.</t>
  </si>
  <si>
    <t>النهج العملي لاكتشاف الشبكات البيولوجيه.</t>
  </si>
  <si>
    <t>real time virtualization and cloud computing.</t>
  </si>
  <si>
    <t>الحوسبه السحابيه و الافتراضيه في الوقت الحقيقي.</t>
  </si>
  <si>
    <t>real time wireless sensor actuator networks for cyber physical systems .</t>
  </si>
  <si>
    <t>شبكات مشغلات الاستشعار اللاسلكيه في الوقت الحقيقي للانظمه الفيزيائيه السيبرانيه.</t>
  </si>
  <si>
    <t>scheduling policy design using stochastic dynamic programming.</t>
  </si>
  <si>
    <t>تصميم سياسه الجدوله باستخدام البرمجه الديناميكيه العشوائيه.</t>
  </si>
  <si>
    <t>software defined application delivery networking.</t>
  </si>
  <si>
    <t>شبكات توصيل التطبيقات المحدده بالبرمجيات.</t>
  </si>
  <si>
    <t>spectrum management using markov decision processes.</t>
  </si>
  <si>
    <t>اداره الطيف باستخدام عمليات اتخاذ القرار ماركوف.</t>
  </si>
  <si>
    <t>strategies for increasing the applicability of biological network.</t>
  </si>
  <si>
    <t>استراتيجيات لزياده قابليه تطبيق الشبكه البيولوجيه.</t>
  </si>
  <si>
    <t>supervised machine learning under test time resource constraints.</t>
  </si>
  <si>
    <t>التعلم الالي الخاضع للاشراف في ظل قيود الموارد المتعلقه بوقت الاختبار.</t>
  </si>
  <si>
    <t>the synchronized filtering dataflow .</t>
  </si>
  <si>
    <t>تدفق بيانات التصفيه المتزامنه.</t>
  </si>
  <si>
    <t>towards real time wireless sensor networks .</t>
  </si>
  <si>
    <t>نحو شبكات استشعار لاسلكيه في الوقت الحقيقي.</t>
  </si>
  <si>
    <t>utility aware scheduling of stochastic real time systems .</t>
  </si>
  <si>
    <t>الجدوله الواعيه للمرافق لانظمه الوقت الحقيقي العشوائيه.</t>
  </si>
  <si>
    <t>dynamic data race detection and healing.</t>
  </si>
  <si>
    <t>اكتشاف سباق البيانات الديناميكي و معالجته.</t>
  </si>
  <si>
    <t>classification clustering and data mining of biological data.</t>
  </si>
  <si>
    <t>تصنيف وتجميع و استخراج البيانات البيولوجيه.</t>
  </si>
  <si>
    <t>computational analysis and prediction of genome wide protein .</t>
  </si>
  <si>
    <t>التحليل الحسابي و التنبؤ بالبروتين علي مستوي الجينوم.</t>
  </si>
  <si>
    <t>computational doping for fuel cell material design based on genet.</t>
  </si>
  <si>
    <t>التشريب الحاسوبي لتصميم مواد خلايا الوقود بناء علي الجينات.</t>
  </si>
  <si>
    <t>deployed software analysis.</t>
  </si>
  <si>
    <t>تحليل البرمجيات المنشوره.</t>
  </si>
  <si>
    <t>directed test suite augmentation.</t>
  </si>
  <si>
    <t>توسيع مجموعه الاختبار الموجهه.</t>
  </si>
  <si>
    <t>a framework for finding unexpected behavior using directed exploration.</t>
  </si>
  <si>
    <t>اطار عمل للعثور علي سلوك غير متوقع باستخدام الاستكشاف الموجه.</t>
  </si>
  <si>
    <t>distributed algorithms for energy savings in the core network.</t>
  </si>
  <si>
    <t>خوارزميات موزعه لتوفير الطاقه في الشبكه الاساسيه.</t>
  </si>
  <si>
    <t>document image analysis techniques for handwritten text segmentation.</t>
  </si>
  <si>
    <t>تقنيات تحليل صور المستندات لتجزئه النص المكتوب بخط اليد.</t>
  </si>
  <si>
    <t>dynamic data management in a data grid environment .</t>
  </si>
  <si>
    <t>اداره البيانات الديناميكيه في بيئه شبكه البيانات.</t>
  </si>
  <si>
    <t>experimental evaluation of transmission link characteristics in body area networks.</t>
  </si>
  <si>
    <t>التقييم التجريبي لخصائص وصله النقل في شبكات منطقه الجسم.</t>
  </si>
  <si>
    <t>the impact of neural networks on digital security systems.</t>
  </si>
  <si>
    <t>تاثير الشبكات العصبيه علي انظمه الامن الرقمي.</t>
  </si>
  <si>
    <t>neural networks for real time video surveillance analysis.</t>
  </si>
  <si>
    <t>الشبكات العصبيه لتحليل مراقبه الفيديو في الوقت الحقيقي.</t>
  </si>
  <si>
    <t>the integration of neural networks in edge computing devices.</t>
  </si>
  <si>
    <t>دمج الشبكات العصبيه في اجهزه الحوسبه الحافه.</t>
  </si>
  <si>
    <t>neural networks for industrial automation improving efficiency and accuracy.</t>
  </si>
  <si>
    <t>الشبكات العصبيه لاتمته الصناعه و تحسين الكفاءه و الدقه.</t>
  </si>
  <si>
    <t>neural networks in art and design in creating new forms of expression.</t>
  </si>
  <si>
    <t>الشبكات العصبيه في الفن و التصميم في خلق اشكال جديده من التعبير.</t>
  </si>
  <si>
    <t>the role of neural networks in enhancing public health initiatives.</t>
  </si>
  <si>
    <t>دور الشبكات العصبيه في تعزيز مبادرات الصحه العامه.</t>
  </si>
  <si>
    <t>the impact of programming languages on software security.</t>
  </si>
  <si>
    <t>تاثير لغات البرمجه علي امن البرمجيات.</t>
  </si>
  <si>
    <t>developing programming languages for quantum computing.</t>
  </si>
  <si>
    <t>تطوير لغات البرمجه للحوسبه الكموميه.</t>
  </si>
  <si>
    <t>machine learning in automated code generation and optimization.</t>
  </si>
  <si>
    <t>التعلم الالي في توليد الكود و تحسينه تلقائيا.</t>
  </si>
  <si>
    <t>the role of programming in developing scalable cloud applications.</t>
  </si>
  <si>
    <t>دور البرمجه في تطوير تطبيقات سحابيه قابله للتطوير.</t>
  </si>
  <si>
    <t>cross platform development best practices in mobile app programming.</t>
  </si>
  <si>
    <t>افضل ممارسات تطوير التطبيقات عبر الانظمه الاساسيه في برمجه تطبيقات الهاتف المحمول.</t>
  </si>
  <si>
    <t>the influence of programming techniques on big data analytics.</t>
  </si>
  <si>
    <t>تاثير تقنيات البرمجه علي تحليلات البيانات الضخمه.</t>
  </si>
  <si>
    <t>real time systems programming solutions.</t>
  </si>
  <si>
    <t>حلول برمجه الانظمه في الوقت الحقيقي.</t>
  </si>
  <si>
    <t>the integration of programming with blockchain technology.</t>
  </si>
  <si>
    <t>دمج البرمجه مع تقنيه البلوكشين.</t>
  </si>
  <si>
    <t>programming for iot languages and tools for device communication.</t>
  </si>
  <si>
    <t>برمجه لغات انترنت الاشياء و ادوات الاتصال بين الاجهزه.</t>
  </si>
  <si>
    <t>secure coding practices preventing cyber attacks through software design.</t>
  </si>
  <si>
    <t>ممارسات الترميز الامنه لمنع الهجمات الالكترونيه من خلال تصميم البرمجيات.</t>
  </si>
  <si>
    <t>the role of programming in data visualization and user interface design.</t>
  </si>
  <si>
    <t>دور البرمجه في تصور البيانات وتصميم واجهه المستخدم.</t>
  </si>
  <si>
    <t>the impact of programming on digital media and content creation.</t>
  </si>
  <si>
    <t>تاثير البرمجه علي الوسائط الرقميه و انشاء المحتوي.</t>
  </si>
  <si>
    <t>the use of artificial intelligence in enhancing programming productivity.</t>
  </si>
  <si>
    <t>استخدام الذكاء الاصطناعي في تعزيز انتاجيه البرمجه.</t>
  </si>
  <si>
    <t xml:space="preserve">new  programming techniques for augmented and virtual reality. </t>
  </si>
  <si>
    <t>تقنيات برمجه جديده للواقع المعزز و الافتراضي.</t>
  </si>
  <si>
    <t>ethical considerations in programming bias and fairness and transparency.</t>
  </si>
  <si>
    <t>الاعتبارات الاخلاقيه في البرمجه و التحيز و الانصاف و الشفافيه.</t>
  </si>
  <si>
    <t>programming education interactive and adaptive learning models</t>
  </si>
  <si>
    <t>برمجه التعليم نماذج التعلم التفاعليه و التكيفيه.</t>
  </si>
  <si>
    <t>programming for wearable technology .</t>
  </si>
  <si>
    <t>برمجه التكنولوجيا القابله للارتداء .</t>
  </si>
  <si>
    <t>functional programming in enterprise applications.</t>
  </si>
  <si>
    <t>البرمجه الوظيفيه في تطبيقات المؤسسات.</t>
  </si>
  <si>
    <t>memory management techniques in programming from garbage collection to manual control.</t>
  </si>
  <si>
    <t>تقنيات اداره الذاكره في البرمجه من جمع القمامه الي التحكم اليدوي.</t>
  </si>
  <si>
    <t>the role of open source programming in accelerating innovation.</t>
  </si>
  <si>
    <t>دور البرمجه مفتوحه المصدر في تسريع الابتكار.</t>
  </si>
  <si>
    <t>the impact of programming on network security and cryptography.</t>
  </si>
  <si>
    <t>تاثير البرمجه علي امن الشبكات و التشفير.</t>
  </si>
  <si>
    <t>developing accessible software programming for users with disabilities.</t>
  </si>
  <si>
    <t>تطوير برامج برمجيه يمكن الوصول اليها للمستخدمين ذوي الاعاقه.</t>
  </si>
  <si>
    <t>programming language theories new models and approaches.</t>
  </si>
  <si>
    <t>نظريات لغات البرمجه و النماذج و الاساليب الجديده.</t>
  </si>
  <si>
    <t>energy efficient programming for optimizing code for green computing.</t>
  </si>
  <si>
    <t>البرمجه الموفره للطاقه لتحسين الكود للحوسبه الخضراء.</t>
  </si>
  <si>
    <t>multithreading and concurrency advanced programming techniques.</t>
  </si>
  <si>
    <t>تعدد الخيوط و التزامن تقنيات البرمجه المتقدمه.</t>
  </si>
  <si>
    <t>the impact of programming on computational biology and bioinformatics.</t>
  </si>
  <si>
    <t>تاثير البرمجه علي علم الاحياء الحاسوبي و علم المعلومات الحيويه.</t>
  </si>
  <si>
    <t>the role of scripting languages in automating system administration.</t>
  </si>
  <si>
    <t>دور لغات البرمجه النصيه في اتمته اداره النظام.</t>
  </si>
  <si>
    <t>programming  of quantum resistant cryptography.</t>
  </si>
  <si>
    <t>برمجه التشفير المقاوم للكم.</t>
  </si>
  <si>
    <t>code review and quality assurance techniques and tools.</t>
  </si>
  <si>
    <t>تقنيات و ادوات مراجعه الكود و ضمان الجوده.</t>
  </si>
  <si>
    <t>adaptive and predictive programming for dynamic environments.</t>
  </si>
  <si>
    <t>البرمجه التكيفيه و التنبؤيه للبيئات الديناميكيه.</t>
  </si>
  <si>
    <t>the role of programming in enhancing ecommerce technology.</t>
  </si>
  <si>
    <t>دور البرمجه في تعزيز تكنولوجيا التجاره الالكترونيه.</t>
  </si>
  <si>
    <t>programming for cyber physical systems bridging the gap between digital and physical.</t>
  </si>
  <si>
    <t>برمجه الانظمه السيبرانيه الفيزيائيه لسد الفجوه بين الرقميه و الماديه.</t>
  </si>
  <si>
    <t>the influence of programming languages on computational efficiency and performance.</t>
  </si>
  <si>
    <t>تاثير لغات البرمجه علي الكفاءه و الاداء الحسابي.</t>
  </si>
  <si>
    <t>the effects of economic corruption on the national economy  ways of prevention and treatment.</t>
  </si>
  <si>
    <t xml:space="preserve">اثار الفساد الاقتصادي علي الاقتصاد الوطني  سبل الوقايه و العلاج </t>
  </si>
  <si>
    <t>the impact of strategic planning on the performance of higher education institutions.</t>
  </si>
  <si>
    <t>اثر التخطيط الاستراتيجي في اداء مؤسسات التعليم العالي.</t>
  </si>
  <si>
    <t>the impact of emarketing on the quality of banking services.</t>
  </si>
  <si>
    <t>اُثر التسویق الالكتروني علي جوده الخدمات المصرفيه .</t>
  </si>
  <si>
    <t>the impact of implementing international environmental agreements on arab oil exports.</t>
  </si>
  <si>
    <t>اثر تطبيق الاتفاقيات الدوليه للبيئه علي الصادرات النفطيه العربيه .</t>
  </si>
  <si>
    <t>the impact of applying governance rules on disclosure and the quality of financial reports.</t>
  </si>
  <si>
    <t>اثر تطبيق قواعد الحوكمه علي الافصاح وجوده التقارير الماليه.</t>
  </si>
  <si>
    <t>the global economy of fuels  oil and natural gas.</t>
  </si>
  <si>
    <t>الاقتصاد العالمي للمحروقات النفط و الغاز الطبيعي.</t>
  </si>
  <si>
    <t>intra gcc trade.</t>
  </si>
  <si>
    <t>التجاره البينيه لدول مجلس التعاون الخليجي.</t>
  </si>
  <si>
    <t>accounting measurement and disclosure in banks' financial statements and their role in rationalizing investment decisions.</t>
  </si>
  <si>
    <t>القياس و الافصاح المحاسبي في القوائم الماليه للمصارف و دورهما في ترشيد قرارات الاستثمار.</t>
  </si>
  <si>
    <t>oil in international relations.</t>
  </si>
  <si>
    <t>النفط في العلاقات الدوليه .</t>
  </si>
  <si>
    <t>application of international financial accounting standards and their impact on the economic institution.</t>
  </si>
  <si>
    <t>تطبيق المعايير الدوليه المحاسبيه الماليه و اثرها علي المؤسسه الاقتصاديه.</t>
  </si>
  <si>
    <t>consumer protection in light of the texts of the quran.</t>
  </si>
  <si>
    <t>حمايه المستهلك في ضوء نصوص القران.</t>
  </si>
  <si>
    <t>the impact of global trade liberalization on sustainable development in arab countries.</t>
  </si>
  <si>
    <t>اثر تحرير التجاره العالميه علي التنميه المستدامه في الدول العربيه .</t>
  </si>
  <si>
    <t>periodic evaluation of physical elements and its role in maintaining the value of the institution under the financial accounting system.</t>
  </si>
  <si>
    <t>التقييم الدوري للعناصر الماديه و دوره في المحافظه علي قيمه المؤسسه في ظل النظام المحاسبي المالي.</t>
  </si>
  <si>
    <t>measuring the impact of some quantitative macroeconomic indicators on foreign direct investment.</t>
  </si>
  <si>
    <t xml:space="preserve"> قياس اثر بعض المؤشرات الكميه  للاقتصاد الكلي علي الاستثمار الاجنبي المباشر.</t>
  </si>
  <si>
    <t>the importance of the sampling method in statistical studies.</t>
  </si>
  <si>
    <t>اهميه اسلوب المعاينه في الدراسات الاحصائيه.</t>
  </si>
  <si>
    <t>integrated use of international standards in economic institutions to achieve sustainable development.</t>
  </si>
  <si>
    <t xml:space="preserve"> الاستخدام المتكامل للمواصفات العالميه في المؤسسه الاقتصاديه لتحقيق التنميه المستدامه.</t>
  </si>
  <si>
    <t>the role of the audit function in corporate governance has evolved to embody the principles and standards of sustainable development.</t>
  </si>
  <si>
    <t>تطور دور وظيفه التدقيق في مجال حوكمه الشركات لتجسيد مبادئ و معايير التنميه المستدامه.</t>
  </si>
  <si>
    <t>the role of small and medium enterprises in achieving sustainable local development.</t>
  </si>
  <si>
    <t>دور المؤسسات المتوسطه و الصغيره في تحقيق التنميه المحليه المستدامه.</t>
  </si>
  <si>
    <t>characteristics of accounting information and its impact on decision making.</t>
  </si>
  <si>
    <t>خصائص المعلومات المحاسبيه و اثرها علي في اتخاذ القرارات .</t>
  </si>
  <si>
    <t>right of ownership in the financial lease system.</t>
  </si>
  <si>
    <t>حق التملك في نظام الايجار التمويلي.</t>
  </si>
  <si>
    <t>the direction of economic policy in achieving economic growth is between stimulating demand or developing supply.</t>
  </si>
  <si>
    <t>اتجاه السياسه الاقتصاديه في تحقيق النمو الاقتصادي بين تحفيز الطلب او تطوير العرض.</t>
  </si>
  <si>
    <t>towards an integrated approach to the supervision of islamic banks.</t>
  </si>
  <si>
    <t>نحو منهج متكامل للرقابه علي المصارف الاسلاميه.</t>
  </si>
  <si>
    <t>small projects and their impact on development from an islamic perspective.</t>
  </si>
  <si>
    <t>المشروعات الصغيره و اثرها في التنميه من منظور اسلامي.</t>
  </si>
  <si>
    <t>the islamic development bank's financing policy and its role in achieving sustainable development.</t>
  </si>
  <si>
    <t>السياسه التمويليه للبنك الاسلامي للتنميه ودورها في تحقيق التنميه المستدامه.</t>
  </si>
  <si>
    <t>the impact of exchange rate changes on financial statements.</t>
  </si>
  <si>
    <t>اثر تغيرات اسعار الصرف علي القوائم الماليه.</t>
  </si>
  <si>
    <t>banking services in accordance with sharia standards.</t>
  </si>
  <si>
    <t>الخدمات المصرفيه وفق للمعايير الشرعيه.</t>
  </si>
  <si>
    <t>internal auditing in light of international standards for internal auditing in commercial banks.</t>
  </si>
  <si>
    <t>المراجعه الداخليه في ظل المعايير  الدوليه للمراجعه الداخليه في البنوك التجاريه.</t>
  </si>
  <si>
    <t>the possibility of applying activity based budgeting in the hospital sector.</t>
  </si>
  <si>
    <t>امكانيه تطبيق الموازنات المبنيه علي الانشطه في قطاع المستشفيات.</t>
  </si>
  <si>
    <t>the impact of information quality on achieving customer knowledge management.</t>
  </si>
  <si>
    <t>اثر جوده المعلومات في تحقيق اداره معرفه الزبون.</t>
  </si>
  <si>
    <t>the impact of applying international accounting standards on the economic institution.</t>
  </si>
  <si>
    <t>اثر تطبيق معايير المحاسبه الدوليه في المؤسسه الاقتصاديه.</t>
  </si>
  <si>
    <t>the impact of applying the financial accounting system on the components of the accounting and financial data of the institution.</t>
  </si>
  <si>
    <t>اثر تطبيق النظام المحاسبي المالي علي مكونات البيانات المحاسبيه و الماليه للمؤسسه.</t>
  </si>
  <si>
    <t>the impact of liberalization of international trade in services on the efficiency of banking activity.</t>
  </si>
  <si>
    <t>اثر تحرير التجاره الدوليه في الخدمات علي كفاءه النشاط المصرفي.</t>
  </si>
  <si>
    <t>the effects of small and medium sized enterprises rehabilitation policy on growth.</t>
  </si>
  <si>
    <t>اثار  سياسه تاهيل المؤسسات الصغيره والمتوسطه علي النمو.</t>
  </si>
  <si>
    <t>the tax system and its effects on economic development.</t>
  </si>
  <si>
    <t>النظام الضريبي و اثاره علي التنميه الاقتصاديه.</t>
  </si>
  <si>
    <t>mechanisms of macro equilibrium in the islamic economy.</t>
  </si>
  <si>
    <t>اليات التوازن الكلي في الاقتصاد الاسلامي.</t>
  </si>
  <si>
    <t>the impact of credit risk mitigators on bank value.</t>
  </si>
  <si>
    <t>اثر مخففات مخاطر الائتمان علي قيمه البنوك.</t>
  </si>
  <si>
    <t>the new trend towards international financial reporting standards.</t>
  </si>
  <si>
    <t>التوجه الجديد نحو معايير الابلاغ المالي الدوليه.</t>
  </si>
  <si>
    <t>islamic formulas for investing in working capital.</t>
  </si>
  <si>
    <t>الصيغ الاسلاميه للاستثمار في راس المال العامل.</t>
  </si>
  <si>
    <t>activity based costing system in industrial companies in jordan and its relationship to financial performance.</t>
  </si>
  <si>
    <t>نظام محاسبه التكاليف المبني علي الانشطه في الشركات الصناعيه في الادرن و علاقته بالاداء المالي.</t>
  </si>
  <si>
    <t>using expert systems in the field of bank loan granting decisions.</t>
  </si>
  <si>
    <t>استخدام الانظمه الخبيره في مجال اتخاذ قرار منح القروض البنكيه.</t>
  </si>
  <si>
    <t>educational investment in human capital.</t>
  </si>
  <si>
    <t>الاستثمار التعليمي في الراس المال البشري.</t>
  </si>
  <si>
    <t>exploiting program and property structure for efficient runtime monitoring .</t>
  </si>
  <si>
    <t>استغلال بنيه البرنامج و الخصائص لمراقبه وقت التشغيل بكفاءه.</t>
  </si>
  <si>
    <t>exploring dynamic memory allocations for bioinformatics applications .</t>
  </si>
  <si>
    <t>استكشاف تخصيصات الذاكره الديناميكيه لتطبيقات المعلومات الحيويه.</t>
  </si>
  <si>
    <t>exploring the telecommunications properties of the human nervous system .</t>
  </si>
  <si>
    <t>استكشاف خصائص الاتصالات في الجهاز العصبي البشري.</t>
  </si>
  <si>
    <t>fast lane flow based channel assignment in dense wireless network .</t>
  </si>
  <si>
    <t>تعيين القناه بناءً علي تدفق المسار السريع في الشبكه اللاسلكيه الكثيفه.</t>
  </si>
  <si>
    <t>hierarchical active learning application to mitochondrial disease .</t>
  </si>
  <si>
    <t>تطبيق التعلم النشط الهرمي علي مرض الميتوكوندريا.</t>
  </si>
  <si>
    <t>hydro geological flow analysis using hidden markov models .</t>
  </si>
  <si>
    <t>تحليل التدفق الهيدروجيولوجي باستخدام نماذج ماركوف المخفيه.</t>
  </si>
  <si>
    <t>identifying horizontal gene transfer using anomalies in protein structures and sequences .</t>
  </si>
  <si>
    <t>تحديد النقل الجيني الافقي باستخدام التشوهات في بنيه البروتين و التسلسلات.</t>
  </si>
  <si>
    <t>improving backup and restore performance for deduplication based .</t>
  </si>
  <si>
    <t>تحسين اداء النسخ الاحتياطي و الاستعاده للانظمه المستنده الي ازاله التكرار.</t>
  </si>
  <si>
    <t>improving performance of solid state drives in enterprise environ .</t>
  </si>
  <si>
    <t>تحسين اداء محركات الاقراص ذات الحاله الصلبه في بيئه المؤسسات.</t>
  </si>
  <si>
    <t>interest detection in image video and multiple videos model .</t>
  </si>
  <si>
    <t>اكتشاف الاهتمام في نموذج صوره الفيديو و مقاطع الفيديو المتعدده.</t>
  </si>
  <si>
    <t>invariant inferring and monitoring in robotic systems .</t>
  </si>
  <si>
    <t>الاستدلال  و المراقبه الثابته في الانظمه الروبوتيه.</t>
  </si>
  <si>
    <t>investigating agent and task openness in adhoc team formation.</t>
  </si>
  <si>
    <t>التحقيق في انفتاح العميل و المهمه في تشكيل فريق العمل المخصص.</t>
  </si>
  <si>
    <t>investigating diversity in open multiagent team formation .</t>
  </si>
  <si>
    <t>التحقيق في التنوع في تشكيل فريق متعدد الوكلاء المفتوح.</t>
  </si>
  <si>
    <t>joint resource provisioning in optical cloud networks .</t>
  </si>
  <si>
    <t>توفير الموارد المشتركه في شبكات السحابه البصريه.</t>
  </si>
  <si>
    <t>location cheating as a security challenge to location based social .</t>
  </si>
  <si>
    <t>الغش في تحديد الموقع كتحدي امني لشبكات التواصل الاجتماعي المبنيه علي الموقع.</t>
  </si>
  <si>
    <t>managing large data sets using support vector machines .</t>
  </si>
  <si>
    <t>اداره مجموعات البيانات الكبيره باستخدام الات الدعم المتجه.</t>
  </si>
  <si>
    <t>measuring autonomy and solving general stabilization problems with multi agent systems .</t>
  </si>
  <si>
    <t>قياس الاستقلاليه و حل مشاكل الاستقرار العامه باستخدام انظمه متعدده الوكلاء.</t>
  </si>
  <si>
    <t>model based condition monitoring and power management for recharg .</t>
  </si>
  <si>
    <t>مراقبه الحاله القائمه علي النموذج و اداره الطاقه لاعاده الشحن.</t>
  </si>
  <si>
    <t>modeling of yeast pheromone pathway using petri nets .</t>
  </si>
  <si>
    <t>نمذجه مسار الفيرومونات في الخميره باستخدام شبكات بتري.</t>
  </si>
  <si>
    <t>multi channel peer to peer streaming systems as resource allocati .</t>
  </si>
  <si>
    <t>انظمه البث متعدد القنوات من نظير الي نظير كاداه لتخصيص الموارد.</t>
  </si>
  <si>
    <t>offline optimization of advance reservation of bandwidth over dynamic circuit networks .</t>
  </si>
  <si>
    <t>تحسين الحجز المسبق لعرض النطاق الترددي دون اتصال بالانترنت عبر شبكات الدوائر الديناميكيه.</t>
  </si>
  <si>
    <t>use of constraint solving for testing software product lines .</t>
  </si>
  <si>
    <t>استخدام حل القيود لاختبار خطوط منتجات البرمجيات.</t>
  </si>
  <si>
    <t>efficient traffic crash and snow complaint gis system .</t>
  </si>
  <si>
    <t>نظام معلومات جغرافي فعال لرصد حوادث المرور و الشكاوي المتعلقه بالثلوج.</t>
  </si>
  <si>
    <t>on path consistency for binary constraint satisfaction problems .</t>
  </si>
  <si>
    <t>حول اتساق المسار لمشاكل ارضاء القيود الثنائيه.</t>
  </si>
  <si>
    <t>online ecosystems in software development .</t>
  </si>
  <si>
    <t>النظم البيئيه عبر الانترنت في تطوير البرمجيات.</t>
  </si>
  <si>
    <t>ontology for psychophysiological dysregulation of angeraggression .</t>
  </si>
  <si>
    <t>علم الوجود لاضطرابات الغضب و العدوان النفسيه الفسيولوجيه.</t>
  </si>
  <si>
    <t>optimization of irrigation decision in cornsoywater .</t>
  </si>
  <si>
    <t>تحسين قرار الري في مياه الذره و الصويا.</t>
  </si>
  <si>
    <t>plant image processing threed volume reconstructionhyperspectral .</t>
  </si>
  <si>
    <t>معالجه صور النباتات ثلاثيه الابعاد و اعاده بناء الحجم الطيفي الفائق.</t>
  </si>
  <si>
    <t>polygonal spatial clustering .</t>
  </si>
  <si>
    <t>التجميع المكاني متعدد الاضلاع.</t>
  </si>
  <si>
    <t>positioning commuters and shoppers through sensing and correlatio .</t>
  </si>
  <si>
    <t>تحديد موقع المسافرين و المتسوقين من خلال الاستشعار و الارتباط.</t>
  </si>
  <si>
    <t>power management in heterogeneous map reduce cluster .</t>
  </si>
  <si>
    <t>اداره الطاقه في مجموعه تقليل الخريطه غير المتجانسه.</t>
  </si>
  <si>
    <t>power management in the cluster system .</t>
  </si>
  <si>
    <t>اداره الطاقه في نظام المجموعه.</t>
  </si>
  <si>
    <t>protein structure based method for identification of horizontal .</t>
  </si>
  <si>
    <t>طريقه تعتمد علي بنيه البروتين لتحديد الافقي.</t>
  </si>
  <si>
    <t>querying and visualization of moving objects using constraint databases .</t>
  </si>
  <si>
    <t>الاستعلام و تصور الكائنات المتحركه باستخدام قواعد بيانات القيود.</t>
  </si>
  <si>
    <t>real time divisible load scheduling for cluster computing .</t>
  </si>
  <si>
    <t>جدوله التحميل القابله للتجزئه في الوقت الفعلي للحوسبه العنقوديه.</t>
  </si>
  <si>
    <t>rectilinear steiner tree construction .</t>
  </si>
  <si>
    <t>بناء شجره شتاينر المستقيمه.</t>
  </si>
  <si>
    <t>reflective deliberative agent based information gathering .</t>
  </si>
  <si>
    <t>جمع المعلومات المبنيه علي الوكيل التاملي المتعمد.</t>
  </si>
  <si>
    <t>robustness evaluation for phylogenetic reconstruction methods .</t>
  </si>
  <si>
    <t>تقييم المتانه لطرق اعاده البناء التطوري.</t>
  </si>
  <si>
    <t>routing optimization in interplanetary networks .</t>
  </si>
  <si>
    <t>تحسين التوجيه في الشبكات الكوكبيه.</t>
  </si>
  <si>
    <t>routing over the interplanetary internet .</t>
  </si>
  <si>
    <t>التوجيه عبر شبكه الانترنت بين الكواكب.</t>
  </si>
  <si>
    <t xml:space="preserve">significant permission identification for android malware detection . </t>
  </si>
  <si>
    <t>تحديد الاذونات الهامه للكشف عن البرامج الضاره علي نظام الاندرويد.</t>
  </si>
  <si>
    <t xml:space="preserve">simulation development and deployment of mobile wireless sensor . </t>
  </si>
  <si>
    <t>تطوير المحاكاه و نشر اجهزه الاستشعار اللاسلكيه المحموله.</t>
  </si>
  <si>
    <t>solving the search for source code .</t>
  </si>
  <si>
    <t>حل مشكله البحث عن الكود المصدر .</t>
  </si>
  <si>
    <t>spatiotemporal capacity management for the last level caches .</t>
  </si>
  <si>
    <t>اداره السعه المكانيه الزمنيه لذاكره التخزين المؤقت للمستوي الاخير.</t>
  </si>
  <si>
    <t>statistical software properties definition inference and monito .</t>
  </si>
  <si>
    <t>تعريف خصائص البرمجيات الاحصائيه و الاستدلال و المراقبه.</t>
  </si>
  <si>
    <t xml:space="preserve">supporting developer onboarding with enhanced resource finding . </t>
  </si>
  <si>
    <t>دعم عمليه دمج المطورين من خلال تحسين العثور علي الموارد.</t>
  </si>
  <si>
    <t xml:space="preserve">test advising framework . </t>
  </si>
  <si>
    <t>اطار عمل استشاره الاختبار.</t>
  </si>
  <si>
    <t>towards building an intelligent integrated multi mode time diary .</t>
  </si>
  <si>
    <t>نحو بناء مفكره زمنيه ذكيه متكامله متعدده الاوضاع.</t>
  </si>
  <si>
    <t>use of clustering techniques for protein domain analysis .</t>
  </si>
  <si>
    <t>استخدام تقنيات التجميع لتحليل المجال البروتيني.</t>
  </si>
  <si>
    <t>understanding human learning using a multiagent based unified learning model simulation .</t>
  </si>
  <si>
    <t>فهم التعلم البشري باستخدام محاكاه نموذج التعلم الموحد القائم علي وكلاء متعددين.</t>
  </si>
  <si>
    <t>using software testing techniques to infer biological models .</t>
  </si>
  <si>
    <t>استخدام تقنيات اختبار البرمجيات لاستنتاج النماذج البيولوجيه.</t>
  </si>
  <si>
    <t xml:space="preserve">web service transaction correctness </t>
  </si>
  <si>
    <t>صحه معامله خدمه الويب.</t>
  </si>
  <si>
    <t>phylogeny and ancestral genome reconstruction from gene order .</t>
  </si>
  <si>
    <t>علم النشوء و التطور واعاده بناء الجينوم الاصلي من خلال ترتيب الجينات.</t>
  </si>
  <si>
    <t>on heterogeneous user demands in peer to peer video streaming systems .</t>
  </si>
  <si>
    <t>حول متطلبات المستخدمين غير المتجانسه في انظمه بث الفيديو من نظير الي نظير.</t>
  </si>
  <si>
    <t>on optimizations of virtual machine live storage migration for the cloud .</t>
  </si>
  <si>
    <t>حول تحسينات نقل التخزين المباشر للالات الافتراضيه الي السحابه.</t>
  </si>
  <si>
    <t>denial of service attack in wireless sensor networks .</t>
  </si>
  <si>
    <t>هجوم حرمان الخدمه في شبكات الاستشعار اللاسلكيه.</t>
  </si>
  <si>
    <t>modern multiresolution techniques for fingerprint recognition .</t>
  </si>
  <si>
    <t>تقنيات حديثه متعدده الدقه للتعرف علي بصمات الاصابع.</t>
  </si>
  <si>
    <t>automatic topic classification system of spoken arabic news .</t>
  </si>
  <si>
    <t>نظام التصنيف الموضوعي التلقائي للاخبار العربيه المنطوقه .</t>
  </si>
  <si>
    <t>noval hybrid cryptosystem based on quasi group and chaotic and elgamal cryptography .</t>
  </si>
  <si>
    <t>نظام تشفير هجين جديد يعتمد علي التشفير شبه الجماعي و الفوضوي و الجملي.</t>
  </si>
  <si>
    <t>building an effective stemmer for arabic language to improve search effectiveness .</t>
  </si>
  <si>
    <t>بناء جذع فعال للغه العربيه لتحسين فعاليه البحث.</t>
  </si>
  <si>
    <t>enhanced learning management system.</t>
  </si>
  <si>
    <t>نظام اداره التعلم المعزز.</t>
  </si>
  <si>
    <t>developing security enhanced model for enterprise network .</t>
  </si>
  <si>
    <t>تطوير نموذج معزز امنيا لشبكه المؤسسه.</t>
  </si>
  <si>
    <t>enhancing and combining a recent k means family of algorithms for better results .</t>
  </si>
  <si>
    <t>تعزيز و دمج عائله k mean الحديثه من الخوارزميات للحصول علي نتائج افضل.</t>
  </si>
  <si>
    <t>developing interactive cross lingual information retrieval tool .</t>
  </si>
  <si>
    <t>تطوير اداه تفاعليه لاسترجاع المعلومات عبر اللغات.</t>
  </si>
  <si>
    <t>evaluating the effect of preprocessing in arabic documents clustering .</t>
  </si>
  <si>
    <t>تقييم تاثير المعالجه المسبقه في تجميع الوثائق العربيه.</t>
  </si>
  <si>
    <t>improved image retrieval with color and angle representation .</t>
  </si>
  <si>
    <t>تحسين استرجاع الصور مع تمثيل اللون و الزاويه.</t>
  </si>
  <si>
    <t>enhancing iris recognition .</t>
  </si>
  <si>
    <t>تعزيز التعرف علي القزحيه.</t>
  </si>
  <si>
    <t>efficient data clustering algorithms .</t>
  </si>
  <si>
    <t>خوارزميات فعاله لتجميع البيانات.</t>
  </si>
  <si>
    <t>automatic arabic text summarization .</t>
  </si>
  <si>
    <t>تلخيص النصوص العربيه اليا .</t>
  </si>
  <si>
    <t>content based image retrieval system based on the clustering and genetic algorithm .</t>
  </si>
  <si>
    <t>نظام استرجاع الصور القائم علي المحتوي و الذي يعتمد علي التجميع و الخوارزميه الوراثيه.</t>
  </si>
  <si>
    <t>developing a new fast and reliable handoff approach in wireless networks .</t>
  </si>
  <si>
    <t>تطوير نهج جديد سريع و موثوق للتسليم في الشبكات اللاسلكيه.</t>
  </si>
  <si>
    <t>mammogram computer aided diagnosis .</t>
  </si>
  <si>
    <t>التشخيص بمساعده الحاسوب لتصوير الثدي بالاشعه السينيه.</t>
  </si>
  <si>
    <t>peer to peer overlay network for sensor networks .</t>
  </si>
  <si>
    <t>شبكه تراكب نظير الي نظير لشبكات الاستشعار.</t>
  </si>
  <si>
    <t xml:space="preserve"> enhancement intrusion detection system using improved naive bayes and one class classification algorithms .</t>
  </si>
  <si>
    <t>تحسين نظام كشف التطفل باستخدام خوارزميات بايز الساذجه المحسنه و خوارزميات التصنيف من فئه واحده.</t>
  </si>
  <si>
    <t>robust face recognition .</t>
  </si>
  <si>
    <t>التعرف القوي علي الوجه.</t>
  </si>
  <si>
    <t>a new model in arabic text classification using bpso rep tree .</t>
  </si>
  <si>
    <t>نموذج جديد في تصنيف النصوص العربيه باستخدام شجره تصنيف bpso.</t>
  </si>
  <si>
    <t>intrusion detection system using improved affinity propagation and classification .</t>
  </si>
  <si>
    <t>نظام كشف التطفل باستخدام انتشار التقارب و التصنيف المحسن.</t>
  </si>
  <si>
    <t>data encryption using the dynamic location and speed of mobile phone .</t>
  </si>
  <si>
    <t>تشفير البيانات باستخدام الموقع الديناميكي و سرعه الهاتف المحمول.</t>
  </si>
  <si>
    <t>efficient content based image retrieval .</t>
  </si>
  <si>
    <t>استرجاع الصور بشكل فعال بناءً علي المحتوي.</t>
  </si>
  <si>
    <t>detecting red blood sells morphological abnormalities using genetic algorithm and kmeans .</t>
  </si>
  <si>
    <t>الكشف عن التشوهات المورفولوجيه في كريات الدم الحمراء باستخدام الخوارزميه الجينيه و kmeans.</t>
  </si>
  <si>
    <t>android malware detection tool using dynamic taint analysis .</t>
  </si>
  <si>
    <t>اداه الكشف عن البرامج الضاره في نظام اندرويد باستخدام تحليل التلوث الديناميكي.</t>
  </si>
  <si>
    <t>arabic isolated word speaker dependent recognition system .</t>
  </si>
  <si>
    <t>نظام التعرف علي الكلمات العربيه المعزوله المعتمده علي المتحدث.</t>
  </si>
  <si>
    <t>congestion management in interconnection networks .</t>
  </si>
  <si>
    <t>اداره الازدحام في شبكات الربط.</t>
  </si>
  <si>
    <t>intrusion detection management as a service in cloud computing environments .</t>
  </si>
  <si>
    <t>اداره اكتشاف التطفل كخدمه في بيئات الحوسبه السحابيه.</t>
  </si>
  <si>
    <t>secure access for web educational recourses across multiple domains .</t>
  </si>
  <si>
    <t>الوصول الامن الي الموارد التعليميه عبر الويب عبر نطاقات متعدده.</t>
  </si>
  <si>
    <t>multi  document arabic text summarization .</t>
  </si>
  <si>
    <t>تلخيص النصوص العربيه في عده مستندات .</t>
  </si>
  <si>
    <t>design a cloud security model in vanet communication .</t>
  </si>
  <si>
    <t>تصميم نموذج امان سحابي في الاتصالات الشبكيه.</t>
  </si>
  <si>
    <t>design of a selective continuous test runner .</t>
  </si>
  <si>
    <t>تصميم جهاز اختبار مستمر انتقائي.</t>
  </si>
  <si>
    <t>new density based clustering technique .</t>
  </si>
  <si>
    <t>تقنيه جديده للتجميع تعتمد علي الكثافه.</t>
  </si>
  <si>
    <t>combining different approaches to improve arabic text documents classification .</t>
  </si>
  <si>
    <t>دمج اساليب مختلفه لتحسين تصنيف الوثائق النصيه العربيه.</t>
  </si>
  <si>
    <t>an efficient approach for data encryption using two keys .</t>
  </si>
  <si>
    <t>طريقه فعاله لتشفير البيانات باستخدام مفتاحين.</t>
  </si>
  <si>
    <t>improving arabic light stemming in information retrieval systems .</t>
  </si>
  <si>
    <t>تحسين الاستنباط الضوئي العربي في انظمه استرجاع المعلومات.</t>
  </si>
  <si>
    <t>brain tumor detection based on curvelet and artificial neural netrwork .</t>
  </si>
  <si>
    <t>الكشف عن اورام المخ بالاعتماد علي المنحنيات و الشبكات العصبيه الاصطناعيه.</t>
  </si>
  <si>
    <t>enhanced red protocol using multipath routing .</t>
  </si>
  <si>
    <t>بروتوكول احمر معزز باستخدام التوجيه متعدد المسارات.</t>
  </si>
  <si>
    <t>a scalable trust management scheme for mobile ad hoc networks .</t>
  </si>
  <si>
    <t>مخطط اداره ثقه قابل للتطوير لشبكات الهاتف المحمول المخصصه.</t>
  </si>
  <si>
    <t>metaheuristic clustering algorithm .</t>
  </si>
  <si>
    <t>خوارزميه التجميع الفوقيه.</t>
  </si>
  <si>
    <t>building an arabic word stemmer for textual document classification .</t>
  </si>
  <si>
    <t>بناء جذر الكلمه العربيه لتصنيف الوثائق النصيه.</t>
  </si>
  <si>
    <t>secure zone routing protocol in ad hoc networks .</t>
  </si>
  <si>
    <t>بروتوكول توجيه المنطقه الامنه في الشبكات المخصصه.</t>
  </si>
  <si>
    <t>privacy preserving secure communication protocol for vehicular ad hoc network.</t>
  </si>
  <si>
    <t>بروتوكول اتصال امن للحفاظ علي الخصوصيه لشبكه المركبات المخصصه.</t>
  </si>
  <si>
    <t>modern approach for web applications vulnerability analysis .</t>
  </si>
  <si>
    <t>النهج الحديث لتحليل نقاط الضعف في تطبيقات الويب.</t>
  </si>
  <si>
    <t>intelligent and distributed localization of nodes in wireless sensor networks .</t>
  </si>
  <si>
    <t>تحديد المواقع الذكيه و الموزعه للعقد في شبكات الاستشعار اللاسلكيه.</t>
  </si>
  <si>
    <t>interference reduction in mobile ad hoc and sensor networks .</t>
  </si>
  <si>
    <t>تقليل التداخل في الشبكات اللاسلكيه و اجهزه الاستشعار المتنقله.</t>
  </si>
  <si>
    <t>author attribution from arabic texts .</t>
  </si>
  <si>
    <t>نسب المؤلف من النصوص العربيه .</t>
  </si>
  <si>
    <t>ligand associated conformational changes of a flexible enzyme cap .</t>
  </si>
  <si>
    <t>التغيرات التكوينيه المرتبطه بالربيطه لغطاء انزيم مرن.</t>
  </si>
  <si>
    <t>assembly and characterization of a cell particle hybrid system .</t>
  </si>
  <si>
    <t>تجميع و توصيف نظام هجين من جسيمات الخليه.</t>
  </si>
  <si>
    <t>a mixed methods investigation of leadership and performance .</t>
  </si>
  <si>
    <t>دراسه مختلطه في القياده والاداء.</t>
  </si>
  <si>
    <t>an action research approach to examining perceptions and needs .</t>
  </si>
  <si>
    <t>نهج البحث العملي لفحص التصورات و الاحتياجات.</t>
  </si>
  <si>
    <t>application of polymers in nucleic acid delivery .</t>
  </si>
  <si>
    <t>تطبيق البوليمرات في توصيل الاحماض النوويه.</t>
  </si>
  <si>
    <t>assessing the relationship between pharmacy quality and healthcar .</t>
  </si>
  <si>
    <t>تقييم العلاقه بين جوده الصيدله و الرعايه الصحيه.</t>
  </si>
  <si>
    <t>biodegradable particles as vaccine delivery systems .</t>
  </si>
  <si>
    <t>الجسيمات القابله للتحلل الحيوي كنظم لتوصيل اللقاحات.</t>
  </si>
  <si>
    <t>nonviral gene delivery to the liver .</t>
  </si>
  <si>
    <t>نقل الجينات غير الفيروسيه الي الكبد.</t>
  </si>
  <si>
    <t>clinical and genetic determinants of tacrolimus pharmacokinetics .</t>
  </si>
  <si>
    <t>المحددات السريريه و الوراثيه لحرائك الدواء تاكروليموس.</t>
  </si>
  <si>
    <t xml:space="preserve">evaluation of erythropoiesis in anemic low birth weight preterm . </t>
  </si>
  <si>
    <t>تقييم تكون كريات الدم الحمراء في الاطفال الخدج منخفضي الوزن المصابين بفقر الدم.</t>
  </si>
  <si>
    <t>high throughput identification and characterization of novel .</t>
  </si>
  <si>
    <t>التعرف علي الجينات الجديده و توصيفها بكفاءه عاليه.</t>
  </si>
  <si>
    <t>interactions of endoxifen and other major metabolites of tamoxife .</t>
  </si>
  <si>
    <t>تفاعلات اندوكسيفين مع المستقلبات الرئيسيه الاخري لتاموكسيف.</t>
  </si>
  <si>
    <t>investigating effects of diagnosing depression among patients .</t>
  </si>
  <si>
    <t>دراسه اثار تشخيص الاكتئاب بين المرضي.</t>
  </si>
  <si>
    <t>pharmacogenomics of chemotherapy induced cognitive dysfunction .</t>
  </si>
  <si>
    <t>علم الصيدله الجينيه للخلل الادراكي الناجم عن العلاج الكيميائي.</t>
  </si>
  <si>
    <t>population pharmacokinetics and pharmacodynamics of pyronaridine .</t>
  </si>
  <si>
    <t>الحركيه الدوائيه و الديناميكيه الدوائيه للسكان للبيروناردين.</t>
  </si>
  <si>
    <t>population pharmacokinetics of artesunate and dihydroartemisinin .</t>
  </si>
  <si>
    <t>الحركيه الدوائيه السكانيه للارتيسونات و الديهيدروارتيميسينين.</t>
  </si>
  <si>
    <t>risk assessment for drug degradation products using physiological .</t>
  </si>
  <si>
    <t>تقييم المخاطر لمنتجات تحلل الادويه باستخدام الاساليب الفسيولوجيه.</t>
  </si>
  <si>
    <t>the development of cationic polymers for non viral gene delivery .</t>
  </si>
  <si>
    <t>تطوير البوليمرات الكاتيونيه لتوصيل الجينات غير الفيروسيه.</t>
  </si>
  <si>
    <t>the effects of conformation and aggregation on the pharmaceutical .</t>
  </si>
  <si>
    <t>تاثير التكوين والتجميع علي المستحضرات الصيدلانيه.</t>
  </si>
  <si>
    <t>characterization of atrazine transport across nasal respiratory .</t>
  </si>
  <si>
    <t>توصيف نقل الاترازين عبر الجهاز التنفسي الانفي.</t>
  </si>
  <si>
    <t>targeting the trigeminal nerve system for orofacial pain treatmen .</t>
  </si>
  <si>
    <t>استهداف العصب الثلاثي التوائم لعلاج الام الوجه و الفم.</t>
  </si>
  <si>
    <t>understanding the uptake of polystyrene nanoparticles by the nasa .</t>
  </si>
  <si>
    <t>فهم امتصاص جسيمات البوليسترين النانويه بواسطه وكاله ناسا.</t>
  </si>
  <si>
    <t>studies on the mechanisms of solid state and solution instability of drugs .</t>
  </si>
  <si>
    <t>دراسات حول اليات الحاله الصلبه و عدم استقرار المحلول للادويه.</t>
  </si>
  <si>
    <t>the role of pharmaceutical excipients in the solid state degradat .</t>
  </si>
  <si>
    <t>دور المواد المساعده الصيدلانيه في التحلل في الحاله الصلبه.</t>
  </si>
  <si>
    <t>community pharmacist medication monitoring attitudes and decision .</t>
  </si>
  <si>
    <t>مواقف وقرارات الصيدلي المجتمعي في مراقبه الادويه.</t>
  </si>
  <si>
    <t>design and synthesis of fluoroquinolones to overcome resistance in bacteria .</t>
  </si>
  <si>
    <t>تصميم و تصنيع الفلوروكينولونات للتغلب علي المقاومه في البكتيريا.</t>
  </si>
  <si>
    <t>development of a physiologically relevant in vitro system to study exhaled bioaerosols .</t>
  </si>
  <si>
    <t>تطوير نظام في المختبر ذي صله فسيولوجيًا لدراسه الهباء الجوي الحيوي الزفيري.</t>
  </si>
  <si>
    <t>dissolution mechanisms  theoretical and experimental investigations .</t>
  </si>
  <si>
    <t>اليات الذوبا  الدراسات النظريه و التجريبيه.</t>
  </si>
  <si>
    <t>drug transporters in the nasal epithelia and their contribution .</t>
  </si>
  <si>
    <t>ناقلات الادويه في الظهاره الانفيه و مساهمتها.</t>
  </si>
  <si>
    <t>evaluation of a physician pharmacist collaborative intervention .</t>
  </si>
  <si>
    <t>تقييم التدخل التعاوني بين الطبيب و الصيدلي.</t>
  </si>
  <si>
    <t>natural polymer based gene activated matrices for bone regeneration .</t>
  </si>
  <si>
    <t>مصفوفات تنشيط الجينات القائمه علي البوليمر الطبيعي لتجديد العظام.</t>
  </si>
  <si>
    <t>optimization of anemia management in preterm infants .</t>
  </si>
  <si>
    <t>تحسين اداره فقر الدم عند الاطفال الخدج.</t>
  </si>
  <si>
    <t>population pharmacokinetic pharmacodynamic analysis of erythropoiesis kinetics .</t>
  </si>
  <si>
    <t>تحليل الديناميكيه الدوائيه السكانيه لحركيه تكون كريات الدم الحمراء.</t>
  </si>
  <si>
    <t>diagnosis and management of differentt types of heart block .</t>
  </si>
  <si>
    <t>query processing and resource allocation in computer networks.</t>
  </si>
  <si>
    <t>effect of additives on food hygiene.</t>
  </si>
  <si>
    <t>marketing factors limiting the development of egyptian horticultural exports.</t>
  </si>
  <si>
    <t>a framework for choosing a recommendation technique.</t>
  </si>
  <si>
    <t>power frequency control of electric power systems.</t>
  </si>
  <si>
    <t>studies on nitrogen fixers in some non leguminous plants.</t>
  </si>
  <si>
    <t>study of acid base balance in patients with hepato cellular failure.</t>
  </si>
  <si>
    <t>non invasive evaluation of cardiac performance.</t>
  </si>
  <si>
    <t>physico chemical studies on some azo transition metal complexes.</t>
  </si>
  <si>
    <t>studies on root rot disease of broad bean.</t>
  </si>
  <si>
    <t>histo pathological and histo chemical alterations in ovartes of the buffaloes .</t>
  </si>
  <si>
    <t>studies of the male gonads of one humped camel fetuses.</t>
  </si>
  <si>
    <t>reliabilty study of on site poker system in nuclear power plants.</t>
  </si>
  <si>
    <t>design considerations of jack up platforms.</t>
  </si>
  <si>
    <t>invasive versus non invasive measurement of arterial pressure.</t>
  </si>
  <si>
    <t>an approach for human machine system control with application to airport system.</t>
  </si>
  <si>
    <t>microbial protein production from some agro industrial by products .</t>
  </si>
  <si>
    <t>clinico pathological presentation of acute leukemia in children.</t>
  </si>
  <si>
    <t>the quantitative and qualitative effects of by products based diets on farm aninals.</t>
  </si>
  <si>
    <t>vesicular arbuscular mycorrhiza as bio fertilizers in field and pot experiments .</t>
  </si>
  <si>
    <t>construction of large scale building with particular ref to wide spans.</t>
  </si>
  <si>
    <t>free vibration analysis of high rise structures using simplified models.</t>
  </si>
  <si>
    <t>analysis of framed tube tall buildings.</t>
  </si>
  <si>
    <t>tympanometrig findings in ghildren with adeno tonsillitis and ghronig tonsillitis.</t>
  </si>
  <si>
    <t>modelling and annalysing post irraiation:annealing process and its different effects.</t>
  </si>
  <si>
    <t>post operative care of patients undergoing open heart surgery.</t>
  </si>
  <si>
    <t>survey of aphids and mealy bugs infesting ornamental plants.</t>
  </si>
  <si>
    <t>utilization of slowly  soluble nitrogen fertilizers in sandy soils.</t>
  </si>
  <si>
    <t>studies on cmangrove inhabiting fungi.</t>
  </si>
  <si>
    <t>nitrate reducing bacteria urine of schistosomiasis patients.</t>
  </si>
  <si>
    <t>stability of rubble mound breakwaters.</t>
  </si>
  <si>
    <t>a clinico   pathological study of cystic disease of the breast .</t>
  </si>
  <si>
    <t>biological stidies on root knot nematodes attacking certain crops of umbell iferae .</t>
  </si>
  <si>
    <t>certain physiological aspects of cow pea plants in response to water regime.</t>
  </si>
  <si>
    <t>analysis of water hammer in tow comonent tow phase flows.</t>
  </si>
  <si>
    <t>a study of hadron hadron interactions at very high energies.</t>
  </si>
  <si>
    <t>heat transfer in a gas fired fluidized bed heat generator.</t>
  </si>
  <si>
    <t>microprocessor based data acquisition system.</t>
  </si>
  <si>
    <t>status of some micro nutrients boron in egyptian soils.</t>
  </si>
  <si>
    <t>studies on host parasite relationship in some exp erimental animals.</t>
  </si>
  <si>
    <t>evaluation of some plant by products fed for rabbit production.</t>
  </si>
  <si>
    <t>digital phase locked loop applications.</t>
  </si>
  <si>
    <t>studies on cervico vaginal mucus in relation to fertillity in bovines.</t>
  </si>
  <si>
    <t>biological studied on root knot nematodes.</t>
  </si>
  <si>
    <t>studies on yeasts of soil plant systems.</t>
  </si>
  <si>
    <t>pressure distribution on controllable pitch marine propeller blades.</t>
  </si>
  <si>
    <t>weighting in multi criteria decision making.</t>
  </si>
  <si>
    <t>whaeat response to potassium sodium ratio in saline irrgation water.</t>
  </si>
  <si>
    <t>evaluation of doxorubicin induced cardiotoxicity in children with acute leukaemia.</t>
  </si>
  <si>
    <t>a cloud based data integration framework for e government services.</t>
  </si>
  <si>
    <t>exchanging opponent experiences between real time strategy game engines.</t>
  </si>
  <si>
    <t>development of anti inflammatory drugs from traditional medicine guided by virtual screening.</t>
  </si>
  <si>
    <t>occurrence and distribution of plant parasitic nematodes.</t>
  </si>
  <si>
    <t>utilization of agricultural by products in feeding farm animals.  </t>
  </si>
  <si>
    <t>use of urea bentonite supplementation in the diet of sheep.</t>
  </si>
  <si>
    <t>improving the supply chain management in mid sized companies using artificial intelligence.</t>
  </si>
  <si>
    <t>experimental study of the toxicity and side effects of lithium carbonate.</t>
  </si>
  <si>
    <t>enhancement of data driven agriculture methods using internet of things.</t>
  </si>
  <si>
    <t>causes of recurrent para umbilical hernia in adults.</t>
  </si>
  <si>
    <t>hybrid quantum classical machine learning.</t>
  </si>
  <si>
    <t>studies on semi hard cheese making .</t>
  </si>
  <si>
    <t>keystroke biometrics based two factor identity verification.</t>
  </si>
  <si>
    <t>a biologically   inspired methodology for medical image analysis.</t>
  </si>
  <si>
    <t>content based image retrieval for agricultural crops.</t>
  </si>
  <si>
    <t>relationships of insects with host  plant .</t>
  </si>
  <si>
    <t>operation characteristics of non linear resistive networks.</t>
  </si>
  <si>
    <t>technological and economical aspects of electro discharge machining.</t>
  </si>
  <si>
    <t>peripheral venous retroperfusion  implications for critical limb ischemia and salvage  .</t>
  </si>
  <si>
    <t>biological nanofactories  altering cellular response via localized synthesis and delivery .</t>
  </si>
  <si>
    <t>auditory streaming  behavior, physiology, and modeling .</t>
  </si>
  <si>
    <t>of mice and math  a systems biology model for alzheimer's disease .</t>
  </si>
  <si>
    <t>oxygen measurement during cell culture  from multiwell plates to microfluidic devices .</t>
  </si>
  <si>
    <t>colloidal gold nanoparticles for cancer therapy  effects of particle size on treatment efficacy and toxicology and biodistribution .</t>
  </si>
  <si>
    <t>high density stretchable microelectrode arrays  an integrated technology platform for neural and muscular surface interfacing .</t>
  </si>
  <si>
    <t>conduction block in peripheral nerves  effect of high frequency stimulation on different fiber types .</t>
  </si>
  <si>
    <t>production of high yield gold gold sulfide nanoparticles via cell .</t>
  </si>
  <si>
    <t>development of an imaging therapy integrated system by using radionuclide ir for breast cancer .</t>
  </si>
  <si>
    <t>corticotropin releasing factor facilitates epileptiform activity .</t>
  </si>
  <si>
    <t>typha control and sedge grass meadow restoration on a lake ontario .</t>
  </si>
  <si>
    <t>variation in egg components  a study of maternal investment .</t>
  </si>
  <si>
    <t>probiotic potential of bacterial isolates from  amabere amaruranu .</t>
  </si>
  <si>
    <t>not all pollinator gardens are created equally  determining facto .</t>
  </si>
  <si>
    <t>phytoplankton life history events  resting stages and physiologic .</t>
  </si>
  <si>
    <t>online learning in biology  an investigation into designing online .</t>
  </si>
  <si>
    <t>inclusive teaching strategies  an evaluation of course structure .</t>
  </si>
  <si>
    <t>role of requirements engineering in software project s success .</t>
  </si>
  <si>
    <t>from pet to pest  the potential global range and food web effects .</t>
  </si>
  <si>
    <t>the paths less traveled  movement of gopher tortoises along roads .</t>
  </si>
  <si>
    <t>beyond building a tree  phylogeny of pitvipers and exploration .</t>
  </si>
  <si>
    <t>business in the estuary party in the sea  migration patterns .</t>
  </si>
  <si>
    <t>transforming the aquatic urban landscape  nutrient status and man .</t>
  </si>
  <si>
    <t>ribbeting results  emergent infectious diseases in wetland system .</t>
  </si>
  <si>
    <t xml:space="preserve">product service transformation in product centric firms . </t>
  </si>
  <si>
    <t>a hybrid tabu scatter search algorithm for  simulation based optimization of multi objective runway operations scheduling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</si>
</sst>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Tahoma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2"/>
      <name val="Times New Roman"/>
      <family val="1"/>
    </font>
    <font>
      <b/>
      <sz val="9"/>
      <color rgb="FF00669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1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0" fontId="5" fillId="0" borderId="0" xfId="1" applyFont="1" applyBorder="1"/>
    <xf numFmtId="0" fontId="5" fillId="0" borderId="0" xfId="0" applyFont="1" applyAlignment="1">
      <alignment wrapText="1"/>
    </xf>
    <xf numFmtId="0" fontId="5" fillId="0" borderId="0" xfId="0" applyFont="1" applyAlignment="1">
      <alignment horizontal="right" vertical="center" wrapText="1"/>
    </xf>
    <xf numFmtId="0" fontId="8" fillId="0" borderId="0" xfId="0" applyFont="1"/>
    <xf numFmtId="0" fontId="5" fillId="0" borderId="0" xfId="1" applyFont="1" applyBorder="1" applyAlignment="1">
      <alignment wrapText="1"/>
    </xf>
    <xf numFmtId="0" fontId="5" fillId="2" borderId="0" xfId="0" applyFont="1" applyFill="1" applyAlignment="1">
      <alignment vertical="center" wrapText="1"/>
    </xf>
    <xf numFmtId="0" fontId="5" fillId="0" borderId="0" xfId="1" applyFont="1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5" fillId="2" borderId="0" xfId="0" applyFont="1" applyFill="1"/>
    <xf numFmtId="0" fontId="5" fillId="0" borderId="0" xfId="0" applyFont="1" applyAlignment="1">
      <alignment vertical="center"/>
    </xf>
    <xf numFmtId="0" fontId="5" fillId="0" borderId="0" xfId="1" applyFont="1" applyBorder="1" applyAlignment="1">
      <alignment vertical="center"/>
    </xf>
    <xf numFmtId="0" fontId="5" fillId="2" borderId="0" xfId="0" applyFont="1" applyFill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5" fillId="2" borderId="0" xfId="0" applyFont="1" applyFill="1" applyAlignment="1">
      <alignment horizontal="right" vertical="center"/>
    </xf>
    <xf numFmtId="0" fontId="5" fillId="2" borderId="0" xfId="1" applyFont="1" applyFill="1" applyBorder="1" applyAlignment="1">
      <alignment vertical="center"/>
    </xf>
    <xf numFmtId="0" fontId="5" fillId="2" borderId="0" xfId="0" applyFont="1" applyFill="1" applyAlignment="1">
      <alignment horizontal="right"/>
    </xf>
    <xf numFmtId="0" fontId="5" fillId="2" borderId="0" xfId="1" applyFont="1" applyFill="1" applyBorder="1"/>
    <xf numFmtId="0" fontId="5" fillId="2" borderId="0" xfId="1" applyFont="1" applyFill="1" applyBorder="1" applyAlignment="1">
      <alignment vertical="center" wrapText="1"/>
    </xf>
    <xf numFmtId="0" fontId="5" fillId="2" borderId="0" xfId="1" applyFont="1" applyFill="1" applyBorder="1" applyAlignment="1">
      <alignment horizontal="right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vertical="center"/>
    </xf>
    <xf numFmtId="0" fontId="7" fillId="2" borderId="0" xfId="0" applyFont="1" applyFill="1"/>
    <xf numFmtId="0" fontId="5" fillId="0" borderId="0" xfId="1" applyFont="1" applyBorder="1" applyAlignment="1"/>
    <xf numFmtId="0" fontId="6" fillId="0" borderId="0" xfId="0" applyFont="1" applyAlignment="1">
      <alignment horizontal="right"/>
    </xf>
    <xf numFmtId="0" fontId="6" fillId="0" borderId="0" xfId="0" applyFont="1" applyAlignment="1">
      <alignment wrapText="1"/>
    </xf>
    <xf numFmtId="0" fontId="5" fillId="2" borderId="0" xfId="0" applyFont="1" applyFill="1" applyAlignment="1">
      <alignment horizontal="left" vertical="center" wrapText="1" readingOrder="1"/>
    </xf>
    <xf numFmtId="0" fontId="9" fillId="0" borderId="0" xfId="1" applyFont="1" applyBorder="1"/>
    <xf numFmtId="0" fontId="0" fillId="0" borderId="0" xfId="0" applyFont="1"/>
    <xf numFmtId="0" fontId="10" fillId="0" borderId="0" xfId="0" applyFont="1"/>
    <xf numFmtId="0" fontId="2" fillId="0" borderId="0" xfId="0" applyFont="1"/>
    <xf numFmtId="0" fontId="5" fillId="0" borderId="0" xfId="0" applyFont="1" applyAlignment="1">
      <alignment horizontal="justify" vertical="center" wrapText="1"/>
    </xf>
    <xf numFmtId="0" fontId="5" fillId="0" borderId="0" xfId="1" applyFont="1" applyAlignment="1">
      <alignment vertical="center" wrapText="1"/>
    </xf>
    <xf numFmtId="0" fontId="5" fillId="0" borderId="0" xfId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horizontal="right"/>
    </xf>
    <xf numFmtId="0" fontId="5" fillId="0" borderId="0" xfId="0" applyFont="1" applyAlignment="1">
      <alignment horizontal="right" vertical="center" wrapText="1" indent="1"/>
    </xf>
    <xf numFmtId="0" fontId="1" fillId="0" borderId="0" xfId="1" applyFont="1"/>
    <xf numFmtId="0" fontId="5" fillId="0" borderId="0" xfId="1" applyFont="1" applyAlignment="1">
      <alignment vertical="center"/>
    </xf>
  </cellXfs>
  <cellStyles count="2">
    <cellStyle name="Hyperlink" xfId="1" builtinId="8"/>
    <cellStyle name="Normal" xfId="0" builtinId="0"/>
  </cellStyles>
  <dxfs count="3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000"/>
  <sheetViews>
    <sheetView tabSelected="1" topLeftCell="A32983" workbookViewId="0">
      <selection sqref="A1:A1048576"/>
    </sheetView>
  </sheetViews>
  <sheetFormatPr defaultRowHeight="15.75" x14ac:dyDescent="0.25"/>
  <cols>
    <col min="1" max="1" width="94.42578125" style="9" customWidth="1"/>
    <col min="2" max="2" width="78.28515625" style="9" customWidth="1"/>
    <col min="3" max="3" width="94.42578125" style="9" customWidth="1"/>
  </cols>
  <sheetData>
    <row r="1" spans="1:3" ht="15" x14ac:dyDescent="0.25">
      <c r="A1" s="6" t="s">
        <v>19064</v>
      </c>
      <c r="B1" s="7" t="s">
        <v>19065</v>
      </c>
      <c r="C1" s="6"/>
    </row>
    <row r="2" spans="1:3" ht="15" x14ac:dyDescent="0.25">
      <c r="A2" s="6" t="s">
        <v>19066</v>
      </c>
      <c r="B2" s="8" t="s">
        <v>19067</v>
      </c>
      <c r="C2" s="6"/>
    </row>
    <row r="3" spans="1:3" ht="15" x14ac:dyDescent="0.25">
      <c r="A3" s="6" t="s">
        <v>19068</v>
      </c>
      <c r="B3" s="7" t="s">
        <v>19069</v>
      </c>
      <c r="C3" s="6"/>
    </row>
    <row r="4" spans="1:3" ht="15" x14ac:dyDescent="0.25">
      <c r="A4" s="6" t="s">
        <v>19070</v>
      </c>
      <c r="B4" s="8" t="s">
        <v>19071</v>
      </c>
      <c r="C4" s="6"/>
    </row>
    <row r="5" spans="1:3" ht="15" x14ac:dyDescent="0.25">
      <c r="A5" s="6" t="s">
        <v>19072</v>
      </c>
      <c r="B5" s="8" t="s">
        <v>19073</v>
      </c>
      <c r="C5" s="6"/>
    </row>
    <row r="6" spans="1:3" ht="15" x14ac:dyDescent="0.25">
      <c r="A6" s="6" t="s">
        <v>19074</v>
      </c>
      <c r="B6" s="7" t="s">
        <v>19075</v>
      </c>
      <c r="C6" s="6"/>
    </row>
    <row r="7" spans="1:3" ht="15" x14ac:dyDescent="0.25">
      <c r="A7" s="6" t="s">
        <v>19076</v>
      </c>
      <c r="B7" s="8" t="s">
        <v>19077</v>
      </c>
      <c r="C7" s="6"/>
    </row>
    <row r="8" spans="1:3" ht="15" x14ac:dyDescent="0.25">
      <c r="A8" s="6" t="s">
        <v>19078</v>
      </c>
      <c r="B8" s="8" t="s">
        <v>19079</v>
      </c>
      <c r="C8" s="6"/>
    </row>
    <row r="9" spans="1:3" ht="15" x14ac:dyDescent="0.25">
      <c r="A9" s="6" t="s">
        <v>19080</v>
      </c>
      <c r="B9" s="7" t="s">
        <v>19081</v>
      </c>
      <c r="C9" s="6"/>
    </row>
    <row r="10" spans="1:3" ht="15" x14ac:dyDescent="0.25">
      <c r="A10" s="6" t="s">
        <v>19082</v>
      </c>
      <c r="B10" s="8" t="s">
        <v>19083</v>
      </c>
      <c r="C10" s="6"/>
    </row>
    <row r="11" spans="1:3" ht="15" x14ac:dyDescent="0.25">
      <c r="A11" s="6" t="s">
        <v>19084</v>
      </c>
      <c r="B11" s="7" t="s">
        <v>38893</v>
      </c>
      <c r="C11" s="6"/>
    </row>
    <row r="12" spans="1:3" ht="15" x14ac:dyDescent="0.25">
      <c r="A12" s="6" t="s">
        <v>19085</v>
      </c>
      <c r="B12" s="7" t="s">
        <v>19086</v>
      </c>
      <c r="C12" s="6"/>
    </row>
    <row r="13" spans="1:3" ht="15" x14ac:dyDescent="0.25">
      <c r="A13" s="6" t="s">
        <v>19087</v>
      </c>
      <c r="B13" s="7" t="s">
        <v>19088</v>
      </c>
      <c r="C13" s="6"/>
    </row>
    <row r="14" spans="1:3" ht="15" x14ac:dyDescent="0.25">
      <c r="A14" s="6" t="s">
        <v>19089</v>
      </c>
      <c r="B14" s="7" t="s">
        <v>19090</v>
      </c>
      <c r="C14" s="6"/>
    </row>
    <row r="15" spans="1:3" ht="15" x14ac:dyDescent="0.25">
      <c r="A15" s="6" t="s">
        <v>19091</v>
      </c>
      <c r="B15" s="7" t="s">
        <v>19092</v>
      </c>
      <c r="C15" s="6"/>
    </row>
    <row r="16" spans="1:3" ht="15" x14ac:dyDescent="0.25">
      <c r="A16" s="6" t="s">
        <v>19093</v>
      </c>
      <c r="B16" s="7" t="s">
        <v>19094</v>
      </c>
      <c r="C16" s="6"/>
    </row>
    <row r="17" spans="1:3" ht="15" x14ac:dyDescent="0.25">
      <c r="A17" s="6" t="s">
        <v>19095</v>
      </c>
      <c r="B17" s="7" t="s">
        <v>19096</v>
      </c>
      <c r="C17" s="6"/>
    </row>
    <row r="18" spans="1:3" ht="15" x14ac:dyDescent="0.25">
      <c r="A18" s="6" t="s">
        <v>19097</v>
      </c>
      <c r="B18" s="7" t="s">
        <v>19098</v>
      </c>
      <c r="C18" s="6"/>
    </row>
    <row r="19" spans="1:3" ht="15" x14ac:dyDescent="0.25">
      <c r="A19" s="6" t="s">
        <v>19099</v>
      </c>
      <c r="B19" s="8" t="s">
        <v>19100</v>
      </c>
      <c r="C19" s="6"/>
    </row>
    <row r="20" spans="1:3" ht="15" x14ac:dyDescent="0.25">
      <c r="A20" s="6" t="s">
        <v>19101</v>
      </c>
      <c r="B20" s="7" t="s">
        <v>19102</v>
      </c>
      <c r="C20" s="6"/>
    </row>
    <row r="21" spans="1:3" ht="15" x14ac:dyDescent="0.25">
      <c r="A21" s="6" t="s">
        <v>19103</v>
      </c>
      <c r="B21" s="8" t="s">
        <v>19104</v>
      </c>
      <c r="C21" s="6"/>
    </row>
    <row r="22" spans="1:3" ht="15" x14ac:dyDescent="0.25">
      <c r="A22" s="6" t="s">
        <v>19105</v>
      </c>
      <c r="B22" s="7" t="s">
        <v>19106</v>
      </c>
      <c r="C22" s="6"/>
    </row>
    <row r="23" spans="1:3" ht="15" x14ac:dyDescent="0.25">
      <c r="A23" s="6" t="s">
        <v>19107</v>
      </c>
      <c r="B23" s="7" t="s">
        <v>19108</v>
      </c>
      <c r="C23" s="6"/>
    </row>
    <row r="24" spans="1:3" ht="15" x14ac:dyDescent="0.25">
      <c r="A24" s="6" t="s">
        <v>19109</v>
      </c>
      <c r="B24" s="8" t="s">
        <v>19110</v>
      </c>
      <c r="C24" s="6"/>
    </row>
    <row r="25" spans="1:3" ht="15" x14ac:dyDescent="0.25">
      <c r="A25" s="6" t="s">
        <v>19111</v>
      </c>
      <c r="B25" s="7" t="s">
        <v>38894</v>
      </c>
      <c r="C25" s="6"/>
    </row>
    <row r="26" spans="1:3" ht="15" x14ac:dyDescent="0.25">
      <c r="A26" s="6" t="s">
        <v>19112</v>
      </c>
      <c r="B26" s="7" t="s">
        <v>38895</v>
      </c>
      <c r="C26" s="6"/>
    </row>
    <row r="27" spans="1:3" ht="15" x14ac:dyDescent="0.25">
      <c r="A27" s="6" t="s">
        <v>39688</v>
      </c>
      <c r="B27" s="7" t="s">
        <v>19113</v>
      </c>
      <c r="C27" s="6"/>
    </row>
    <row r="28" spans="1:3" ht="15" x14ac:dyDescent="0.25">
      <c r="A28" s="6" t="s">
        <v>19114</v>
      </c>
      <c r="B28" s="7" t="s">
        <v>19115</v>
      </c>
      <c r="C28" s="6"/>
    </row>
    <row r="29" spans="1:3" ht="15" x14ac:dyDescent="0.25">
      <c r="A29" s="6" t="s">
        <v>19116</v>
      </c>
      <c r="B29" s="7" t="s">
        <v>19117</v>
      </c>
      <c r="C29" s="6"/>
    </row>
    <row r="30" spans="1:3" ht="15" x14ac:dyDescent="0.25">
      <c r="A30" s="6" t="s">
        <v>39689</v>
      </c>
      <c r="B30" s="7" t="s">
        <v>38896</v>
      </c>
      <c r="C30" s="6"/>
    </row>
    <row r="31" spans="1:3" ht="15" x14ac:dyDescent="0.25">
      <c r="A31" s="6" t="s">
        <v>19118</v>
      </c>
      <c r="B31" s="7" t="s">
        <v>19119</v>
      </c>
      <c r="C31" s="6"/>
    </row>
    <row r="32" spans="1:3" ht="15" x14ac:dyDescent="0.25">
      <c r="A32" s="6" t="s">
        <v>19120</v>
      </c>
      <c r="B32" s="7" t="s">
        <v>19121</v>
      </c>
      <c r="C32" s="6"/>
    </row>
    <row r="33" spans="1:3" ht="15" x14ac:dyDescent="0.25">
      <c r="A33" s="6" t="s">
        <v>19122</v>
      </c>
      <c r="B33" s="7" t="s">
        <v>19123</v>
      </c>
      <c r="C33" s="6"/>
    </row>
    <row r="34" spans="1:3" ht="15" x14ac:dyDescent="0.25">
      <c r="A34" s="6" t="s">
        <v>19124</v>
      </c>
      <c r="B34" s="8" t="s">
        <v>19125</v>
      </c>
      <c r="C34" s="6"/>
    </row>
    <row r="35" spans="1:3" ht="15" x14ac:dyDescent="0.25">
      <c r="A35" s="6" t="s">
        <v>19126</v>
      </c>
      <c r="B35" s="7" t="s">
        <v>19127</v>
      </c>
      <c r="C35" s="6"/>
    </row>
    <row r="36" spans="1:3" ht="15" x14ac:dyDescent="0.25">
      <c r="A36" s="6" t="s">
        <v>19128</v>
      </c>
      <c r="B36" s="7" t="s">
        <v>19129</v>
      </c>
      <c r="C36" s="6"/>
    </row>
    <row r="37" spans="1:3" ht="15" x14ac:dyDescent="0.25">
      <c r="A37" s="6" t="s">
        <v>19130</v>
      </c>
      <c r="B37" s="7" t="s">
        <v>19131</v>
      </c>
      <c r="C37" s="6"/>
    </row>
    <row r="38" spans="1:3" ht="15" x14ac:dyDescent="0.25">
      <c r="A38" s="6" t="s">
        <v>19132</v>
      </c>
      <c r="B38" s="7" t="s">
        <v>19133</v>
      </c>
      <c r="C38" s="6"/>
    </row>
    <row r="39" spans="1:3" ht="15" x14ac:dyDescent="0.25">
      <c r="A39" s="6" t="s">
        <v>19134</v>
      </c>
      <c r="B39" s="7" t="s">
        <v>19135</v>
      </c>
      <c r="C39" s="6"/>
    </row>
    <row r="40" spans="1:3" ht="15" x14ac:dyDescent="0.25">
      <c r="A40" s="6" t="s">
        <v>19136</v>
      </c>
      <c r="B40" s="8" t="s">
        <v>19137</v>
      </c>
      <c r="C40" s="6"/>
    </row>
    <row r="41" spans="1:3" ht="15" x14ac:dyDescent="0.25">
      <c r="A41" s="6" t="s">
        <v>19138</v>
      </c>
      <c r="B41" s="7" t="s">
        <v>38897</v>
      </c>
      <c r="C41" s="6"/>
    </row>
    <row r="42" spans="1:3" ht="15" x14ac:dyDescent="0.25">
      <c r="A42" s="6" t="s">
        <v>19139</v>
      </c>
      <c r="B42" s="7" t="s">
        <v>19140</v>
      </c>
      <c r="C42" s="6"/>
    </row>
    <row r="43" spans="1:3" ht="15" x14ac:dyDescent="0.25">
      <c r="A43" s="6" t="s">
        <v>19141</v>
      </c>
      <c r="B43" s="8" t="s">
        <v>19142</v>
      </c>
      <c r="C43" s="6"/>
    </row>
    <row r="44" spans="1:3" ht="15" x14ac:dyDescent="0.25">
      <c r="A44" s="6" t="s">
        <v>19143</v>
      </c>
      <c r="B44" s="8" t="s">
        <v>19144</v>
      </c>
      <c r="C44" s="6"/>
    </row>
    <row r="45" spans="1:3" ht="15" x14ac:dyDescent="0.25">
      <c r="A45" s="6" t="s">
        <v>19145</v>
      </c>
      <c r="B45" s="7" t="s">
        <v>19146</v>
      </c>
      <c r="C45" s="6"/>
    </row>
    <row r="46" spans="1:3" ht="15" x14ac:dyDescent="0.25">
      <c r="A46" s="6" t="s">
        <v>19147</v>
      </c>
      <c r="B46" s="7" t="s">
        <v>19148</v>
      </c>
      <c r="C46" s="6"/>
    </row>
    <row r="47" spans="1:3" ht="15" x14ac:dyDescent="0.25">
      <c r="A47" s="6" t="s">
        <v>19149</v>
      </c>
      <c r="B47" s="7" t="s">
        <v>19150</v>
      </c>
      <c r="C47" s="6"/>
    </row>
    <row r="48" spans="1:3" ht="15" x14ac:dyDescent="0.25">
      <c r="A48" s="6" t="s">
        <v>19151</v>
      </c>
      <c r="B48" s="8" t="s">
        <v>38898</v>
      </c>
      <c r="C48" s="6"/>
    </row>
    <row r="49" spans="1:3" ht="15" x14ac:dyDescent="0.25">
      <c r="A49" s="6" t="s">
        <v>19152</v>
      </c>
      <c r="B49" s="8" t="s">
        <v>19153</v>
      </c>
      <c r="C49" s="6"/>
    </row>
    <row r="50" spans="1:3" ht="15" x14ac:dyDescent="0.25">
      <c r="A50" s="6" t="s">
        <v>19154</v>
      </c>
      <c r="B50" s="7" t="s">
        <v>19155</v>
      </c>
      <c r="C50" s="6"/>
    </row>
    <row r="51" spans="1:3" ht="15" x14ac:dyDescent="0.25">
      <c r="A51" s="6" t="s">
        <v>19156</v>
      </c>
      <c r="B51" s="7" t="s">
        <v>38899</v>
      </c>
      <c r="C51" s="6"/>
    </row>
    <row r="52" spans="1:3" ht="15" x14ac:dyDescent="0.25">
      <c r="A52" s="6" t="s">
        <v>19157</v>
      </c>
      <c r="B52" s="7" t="s">
        <v>19158</v>
      </c>
      <c r="C52" s="6"/>
    </row>
    <row r="53" spans="1:3" ht="15" x14ac:dyDescent="0.25">
      <c r="A53" s="6" t="s">
        <v>19159</v>
      </c>
      <c r="B53" s="7" t="s">
        <v>19160</v>
      </c>
      <c r="C53" s="6"/>
    </row>
    <row r="54" spans="1:3" ht="15" x14ac:dyDescent="0.25">
      <c r="A54" s="6" t="s">
        <v>19161</v>
      </c>
      <c r="B54" s="7" t="s">
        <v>38900</v>
      </c>
      <c r="C54" s="6"/>
    </row>
    <row r="55" spans="1:3" ht="15" x14ac:dyDescent="0.25">
      <c r="A55" s="6" t="s">
        <v>19162</v>
      </c>
      <c r="B55" s="7" t="s">
        <v>19163</v>
      </c>
      <c r="C55" s="6"/>
    </row>
    <row r="56" spans="1:3" ht="15" x14ac:dyDescent="0.25">
      <c r="A56" s="6" t="s">
        <v>19164</v>
      </c>
      <c r="B56" s="8" t="s">
        <v>19165</v>
      </c>
      <c r="C56" s="6"/>
    </row>
    <row r="57" spans="1:3" ht="15" x14ac:dyDescent="0.25">
      <c r="A57" s="6" t="s">
        <v>19166</v>
      </c>
      <c r="B57" s="7" t="s">
        <v>19167</v>
      </c>
      <c r="C57" s="6"/>
    </row>
    <row r="58" spans="1:3" ht="15" x14ac:dyDescent="0.25">
      <c r="A58" s="6" t="s">
        <v>19168</v>
      </c>
      <c r="B58" s="7" t="s">
        <v>19169</v>
      </c>
      <c r="C58" s="6"/>
    </row>
    <row r="59" spans="1:3" ht="15" x14ac:dyDescent="0.25">
      <c r="A59" s="6" t="s">
        <v>19170</v>
      </c>
      <c r="B59" s="7" t="s">
        <v>19171</v>
      </c>
      <c r="C59" s="6"/>
    </row>
    <row r="60" spans="1:3" ht="15" x14ac:dyDescent="0.25">
      <c r="A60" s="6" t="s">
        <v>19172</v>
      </c>
      <c r="B60" s="7" t="s">
        <v>19173</v>
      </c>
      <c r="C60" s="6"/>
    </row>
    <row r="61" spans="1:3" ht="15" x14ac:dyDescent="0.25">
      <c r="A61" s="6" t="s">
        <v>19174</v>
      </c>
      <c r="B61" s="7" t="s">
        <v>19175</v>
      </c>
      <c r="C61" s="6"/>
    </row>
    <row r="62" spans="1:3" ht="15" x14ac:dyDescent="0.25">
      <c r="A62" s="6" t="s">
        <v>19176</v>
      </c>
      <c r="B62" s="7" t="s">
        <v>19177</v>
      </c>
      <c r="C62" s="6"/>
    </row>
    <row r="63" spans="1:3" ht="15" x14ac:dyDescent="0.25">
      <c r="A63" s="6" t="s">
        <v>19178</v>
      </c>
      <c r="B63" s="7" t="s">
        <v>19179</v>
      </c>
      <c r="C63" s="6"/>
    </row>
    <row r="64" spans="1:3" ht="15" x14ac:dyDescent="0.25">
      <c r="A64" s="6" t="s">
        <v>19180</v>
      </c>
      <c r="B64" s="7" t="s">
        <v>38901</v>
      </c>
      <c r="C64" s="6"/>
    </row>
    <row r="65" spans="1:3" ht="15" x14ac:dyDescent="0.25">
      <c r="A65" s="6" t="s">
        <v>39690</v>
      </c>
      <c r="B65" s="8" t="s">
        <v>19181</v>
      </c>
      <c r="C65" s="6"/>
    </row>
    <row r="66" spans="1:3" ht="15" x14ac:dyDescent="0.25">
      <c r="A66" s="6" t="s">
        <v>19182</v>
      </c>
      <c r="B66" s="7" t="s">
        <v>38902</v>
      </c>
      <c r="C66" s="6"/>
    </row>
    <row r="67" spans="1:3" ht="15" x14ac:dyDescent="0.25">
      <c r="A67" s="6" t="s">
        <v>19183</v>
      </c>
      <c r="B67" s="8" t="s">
        <v>19184</v>
      </c>
      <c r="C67" s="6"/>
    </row>
    <row r="68" spans="1:3" ht="15" x14ac:dyDescent="0.25">
      <c r="A68" s="6" t="s">
        <v>19185</v>
      </c>
      <c r="B68" s="7" t="s">
        <v>19186</v>
      </c>
      <c r="C68" s="6"/>
    </row>
    <row r="69" spans="1:3" ht="15" x14ac:dyDescent="0.25">
      <c r="A69" s="6" t="s">
        <v>19187</v>
      </c>
      <c r="B69" s="7" t="s">
        <v>19188</v>
      </c>
      <c r="C69" s="6"/>
    </row>
    <row r="70" spans="1:3" ht="15" x14ac:dyDescent="0.25">
      <c r="A70" s="6" t="s">
        <v>39691</v>
      </c>
      <c r="B70" s="7" t="s">
        <v>19189</v>
      </c>
      <c r="C70" s="6"/>
    </row>
    <row r="71" spans="1:3" ht="15" x14ac:dyDescent="0.25">
      <c r="A71" s="6" t="s">
        <v>19190</v>
      </c>
      <c r="B71" s="7" t="s">
        <v>19191</v>
      </c>
      <c r="C71" s="6"/>
    </row>
    <row r="72" spans="1:3" ht="15" x14ac:dyDescent="0.25">
      <c r="A72" s="6" t="s">
        <v>19192</v>
      </c>
      <c r="B72" s="7" t="s">
        <v>38903</v>
      </c>
      <c r="C72" s="6"/>
    </row>
    <row r="73" spans="1:3" ht="15" x14ac:dyDescent="0.25">
      <c r="A73" s="6" t="s">
        <v>19193</v>
      </c>
      <c r="B73" s="7" t="s">
        <v>19194</v>
      </c>
      <c r="C73" s="6"/>
    </row>
    <row r="74" spans="1:3" ht="15" x14ac:dyDescent="0.25">
      <c r="A74" s="6" t="s">
        <v>19195</v>
      </c>
      <c r="B74" s="8" t="s">
        <v>19196</v>
      </c>
      <c r="C74" s="6"/>
    </row>
    <row r="75" spans="1:3" ht="15" x14ac:dyDescent="0.25">
      <c r="A75" s="6" t="s">
        <v>19197</v>
      </c>
      <c r="B75" s="7" t="s">
        <v>19198</v>
      </c>
      <c r="C75" s="6"/>
    </row>
    <row r="76" spans="1:3" ht="15" x14ac:dyDescent="0.25">
      <c r="A76" s="6" t="s">
        <v>19199</v>
      </c>
      <c r="B76" s="8" t="s">
        <v>19200</v>
      </c>
      <c r="C76" s="6"/>
    </row>
    <row r="77" spans="1:3" ht="15" x14ac:dyDescent="0.25">
      <c r="A77" s="6" t="s">
        <v>19201</v>
      </c>
      <c r="B77" s="7" t="s">
        <v>19202</v>
      </c>
      <c r="C77" s="6"/>
    </row>
    <row r="78" spans="1:3" ht="15" x14ac:dyDescent="0.25">
      <c r="A78" s="6" t="s">
        <v>19203</v>
      </c>
      <c r="B78" s="8" t="s">
        <v>19204</v>
      </c>
      <c r="C78" s="6"/>
    </row>
    <row r="79" spans="1:3" ht="15" x14ac:dyDescent="0.25">
      <c r="A79" s="6" t="s">
        <v>19205</v>
      </c>
      <c r="B79" s="7" t="s">
        <v>19206</v>
      </c>
      <c r="C79" s="6"/>
    </row>
    <row r="80" spans="1:3" ht="15" x14ac:dyDescent="0.25">
      <c r="A80" s="6" t="s">
        <v>19207</v>
      </c>
      <c r="B80" s="7" t="s">
        <v>19208</v>
      </c>
      <c r="C80" s="6"/>
    </row>
    <row r="81" spans="1:3" ht="15" x14ac:dyDescent="0.25">
      <c r="A81" s="6" t="s">
        <v>19209</v>
      </c>
      <c r="B81" s="7" t="s">
        <v>19210</v>
      </c>
      <c r="C81" s="6"/>
    </row>
    <row r="82" spans="1:3" ht="15" x14ac:dyDescent="0.25">
      <c r="A82" s="6" t="s">
        <v>19211</v>
      </c>
      <c r="B82" s="7" t="s">
        <v>19212</v>
      </c>
      <c r="C82" s="6"/>
    </row>
    <row r="83" spans="1:3" ht="15" x14ac:dyDescent="0.25">
      <c r="A83" s="6" t="s">
        <v>19213</v>
      </c>
      <c r="B83" s="7" t="s">
        <v>19214</v>
      </c>
      <c r="C83" s="6"/>
    </row>
    <row r="84" spans="1:3" ht="15" x14ac:dyDescent="0.25">
      <c r="A84" s="6" t="s">
        <v>19215</v>
      </c>
      <c r="B84" s="7" t="s">
        <v>19216</v>
      </c>
      <c r="C84" s="6"/>
    </row>
    <row r="85" spans="1:3" ht="15" x14ac:dyDescent="0.25">
      <c r="A85" s="6" t="s">
        <v>19217</v>
      </c>
      <c r="B85" s="7" t="s">
        <v>19218</v>
      </c>
      <c r="C85" s="6"/>
    </row>
    <row r="86" spans="1:3" ht="15" x14ac:dyDescent="0.25">
      <c r="A86" s="6" t="s">
        <v>19219</v>
      </c>
      <c r="B86" s="7" t="s">
        <v>19220</v>
      </c>
      <c r="C86" s="6"/>
    </row>
    <row r="87" spans="1:3" ht="15" x14ac:dyDescent="0.25">
      <c r="A87" s="6" t="s">
        <v>19221</v>
      </c>
      <c r="B87" s="7" t="s">
        <v>19222</v>
      </c>
      <c r="C87" s="6"/>
    </row>
    <row r="88" spans="1:3" ht="15" x14ac:dyDescent="0.25">
      <c r="A88" s="6" t="s">
        <v>19223</v>
      </c>
      <c r="B88" s="8" t="s">
        <v>19224</v>
      </c>
      <c r="C88" s="6"/>
    </row>
    <row r="89" spans="1:3" ht="15" x14ac:dyDescent="0.25">
      <c r="A89" s="6" t="s">
        <v>19225</v>
      </c>
      <c r="B89" s="8" t="s">
        <v>19226</v>
      </c>
      <c r="C89" s="6"/>
    </row>
    <row r="90" spans="1:3" ht="15" x14ac:dyDescent="0.25">
      <c r="A90" s="6" t="s">
        <v>19227</v>
      </c>
      <c r="B90" s="7" t="s">
        <v>19228</v>
      </c>
      <c r="C90" s="6"/>
    </row>
    <row r="91" spans="1:3" ht="15" x14ac:dyDescent="0.25">
      <c r="A91" s="6" t="s">
        <v>19229</v>
      </c>
      <c r="B91" s="8" t="s">
        <v>19230</v>
      </c>
      <c r="C91" s="6"/>
    </row>
    <row r="92" spans="1:3" ht="15" x14ac:dyDescent="0.25">
      <c r="A92" s="6" t="s">
        <v>19231</v>
      </c>
      <c r="B92" s="7" t="s">
        <v>19232</v>
      </c>
      <c r="C92" s="6"/>
    </row>
    <row r="93" spans="1:3" ht="15" x14ac:dyDescent="0.25">
      <c r="A93" s="6" t="s">
        <v>19233</v>
      </c>
      <c r="B93" s="7" t="s">
        <v>19234</v>
      </c>
      <c r="C93" s="6"/>
    </row>
    <row r="94" spans="1:3" ht="15" x14ac:dyDescent="0.25">
      <c r="A94" s="6" t="s">
        <v>19235</v>
      </c>
      <c r="B94" s="8" t="s">
        <v>19236</v>
      </c>
      <c r="C94" s="6"/>
    </row>
    <row r="95" spans="1:3" ht="15" x14ac:dyDescent="0.25">
      <c r="A95" s="6" t="s">
        <v>19237</v>
      </c>
      <c r="B95" s="7" t="s">
        <v>19238</v>
      </c>
      <c r="C95" s="6"/>
    </row>
    <row r="96" spans="1:3" x14ac:dyDescent="0.25">
      <c r="A96" s="9" t="s">
        <v>364</v>
      </c>
      <c r="B96" s="10" t="s">
        <v>365</v>
      </c>
    </row>
    <row r="97" spans="1:3" x14ac:dyDescent="0.25">
      <c r="A97" s="9" t="s">
        <v>366</v>
      </c>
      <c r="B97" s="10" t="s">
        <v>367</v>
      </c>
    </row>
    <row r="98" spans="1:3" x14ac:dyDescent="0.25">
      <c r="A98" s="11" t="s">
        <v>368</v>
      </c>
      <c r="B98" s="10" t="s">
        <v>369</v>
      </c>
      <c r="C98" s="11"/>
    </row>
    <row r="99" spans="1:3" x14ac:dyDescent="0.25">
      <c r="A99" s="9" t="s">
        <v>370</v>
      </c>
      <c r="B99" s="9" t="s">
        <v>371</v>
      </c>
    </row>
    <row r="100" spans="1:3" x14ac:dyDescent="0.25">
      <c r="A100" s="9" t="s">
        <v>372</v>
      </c>
      <c r="B100" s="10" t="s">
        <v>373</v>
      </c>
    </row>
    <row r="101" spans="1:3" x14ac:dyDescent="0.25">
      <c r="A101" s="11" t="s">
        <v>374</v>
      </c>
      <c r="B101" s="9" t="s">
        <v>375</v>
      </c>
      <c r="C101" s="11"/>
    </row>
    <row r="102" spans="1:3" x14ac:dyDescent="0.25">
      <c r="A102" s="12" t="s">
        <v>376</v>
      </c>
      <c r="B102" s="10" t="s">
        <v>377</v>
      </c>
      <c r="C102" s="12"/>
    </row>
    <row r="103" spans="1:3" x14ac:dyDescent="0.25">
      <c r="A103" s="9" t="s">
        <v>378</v>
      </c>
      <c r="B103" s="10" t="s">
        <v>379</v>
      </c>
    </row>
    <row r="104" spans="1:3" x14ac:dyDescent="0.25">
      <c r="A104" s="9" t="s">
        <v>380</v>
      </c>
      <c r="B104" s="10" t="s">
        <v>381</v>
      </c>
    </row>
    <row r="105" spans="1:3" x14ac:dyDescent="0.25">
      <c r="A105" s="9" t="s">
        <v>38068</v>
      </c>
      <c r="B105" s="10" t="s">
        <v>382</v>
      </c>
    </row>
    <row r="106" spans="1:3" x14ac:dyDescent="0.25">
      <c r="A106" s="9" t="s">
        <v>383</v>
      </c>
      <c r="B106" s="10" t="s">
        <v>384</v>
      </c>
    </row>
    <row r="107" spans="1:3" x14ac:dyDescent="0.25">
      <c r="A107" s="9" t="s">
        <v>385</v>
      </c>
      <c r="B107" s="10" t="s">
        <v>386</v>
      </c>
    </row>
    <row r="108" spans="1:3" x14ac:dyDescent="0.25">
      <c r="A108" s="9" t="s">
        <v>39597</v>
      </c>
      <c r="B108" s="10" t="s">
        <v>387</v>
      </c>
    </row>
    <row r="109" spans="1:3" x14ac:dyDescent="0.25">
      <c r="A109" s="9" t="s">
        <v>388</v>
      </c>
      <c r="B109" s="10" t="s">
        <v>389</v>
      </c>
    </row>
    <row r="110" spans="1:3" x14ac:dyDescent="0.25">
      <c r="A110" s="9" t="s">
        <v>390</v>
      </c>
      <c r="B110" s="10" t="s">
        <v>391</v>
      </c>
    </row>
    <row r="111" spans="1:3" x14ac:dyDescent="0.25">
      <c r="A111" s="9" t="s">
        <v>392</v>
      </c>
      <c r="B111" s="10" t="s">
        <v>393</v>
      </c>
    </row>
    <row r="112" spans="1:3" x14ac:dyDescent="0.25">
      <c r="A112" s="12" t="s">
        <v>394</v>
      </c>
      <c r="B112" s="10" t="s">
        <v>395</v>
      </c>
      <c r="C112" s="12"/>
    </row>
    <row r="113" spans="1:3" x14ac:dyDescent="0.25">
      <c r="A113" s="9" t="s">
        <v>396</v>
      </c>
      <c r="B113" s="9" t="s">
        <v>397</v>
      </c>
    </row>
    <row r="114" spans="1:3" x14ac:dyDescent="0.25">
      <c r="A114" s="9" t="s">
        <v>398</v>
      </c>
      <c r="B114" s="9" t="s">
        <v>399</v>
      </c>
    </row>
    <row r="115" spans="1:3" x14ac:dyDescent="0.25">
      <c r="A115" s="12" t="s">
        <v>400</v>
      </c>
      <c r="B115" s="10" t="s">
        <v>401</v>
      </c>
      <c r="C115" s="12"/>
    </row>
    <row r="116" spans="1:3" x14ac:dyDescent="0.25">
      <c r="A116" s="9" t="s">
        <v>402</v>
      </c>
      <c r="B116" s="10" t="s">
        <v>403</v>
      </c>
    </row>
    <row r="117" spans="1:3" x14ac:dyDescent="0.25">
      <c r="A117" s="12" t="s">
        <v>404</v>
      </c>
      <c r="B117" s="9" t="s">
        <v>405</v>
      </c>
      <c r="C117" s="12"/>
    </row>
    <row r="118" spans="1:3" x14ac:dyDescent="0.25">
      <c r="A118" s="9" t="s">
        <v>406</v>
      </c>
      <c r="B118" s="10" t="s">
        <v>407</v>
      </c>
    </row>
    <row r="119" spans="1:3" x14ac:dyDescent="0.25">
      <c r="A119" s="12" t="s">
        <v>408</v>
      </c>
      <c r="B119" s="10" t="s">
        <v>409</v>
      </c>
      <c r="C119" s="12"/>
    </row>
    <row r="120" spans="1:3" x14ac:dyDescent="0.25">
      <c r="A120" s="9" t="s">
        <v>410</v>
      </c>
      <c r="B120" s="10" t="s">
        <v>411</v>
      </c>
    </row>
    <row r="121" spans="1:3" x14ac:dyDescent="0.25">
      <c r="A121" s="9" t="s">
        <v>412</v>
      </c>
      <c r="B121" s="13" t="s">
        <v>413</v>
      </c>
    </row>
    <row r="122" spans="1:3" x14ac:dyDescent="0.25">
      <c r="A122" s="12" t="s">
        <v>414</v>
      </c>
      <c r="B122" s="10" t="s">
        <v>415</v>
      </c>
      <c r="C122" s="12"/>
    </row>
    <row r="123" spans="1:3" ht="15" x14ac:dyDescent="0.25">
      <c r="A123" s="14" t="s">
        <v>39731</v>
      </c>
      <c r="B123" s="7" t="s">
        <v>39730</v>
      </c>
      <c r="C123" s="14"/>
    </row>
    <row r="124" spans="1:3" x14ac:dyDescent="0.25">
      <c r="A124" s="9" t="s">
        <v>416</v>
      </c>
      <c r="B124" s="10" t="s">
        <v>417</v>
      </c>
    </row>
    <row r="125" spans="1:3" x14ac:dyDescent="0.25">
      <c r="A125" s="9" t="s">
        <v>418</v>
      </c>
      <c r="B125" s="9" t="s">
        <v>419</v>
      </c>
    </row>
    <row r="126" spans="1:3" x14ac:dyDescent="0.25">
      <c r="A126" s="9" t="s">
        <v>420</v>
      </c>
      <c r="B126" s="10" t="s">
        <v>421</v>
      </c>
    </row>
    <row r="127" spans="1:3" x14ac:dyDescent="0.25">
      <c r="A127" s="9" t="s">
        <v>422</v>
      </c>
      <c r="B127" s="10" t="s">
        <v>423</v>
      </c>
    </row>
    <row r="128" spans="1:3" x14ac:dyDescent="0.25">
      <c r="A128" s="9" t="s">
        <v>424</v>
      </c>
      <c r="B128" s="10" t="s">
        <v>425</v>
      </c>
    </row>
    <row r="129" spans="1:3" x14ac:dyDescent="0.25">
      <c r="A129" s="11" t="s">
        <v>426</v>
      </c>
      <c r="B129" s="10" t="s">
        <v>427</v>
      </c>
      <c r="C129" s="11"/>
    </row>
    <row r="130" spans="1:3" x14ac:dyDescent="0.25">
      <c r="A130" s="15" t="s">
        <v>428</v>
      </c>
      <c r="B130" s="9" t="s">
        <v>429</v>
      </c>
      <c r="C130" s="15"/>
    </row>
    <row r="131" spans="1:3" x14ac:dyDescent="0.25">
      <c r="A131" s="12" t="s">
        <v>430</v>
      </c>
      <c r="B131" s="9" t="s">
        <v>431</v>
      </c>
      <c r="C131" s="12"/>
    </row>
    <row r="132" spans="1:3" x14ac:dyDescent="0.25">
      <c r="A132" s="9" t="s">
        <v>432</v>
      </c>
      <c r="B132" s="9" t="s">
        <v>433</v>
      </c>
    </row>
    <row r="133" spans="1:3" x14ac:dyDescent="0.25">
      <c r="A133" s="9" t="s">
        <v>434</v>
      </c>
      <c r="B133" s="10" t="s">
        <v>435</v>
      </c>
    </row>
    <row r="134" spans="1:3" x14ac:dyDescent="0.25">
      <c r="A134" s="9" t="s">
        <v>436</v>
      </c>
      <c r="B134" s="10" t="s">
        <v>437</v>
      </c>
    </row>
    <row r="135" spans="1:3" x14ac:dyDescent="0.25">
      <c r="A135" s="9" t="s">
        <v>438</v>
      </c>
      <c r="B135" s="9" t="s">
        <v>439</v>
      </c>
    </row>
    <row r="136" spans="1:3" x14ac:dyDescent="0.25">
      <c r="A136" s="9" t="s">
        <v>440</v>
      </c>
      <c r="B136" s="10" t="s">
        <v>441</v>
      </c>
    </row>
    <row r="137" spans="1:3" x14ac:dyDescent="0.25">
      <c r="A137" s="9" t="s">
        <v>442</v>
      </c>
      <c r="B137" s="9" t="s">
        <v>443</v>
      </c>
    </row>
    <row r="138" spans="1:3" x14ac:dyDescent="0.25">
      <c r="A138" s="9" t="s">
        <v>444</v>
      </c>
      <c r="B138" s="9" t="s">
        <v>445</v>
      </c>
    </row>
    <row r="139" spans="1:3" x14ac:dyDescent="0.25">
      <c r="A139" s="9" t="s">
        <v>446</v>
      </c>
      <c r="B139" s="10" t="s">
        <v>447</v>
      </c>
    </row>
    <row r="140" spans="1:3" x14ac:dyDescent="0.25">
      <c r="A140" s="9" t="s">
        <v>448</v>
      </c>
      <c r="B140" s="10" t="s">
        <v>449</v>
      </c>
    </row>
    <row r="141" spans="1:3" x14ac:dyDescent="0.25">
      <c r="A141" s="9" t="s">
        <v>450</v>
      </c>
      <c r="B141" s="10" t="s">
        <v>451</v>
      </c>
    </row>
    <row r="142" spans="1:3" x14ac:dyDescent="0.25">
      <c r="A142" s="9" t="s">
        <v>39598</v>
      </c>
      <c r="B142" s="9" t="s">
        <v>452</v>
      </c>
    </row>
    <row r="143" spans="1:3" x14ac:dyDescent="0.25">
      <c r="A143" s="9" t="s">
        <v>453</v>
      </c>
      <c r="B143" s="9" t="s">
        <v>454</v>
      </c>
    </row>
    <row r="144" spans="1:3" x14ac:dyDescent="0.25">
      <c r="A144" s="9" t="s">
        <v>455</v>
      </c>
      <c r="B144" s="9" t="s">
        <v>456</v>
      </c>
    </row>
    <row r="145" spans="1:3" x14ac:dyDescent="0.25">
      <c r="A145" s="9" t="s">
        <v>457</v>
      </c>
      <c r="B145" s="9" t="s">
        <v>458</v>
      </c>
    </row>
    <row r="146" spans="1:3" x14ac:dyDescent="0.25">
      <c r="A146" s="9" t="s">
        <v>459</v>
      </c>
      <c r="B146" s="10" t="s">
        <v>460</v>
      </c>
    </row>
    <row r="147" spans="1:3" x14ac:dyDescent="0.25">
      <c r="A147" s="9" t="s">
        <v>461</v>
      </c>
      <c r="B147" s="9" t="s">
        <v>462</v>
      </c>
    </row>
    <row r="148" spans="1:3" x14ac:dyDescent="0.25">
      <c r="A148" s="9" t="s">
        <v>463</v>
      </c>
      <c r="B148" s="9" t="s">
        <v>464</v>
      </c>
    </row>
    <row r="149" spans="1:3" x14ac:dyDescent="0.25">
      <c r="A149" s="9" t="s">
        <v>465</v>
      </c>
      <c r="B149" s="9" t="s">
        <v>466</v>
      </c>
    </row>
    <row r="150" spans="1:3" x14ac:dyDescent="0.25">
      <c r="A150" s="9" t="s">
        <v>467</v>
      </c>
      <c r="B150" s="9" t="s">
        <v>468</v>
      </c>
    </row>
    <row r="151" spans="1:3" x14ac:dyDescent="0.25">
      <c r="A151" s="9" t="s">
        <v>469</v>
      </c>
      <c r="B151" s="9" t="s">
        <v>470</v>
      </c>
    </row>
    <row r="152" spans="1:3" x14ac:dyDescent="0.25">
      <c r="A152" s="9" t="s">
        <v>471</v>
      </c>
      <c r="B152" s="9" t="s">
        <v>472</v>
      </c>
    </row>
    <row r="153" spans="1:3" x14ac:dyDescent="0.25">
      <c r="A153" s="9" t="s">
        <v>473</v>
      </c>
      <c r="B153" s="10" t="s">
        <v>474</v>
      </c>
    </row>
    <row r="154" spans="1:3" x14ac:dyDescent="0.25">
      <c r="A154" s="9" t="s">
        <v>475</v>
      </c>
      <c r="B154" s="10" t="s">
        <v>476</v>
      </c>
    </row>
    <row r="155" spans="1:3" x14ac:dyDescent="0.25">
      <c r="A155" s="12" t="s">
        <v>477</v>
      </c>
      <c r="B155" s="9" t="s">
        <v>478</v>
      </c>
      <c r="C155" s="12"/>
    </row>
    <row r="156" spans="1:3" x14ac:dyDescent="0.25">
      <c r="A156" s="9" t="s">
        <v>479</v>
      </c>
      <c r="B156" s="10" t="s">
        <v>480</v>
      </c>
    </row>
    <row r="157" spans="1:3" x14ac:dyDescent="0.25">
      <c r="A157" s="9" t="s">
        <v>481</v>
      </c>
      <c r="B157" s="10" t="s">
        <v>482</v>
      </c>
    </row>
    <row r="158" spans="1:3" x14ac:dyDescent="0.25">
      <c r="A158" s="11" t="s">
        <v>483</v>
      </c>
      <c r="B158" s="10" t="s">
        <v>484</v>
      </c>
      <c r="C158" s="11"/>
    </row>
    <row r="159" spans="1:3" x14ac:dyDescent="0.25">
      <c r="A159" s="9" t="s">
        <v>485</v>
      </c>
      <c r="B159" s="10" t="s">
        <v>486</v>
      </c>
    </row>
    <row r="160" spans="1:3" x14ac:dyDescent="0.25">
      <c r="A160" s="12" t="s">
        <v>487</v>
      </c>
      <c r="B160" s="9" t="s">
        <v>488</v>
      </c>
      <c r="C160" s="12"/>
    </row>
    <row r="161" spans="1:3" x14ac:dyDescent="0.25">
      <c r="A161" s="12" t="s">
        <v>489</v>
      </c>
      <c r="B161" s="10" t="s">
        <v>38904</v>
      </c>
      <c r="C161" s="12"/>
    </row>
    <row r="162" spans="1:3" x14ac:dyDescent="0.25">
      <c r="A162" s="12" t="s">
        <v>490</v>
      </c>
      <c r="B162" s="9" t="s">
        <v>491</v>
      </c>
      <c r="C162" s="12"/>
    </row>
    <row r="163" spans="1:3" x14ac:dyDescent="0.25">
      <c r="A163" s="9" t="s">
        <v>492</v>
      </c>
      <c r="B163" s="9" t="s">
        <v>493</v>
      </c>
    </row>
    <row r="164" spans="1:3" x14ac:dyDescent="0.25">
      <c r="A164" s="9" t="s">
        <v>494</v>
      </c>
      <c r="B164" s="9" t="s">
        <v>495</v>
      </c>
    </row>
    <row r="165" spans="1:3" x14ac:dyDescent="0.25">
      <c r="A165" s="9" t="s">
        <v>496</v>
      </c>
      <c r="B165" s="10" t="s">
        <v>497</v>
      </c>
    </row>
    <row r="166" spans="1:3" x14ac:dyDescent="0.25">
      <c r="A166" s="9" t="s">
        <v>498</v>
      </c>
      <c r="B166" s="10" t="s">
        <v>499</v>
      </c>
    </row>
    <row r="167" spans="1:3" x14ac:dyDescent="0.25">
      <c r="A167" s="9" t="s">
        <v>500</v>
      </c>
      <c r="B167" s="10" t="s">
        <v>501</v>
      </c>
    </row>
    <row r="168" spans="1:3" x14ac:dyDescent="0.25">
      <c r="A168" s="9" t="s">
        <v>502</v>
      </c>
      <c r="B168" s="10" t="s">
        <v>503</v>
      </c>
    </row>
    <row r="169" spans="1:3" x14ac:dyDescent="0.25">
      <c r="A169" s="9" t="s">
        <v>504</v>
      </c>
      <c r="B169" s="10" t="s">
        <v>505</v>
      </c>
    </row>
    <row r="170" spans="1:3" x14ac:dyDescent="0.25">
      <c r="A170" s="9" t="s">
        <v>506</v>
      </c>
      <c r="B170" s="10" t="s">
        <v>507</v>
      </c>
    </row>
    <row r="171" spans="1:3" x14ac:dyDescent="0.25">
      <c r="A171" s="12" t="s">
        <v>508</v>
      </c>
      <c r="B171" s="10" t="s">
        <v>509</v>
      </c>
      <c r="C171" s="12"/>
    </row>
    <row r="172" spans="1:3" x14ac:dyDescent="0.25">
      <c r="A172" s="11" t="s">
        <v>510</v>
      </c>
      <c r="B172" s="10" t="s">
        <v>511</v>
      </c>
      <c r="C172" s="11"/>
    </row>
    <row r="173" spans="1:3" x14ac:dyDescent="0.25">
      <c r="A173" s="11" t="s">
        <v>512</v>
      </c>
      <c r="B173" s="10" t="s">
        <v>513</v>
      </c>
      <c r="C173" s="11"/>
    </row>
    <row r="174" spans="1:3" x14ac:dyDescent="0.25">
      <c r="A174" s="9" t="s">
        <v>514</v>
      </c>
      <c r="B174" s="9" t="s">
        <v>515</v>
      </c>
    </row>
    <row r="175" spans="1:3" x14ac:dyDescent="0.25">
      <c r="A175" s="9" t="s">
        <v>516</v>
      </c>
      <c r="B175" s="10" t="s">
        <v>517</v>
      </c>
    </row>
    <row r="176" spans="1:3" x14ac:dyDescent="0.25">
      <c r="A176" s="9" t="s">
        <v>518</v>
      </c>
      <c r="B176" s="10" t="s">
        <v>38905</v>
      </c>
    </row>
    <row r="177" spans="1:2" x14ac:dyDescent="0.25">
      <c r="A177" s="9" t="s">
        <v>519</v>
      </c>
      <c r="B177" s="10" t="s">
        <v>520</v>
      </c>
    </row>
    <row r="178" spans="1:2" x14ac:dyDescent="0.25">
      <c r="A178" s="9" t="s">
        <v>521</v>
      </c>
      <c r="B178" s="9" t="s">
        <v>522</v>
      </c>
    </row>
    <row r="179" spans="1:2" x14ac:dyDescent="0.25">
      <c r="A179" s="9" t="s">
        <v>523</v>
      </c>
      <c r="B179" s="10" t="s">
        <v>524</v>
      </c>
    </row>
    <row r="180" spans="1:2" x14ac:dyDescent="0.25">
      <c r="A180" s="9" t="s">
        <v>525</v>
      </c>
      <c r="B180" s="9" t="s">
        <v>526</v>
      </c>
    </row>
    <row r="181" spans="1:2" x14ac:dyDescent="0.25">
      <c r="A181" s="9" t="s">
        <v>527</v>
      </c>
      <c r="B181" s="9" t="s">
        <v>528</v>
      </c>
    </row>
    <row r="182" spans="1:2" x14ac:dyDescent="0.25">
      <c r="A182" s="9" t="s">
        <v>529</v>
      </c>
      <c r="B182" s="9" t="s">
        <v>530</v>
      </c>
    </row>
    <row r="183" spans="1:2" x14ac:dyDescent="0.25">
      <c r="A183" s="9" t="s">
        <v>531</v>
      </c>
      <c r="B183" s="9" t="s">
        <v>532</v>
      </c>
    </row>
    <row r="184" spans="1:2" x14ac:dyDescent="0.25">
      <c r="A184" s="9" t="s">
        <v>38069</v>
      </c>
      <c r="B184" s="9" t="s">
        <v>38070</v>
      </c>
    </row>
    <row r="185" spans="1:2" x14ac:dyDescent="0.25">
      <c r="A185" s="9" t="s">
        <v>533</v>
      </c>
      <c r="B185" s="16" t="s">
        <v>534</v>
      </c>
    </row>
    <row r="186" spans="1:2" x14ac:dyDescent="0.25">
      <c r="A186" s="9" t="s">
        <v>535</v>
      </c>
      <c r="B186" s="10" t="s">
        <v>536</v>
      </c>
    </row>
    <row r="187" spans="1:2" x14ac:dyDescent="0.25">
      <c r="A187" s="9" t="s">
        <v>537</v>
      </c>
      <c r="B187" s="9" t="s">
        <v>538</v>
      </c>
    </row>
    <row r="188" spans="1:2" x14ac:dyDescent="0.25">
      <c r="A188" s="9" t="s">
        <v>539</v>
      </c>
      <c r="B188" s="10" t="s">
        <v>540</v>
      </c>
    </row>
    <row r="189" spans="1:2" x14ac:dyDescent="0.25">
      <c r="A189" s="9" t="s">
        <v>541</v>
      </c>
      <c r="B189" s="9" t="s">
        <v>542</v>
      </c>
    </row>
    <row r="190" spans="1:2" x14ac:dyDescent="0.25">
      <c r="A190" s="9" t="s">
        <v>543</v>
      </c>
      <c r="B190" s="10" t="s">
        <v>544</v>
      </c>
    </row>
    <row r="191" spans="1:2" x14ac:dyDescent="0.25">
      <c r="A191" s="9" t="s">
        <v>545</v>
      </c>
      <c r="B191" s="10" t="s">
        <v>546</v>
      </c>
    </row>
    <row r="192" spans="1:2" x14ac:dyDescent="0.25">
      <c r="A192" s="9" t="s">
        <v>547</v>
      </c>
      <c r="B192" s="16" t="s">
        <v>548</v>
      </c>
    </row>
    <row r="193" spans="1:3" x14ac:dyDescent="0.25">
      <c r="A193" s="9" t="s">
        <v>549</v>
      </c>
      <c r="B193" s="9" t="s">
        <v>550</v>
      </c>
    </row>
    <row r="194" spans="1:3" x14ac:dyDescent="0.25">
      <c r="A194" s="9" t="s">
        <v>551</v>
      </c>
      <c r="B194" s="10" t="s">
        <v>552</v>
      </c>
    </row>
    <row r="195" spans="1:3" x14ac:dyDescent="0.25">
      <c r="A195" s="9" t="s">
        <v>553</v>
      </c>
      <c r="B195" s="10" t="s">
        <v>554</v>
      </c>
    </row>
    <row r="196" spans="1:3" x14ac:dyDescent="0.25">
      <c r="A196" s="9" t="s">
        <v>555</v>
      </c>
      <c r="B196" s="9" t="s">
        <v>556</v>
      </c>
    </row>
    <row r="197" spans="1:3" x14ac:dyDescent="0.25">
      <c r="A197" s="9" t="s">
        <v>557</v>
      </c>
      <c r="B197" s="9" t="s">
        <v>558</v>
      </c>
    </row>
    <row r="198" spans="1:3" x14ac:dyDescent="0.25">
      <c r="A198" s="9" t="s">
        <v>559</v>
      </c>
      <c r="B198" s="10" t="s">
        <v>560</v>
      </c>
    </row>
    <row r="199" spans="1:3" x14ac:dyDescent="0.25">
      <c r="A199" s="9" t="s">
        <v>561</v>
      </c>
      <c r="B199" s="10" t="s">
        <v>562</v>
      </c>
    </row>
    <row r="200" spans="1:3" x14ac:dyDescent="0.25">
      <c r="A200" s="9" t="s">
        <v>563</v>
      </c>
      <c r="B200" s="10" t="s">
        <v>564</v>
      </c>
    </row>
    <row r="201" spans="1:3" x14ac:dyDescent="0.25">
      <c r="A201" s="9" t="s">
        <v>39677</v>
      </c>
      <c r="B201" s="9" t="s">
        <v>565</v>
      </c>
    </row>
    <row r="202" spans="1:3" x14ac:dyDescent="0.25">
      <c r="A202" s="9" t="s">
        <v>566</v>
      </c>
      <c r="B202" s="10" t="s">
        <v>567</v>
      </c>
    </row>
    <row r="203" spans="1:3" x14ac:dyDescent="0.25">
      <c r="A203" s="9" t="s">
        <v>568</v>
      </c>
      <c r="B203" s="9" t="s">
        <v>569</v>
      </c>
    </row>
    <row r="204" spans="1:3" x14ac:dyDescent="0.25">
      <c r="A204" s="9" t="s">
        <v>570</v>
      </c>
      <c r="B204" s="10" t="s">
        <v>571</v>
      </c>
    </row>
    <row r="205" spans="1:3" x14ac:dyDescent="0.25">
      <c r="A205" s="9" t="s">
        <v>572</v>
      </c>
      <c r="B205" s="10" t="s">
        <v>573</v>
      </c>
    </row>
    <row r="206" spans="1:3" x14ac:dyDescent="0.25">
      <c r="A206" s="9" t="s">
        <v>574</v>
      </c>
      <c r="B206" s="10" t="s">
        <v>575</v>
      </c>
    </row>
    <row r="207" spans="1:3" x14ac:dyDescent="0.25">
      <c r="A207" s="17" t="s">
        <v>576</v>
      </c>
      <c r="B207" s="9" t="s">
        <v>577</v>
      </c>
      <c r="C207" s="17"/>
    </row>
    <row r="208" spans="1:3" x14ac:dyDescent="0.25">
      <c r="A208" s="11" t="s">
        <v>578</v>
      </c>
      <c r="B208" s="9" t="s">
        <v>579</v>
      </c>
      <c r="C208" s="11"/>
    </row>
    <row r="209" spans="1:3" x14ac:dyDescent="0.25">
      <c r="A209" s="9" t="s">
        <v>580</v>
      </c>
      <c r="B209" s="9" t="s">
        <v>581</v>
      </c>
    </row>
    <row r="210" spans="1:3" x14ac:dyDescent="0.25">
      <c r="A210" s="11" t="s">
        <v>582</v>
      </c>
      <c r="B210" s="10" t="s">
        <v>38906</v>
      </c>
      <c r="C210" s="11"/>
    </row>
    <row r="211" spans="1:3" x14ac:dyDescent="0.25">
      <c r="A211" s="11" t="s">
        <v>583</v>
      </c>
      <c r="B211" s="10" t="s">
        <v>584</v>
      </c>
      <c r="C211" s="11"/>
    </row>
    <row r="212" spans="1:3" x14ac:dyDescent="0.25">
      <c r="A212" s="9" t="s">
        <v>585</v>
      </c>
      <c r="B212" s="9" t="s">
        <v>586</v>
      </c>
    </row>
    <row r="213" spans="1:3" x14ac:dyDescent="0.25">
      <c r="A213" s="9" t="s">
        <v>587</v>
      </c>
      <c r="B213" s="10" t="s">
        <v>588</v>
      </c>
    </row>
    <row r="214" spans="1:3" x14ac:dyDescent="0.25">
      <c r="A214" s="9" t="s">
        <v>589</v>
      </c>
      <c r="B214" s="10" t="s">
        <v>590</v>
      </c>
    </row>
    <row r="215" spans="1:3" x14ac:dyDescent="0.25">
      <c r="A215" s="9" t="s">
        <v>591</v>
      </c>
      <c r="B215" s="10" t="s">
        <v>592</v>
      </c>
    </row>
    <row r="216" spans="1:3" x14ac:dyDescent="0.25">
      <c r="A216" s="9" t="s">
        <v>593</v>
      </c>
      <c r="B216" s="10" t="s">
        <v>594</v>
      </c>
    </row>
    <row r="217" spans="1:3" x14ac:dyDescent="0.25">
      <c r="A217" s="9" t="s">
        <v>595</v>
      </c>
      <c r="B217" s="10" t="s">
        <v>596</v>
      </c>
    </row>
    <row r="218" spans="1:3" x14ac:dyDescent="0.25">
      <c r="A218" s="11" t="s">
        <v>597</v>
      </c>
      <c r="B218" s="10" t="s">
        <v>598</v>
      </c>
      <c r="C218" s="11"/>
    </row>
    <row r="219" spans="1:3" x14ac:dyDescent="0.25">
      <c r="A219" s="9" t="s">
        <v>599</v>
      </c>
      <c r="B219" s="9" t="s">
        <v>600</v>
      </c>
    </row>
    <row r="220" spans="1:3" x14ac:dyDescent="0.25">
      <c r="A220" s="9" t="s">
        <v>601</v>
      </c>
      <c r="B220" s="10" t="s">
        <v>602</v>
      </c>
    </row>
    <row r="221" spans="1:3" x14ac:dyDescent="0.25">
      <c r="A221" s="9" t="s">
        <v>603</v>
      </c>
      <c r="B221" s="9" t="s">
        <v>38907</v>
      </c>
    </row>
    <row r="222" spans="1:3" x14ac:dyDescent="0.25">
      <c r="A222" s="11" t="s">
        <v>604</v>
      </c>
      <c r="B222" s="10" t="s">
        <v>605</v>
      </c>
      <c r="C222" s="11"/>
    </row>
    <row r="223" spans="1:3" x14ac:dyDescent="0.25">
      <c r="A223" s="9" t="s">
        <v>606</v>
      </c>
      <c r="B223" s="9" t="s">
        <v>607</v>
      </c>
    </row>
    <row r="224" spans="1:3" x14ac:dyDescent="0.25">
      <c r="A224" s="9" t="s">
        <v>608</v>
      </c>
      <c r="B224" s="10" t="s">
        <v>609</v>
      </c>
    </row>
    <row r="225" spans="1:3" x14ac:dyDescent="0.25">
      <c r="A225" s="9" t="s">
        <v>610</v>
      </c>
      <c r="B225" s="10" t="s">
        <v>611</v>
      </c>
    </row>
    <row r="226" spans="1:3" x14ac:dyDescent="0.25">
      <c r="A226" s="9" t="s">
        <v>612</v>
      </c>
      <c r="B226" s="9" t="s">
        <v>613</v>
      </c>
    </row>
    <row r="227" spans="1:3" x14ac:dyDescent="0.25">
      <c r="A227" s="9" t="s">
        <v>614</v>
      </c>
      <c r="B227" s="10" t="s">
        <v>615</v>
      </c>
    </row>
    <row r="228" spans="1:3" x14ac:dyDescent="0.25">
      <c r="A228" s="9" t="s">
        <v>616</v>
      </c>
      <c r="B228" s="10" t="s">
        <v>617</v>
      </c>
    </row>
    <row r="229" spans="1:3" x14ac:dyDescent="0.25">
      <c r="A229" s="9" t="s">
        <v>618</v>
      </c>
      <c r="B229" s="10" t="s">
        <v>619</v>
      </c>
    </row>
    <row r="230" spans="1:3" x14ac:dyDescent="0.25">
      <c r="A230" s="9" t="s">
        <v>620</v>
      </c>
      <c r="B230" s="10" t="s">
        <v>621</v>
      </c>
    </row>
    <row r="231" spans="1:3" x14ac:dyDescent="0.25">
      <c r="A231" s="9" t="s">
        <v>622</v>
      </c>
      <c r="B231" s="9" t="s">
        <v>623</v>
      </c>
    </row>
    <row r="232" spans="1:3" x14ac:dyDescent="0.25">
      <c r="A232" s="9" t="s">
        <v>624</v>
      </c>
      <c r="B232" s="10" t="s">
        <v>625</v>
      </c>
    </row>
    <row r="233" spans="1:3" x14ac:dyDescent="0.25">
      <c r="A233" s="9" t="s">
        <v>626</v>
      </c>
      <c r="B233" s="9" t="s">
        <v>627</v>
      </c>
    </row>
    <row r="234" spans="1:3" x14ac:dyDescent="0.25">
      <c r="A234" s="9" t="s">
        <v>628</v>
      </c>
      <c r="B234" s="9" t="s">
        <v>629</v>
      </c>
    </row>
    <row r="235" spans="1:3" x14ac:dyDescent="0.25">
      <c r="A235" s="9" t="s">
        <v>630</v>
      </c>
      <c r="B235" s="10" t="s">
        <v>631</v>
      </c>
    </row>
    <row r="236" spans="1:3" x14ac:dyDescent="0.25">
      <c r="A236" s="9" t="s">
        <v>632</v>
      </c>
      <c r="B236" s="9" t="s">
        <v>38908</v>
      </c>
    </row>
    <row r="237" spans="1:3" x14ac:dyDescent="0.25">
      <c r="A237" s="11" t="s">
        <v>633</v>
      </c>
      <c r="B237" s="10" t="s">
        <v>634</v>
      </c>
      <c r="C237" s="11"/>
    </row>
    <row r="238" spans="1:3" x14ac:dyDescent="0.25">
      <c r="A238" s="9" t="s">
        <v>635</v>
      </c>
      <c r="B238" s="10" t="s">
        <v>636</v>
      </c>
    </row>
    <row r="239" spans="1:3" x14ac:dyDescent="0.25">
      <c r="A239" s="9" t="s">
        <v>637</v>
      </c>
      <c r="B239" s="10" t="s">
        <v>638</v>
      </c>
    </row>
    <row r="240" spans="1:3" x14ac:dyDescent="0.25">
      <c r="A240" s="11" t="s">
        <v>639</v>
      </c>
      <c r="B240" s="13" t="s">
        <v>640</v>
      </c>
      <c r="C240" s="11"/>
    </row>
    <row r="241" spans="1:3" x14ac:dyDescent="0.25">
      <c r="A241" s="9" t="s">
        <v>641</v>
      </c>
      <c r="B241" s="13" t="s">
        <v>642</v>
      </c>
    </row>
    <row r="242" spans="1:3" x14ac:dyDescent="0.25">
      <c r="A242" s="9" t="s">
        <v>643</v>
      </c>
      <c r="B242" s="10" t="s">
        <v>644</v>
      </c>
    </row>
    <row r="243" spans="1:3" x14ac:dyDescent="0.25">
      <c r="A243" s="9" t="s">
        <v>645</v>
      </c>
      <c r="B243" s="9" t="s">
        <v>646</v>
      </c>
    </row>
    <row r="244" spans="1:3" x14ac:dyDescent="0.25">
      <c r="A244" s="9" t="s">
        <v>647</v>
      </c>
      <c r="B244" s="9" t="s">
        <v>38909</v>
      </c>
    </row>
    <row r="245" spans="1:3" x14ac:dyDescent="0.25">
      <c r="A245" s="9" t="s">
        <v>648</v>
      </c>
      <c r="B245" s="9" t="s">
        <v>649</v>
      </c>
    </row>
    <row r="246" spans="1:3" x14ac:dyDescent="0.25">
      <c r="A246" s="9" t="s">
        <v>650</v>
      </c>
      <c r="B246" s="9" t="s">
        <v>651</v>
      </c>
    </row>
    <row r="247" spans="1:3" x14ac:dyDescent="0.25">
      <c r="A247" s="9" t="s">
        <v>652</v>
      </c>
      <c r="B247" s="10" t="s">
        <v>653</v>
      </c>
    </row>
    <row r="248" spans="1:3" x14ac:dyDescent="0.25">
      <c r="A248" s="9" t="s">
        <v>654</v>
      </c>
      <c r="B248" s="9" t="s">
        <v>655</v>
      </c>
    </row>
    <row r="249" spans="1:3" x14ac:dyDescent="0.25">
      <c r="A249" s="9" t="s">
        <v>656</v>
      </c>
      <c r="B249" s="18" t="s">
        <v>657</v>
      </c>
    </row>
    <row r="250" spans="1:3" x14ac:dyDescent="0.25">
      <c r="A250" s="9" t="s">
        <v>658</v>
      </c>
      <c r="B250" s="18" t="s">
        <v>659</v>
      </c>
    </row>
    <row r="251" spans="1:3" x14ac:dyDescent="0.25">
      <c r="A251" s="9" t="s">
        <v>660</v>
      </c>
      <c r="B251" s="10" t="s">
        <v>661</v>
      </c>
    </row>
    <row r="252" spans="1:3" x14ac:dyDescent="0.25">
      <c r="A252" s="9" t="s">
        <v>662</v>
      </c>
      <c r="B252" s="10" t="s">
        <v>663</v>
      </c>
    </row>
    <row r="253" spans="1:3" x14ac:dyDescent="0.25">
      <c r="A253" s="9" t="s">
        <v>664</v>
      </c>
      <c r="B253" s="9" t="s">
        <v>665</v>
      </c>
    </row>
    <row r="254" spans="1:3" x14ac:dyDescent="0.25">
      <c r="A254" s="9" t="s">
        <v>666</v>
      </c>
      <c r="B254" s="9" t="s">
        <v>38910</v>
      </c>
    </row>
    <row r="255" spans="1:3" x14ac:dyDescent="0.25">
      <c r="A255" s="9" t="s">
        <v>667</v>
      </c>
      <c r="B255" s="9" t="s">
        <v>668</v>
      </c>
    </row>
    <row r="256" spans="1:3" x14ac:dyDescent="0.25">
      <c r="A256" s="12" t="s">
        <v>669</v>
      </c>
      <c r="B256" s="9" t="s">
        <v>670</v>
      </c>
      <c r="C256" s="12"/>
    </row>
    <row r="257" spans="1:3" x14ac:dyDescent="0.25">
      <c r="A257" s="9" t="s">
        <v>671</v>
      </c>
      <c r="B257" s="9" t="s">
        <v>672</v>
      </c>
    </row>
    <row r="258" spans="1:3" x14ac:dyDescent="0.25">
      <c r="A258" s="9" t="s">
        <v>673</v>
      </c>
      <c r="B258" s="10" t="s">
        <v>674</v>
      </c>
    </row>
    <row r="259" spans="1:3" x14ac:dyDescent="0.25">
      <c r="A259" s="11" t="s">
        <v>675</v>
      </c>
      <c r="B259" s="10" t="s">
        <v>676</v>
      </c>
      <c r="C259" s="11"/>
    </row>
    <row r="260" spans="1:3" x14ac:dyDescent="0.25">
      <c r="A260" s="11" t="s">
        <v>677</v>
      </c>
      <c r="B260" s="9" t="s">
        <v>678</v>
      </c>
      <c r="C260" s="11"/>
    </row>
    <row r="261" spans="1:3" x14ac:dyDescent="0.25">
      <c r="A261" s="9" t="s">
        <v>679</v>
      </c>
      <c r="B261" s="10" t="s">
        <v>680</v>
      </c>
    </row>
    <row r="262" spans="1:3" x14ac:dyDescent="0.25">
      <c r="A262" s="9" t="s">
        <v>681</v>
      </c>
      <c r="B262" s="9" t="s">
        <v>682</v>
      </c>
    </row>
    <row r="263" spans="1:3" x14ac:dyDescent="0.25">
      <c r="A263" s="9" t="s">
        <v>683</v>
      </c>
      <c r="B263" s="11" t="s">
        <v>684</v>
      </c>
    </row>
    <row r="264" spans="1:3" x14ac:dyDescent="0.25">
      <c r="A264" s="9" t="s">
        <v>685</v>
      </c>
      <c r="B264" s="10" t="s">
        <v>686</v>
      </c>
    </row>
    <row r="265" spans="1:3" x14ac:dyDescent="0.25">
      <c r="A265" s="9" t="s">
        <v>687</v>
      </c>
      <c r="B265" s="10" t="s">
        <v>688</v>
      </c>
    </row>
    <row r="266" spans="1:3" x14ac:dyDescent="0.25">
      <c r="A266" s="12" t="s">
        <v>689</v>
      </c>
      <c r="B266" s="10" t="s">
        <v>690</v>
      </c>
      <c r="C266" s="12"/>
    </row>
    <row r="267" spans="1:3" x14ac:dyDescent="0.25">
      <c r="A267" s="9" t="s">
        <v>691</v>
      </c>
      <c r="B267" s="9" t="s">
        <v>692</v>
      </c>
    </row>
    <row r="268" spans="1:3" x14ac:dyDescent="0.25">
      <c r="A268" s="9" t="s">
        <v>693</v>
      </c>
      <c r="B268" s="19" t="s">
        <v>38911</v>
      </c>
    </row>
    <row r="269" spans="1:3" x14ac:dyDescent="0.25">
      <c r="A269" s="12" t="s">
        <v>694</v>
      </c>
      <c r="B269" s="10" t="s">
        <v>695</v>
      </c>
      <c r="C269" s="12"/>
    </row>
    <row r="270" spans="1:3" x14ac:dyDescent="0.25">
      <c r="A270" s="9" t="s">
        <v>696</v>
      </c>
      <c r="B270" s="9" t="s">
        <v>697</v>
      </c>
    </row>
    <row r="271" spans="1:3" x14ac:dyDescent="0.25">
      <c r="A271" s="9" t="s">
        <v>698</v>
      </c>
      <c r="B271" s="10" t="s">
        <v>699</v>
      </c>
    </row>
    <row r="272" spans="1:3" x14ac:dyDescent="0.25">
      <c r="A272" s="9" t="s">
        <v>700</v>
      </c>
      <c r="B272" s="10" t="s">
        <v>701</v>
      </c>
    </row>
    <row r="273" spans="1:3" x14ac:dyDescent="0.25">
      <c r="A273" s="9" t="s">
        <v>702</v>
      </c>
      <c r="B273" s="10" t="s">
        <v>703</v>
      </c>
    </row>
    <row r="274" spans="1:3" x14ac:dyDescent="0.25">
      <c r="A274" s="9" t="s">
        <v>704</v>
      </c>
      <c r="B274" s="18" t="s">
        <v>705</v>
      </c>
    </row>
    <row r="275" spans="1:3" x14ac:dyDescent="0.25">
      <c r="A275" s="9" t="s">
        <v>706</v>
      </c>
      <c r="B275" s="10" t="s">
        <v>707</v>
      </c>
    </row>
    <row r="276" spans="1:3" x14ac:dyDescent="0.25">
      <c r="A276" s="9" t="s">
        <v>708</v>
      </c>
      <c r="B276" s="10" t="s">
        <v>709</v>
      </c>
    </row>
    <row r="277" spans="1:3" x14ac:dyDescent="0.25">
      <c r="A277" s="9" t="s">
        <v>710</v>
      </c>
      <c r="B277" s="9" t="s">
        <v>711</v>
      </c>
    </row>
    <row r="278" spans="1:3" x14ac:dyDescent="0.25">
      <c r="A278" s="9" t="s">
        <v>712</v>
      </c>
      <c r="B278" s="10" t="s">
        <v>713</v>
      </c>
    </row>
    <row r="279" spans="1:3" x14ac:dyDescent="0.25">
      <c r="A279" s="9" t="s">
        <v>714</v>
      </c>
      <c r="B279" s="10" t="s">
        <v>715</v>
      </c>
    </row>
    <row r="280" spans="1:3" x14ac:dyDescent="0.25">
      <c r="A280" s="9" t="s">
        <v>716</v>
      </c>
      <c r="B280" s="10" t="s">
        <v>717</v>
      </c>
    </row>
    <row r="281" spans="1:3" x14ac:dyDescent="0.25">
      <c r="A281" s="9" t="s">
        <v>718</v>
      </c>
      <c r="B281" s="10" t="s">
        <v>719</v>
      </c>
    </row>
    <row r="282" spans="1:3" x14ac:dyDescent="0.25">
      <c r="A282" s="9" t="s">
        <v>720</v>
      </c>
      <c r="B282" s="10" t="s">
        <v>721</v>
      </c>
    </row>
    <row r="283" spans="1:3" x14ac:dyDescent="0.25">
      <c r="A283" s="9" t="s">
        <v>722</v>
      </c>
      <c r="B283" s="9" t="s">
        <v>723</v>
      </c>
    </row>
    <row r="284" spans="1:3" x14ac:dyDescent="0.25">
      <c r="A284" s="9" t="s">
        <v>724</v>
      </c>
      <c r="B284" s="9" t="s">
        <v>725</v>
      </c>
    </row>
    <row r="285" spans="1:3" x14ac:dyDescent="0.25">
      <c r="A285" s="9" t="s">
        <v>726</v>
      </c>
      <c r="B285" s="9" t="s">
        <v>727</v>
      </c>
    </row>
    <row r="286" spans="1:3" x14ac:dyDescent="0.25">
      <c r="A286" s="9" t="s">
        <v>728</v>
      </c>
      <c r="B286" s="9" t="s">
        <v>729</v>
      </c>
    </row>
    <row r="287" spans="1:3" x14ac:dyDescent="0.25">
      <c r="A287" s="12" t="s">
        <v>730</v>
      </c>
      <c r="B287" s="9" t="s">
        <v>731</v>
      </c>
      <c r="C287" s="12"/>
    </row>
    <row r="288" spans="1:3" x14ac:dyDescent="0.25">
      <c r="A288" s="9" t="s">
        <v>732</v>
      </c>
      <c r="B288" s="10" t="s">
        <v>733</v>
      </c>
    </row>
    <row r="289" spans="1:3" x14ac:dyDescent="0.25">
      <c r="A289" s="9" t="s">
        <v>734</v>
      </c>
      <c r="B289" s="10" t="s">
        <v>735</v>
      </c>
    </row>
    <row r="290" spans="1:3" x14ac:dyDescent="0.25">
      <c r="A290" s="15" t="s">
        <v>736</v>
      </c>
      <c r="B290" s="11" t="s">
        <v>737</v>
      </c>
      <c r="C290" s="15"/>
    </row>
    <row r="291" spans="1:3" x14ac:dyDescent="0.25">
      <c r="A291" s="9" t="s">
        <v>738</v>
      </c>
      <c r="B291" s="9" t="s">
        <v>739</v>
      </c>
    </row>
    <row r="292" spans="1:3" x14ac:dyDescent="0.25">
      <c r="A292" s="9" t="s">
        <v>39908</v>
      </c>
      <c r="B292" s="10" t="s">
        <v>39915</v>
      </c>
    </row>
    <row r="293" spans="1:3" x14ac:dyDescent="0.25">
      <c r="A293" s="9" t="s">
        <v>741</v>
      </c>
      <c r="B293" s="10" t="s">
        <v>742</v>
      </c>
    </row>
    <row r="294" spans="1:3" x14ac:dyDescent="0.25">
      <c r="A294" s="9" t="s">
        <v>743</v>
      </c>
      <c r="B294" s="10" t="s">
        <v>744</v>
      </c>
    </row>
    <row r="295" spans="1:3" x14ac:dyDescent="0.25">
      <c r="A295" s="9" t="s">
        <v>745</v>
      </c>
      <c r="B295" s="10" t="s">
        <v>746</v>
      </c>
    </row>
    <row r="296" spans="1:3" x14ac:dyDescent="0.25">
      <c r="A296" s="12" t="s">
        <v>747</v>
      </c>
      <c r="B296" s="10" t="s">
        <v>748</v>
      </c>
      <c r="C296" s="12"/>
    </row>
    <row r="297" spans="1:3" x14ac:dyDescent="0.25">
      <c r="A297" s="9" t="s">
        <v>749</v>
      </c>
      <c r="B297" s="10" t="s">
        <v>750</v>
      </c>
    </row>
    <row r="298" spans="1:3" x14ac:dyDescent="0.25">
      <c r="A298" s="9" t="s">
        <v>751</v>
      </c>
      <c r="B298" s="10" t="s">
        <v>752</v>
      </c>
    </row>
    <row r="299" spans="1:3" x14ac:dyDescent="0.25">
      <c r="A299" s="9" t="s">
        <v>753</v>
      </c>
      <c r="B299" s="9" t="s">
        <v>754</v>
      </c>
    </row>
    <row r="300" spans="1:3" x14ac:dyDescent="0.25">
      <c r="A300" s="9" t="s">
        <v>755</v>
      </c>
      <c r="B300" s="9" t="s">
        <v>756</v>
      </c>
    </row>
    <row r="301" spans="1:3" x14ac:dyDescent="0.25">
      <c r="A301" s="9" t="s">
        <v>757</v>
      </c>
      <c r="B301" s="10" t="s">
        <v>39671</v>
      </c>
    </row>
    <row r="302" spans="1:3" x14ac:dyDescent="0.25">
      <c r="A302" s="20" t="s">
        <v>758</v>
      </c>
      <c r="B302" s="18" t="s">
        <v>759</v>
      </c>
      <c r="C302" s="20"/>
    </row>
    <row r="303" spans="1:3" x14ac:dyDescent="0.25">
      <c r="A303" s="20" t="s">
        <v>760</v>
      </c>
      <c r="B303" s="18" t="s">
        <v>761</v>
      </c>
      <c r="C303" s="20"/>
    </row>
    <row r="304" spans="1:3" x14ac:dyDescent="0.25">
      <c r="A304" s="20" t="s">
        <v>762</v>
      </c>
      <c r="B304" s="18" t="s">
        <v>763</v>
      </c>
      <c r="C304" s="20"/>
    </row>
    <row r="305" spans="1:3" x14ac:dyDescent="0.25">
      <c r="A305" s="20" t="s">
        <v>764</v>
      </c>
      <c r="B305" s="18" t="s">
        <v>765</v>
      </c>
      <c r="C305" s="20"/>
    </row>
    <row r="306" spans="1:3" x14ac:dyDescent="0.25">
      <c r="A306" s="20" t="s">
        <v>766</v>
      </c>
      <c r="B306" s="18" t="s">
        <v>767</v>
      </c>
      <c r="C306" s="20"/>
    </row>
    <row r="307" spans="1:3" x14ac:dyDescent="0.25">
      <c r="A307" s="9" t="s">
        <v>768</v>
      </c>
      <c r="B307" s="9" t="s">
        <v>769</v>
      </c>
    </row>
    <row r="308" spans="1:3" x14ac:dyDescent="0.25">
      <c r="A308" s="9" t="s">
        <v>770</v>
      </c>
      <c r="B308" s="9" t="s">
        <v>771</v>
      </c>
    </row>
    <row r="309" spans="1:3" x14ac:dyDescent="0.25">
      <c r="A309" s="9" t="s">
        <v>772</v>
      </c>
      <c r="B309" s="9" t="s">
        <v>773</v>
      </c>
    </row>
    <row r="310" spans="1:3" x14ac:dyDescent="0.25">
      <c r="A310" s="9" t="s">
        <v>774</v>
      </c>
      <c r="B310" s="9" t="s">
        <v>775</v>
      </c>
    </row>
    <row r="311" spans="1:3" x14ac:dyDescent="0.25">
      <c r="A311" s="9" t="s">
        <v>776</v>
      </c>
      <c r="B311" s="9" t="s">
        <v>777</v>
      </c>
    </row>
    <row r="312" spans="1:3" x14ac:dyDescent="0.25">
      <c r="A312" s="9" t="s">
        <v>778</v>
      </c>
      <c r="B312" s="9" t="s">
        <v>779</v>
      </c>
    </row>
    <row r="313" spans="1:3" x14ac:dyDescent="0.25">
      <c r="A313" s="9" t="s">
        <v>780</v>
      </c>
      <c r="B313" s="9" t="s">
        <v>781</v>
      </c>
    </row>
    <row r="314" spans="1:3" x14ac:dyDescent="0.25">
      <c r="A314" s="9" t="s">
        <v>782</v>
      </c>
      <c r="B314" s="9" t="s">
        <v>783</v>
      </c>
    </row>
    <row r="315" spans="1:3" x14ac:dyDescent="0.25">
      <c r="A315" s="9" t="s">
        <v>38132</v>
      </c>
      <c r="B315" s="9" t="s">
        <v>38133</v>
      </c>
    </row>
    <row r="316" spans="1:3" x14ac:dyDescent="0.25">
      <c r="A316" s="9" t="s">
        <v>784</v>
      </c>
      <c r="B316" s="9" t="s">
        <v>785</v>
      </c>
    </row>
    <row r="317" spans="1:3" x14ac:dyDescent="0.25">
      <c r="A317" s="9" t="s">
        <v>38135</v>
      </c>
      <c r="B317" s="9" t="s">
        <v>38134</v>
      </c>
    </row>
    <row r="318" spans="1:3" x14ac:dyDescent="0.25">
      <c r="A318" s="9" t="s">
        <v>786</v>
      </c>
      <c r="B318" s="9" t="s">
        <v>787</v>
      </c>
    </row>
    <row r="319" spans="1:3" x14ac:dyDescent="0.25">
      <c r="A319" s="9" t="s">
        <v>788</v>
      </c>
      <c r="B319" s="10" t="s">
        <v>789</v>
      </c>
    </row>
    <row r="320" spans="1:3" x14ac:dyDescent="0.25">
      <c r="A320" s="9" t="s">
        <v>790</v>
      </c>
      <c r="B320" s="9" t="s">
        <v>791</v>
      </c>
    </row>
    <row r="321" spans="1:2" x14ac:dyDescent="0.25">
      <c r="A321" s="9" t="s">
        <v>792</v>
      </c>
      <c r="B321" s="10" t="s">
        <v>793</v>
      </c>
    </row>
    <row r="322" spans="1:2" x14ac:dyDescent="0.25">
      <c r="A322" s="9" t="s">
        <v>794</v>
      </c>
      <c r="B322" s="9" t="s">
        <v>795</v>
      </c>
    </row>
    <row r="323" spans="1:2" x14ac:dyDescent="0.25">
      <c r="A323" s="9" t="s">
        <v>796</v>
      </c>
      <c r="B323" s="9" t="s">
        <v>797</v>
      </c>
    </row>
    <row r="324" spans="1:2" x14ac:dyDescent="0.25">
      <c r="A324" s="9" t="s">
        <v>798</v>
      </c>
      <c r="B324" s="9" t="s">
        <v>799</v>
      </c>
    </row>
    <row r="325" spans="1:2" x14ac:dyDescent="0.25">
      <c r="A325" s="9" t="s">
        <v>800</v>
      </c>
      <c r="B325" s="9" t="s">
        <v>801</v>
      </c>
    </row>
    <row r="326" spans="1:2" x14ac:dyDescent="0.25">
      <c r="A326" s="9" t="s">
        <v>802</v>
      </c>
      <c r="B326" s="9" t="s">
        <v>803</v>
      </c>
    </row>
    <row r="327" spans="1:2" x14ac:dyDescent="0.25">
      <c r="A327" s="9" t="s">
        <v>804</v>
      </c>
      <c r="B327" s="9" t="s">
        <v>805</v>
      </c>
    </row>
    <row r="328" spans="1:2" x14ac:dyDescent="0.25">
      <c r="A328" s="9" t="s">
        <v>806</v>
      </c>
      <c r="B328" s="9" t="s">
        <v>807</v>
      </c>
    </row>
    <row r="329" spans="1:2" x14ac:dyDescent="0.25">
      <c r="A329" s="9" t="s">
        <v>808</v>
      </c>
      <c r="B329" s="9" t="s">
        <v>809</v>
      </c>
    </row>
    <row r="330" spans="1:2" x14ac:dyDescent="0.25">
      <c r="A330" s="9" t="s">
        <v>810</v>
      </c>
      <c r="B330" s="9" t="s">
        <v>811</v>
      </c>
    </row>
    <row r="331" spans="1:2" x14ac:dyDescent="0.25">
      <c r="A331" s="9" t="s">
        <v>812</v>
      </c>
      <c r="B331" s="9" t="s">
        <v>813</v>
      </c>
    </row>
    <row r="332" spans="1:2" x14ac:dyDescent="0.25">
      <c r="A332" s="9" t="s">
        <v>814</v>
      </c>
      <c r="B332" s="9" t="s">
        <v>815</v>
      </c>
    </row>
    <row r="333" spans="1:2" x14ac:dyDescent="0.25">
      <c r="A333" s="9" t="s">
        <v>816</v>
      </c>
      <c r="B333" s="9" t="s">
        <v>817</v>
      </c>
    </row>
    <row r="334" spans="1:2" x14ac:dyDescent="0.25">
      <c r="A334" s="9" t="s">
        <v>818</v>
      </c>
      <c r="B334" s="9" t="s">
        <v>819</v>
      </c>
    </row>
    <row r="335" spans="1:2" x14ac:dyDescent="0.25">
      <c r="A335" s="9" t="s">
        <v>820</v>
      </c>
      <c r="B335" s="9" t="s">
        <v>821</v>
      </c>
    </row>
    <row r="336" spans="1:2" x14ac:dyDescent="0.25">
      <c r="A336" s="9" t="s">
        <v>822</v>
      </c>
      <c r="B336" s="9" t="s">
        <v>823</v>
      </c>
    </row>
    <row r="337" spans="1:2" x14ac:dyDescent="0.25">
      <c r="A337" s="9" t="s">
        <v>824</v>
      </c>
      <c r="B337" s="9" t="s">
        <v>825</v>
      </c>
    </row>
    <row r="338" spans="1:2" x14ac:dyDescent="0.25">
      <c r="A338" s="9" t="s">
        <v>826</v>
      </c>
      <c r="B338" s="9" t="s">
        <v>827</v>
      </c>
    </row>
    <row r="339" spans="1:2" x14ac:dyDescent="0.25">
      <c r="A339" s="9" t="s">
        <v>828</v>
      </c>
      <c r="B339" s="9" t="s">
        <v>829</v>
      </c>
    </row>
    <row r="340" spans="1:2" x14ac:dyDescent="0.25">
      <c r="A340" s="9" t="s">
        <v>830</v>
      </c>
      <c r="B340" s="9" t="s">
        <v>831</v>
      </c>
    </row>
    <row r="341" spans="1:2" x14ac:dyDescent="0.25">
      <c r="A341" s="9" t="s">
        <v>832</v>
      </c>
      <c r="B341" s="9" t="s">
        <v>833</v>
      </c>
    </row>
    <row r="342" spans="1:2" x14ac:dyDescent="0.25">
      <c r="A342" s="9" t="s">
        <v>834</v>
      </c>
      <c r="B342" s="9" t="s">
        <v>835</v>
      </c>
    </row>
    <row r="343" spans="1:2" x14ac:dyDescent="0.25">
      <c r="A343" s="9" t="s">
        <v>836</v>
      </c>
      <c r="B343" s="9" t="s">
        <v>837</v>
      </c>
    </row>
    <row r="344" spans="1:2" x14ac:dyDescent="0.25">
      <c r="A344" s="9" t="s">
        <v>838</v>
      </c>
      <c r="B344" s="9" t="s">
        <v>839</v>
      </c>
    </row>
    <row r="345" spans="1:2" x14ac:dyDescent="0.25">
      <c r="A345" s="9" t="s">
        <v>840</v>
      </c>
      <c r="B345" s="9" t="s">
        <v>841</v>
      </c>
    </row>
    <row r="346" spans="1:2" x14ac:dyDescent="0.25">
      <c r="A346" s="9" t="s">
        <v>842</v>
      </c>
      <c r="B346" s="9" t="s">
        <v>843</v>
      </c>
    </row>
    <row r="347" spans="1:2" x14ac:dyDescent="0.25">
      <c r="A347" s="9" t="s">
        <v>844</v>
      </c>
      <c r="B347" s="9" t="s">
        <v>845</v>
      </c>
    </row>
    <row r="348" spans="1:2" x14ac:dyDescent="0.25">
      <c r="A348" s="9" t="s">
        <v>846</v>
      </c>
      <c r="B348" s="9" t="s">
        <v>847</v>
      </c>
    </row>
    <row r="349" spans="1:2" x14ac:dyDescent="0.25">
      <c r="A349" s="9" t="s">
        <v>848</v>
      </c>
      <c r="B349" s="9" t="s">
        <v>849</v>
      </c>
    </row>
    <row r="350" spans="1:2" x14ac:dyDescent="0.25">
      <c r="A350" s="9" t="s">
        <v>850</v>
      </c>
      <c r="B350" s="9" t="s">
        <v>38136</v>
      </c>
    </row>
    <row r="351" spans="1:2" x14ac:dyDescent="0.25">
      <c r="A351" s="9" t="s">
        <v>851</v>
      </c>
      <c r="B351" s="9" t="s">
        <v>852</v>
      </c>
    </row>
    <row r="352" spans="1:2" x14ac:dyDescent="0.25">
      <c r="A352" s="9" t="s">
        <v>853</v>
      </c>
      <c r="B352" s="9" t="s">
        <v>854</v>
      </c>
    </row>
    <row r="353" spans="1:2" x14ac:dyDescent="0.25">
      <c r="A353" s="9" t="s">
        <v>855</v>
      </c>
      <c r="B353" s="9" t="s">
        <v>856</v>
      </c>
    </row>
    <row r="354" spans="1:2" x14ac:dyDescent="0.25">
      <c r="A354" s="9" t="s">
        <v>857</v>
      </c>
      <c r="B354" s="9" t="s">
        <v>858</v>
      </c>
    </row>
    <row r="355" spans="1:2" x14ac:dyDescent="0.25">
      <c r="A355" s="9" t="s">
        <v>859</v>
      </c>
      <c r="B355" s="9" t="s">
        <v>860</v>
      </c>
    </row>
    <row r="356" spans="1:2" x14ac:dyDescent="0.25">
      <c r="A356" s="9" t="s">
        <v>861</v>
      </c>
      <c r="B356" s="9" t="s">
        <v>862</v>
      </c>
    </row>
    <row r="357" spans="1:2" x14ac:dyDescent="0.25">
      <c r="A357" s="9" t="s">
        <v>863</v>
      </c>
      <c r="B357" s="9" t="s">
        <v>864</v>
      </c>
    </row>
    <row r="358" spans="1:2" x14ac:dyDescent="0.25">
      <c r="A358" s="9" t="s">
        <v>865</v>
      </c>
      <c r="B358" s="9" t="s">
        <v>866</v>
      </c>
    </row>
    <row r="359" spans="1:2" x14ac:dyDescent="0.25">
      <c r="A359" s="9" t="s">
        <v>38138</v>
      </c>
      <c r="B359" s="9" t="s">
        <v>38137</v>
      </c>
    </row>
    <row r="360" spans="1:2" x14ac:dyDescent="0.25">
      <c r="A360" s="9" t="s">
        <v>867</v>
      </c>
      <c r="B360" s="9" t="s">
        <v>868</v>
      </c>
    </row>
    <row r="361" spans="1:2" x14ac:dyDescent="0.25">
      <c r="A361" s="9" t="s">
        <v>869</v>
      </c>
      <c r="B361" s="9" t="s">
        <v>870</v>
      </c>
    </row>
    <row r="362" spans="1:2" x14ac:dyDescent="0.25">
      <c r="A362" s="9" t="s">
        <v>871</v>
      </c>
      <c r="B362" s="9" t="s">
        <v>872</v>
      </c>
    </row>
    <row r="363" spans="1:2" x14ac:dyDescent="0.25">
      <c r="A363" s="9" t="s">
        <v>873</v>
      </c>
      <c r="B363" s="9" t="s">
        <v>874</v>
      </c>
    </row>
    <row r="364" spans="1:2" x14ac:dyDescent="0.25">
      <c r="A364" s="9" t="s">
        <v>875</v>
      </c>
      <c r="B364" s="9" t="s">
        <v>876</v>
      </c>
    </row>
    <row r="365" spans="1:2" x14ac:dyDescent="0.25">
      <c r="A365" s="9" t="s">
        <v>877</v>
      </c>
      <c r="B365" s="9" t="s">
        <v>878</v>
      </c>
    </row>
    <row r="366" spans="1:2" x14ac:dyDescent="0.25">
      <c r="A366" s="9" t="s">
        <v>879</v>
      </c>
      <c r="B366" s="9" t="s">
        <v>880</v>
      </c>
    </row>
    <row r="367" spans="1:2" x14ac:dyDescent="0.25">
      <c r="A367" s="9" t="s">
        <v>881</v>
      </c>
      <c r="B367" s="10" t="s">
        <v>882</v>
      </c>
    </row>
    <row r="368" spans="1:2" x14ac:dyDescent="0.25">
      <c r="A368" s="9" t="s">
        <v>883</v>
      </c>
      <c r="B368" s="10" t="s">
        <v>884</v>
      </c>
    </row>
    <row r="369" spans="1:3" x14ac:dyDescent="0.25">
      <c r="A369" s="9" t="s">
        <v>885</v>
      </c>
      <c r="B369" s="19" t="s">
        <v>886</v>
      </c>
    </row>
    <row r="370" spans="1:3" x14ac:dyDescent="0.25">
      <c r="A370" s="9" t="s">
        <v>887</v>
      </c>
      <c r="B370" s="13" t="s">
        <v>888</v>
      </c>
    </row>
    <row r="371" spans="1:3" x14ac:dyDescent="0.25">
      <c r="A371" s="9" t="s">
        <v>889</v>
      </c>
      <c r="B371" s="13" t="s">
        <v>890</v>
      </c>
    </row>
    <row r="372" spans="1:3" x14ac:dyDescent="0.25">
      <c r="A372" s="12" t="s">
        <v>891</v>
      </c>
      <c r="B372" s="10" t="s">
        <v>892</v>
      </c>
      <c r="C372" s="12"/>
    </row>
    <row r="373" spans="1:3" x14ac:dyDescent="0.25">
      <c r="A373" s="12" t="s">
        <v>893</v>
      </c>
      <c r="B373" s="10" t="s">
        <v>894</v>
      </c>
      <c r="C373" s="12"/>
    </row>
    <row r="374" spans="1:3" x14ac:dyDescent="0.25">
      <c r="A374" s="12" t="s">
        <v>895</v>
      </c>
      <c r="B374" s="9" t="s">
        <v>896</v>
      </c>
      <c r="C374" s="12"/>
    </row>
    <row r="375" spans="1:3" x14ac:dyDescent="0.25">
      <c r="A375" s="12" t="s">
        <v>897</v>
      </c>
      <c r="B375" s="19" t="s">
        <v>898</v>
      </c>
      <c r="C375" s="12"/>
    </row>
    <row r="376" spans="1:3" x14ac:dyDescent="0.25">
      <c r="A376" s="9" t="s">
        <v>899</v>
      </c>
      <c r="B376" s="10" t="s">
        <v>900</v>
      </c>
    </row>
    <row r="377" spans="1:3" x14ac:dyDescent="0.25">
      <c r="A377" s="9" t="s">
        <v>901</v>
      </c>
      <c r="B377" s="10" t="s">
        <v>38912</v>
      </c>
    </row>
    <row r="378" spans="1:3" x14ac:dyDescent="0.25">
      <c r="A378" s="9" t="s">
        <v>902</v>
      </c>
      <c r="B378" s="9" t="s">
        <v>903</v>
      </c>
    </row>
    <row r="379" spans="1:3" x14ac:dyDescent="0.25">
      <c r="A379" s="9" t="s">
        <v>904</v>
      </c>
      <c r="B379" s="10" t="s">
        <v>905</v>
      </c>
    </row>
    <row r="380" spans="1:3" x14ac:dyDescent="0.25">
      <c r="A380" s="9" t="s">
        <v>906</v>
      </c>
      <c r="B380" s="10" t="s">
        <v>907</v>
      </c>
    </row>
    <row r="381" spans="1:3" x14ac:dyDescent="0.25">
      <c r="A381" s="9" t="s">
        <v>908</v>
      </c>
      <c r="B381" s="10" t="s">
        <v>909</v>
      </c>
    </row>
    <row r="382" spans="1:3" x14ac:dyDescent="0.25">
      <c r="A382" s="9" t="s">
        <v>910</v>
      </c>
      <c r="B382" s="10" t="s">
        <v>911</v>
      </c>
    </row>
    <row r="383" spans="1:3" x14ac:dyDescent="0.25">
      <c r="A383" s="9" t="s">
        <v>912</v>
      </c>
      <c r="B383" s="10" t="s">
        <v>913</v>
      </c>
    </row>
    <row r="384" spans="1:3" x14ac:dyDescent="0.25">
      <c r="A384" s="9" t="s">
        <v>914</v>
      </c>
      <c r="B384" s="10" t="s">
        <v>915</v>
      </c>
    </row>
    <row r="385" spans="1:3" x14ac:dyDescent="0.25">
      <c r="A385" s="9" t="s">
        <v>916</v>
      </c>
      <c r="B385" s="9" t="s">
        <v>917</v>
      </c>
    </row>
    <row r="386" spans="1:3" x14ac:dyDescent="0.25">
      <c r="A386" s="12" t="s">
        <v>918</v>
      </c>
      <c r="B386" s="11" t="s">
        <v>919</v>
      </c>
      <c r="C386" s="12"/>
    </row>
    <row r="387" spans="1:3" x14ac:dyDescent="0.25">
      <c r="A387" s="9" t="s">
        <v>920</v>
      </c>
      <c r="B387" s="9" t="s">
        <v>921</v>
      </c>
    </row>
    <row r="388" spans="1:3" x14ac:dyDescent="0.25">
      <c r="A388" s="9" t="s">
        <v>922</v>
      </c>
      <c r="B388" s="10" t="s">
        <v>923</v>
      </c>
    </row>
    <row r="389" spans="1:3" x14ac:dyDescent="0.25">
      <c r="A389" s="12" t="s">
        <v>924</v>
      </c>
      <c r="B389" s="10" t="s">
        <v>925</v>
      </c>
      <c r="C389" s="12"/>
    </row>
    <row r="390" spans="1:3" x14ac:dyDescent="0.25">
      <c r="A390" s="9" t="s">
        <v>926</v>
      </c>
      <c r="B390" s="10" t="s">
        <v>927</v>
      </c>
    </row>
    <row r="391" spans="1:3" x14ac:dyDescent="0.25">
      <c r="A391" s="9" t="s">
        <v>928</v>
      </c>
      <c r="B391" s="10" t="s">
        <v>929</v>
      </c>
    </row>
    <row r="392" spans="1:3" x14ac:dyDescent="0.25">
      <c r="A392" s="12" t="s">
        <v>930</v>
      </c>
      <c r="B392" s="9" t="s">
        <v>931</v>
      </c>
      <c r="C392" s="12"/>
    </row>
    <row r="393" spans="1:3" x14ac:dyDescent="0.25">
      <c r="A393" s="9" t="s">
        <v>932</v>
      </c>
      <c r="B393" s="10" t="s">
        <v>933</v>
      </c>
    </row>
    <row r="394" spans="1:3" x14ac:dyDescent="0.25">
      <c r="A394" s="9" t="s">
        <v>934</v>
      </c>
      <c r="B394" s="9" t="s">
        <v>935</v>
      </c>
    </row>
    <row r="395" spans="1:3" x14ac:dyDescent="0.25">
      <c r="A395" s="9" t="s">
        <v>936</v>
      </c>
      <c r="B395" s="9" t="s">
        <v>937</v>
      </c>
    </row>
    <row r="396" spans="1:3" x14ac:dyDescent="0.25">
      <c r="A396" s="9" t="s">
        <v>938</v>
      </c>
      <c r="B396" s="10" t="s">
        <v>939</v>
      </c>
    </row>
    <row r="397" spans="1:3" x14ac:dyDescent="0.25">
      <c r="A397" s="9" t="s">
        <v>940</v>
      </c>
      <c r="B397" s="9" t="s">
        <v>941</v>
      </c>
    </row>
    <row r="398" spans="1:3" x14ac:dyDescent="0.25">
      <c r="A398" s="9" t="s">
        <v>942</v>
      </c>
      <c r="B398" s="10" t="s">
        <v>943</v>
      </c>
    </row>
    <row r="399" spans="1:3" x14ac:dyDescent="0.25">
      <c r="A399" s="9" t="s">
        <v>944</v>
      </c>
      <c r="B399" s="9" t="s">
        <v>945</v>
      </c>
    </row>
    <row r="400" spans="1:3" x14ac:dyDescent="0.25">
      <c r="A400" s="9" t="s">
        <v>946</v>
      </c>
      <c r="B400" s="9" t="s">
        <v>947</v>
      </c>
    </row>
    <row r="401" spans="1:3" x14ac:dyDescent="0.25">
      <c r="A401" s="9" t="s">
        <v>948</v>
      </c>
      <c r="B401" s="9" t="s">
        <v>949</v>
      </c>
    </row>
    <row r="402" spans="1:3" x14ac:dyDescent="0.25">
      <c r="A402" s="9" t="s">
        <v>950</v>
      </c>
      <c r="B402" s="9" t="s">
        <v>951</v>
      </c>
    </row>
    <row r="403" spans="1:3" x14ac:dyDescent="0.25">
      <c r="A403" s="9" t="s">
        <v>952</v>
      </c>
      <c r="B403" s="9" t="s">
        <v>953</v>
      </c>
    </row>
    <row r="404" spans="1:3" x14ac:dyDescent="0.25">
      <c r="A404" s="9" t="s">
        <v>954</v>
      </c>
      <c r="B404" s="9" t="s">
        <v>955</v>
      </c>
    </row>
    <row r="405" spans="1:3" x14ac:dyDescent="0.25">
      <c r="A405" s="9" t="s">
        <v>956</v>
      </c>
      <c r="B405" s="9" t="s">
        <v>957</v>
      </c>
    </row>
    <row r="406" spans="1:3" x14ac:dyDescent="0.25">
      <c r="A406" s="9" t="s">
        <v>958</v>
      </c>
      <c r="B406" s="9" t="s">
        <v>959</v>
      </c>
    </row>
    <row r="407" spans="1:3" x14ac:dyDescent="0.25">
      <c r="A407" s="9" t="s">
        <v>960</v>
      </c>
      <c r="B407" s="10" t="s">
        <v>38913</v>
      </c>
    </row>
    <row r="408" spans="1:3" x14ac:dyDescent="0.25">
      <c r="A408" s="9" t="s">
        <v>961</v>
      </c>
      <c r="B408" s="10" t="s">
        <v>962</v>
      </c>
    </row>
    <row r="409" spans="1:3" x14ac:dyDescent="0.25">
      <c r="A409" s="9" t="s">
        <v>963</v>
      </c>
      <c r="B409" s="10" t="s">
        <v>964</v>
      </c>
    </row>
    <row r="410" spans="1:3" x14ac:dyDescent="0.25">
      <c r="A410" s="9" t="s">
        <v>965</v>
      </c>
      <c r="B410" s="10" t="s">
        <v>966</v>
      </c>
    </row>
    <row r="411" spans="1:3" x14ac:dyDescent="0.25">
      <c r="A411" s="9" t="s">
        <v>967</v>
      </c>
      <c r="B411" s="10" t="s">
        <v>968</v>
      </c>
    </row>
    <row r="412" spans="1:3" x14ac:dyDescent="0.25">
      <c r="A412" s="9" t="s">
        <v>970</v>
      </c>
      <c r="B412" s="9" t="s">
        <v>971</v>
      </c>
    </row>
    <row r="413" spans="1:3" x14ac:dyDescent="0.25">
      <c r="A413" s="9" t="s">
        <v>972</v>
      </c>
      <c r="B413" s="9" t="s">
        <v>973</v>
      </c>
    </row>
    <row r="414" spans="1:3" x14ac:dyDescent="0.25">
      <c r="A414" s="9" t="s">
        <v>974</v>
      </c>
      <c r="B414" s="9" t="s">
        <v>975</v>
      </c>
    </row>
    <row r="415" spans="1:3" x14ac:dyDescent="0.25">
      <c r="A415" s="12" t="s">
        <v>976</v>
      </c>
      <c r="B415" s="9" t="s">
        <v>977</v>
      </c>
      <c r="C415" s="12"/>
    </row>
    <row r="416" spans="1:3" x14ac:dyDescent="0.25">
      <c r="A416" s="9" t="s">
        <v>978</v>
      </c>
      <c r="B416" s="9" t="s">
        <v>979</v>
      </c>
    </row>
    <row r="417" spans="1:3" x14ac:dyDescent="0.25">
      <c r="A417" s="9" t="s">
        <v>980</v>
      </c>
      <c r="B417" s="10" t="s">
        <v>981</v>
      </c>
    </row>
    <row r="418" spans="1:3" x14ac:dyDescent="0.25">
      <c r="A418" s="9" t="s">
        <v>982</v>
      </c>
      <c r="B418" s="10" t="s">
        <v>983</v>
      </c>
    </row>
    <row r="419" spans="1:3" x14ac:dyDescent="0.25">
      <c r="A419" s="9" t="s">
        <v>984</v>
      </c>
      <c r="B419" s="10" t="s">
        <v>985</v>
      </c>
    </row>
    <row r="420" spans="1:3" x14ac:dyDescent="0.25">
      <c r="A420" s="9" t="s">
        <v>986</v>
      </c>
      <c r="B420" s="10" t="s">
        <v>38139</v>
      </c>
    </row>
    <row r="421" spans="1:3" x14ac:dyDescent="0.25">
      <c r="A421" s="9" t="s">
        <v>987</v>
      </c>
      <c r="B421" s="9" t="s">
        <v>988</v>
      </c>
    </row>
    <row r="422" spans="1:3" x14ac:dyDescent="0.25">
      <c r="A422" s="9" t="s">
        <v>989</v>
      </c>
      <c r="B422" s="10" t="s">
        <v>990</v>
      </c>
    </row>
    <row r="423" spans="1:3" x14ac:dyDescent="0.25">
      <c r="A423" s="12" t="s">
        <v>991</v>
      </c>
      <c r="B423" s="10" t="s">
        <v>992</v>
      </c>
      <c r="C423" s="12"/>
    </row>
    <row r="424" spans="1:3" x14ac:dyDescent="0.25">
      <c r="A424" s="12" t="s">
        <v>993</v>
      </c>
      <c r="B424" s="9" t="s">
        <v>994</v>
      </c>
      <c r="C424" s="12"/>
    </row>
    <row r="425" spans="1:3" x14ac:dyDescent="0.25">
      <c r="A425" s="12" t="s">
        <v>995</v>
      </c>
      <c r="B425" s="10" t="s">
        <v>996</v>
      </c>
      <c r="C425" s="12"/>
    </row>
    <row r="426" spans="1:3" x14ac:dyDescent="0.25">
      <c r="A426" s="9" t="s">
        <v>997</v>
      </c>
      <c r="B426" s="9" t="s">
        <v>998</v>
      </c>
    </row>
    <row r="427" spans="1:3" x14ac:dyDescent="0.25">
      <c r="A427" s="9" t="s">
        <v>999</v>
      </c>
      <c r="B427" s="10" t="s">
        <v>1000</v>
      </c>
    </row>
    <row r="428" spans="1:3" x14ac:dyDescent="0.25">
      <c r="A428" s="9" t="s">
        <v>1001</v>
      </c>
      <c r="B428" s="9" t="s">
        <v>1002</v>
      </c>
    </row>
    <row r="429" spans="1:3" x14ac:dyDescent="0.25">
      <c r="A429" s="9" t="s">
        <v>1003</v>
      </c>
      <c r="B429" s="13" t="s">
        <v>1004</v>
      </c>
    </row>
    <row r="430" spans="1:3" x14ac:dyDescent="0.25">
      <c r="A430" s="9" t="s">
        <v>1005</v>
      </c>
      <c r="B430" s="13" t="s">
        <v>1006</v>
      </c>
    </row>
    <row r="431" spans="1:3" x14ac:dyDescent="0.25">
      <c r="A431" s="9" t="s">
        <v>1007</v>
      </c>
      <c r="B431" s="19" t="s">
        <v>1008</v>
      </c>
    </row>
    <row r="432" spans="1:3" x14ac:dyDescent="0.25">
      <c r="A432" s="21" t="s">
        <v>1009</v>
      </c>
      <c r="B432" s="21" t="s">
        <v>1010</v>
      </c>
      <c r="C432" s="21"/>
    </row>
    <row r="433" spans="1:3" x14ac:dyDescent="0.25">
      <c r="A433" s="9" t="s">
        <v>1011</v>
      </c>
      <c r="B433" s="9" t="s">
        <v>1012</v>
      </c>
    </row>
    <row r="434" spans="1:3" x14ac:dyDescent="0.25">
      <c r="A434" s="21" t="s">
        <v>1013</v>
      </c>
      <c r="B434" s="16" t="s">
        <v>1014</v>
      </c>
      <c r="C434" s="21"/>
    </row>
    <row r="435" spans="1:3" x14ac:dyDescent="0.25">
      <c r="A435" s="9" t="s">
        <v>1015</v>
      </c>
      <c r="B435" s="9" t="s">
        <v>1016</v>
      </c>
    </row>
    <row r="436" spans="1:3" x14ac:dyDescent="0.25">
      <c r="A436" s="9" t="s">
        <v>1017</v>
      </c>
      <c r="B436" s="9" t="s">
        <v>1018</v>
      </c>
    </row>
    <row r="437" spans="1:3" x14ac:dyDescent="0.25">
      <c r="A437" s="9" t="s">
        <v>1019</v>
      </c>
      <c r="B437" s="9" t="s">
        <v>1020</v>
      </c>
    </row>
    <row r="438" spans="1:3" x14ac:dyDescent="0.25">
      <c r="A438" s="9" t="s">
        <v>1021</v>
      </c>
      <c r="B438" s="9" t="s">
        <v>1022</v>
      </c>
    </row>
    <row r="439" spans="1:3" x14ac:dyDescent="0.25">
      <c r="A439" s="11" t="s">
        <v>1023</v>
      </c>
      <c r="B439" s="13" t="s">
        <v>38914</v>
      </c>
      <c r="C439" s="11"/>
    </row>
    <row r="440" spans="1:3" x14ac:dyDescent="0.25">
      <c r="A440" s="9" t="s">
        <v>1024</v>
      </c>
      <c r="B440" s="10" t="s">
        <v>1025</v>
      </c>
    </row>
    <row r="441" spans="1:3" x14ac:dyDescent="0.25">
      <c r="A441" s="9" t="s">
        <v>39902</v>
      </c>
      <c r="B441" s="13" t="s">
        <v>1026</v>
      </c>
    </row>
    <row r="442" spans="1:3" x14ac:dyDescent="0.25">
      <c r="A442" s="9" t="s">
        <v>1027</v>
      </c>
      <c r="B442" s="9" t="s">
        <v>1028</v>
      </c>
    </row>
    <row r="443" spans="1:3" x14ac:dyDescent="0.25">
      <c r="A443" s="9" t="s">
        <v>1029</v>
      </c>
      <c r="B443" s="13" t="s">
        <v>1030</v>
      </c>
    </row>
    <row r="444" spans="1:3" x14ac:dyDescent="0.25">
      <c r="A444" s="9" t="s">
        <v>1031</v>
      </c>
      <c r="B444" s="10" t="s">
        <v>1032</v>
      </c>
    </row>
    <row r="445" spans="1:3" x14ac:dyDescent="0.25">
      <c r="A445" s="9" t="s">
        <v>1033</v>
      </c>
      <c r="B445" s="10" t="s">
        <v>1034</v>
      </c>
    </row>
    <row r="446" spans="1:3" x14ac:dyDescent="0.25">
      <c r="A446" s="9" t="s">
        <v>1035</v>
      </c>
      <c r="B446" s="9" t="s">
        <v>1036</v>
      </c>
    </row>
    <row r="447" spans="1:3" x14ac:dyDescent="0.25">
      <c r="A447" s="9" t="s">
        <v>1037</v>
      </c>
      <c r="B447" s="9" t="s">
        <v>1038</v>
      </c>
    </row>
    <row r="448" spans="1:3" x14ac:dyDescent="0.25">
      <c r="A448" s="9" t="s">
        <v>1039</v>
      </c>
      <c r="B448" s="9" t="s">
        <v>1040</v>
      </c>
    </row>
    <row r="449" spans="1:3" x14ac:dyDescent="0.25">
      <c r="A449" s="9" t="s">
        <v>1041</v>
      </c>
      <c r="B449" s="9" t="s">
        <v>1042</v>
      </c>
    </row>
    <row r="450" spans="1:3" x14ac:dyDescent="0.25">
      <c r="A450" s="9" t="s">
        <v>1043</v>
      </c>
      <c r="B450" s="9" t="s">
        <v>1044</v>
      </c>
    </row>
    <row r="451" spans="1:3" x14ac:dyDescent="0.25">
      <c r="A451" s="9" t="s">
        <v>1045</v>
      </c>
      <c r="B451" s="9" t="s">
        <v>1046</v>
      </c>
    </row>
    <row r="452" spans="1:3" x14ac:dyDescent="0.25">
      <c r="A452" s="9" t="s">
        <v>1047</v>
      </c>
      <c r="B452" s="9" t="s">
        <v>1048</v>
      </c>
    </row>
    <row r="453" spans="1:3" x14ac:dyDescent="0.25">
      <c r="A453" s="9" t="s">
        <v>1049</v>
      </c>
      <c r="B453" s="9" t="s">
        <v>1050</v>
      </c>
    </row>
    <row r="454" spans="1:3" x14ac:dyDescent="0.25">
      <c r="A454" s="9" t="s">
        <v>1051</v>
      </c>
      <c r="B454" s="10" t="s">
        <v>1052</v>
      </c>
    </row>
    <row r="455" spans="1:3" x14ac:dyDescent="0.25">
      <c r="A455" s="9" t="s">
        <v>1053</v>
      </c>
      <c r="B455" s="10" t="s">
        <v>38915</v>
      </c>
    </row>
    <row r="456" spans="1:3" x14ac:dyDescent="0.25">
      <c r="A456" s="9" t="s">
        <v>1054</v>
      </c>
      <c r="B456" s="9" t="s">
        <v>1055</v>
      </c>
    </row>
    <row r="457" spans="1:3" x14ac:dyDescent="0.25">
      <c r="A457" s="9" t="s">
        <v>1056</v>
      </c>
      <c r="B457" s="9" t="s">
        <v>1057</v>
      </c>
    </row>
    <row r="458" spans="1:3" x14ac:dyDescent="0.25">
      <c r="A458" s="9" t="s">
        <v>1058</v>
      </c>
      <c r="B458" s="9" t="s">
        <v>1059</v>
      </c>
    </row>
    <row r="459" spans="1:3" x14ac:dyDescent="0.25">
      <c r="A459" s="9" t="s">
        <v>1060</v>
      </c>
      <c r="B459" s="10" t="s">
        <v>1061</v>
      </c>
    </row>
    <row r="460" spans="1:3" x14ac:dyDescent="0.25">
      <c r="A460" s="9" t="s">
        <v>1062</v>
      </c>
      <c r="B460" s="10" t="s">
        <v>1063</v>
      </c>
    </row>
    <row r="461" spans="1:3" x14ac:dyDescent="0.25">
      <c r="A461" s="9" t="s">
        <v>1064</v>
      </c>
      <c r="B461" s="10" t="s">
        <v>1065</v>
      </c>
    </row>
    <row r="462" spans="1:3" x14ac:dyDescent="0.25">
      <c r="A462" s="17" t="s">
        <v>1066</v>
      </c>
      <c r="B462" s="10" t="s">
        <v>1067</v>
      </c>
      <c r="C462" s="17"/>
    </row>
    <row r="463" spans="1:3" x14ac:dyDescent="0.25">
      <c r="A463" s="9" t="s">
        <v>1068</v>
      </c>
      <c r="B463" s="10" t="s">
        <v>1069</v>
      </c>
    </row>
    <row r="464" spans="1:3" x14ac:dyDescent="0.25">
      <c r="A464" s="9" t="s">
        <v>1070</v>
      </c>
      <c r="B464" s="9" t="s">
        <v>1071</v>
      </c>
    </row>
    <row r="465" spans="1:2" x14ac:dyDescent="0.25">
      <c r="A465" s="9" t="s">
        <v>1072</v>
      </c>
      <c r="B465" s="9" t="s">
        <v>1073</v>
      </c>
    </row>
    <row r="466" spans="1:2" x14ac:dyDescent="0.25">
      <c r="A466" s="9" t="s">
        <v>1074</v>
      </c>
      <c r="B466" s="9" t="s">
        <v>1075</v>
      </c>
    </row>
    <row r="467" spans="1:2" x14ac:dyDescent="0.25">
      <c r="A467" s="9" t="s">
        <v>1076</v>
      </c>
      <c r="B467" s="9" t="s">
        <v>1077</v>
      </c>
    </row>
    <row r="468" spans="1:2" x14ac:dyDescent="0.25">
      <c r="A468" s="9" t="s">
        <v>1078</v>
      </c>
      <c r="B468" s="9" t="s">
        <v>1079</v>
      </c>
    </row>
    <row r="469" spans="1:2" x14ac:dyDescent="0.25">
      <c r="A469" s="9" t="s">
        <v>1080</v>
      </c>
      <c r="B469" s="9" t="s">
        <v>1081</v>
      </c>
    </row>
    <row r="470" spans="1:2" x14ac:dyDescent="0.25">
      <c r="A470" s="9" t="s">
        <v>1082</v>
      </c>
      <c r="B470" s="9" t="s">
        <v>1083</v>
      </c>
    </row>
    <row r="471" spans="1:2" x14ac:dyDescent="0.25">
      <c r="A471" s="9" t="s">
        <v>1084</v>
      </c>
      <c r="B471" s="10" t="s">
        <v>1085</v>
      </c>
    </row>
    <row r="472" spans="1:2" x14ac:dyDescent="0.25">
      <c r="A472" s="9" t="s">
        <v>1086</v>
      </c>
      <c r="B472" s="9" t="s">
        <v>1087</v>
      </c>
    </row>
    <row r="473" spans="1:2" x14ac:dyDescent="0.25">
      <c r="A473" s="9" t="s">
        <v>1088</v>
      </c>
      <c r="B473" s="10" t="s">
        <v>1089</v>
      </c>
    </row>
    <row r="474" spans="1:2" x14ac:dyDescent="0.25">
      <c r="A474" s="9" t="s">
        <v>1090</v>
      </c>
      <c r="B474" s="10" t="s">
        <v>1091</v>
      </c>
    </row>
    <row r="475" spans="1:2" x14ac:dyDescent="0.25">
      <c r="A475" s="9" t="s">
        <v>1092</v>
      </c>
      <c r="B475" s="10" t="s">
        <v>1093</v>
      </c>
    </row>
    <row r="476" spans="1:2" x14ac:dyDescent="0.25">
      <c r="A476" s="9" t="s">
        <v>1094</v>
      </c>
      <c r="B476" s="10" t="s">
        <v>1095</v>
      </c>
    </row>
    <row r="477" spans="1:2" x14ac:dyDescent="0.25">
      <c r="A477" s="9" t="s">
        <v>1096</v>
      </c>
      <c r="B477" s="9" t="s">
        <v>1097</v>
      </c>
    </row>
    <row r="478" spans="1:2" x14ac:dyDescent="0.25">
      <c r="A478" s="9" t="s">
        <v>1098</v>
      </c>
      <c r="B478" s="9" t="s">
        <v>1099</v>
      </c>
    </row>
    <row r="479" spans="1:2" x14ac:dyDescent="0.25">
      <c r="A479" s="9" t="s">
        <v>1100</v>
      </c>
      <c r="B479" s="10" t="s">
        <v>1101</v>
      </c>
    </row>
    <row r="480" spans="1:2" x14ac:dyDescent="0.25">
      <c r="A480" s="9" t="s">
        <v>1102</v>
      </c>
      <c r="B480" s="10" t="s">
        <v>1103</v>
      </c>
    </row>
    <row r="481" spans="1:3" x14ac:dyDescent="0.25">
      <c r="A481" s="9" t="s">
        <v>1104</v>
      </c>
      <c r="B481" s="10" t="s">
        <v>1105</v>
      </c>
    </row>
    <row r="482" spans="1:3" x14ac:dyDescent="0.25">
      <c r="A482" s="9" t="s">
        <v>1106</v>
      </c>
      <c r="B482" s="10" t="s">
        <v>1107</v>
      </c>
    </row>
    <row r="483" spans="1:3" x14ac:dyDescent="0.25">
      <c r="A483" s="9" t="s">
        <v>1108</v>
      </c>
      <c r="B483" s="10" t="s">
        <v>1109</v>
      </c>
    </row>
    <row r="484" spans="1:3" x14ac:dyDescent="0.25">
      <c r="A484" s="9" t="s">
        <v>1110</v>
      </c>
      <c r="B484" s="10" t="s">
        <v>1111</v>
      </c>
    </row>
    <row r="485" spans="1:3" x14ac:dyDescent="0.25">
      <c r="A485" s="9" t="s">
        <v>1112</v>
      </c>
      <c r="B485" s="10" t="s">
        <v>38140</v>
      </c>
    </row>
    <row r="486" spans="1:3" x14ac:dyDescent="0.25">
      <c r="A486" s="9" t="s">
        <v>1113</v>
      </c>
      <c r="B486" s="10" t="s">
        <v>1114</v>
      </c>
    </row>
    <row r="487" spans="1:3" x14ac:dyDescent="0.25">
      <c r="A487" s="9" t="s">
        <v>1115</v>
      </c>
      <c r="B487" s="9" t="s">
        <v>1116</v>
      </c>
    </row>
    <row r="488" spans="1:3" x14ac:dyDescent="0.25">
      <c r="A488" s="9" t="s">
        <v>1117</v>
      </c>
      <c r="B488" s="9" t="s">
        <v>1118</v>
      </c>
    </row>
    <row r="489" spans="1:3" x14ac:dyDescent="0.25">
      <c r="A489" s="9" t="s">
        <v>1119</v>
      </c>
      <c r="B489" s="9" t="s">
        <v>1120</v>
      </c>
    </row>
    <row r="490" spans="1:3" x14ac:dyDescent="0.25">
      <c r="A490" s="9" t="s">
        <v>1121</v>
      </c>
      <c r="B490" s="9" t="s">
        <v>1122</v>
      </c>
    </row>
    <row r="491" spans="1:3" x14ac:dyDescent="0.25">
      <c r="A491" s="9" t="s">
        <v>1123</v>
      </c>
      <c r="B491" s="9" t="s">
        <v>1124</v>
      </c>
    </row>
    <row r="492" spans="1:3" x14ac:dyDescent="0.25">
      <c r="A492" s="9" t="s">
        <v>1125</v>
      </c>
      <c r="B492" s="9" t="s">
        <v>1126</v>
      </c>
    </row>
    <row r="493" spans="1:3" x14ac:dyDescent="0.25">
      <c r="A493" s="9" t="s">
        <v>1127</v>
      </c>
      <c r="B493" s="9" t="s">
        <v>1128</v>
      </c>
    </row>
    <row r="494" spans="1:3" x14ac:dyDescent="0.25">
      <c r="A494" s="9" t="s">
        <v>1129</v>
      </c>
      <c r="B494" s="9" t="s">
        <v>1130</v>
      </c>
    </row>
    <row r="495" spans="1:3" x14ac:dyDescent="0.25">
      <c r="A495" s="9" t="s">
        <v>1131</v>
      </c>
      <c r="B495" s="9" t="s">
        <v>1132</v>
      </c>
    </row>
    <row r="496" spans="1:3" ht="15" x14ac:dyDescent="0.25">
      <c r="A496" s="6" t="s">
        <v>36344</v>
      </c>
      <c r="B496" s="6" t="s">
        <v>36345</v>
      </c>
      <c r="C496" s="6"/>
    </row>
    <row r="497" spans="1:3" ht="15" x14ac:dyDescent="0.25">
      <c r="A497" s="6" t="s">
        <v>36346</v>
      </c>
      <c r="B497" s="6" t="s">
        <v>36347</v>
      </c>
      <c r="C497" s="6"/>
    </row>
    <row r="498" spans="1:3" ht="15" x14ac:dyDescent="0.25">
      <c r="A498" s="6" t="s">
        <v>36348</v>
      </c>
      <c r="B498" s="6" t="s">
        <v>36349</v>
      </c>
      <c r="C498" s="6"/>
    </row>
    <row r="499" spans="1:3" ht="15" x14ac:dyDescent="0.25">
      <c r="A499" s="6" t="s">
        <v>36350</v>
      </c>
      <c r="B499" s="6" t="s">
        <v>36351</v>
      </c>
      <c r="C499" s="6"/>
    </row>
    <row r="500" spans="1:3" ht="15" x14ac:dyDescent="0.25">
      <c r="A500" s="6" t="s">
        <v>36352</v>
      </c>
      <c r="B500" s="8" t="s">
        <v>36353</v>
      </c>
      <c r="C500" s="6"/>
    </row>
    <row r="501" spans="1:3" ht="15" x14ac:dyDescent="0.25">
      <c r="A501" s="6" t="s">
        <v>36354</v>
      </c>
      <c r="B501" s="6" t="s">
        <v>36355</v>
      </c>
      <c r="C501" s="6"/>
    </row>
    <row r="502" spans="1:3" ht="15" x14ac:dyDescent="0.25">
      <c r="A502" s="6" t="s">
        <v>36356</v>
      </c>
      <c r="B502" s="6" t="s">
        <v>36357</v>
      </c>
      <c r="C502" s="6"/>
    </row>
    <row r="503" spans="1:3" ht="15" x14ac:dyDescent="0.25">
      <c r="A503" s="6" t="s">
        <v>36358</v>
      </c>
      <c r="B503" s="8" t="s">
        <v>36359</v>
      </c>
      <c r="C503" s="6"/>
    </row>
    <row r="504" spans="1:3" ht="15" x14ac:dyDescent="0.25">
      <c r="A504" s="6" t="s">
        <v>36360</v>
      </c>
      <c r="B504" s="6" t="s">
        <v>36361</v>
      </c>
      <c r="C504" s="6"/>
    </row>
    <row r="505" spans="1:3" ht="15" x14ac:dyDescent="0.25">
      <c r="A505" s="6" t="s">
        <v>36362</v>
      </c>
      <c r="B505" s="6" t="s">
        <v>36363</v>
      </c>
      <c r="C505" s="6"/>
    </row>
    <row r="506" spans="1:3" ht="15" x14ac:dyDescent="0.25">
      <c r="A506" s="6" t="s">
        <v>36364</v>
      </c>
      <c r="B506" s="6" t="s">
        <v>36365</v>
      </c>
      <c r="C506" s="6"/>
    </row>
    <row r="507" spans="1:3" ht="15" x14ac:dyDescent="0.25">
      <c r="A507" s="6" t="s">
        <v>36366</v>
      </c>
      <c r="B507" s="7" t="s">
        <v>36367</v>
      </c>
      <c r="C507" s="6"/>
    </row>
    <row r="508" spans="1:3" ht="15" x14ac:dyDescent="0.25">
      <c r="A508" s="6" t="s">
        <v>36368</v>
      </c>
      <c r="B508" s="8" t="s">
        <v>38916</v>
      </c>
      <c r="C508" s="6"/>
    </row>
    <row r="509" spans="1:3" ht="15" x14ac:dyDescent="0.25">
      <c r="A509" s="6" t="s">
        <v>36369</v>
      </c>
      <c r="B509" s="8" t="s">
        <v>36370</v>
      </c>
      <c r="C509" s="6"/>
    </row>
    <row r="510" spans="1:3" ht="15" x14ac:dyDescent="0.25">
      <c r="A510" s="6" t="s">
        <v>36371</v>
      </c>
      <c r="B510" s="6" t="s">
        <v>36372</v>
      </c>
      <c r="C510" s="6"/>
    </row>
    <row r="511" spans="1:3" ht="15" x14ac:dyDescent="0.25">
      <c r="A511" s="6" t="s">
        <v>36373</v>
      </c>
      <c r="B511" s="6" t="s">
        <v>36374</v>
      </c>
      <c r="C511" s="6"/>
    </row>
    <row r="512" spans="1:3" ht="15" x14ac:dyDescent="0.25">
      <c r="A512" s="6" t="s">
        <v>36375</v>
      </c>
      <c r="B512" s="7" t="s">
        <v>36376</v>
      </c>
      <c r="C512" s="6"/>
    </row>
    <row r="513" spans="1:3" ht="15" x14ac:dyDescent="0.25">
      <c r="A513" s="6" t="s">
        <v>36377</v>
      </c>
      <c r="B513" s="7" t="s">
        <v>36378</v>
      </c>
      <c r="C513" s="6"/>
    </row>
    <row r="514" spans="1:3" ht="15" x14ac:dyDescent="0.25">
      <c r="A514" s="6" t="s">
        <v>36379</v>
      </c>
      <c r="B514" s="7" t="s">
        <v>36380</v>
      </c>
      <c r="C514" s="6"/>
    </row>
    <row r="515" spans="1:3" ht="15" x14ac:dyDescent="0.25">
      <c r="A515" s="6" t="s">
        <v>36381</v>
      </c>
      <c r="B515" s="7" t="s">
        <v>36382</v>
      </c>
      <c r="C515" s="6"/>
    </row>
    <row r="516" spans="1:3" ht="15" x14ac:dyDescent="0.25">
      <c r="A516" s="6" t="s">
        <v>36383</v>
      </c>
      <c r="B516" s="8" t="s">
        <v>36384</v>
      </c>
      <c r="C516" s="6"/>
    </row>
    <row r="517" spans="1:3" ht="15" x14ac:dyDescent="0.25">
      <c r="A517" s="6" t="s">
        <v>36385</v>
      </c>
      <c r="B517" s="8" t="s">
        <v>38917</v>
      </c>
      <c r="C517" s="6"/>
    </row>
    <row r="518" spans="1:3" ht="15" x14ac:dyDescent="0.25">
      <c r="A518" s="6" t="s">
        <v>36386</v>
      </c>
      <c r="B518" s="7" t="s">
        <v>36387</v>
      </c>
      <c r="C518" s="6"/>
    </row>
    <row r="519" spans="1:3" ht="15" x14ac:dyDescent="0.25">
      <c r="A519" s="6" t="s">
        <v>36388</v>
      </c>
      <c r="B519" s="8" t="s">
        <v>36389</v>
      </c>
      <c r="C519" s="6"/>
    </row>
    <row r="520" spans="1:3" ht="15" x14ac:dyDescent="0.25">
      <c r="A520" s="6" t="s">
        <v>36390</v>
      </c>
      <c r="B520" s="7" t="s">
        <v>36391</v>
      </c>
      <c r="C520" s="6"/>
    </row>
    <row r="521" spans="1:3" ht="15" x14ac:dyDescent="0.25">
      <c r="A521" s="6" t="s">
        <v>36392</v>
      </c>
      <c r="B521" s="8" t="s">
        <v>36393</v>
      </c>
      <c r="C521" s="6"/>
    </row>
    <row r="522" spans="1:3" ht="15" x14ac:dyDescent="0.25">
      <c r="A522" s="6" t="s">
        <v>36394</v>
      </c>
      <c r="B522" s="8" t="s">
        <v>36395</v>
      </c>
      <c r="C522" s="6"/>
    </row>
    <row r="523" spans="1:3" ht="15" x14ac:dyDescent="0.25">
      <c r="A523" s="6" t="s">
        <v>36396</v>
      </c>
      <c r="B523" s="8" t="s">
        <v>36397</v>
      </c>
      <c r="C523" s="6"/>
    </row>
    <row r="524" spans="1:3" ht="15" x14ac:dyDescent="0.25">
      <c r="A524" s="6" t="s">
        <v>36398</v>
      </c>
      <c r="B524" s="6" t="s">
        <v>36399</v>
      </c>
      <c r="C524" s="6"/>
    </row>
    <row r="525" spans="1:3" ht="15" x14ac:dyDescent="0.25">
      <c r="A525" s="6" t="s">
        <v>36400</v>
      </c>
      <c r="B525" s="6" t="s">
        <v>36401</v>
      </c>
      <c r="C525" s="6"/>
    </row>
    <row r="526" spans="1:3" ht="15" x14ac:dyDescent="0.25">
      <c r="A526" s="6" t="s">
        <v>36402</v>
      </c>
      <c r="B526" s="6" t="s">
        <v>36403</v>
      </c>
      <c r="C526" s="6"/>
    </row>
    <row r="527" spans="1:3" ht="15" x14ac:dyDescent="0.25">
      <c r="A527" s="6" t="s">
        <v>36404</v>
      </c>
      <c r="B527" s="6" t="s">
        <v>36405</v>
      </c>
      <c r="C527" s="6"/>
    </row>
    <row r="528" spans="1:3" ht="15" x14ac:dyDescent="0.25">
      <c r="A528" s="6" t="s">
        <v>36406</v>
      </c>
      <c r="B528" s="6" t="s">
        <v>36407</v>
      </c>
      <c r="C528" s="6"/>
    </row>
    <row r="529" spans="1:3" ht="15" x14ac:dyDescent="0.25">
      <c r="A529" s="6" t="s">
        <v>36408</v>
      </c>
      <c r="B529" s="6" t="s">
        <v>36409</v>
      </c>
      <c r="C529" s="6"/>
    </row>
    <row r="530" spans="1:3" ht="15" x14ac:dyDescent="0.25">
      <c r="A530" s="6" t="s">
        <v>36410</v>
      </c>
      <c r="B530" s="6" t="s">
        <v>36411</v>
      </c>
      <c r="C530" s="6"/>
    </row>
    <row r="531" spans="1:3" ht="15" x14ac:dyDescent="0.25">
      <c r="A531" s="6" t="s">
        <v>36412</v>
      </c>
      <c r="B531" s="6" t="s">
        <v>36413</v>
      </c>
      <c r="C531" s="6"/>
    </row>
    <row r="532" spans="1:3" ht="15" x14ac:dyDescent="0.25">
      <c r="A532" s="6" t="s">
        <v>36414</v>
      </c>
      <c r="B532" s="6" t="s">
        <v>36415</v>
      </c>
      <c r="C532" s="6"/>
    </row>
    <row r="533" spans="1:3" ht="15" x14ac:dyDescent="0.25">
      <c r="A533" s="6" t="s">
        <v>36416</v>
      </c>
      <c r="B533" s="6" t="s">
        <v>36417</v>
      </c>
      <c r="C533" s="6"/>
    </row>
    <row r="534" spans="1:3" ht="15" x14ac:dyDescent="0.25">
      <c r="A534" s="6" t="s">
        <v>36418</v>
      </c>
      <c r="B534" s="6" t="s">
        <v>36419</v>
      </c>
      <c r="C534" s="6"/>
    </row>
    <row r="535" spans="1:3" ht="15" x14ac:dyDescent="0.25">
      <c r="A535" s="6" t="s">
        <v>36420</v>
      </c>
      <c r="B535" s="6" t="s">
        <v>36421</v>
      </c>
      <c r="C535" s="6"/>
    </row>
    <row r="536" spans="1:3" ht="15" x14ac:dyDescent="0.25">
      <c r="A536" s="6" t="s">
        <v>36422</v>
      </c>
      <c r="B536" s="6" t="s">
        <v>36423</v>
      </c>
      <c r="C536" s="6"/>
    </row>
    <row r="537" spans="1:3" ht="15" x14ac:dyDescent="0.25">
      <c r="A537" s="6" t="s">
        <v>36424</v>
      </c>
      <c r="B537" s="6" t="s">
        <v>36425</v>
      </c>
      <c r="C537" s="6"/>
    </row>
    <row r="538" spans="1:3" ht="15" x14ac:dyDescent="0.25">
      <c r="A538" s="6" t="s">
        <v>36426</v>
      </c>
      <c r="B538" s="6" t="s">
        <v>36427</v>
      </c>
      <c r="C538" s="6"/>
    </row>
    <row r="539" spans="1:3" ht="15" x14ac:dyDescent="0.25">
      <c r="A539" s="6" t="s">
        <v>36428</v>
      </c>
      <c r="B539" s="7" t="s">
        <v>36429</v>
      </c>
      <c r="C539" s="6"/>
    </row>
    <row r="540" spans="1:3" ht="15" x14ac:dyDescent="0.25">
      <c r="A540" s="6" t="s">
        <v>36430</v>
      </c>
      <c r="B540" s="7" t="s">
        <v>36431</v>
      </c>
      <c r="C540" s="6"/>
    </row>
    <row r="541" spans="1:3" ht="15" x14ac:dyDescent="0.25">
      <c r="A541" s="6" t="s">
        <v>36432</v>
      </c>
      <c r="B541" s="6" t="s">
        <v>39763</v>
      </c>
      <c r="C541" s="6"/>
    </row>
    <row r="542" spans="1:3" ht="15" x14ac:dyDescent="0.25">
      <c r="A542" s="6" t="s">
        <v>36433</v>
      </c>
      <c r="B542" s="6" t="s">
        <v>38918</v>
      </c>
      <c r="C542" s="6"/>
    </row>
    <row r="543" spans="1:3" ht="15" x14ac:dyDescent="0.25">
      <c r="A543" s="6" t="s">
        <v>36434</v>
      </c>
      <c r="B543" s="6" t="s">
        <v>36435</v>
      </c>
      <c r="C543" s="6"/>
    </row>
    <row r="544" spans="1:3" ht="15" x14ac:dyDescent="0.25">
      <c r="A544" s="6" t="s">
        <v>36436</v>
      </c>
      <c r="B544" s="6" t="s">
        <v>36437</v>
      </c>
      <c r="C544" s="6"/>
    </row>
    <row r="545" spans="1:3" ht="15" x14ac:dyDescent="0.25">
      <c r="A545" s="6" t="s">
        <v>36438</v>
      </c>
      <c r="B545" s="6" t="s">
        <v>38919</v>
      </c>
      <c r="C545" s="6"/>
    </row>
    <row r="546" spans="1:3" ht="15" x14ac:dyDescent="0.25">
      <c r="A546" s="6" t="s">
        <v>36439</v>
      </c>
      <c r="B546" s="6" t="s">
        <v>36440</v>
      </c>
      <c r="C546" s="6"/>
    </row>
    <row r="547" spans="1:3" ht="15" x14ac:dyDescent="0.25">
      <c r="A547" s="6" t="s">
        <v>36441</v>
      </c>
      <c r="B547" s="6" t="s">
        <v>39764</v>
      </c>
      <c r="C547" s="6"/>
    </row>
    <row r="548" spans="1:3" ht="15" x14ac:dyDescent="0.25">
      <c r="A548" s="6" t="s">
        <v>36442</v>
      </c>
      <c r="B548" s="6" t="s">
        <v>36443</v>
      </c>
      <c r="C548" s="6"/>
    </row>
    <row r="549" spans="1:3" ht="15" x14ac:dyDescent="0.25">
      <c r="A549" s="6" t="s">
        <v>36444</v>
      </c>
      <c r="B549" s="6" t="s">
        <v>36445</v>
      </c>
      <c r="C549" s="6"/>
    </row>
    <row r="550" spans="1:3" ht="15" x14ac:dyDescent="0.25">
      <c r="A550" s="6" t="s">
        <v>36446</v>
      </c>
      <c r="B550" s="6" t="s">
        <v>39765</v>
      </c>
      <c r="C550" s="6"/>
    </row>
    <row r="551" spans="1:3" ht="15" x14ac:dyDescent="0.25">
      <c r="A551" s="6" t="s">
        <v>36447</v>
      </c>
      <c r="B551" s="6" t="s">
        <v>36448</v>
      </c>
      <c r="C551" s="6"/>
    </row>
    <row r="552" spans="1:3" ht="15" x14ac:dyDescent="0.25">
      <c r="A552" s="6" t="s">
        <v>36449</v>
      </c>
      <c r="B552" s="6" t="s">
        <v>36450</v>
      </c>
      <c r="C552" s="6"/>
    </row>
    <row r="553" spans="1:3" ht="15" x14ac:dyDescent="0.25">
      <c r="A553" s="6" t="s">
        <v>36451</v>
      </c>
      <c r="B553" s="6" t="s">
        <v>39766</v>
      </c>
      <c r="C553" s="6"/>
    </row>
    <row r="554" spans="1:3" ht="15" x14ac:dyDescent="0.25">
      <c r="A554" s="6" t="s">
        <v>36452</v>
      </c>
      <c r="B554" s="6" t="s">
        <v>36453</v>
      </c>
      <c r="C554" s="6"/>
    </row>
    <row r="555" spans="1:3" ht="15" x14ac:dyDescent="0.25">
      <c r="A555" s="6" t="s">
        <v>36454</v>
      </c>
      <c r="B555" s="6" t="s">
        <v>36455</v>
      </c>
      <c r="C555" s="6"/>
    </row>
    <row r="556" spans="1:3" ht="15" x14ac:dyDescent="0.25">
      <c r="A556" s="6" t="s">
        <v>36456</v>
      </c>
      <c r="B556" s="7" t="s">
        <v>36457</v>
      </c>
      <c r="C556" s="6"/>
    </row>
    <row r="557" spans="1:3" ht="15" x14ac:dyDescent="0.25">
      <c r="A557" s="6" t="s">
        <v>36458</v>
      </c>
      <c r="B557" s="6" t="s">
        <v>36459</v>
      </c>
      <c r="C557" s="6"/>
    </row>
    <row r="558" spans="1:3" ht="15" x14ac:dyDescent="0.25">
      <c r="A558" s="6" t="s">
        <v>36460</v>
      </c>
      <c r="B558" s="6" t="s">
        <v>36461</v>
      </c>
      <c r="C558" s="6"/>
    </row>
    <row r="559" spans="1:3" ht="15" x14ac:dyDescent="0.25">
      <c r="A559" s="6" t="s">
        <v>36462</v>
      </c>
      <c r="B559" s="6" t="s">
        <v>36463</v>
      </c>
      <c r="C559" s="6"/>
    </row>
    <row r="560" spans="1:3" ht="15" x14ac:dyDescent="0.25">
      <c r="A560" s="6" t="s">
        <v>36464</v>
      </c>
      <c r="B560" s="6" t="s">
        <v>36465</v>
      </c>
      <c r="C560" s="6"/>
    </row>
    <row r="561" spans="1:3" ht="15" x14ac:dyDescent="0.25">
      <c r="A561" s="6" t="s">
        <v>36466</v>
      </c>
      <c r="B561" s="6" t="s">
        <v>36467</v>
      </c>
      <c r="C561" s="6"/>
    </row>
    <row r="562" spans="1:3" ht="15" x14ac:dyDescent="0.25">
      <c r="A562" s="6" t="s">
        <v>36468</v>
      </c>
      <c r="B562" s="6" t="s">
        <v>38920</v>
      </c>
      <c r="C562" s="6"/>
    </row>
    <row r="563" spans="1:3" ht="15" x14ac:dyDescent="0.25">
      <c r="A563" s="6" t="s">
        <v>36469</v>
      </c>
      <c r="B563" s="6" t="s">
        <v>36470</v>
      </c>
      <c r="C563" s="6"/>
    </row>
    <row r="564" spans="1:3" ht="15" x14ac:dyDescent="0.25">
      <c r="A564" s="6" t="s">
        <v>36471</v>
      </c>
      <c r="B564" s="7" t="s">
        <v>36472</v>
      </c>
      <c r="C564" s="6"/>
    </row>
    <row r="565" spans="1:3" ht="15" x14ac:dyDescent="0.25">
      <c r="A565" s="6" t="s">
        <v>36473</v>
      </c>
      <c r="B565" s="7" t="s">
        <v>36474</v>
      </c>
      <c r="C565" s="6"/>
    </row>
    <row r="566" spans="1:3" ht="15" x14ac:dyDescent="0.25">
      <c r="A566" s="6" t="s">
        <v>36475</v>
      </c>
      <c r="B566" s="7" t="s">
        <v>36476</v>
      </c>
      <c r="C566" s="6"/>
    </row>
    <row r="567" spans="1:3" ht="15" x14ac:dyDescent="0.25">
      <c r="A567" s="6" t="s">
        <v>36477</v>
      </c>
      <c r="B567" s="7" t="s">
        <v>36478</v>
      </c>
      <c r="C567" s="6"/>
    </row>
    <row r="568" spans="1:3" ht="15" x14ac:dyDescent="0.25">
      <c r="A568" s="6" t="s">
        <v>36479</v>
      </c>
      <c r="B568" s="6" t="s">
        <v>36480</v>
      </c>
      <c r="C568" s="6"/>
    </row>
    <row r="569" spans="1:3" ht="15" x14ac:dyDescent="0.25">
      <c r="A569" s="6" t="s">
        <v>36481</v>
      </c>
      <c r="B569" s="7" t="s">
        <v>36482</v>
      </c>
      <c r="C569" s="6"/>
    </row>
    <row r="570" spans="1:3" ht="15" x14ac:dyDescent="0.25">
      <c r="A570" s="6" t="s">
        <v>36483</v>
      </c>
      <c r="B570" s="6" t="s">
        <v>36484</v>
      </c>
      <c r="C570" s="6"/>
    </row>
    <row r="571" spans="1:3" ht="15" x14ac:dyDescent="0.25">
      <c r="A571" s="6" t="s">
        <v>36485</v>
      </c>
      <c r="B571" s="6" t="s">
        <v>36486</v>
      </c>
      <c r="C571" s="6"/>
    </row>
    <row r="572" spans="1:3" ht="15" x14ac:dyDescent="0.25">
      <c r="A572" s="6" t="s">
        <v>36487</v>
      </c>
      <c r="B572" s="6" t="s">
        <v>36488</v>
      </c>
      <c r="C572" s="6"/>
    </row>
    <row r="573" spans="1:3" ht="15" x14ac:dyDescent="0.25">
      <c r="A573" s="6" t="s">
        <v>36489</v>
      </c>
      <c r="B573" s="6" t="s">
        <v>36490</v>
      </c>
      <c r="C573" s="6"/>
    </row>
    <row r="574" spans="1:3" ht="15" x14ac:dyDescent="0.25">
      <c r="A574" s="6" t="s">
        <v>39599</v>
      </c>
      <c r="B574" s="6" t="s">
        <v>36491</v>
      </c>
      <c r="C574" s="6"/>
    </row>
    <row r="575" spans="1:3" ht="15" x14ac:dyDescent="0.25">
      <c r="A575" s="6" t="s">
        <v>36492</v>
      </c>
      <c r="B575" s="6" t="s">
        <v>36493</v>
      </c>
      <c r="C575" s="6"/>
    </row>
    <row r="576" spans="1:3" ht="15" x14ac:dyDescent="0.25">
      <c r="A576" s="6" t="s">
        <v>36494</v>
      </c>
      <c r="B576" s="6" t="s">
        <v>36495</v>
      </c>
      <c r="C576" s="6"/>
    </row>
    <row r="577" spans="1:3" ht="15" x14ac:dyDescent="0.25">
      <c r="A577" s="6" t="s">
        <v>36496</v>
      </c>
      <c r="B577" s="6" t="s">
        <v>36497</v>
      </c>
      <c r="C577" s="6"/>
    </row>
    <row r="578" spans="1:3" ht="15" x14ac:dyDescent="0.25">
      <c r="A578" s="6" t="s">
        <v>36498</v>
      </c>
      <c r="B578" s="6" t="s">
        <v>36499</v>
      </c>
      <c r="C578" s="6"/>
    </row>
    <row r="579" spans="1:3" ht="15" x14ac:dyDescent="0.25">
      <c r="A579" s="6" t="s">
        <v>36500</v>
      </c>
      <c r="B579" s="7" t="s">
        <v>36501</v>
      </c>
      <c r="C579" s="6"/>
    </row>
    <row r="580" spans="1:3" ht="15" x14ac:dyDescent="0.25">
      <c r="A580" s="6" t="s">
        <v>36502</v>
      </c>
      <c r="B580" s="7" t="s">
        <v>36503</v>
      </c>
      <c r="C580" s="6"/>
    </row>
    <row r="581" spans="1:3" ht="15" x14ac:dyDescent="0.25">
      <c r="A581" s="6" t="s">
        <v>36504</v>
      </c>
      <c r="B581" s="6" t="s">
        <v>36505</v>
      </c>
      <c r="C581" s="6"/>
    </row>
    <row r="582" spans="1:3" ht="15" x14ac:dyDescent="0.25">
      <c r="A582" s="6" t="s">
        <v>36506</v>
      </c>
      <c r="B582" s="6" t="s">
        <v>36507</v>
      </c>
      <c r="C582" s="6"/>
    </row>
    <row r="583" spans="1:3" ht="15" x14ac:dyDescent="0.25">
      <c r="A583" s="6" t="s">
        <v>36508</v>
      </c>
      <c r="B583" s="6" t="s">
        <v>36509</v>
      </c>
      <c r="C583" s="6"/>
    </row>
    <row r="584" spans="1:3" ht="15" x14ac:dyDescent="0.25">
      <c r="A584" s="6" t="s">
        <v>36510</v>
      </c>
      <c r="B584" s="6" t="s">
        <v>36511</v>
      </c>
      <c r="C584" s="6"/>
    </row>
    <row r="585" spans="1:3" ht="15" x14ac:dyDescent="0.25">
      <c r="A585" s="6" t="s">
        <v>36512</v>
      </c>
      <c r="B585" s="7" t="s">
        <v>36513</v>
      </c>
      <c r="C585" s="6"/>
    </row>
    <row r="586" spans="1:3" ht="15" x14ac:dyDescent="0.25">
      <c r="A586" s="6" t="s">
        <v>36514</v>
      </c>
      <c r="B586" s="8" t="s">
        <v>36515</v>
      </c>
      <c r="C586" s="6"/>
    </row>
    <row r="587" spans="1:3" ht="15" x14ac:dyDescent="0.25">
      <c r="A587" s="6" t="s">
        <v>36516</v>
      </c>
      <c r="B587" s="8" t="s">
        <v>38921</v>
      </c>
      <c r="C587" s="6"/>
    </row>
    <row r="588" spans="1:3" ht="15" x14ac:dyDescent="0.25">
      <c r="A588" s="6" t="s">
        <v>36517</v>
      </c>
      <c r="B588" s="6" t="s">
        <v>36518</v>
      </c>
      <c r="C588" s="6"/>
    </row>
    <row r="589" spans="1:3" ht="15" x14ac:dyDescent="0.25">
      <c r="A589" s="6" t="s">
        <v>36519</v>
      </c>
      <c r="B589" s="6" t="s">
        <v>36520</v>
      </c>
      <c r="C589" s="6"/>
    </row>
    <row r="590" spans="1:3" ht="15" x14ac:dyDescent="0.25">
      <c r="A590" s="6" t="s">
        <v>36521</v>
      </c>
      <c r="B590" s="6" t="s">
        <v>36522</v>
      </c>
      <c r="C590" s="6"/>
    </row>
    <row r="591" spans="1:3" ht="15" x14ac:dyDescent="0.25">
      <c r="A591" s="6" t="s">
        <v>36523</v>
      </c>
      <c r="B591" s="6" t="s">
        <v>36524</v>
      </c>
      <c r="C591" s="6"/>
    </row>
    <row r="592" spans="1:3" ht="15" x14ac:dyDescent="0.25">
      <c r="A592" s="6" t="s">
        <v>36525</v>
      </c>
      <c r="B592" s="6" t="s">
        <v>36526</v>
      </c>
      <c r="C592" s="6"/>
    </row>
    <row r="593" spans="1:3" ht="15" x14ac:dyDescent="0.25">
      <c r="A593" s="6" t="s">
        <v>36527</v>
      </c>
      <c r="B593" s="6" t="s">
        <v>36528</v>
      </c>
      <c r="C593" s="6"/>
    </row>
    <row r="594" spans="1:3" ht="15" x14ac:dyDescent="0.25">
      <c r="A594" s="6" t="s">
        <v>36529</v>
      </c>
      <c r="B594" s="6" t="s">
        <v>36530</v>
      </c>
      <c r="C594" s="6"/>
    </row>
    <row r="595" spans="1:3" ht="15" x14ac:dyDescent="0.25">
      <c r="A595" s="6" t="s">
        <v>36531</v>
      </c>
      <c r="B595" s="6" t="s">
        <v>36532</v>
      </c>
      <c r="C595" s="6"/>
    </row>
    <row r="596" spans="1:3" ht="15" x14ac:dyDescent="0.25">
      <c r="A596" s="6" t="s">
        <v>36533</v>
      </c>
      <c r="B596" s="7" t="s">
        <v>36534</v>
      </c>
      <c r="C596" s="6"/>
    </row>
    <row r="597" spans="1:3" ht="15" x14ac:dyDescent="0.25">
      <c r="A597" s="6" t="s">
        <v>36535</v>
      </c>
      <c r="B597" s="8" t="s">
        <v>38922</v>
      </c>
      <c r="C597" s="6"/>
    </row>
    <row r="598" spans="1:3" ht="15" x14ac:dyDescent="0.25">
      <c r="A598" s="6" t="s">
        <v>36536</v>
      </c>
      <c r="B598" s="8" t="s">
        <v>36537</v>
      </c>
      <c r="C598" s="6"/>
    </row>
    <row r="599" spans="1:3" ht="15" x14ac:dyDescent="0.25">
      <c r="A599" s="6" t="s">
        <v>36538</v>
      </c>
      <c r="B599" s="6" t="s">
        <v>36539</v>
      </c>
      <c r="C599" s="6"/>
    </row>
    <row r="600" spans="1:3" ht="15" x14ac:dyDescent="0.25">
      <c r="A600" s="6" t="s">
        <v>36540</v>
      </c>
      <c r="B600" s="6" t="s">
        <v>36541</v>
      </c>
      <c r="C600" s="6"/>
    </row>
    <row r="601" spans="1:3" ht="15" x14ac:dyDescent="0.25">
      <c r="A601" s="6" t="s">
        <v>36542</v>
      </c>
      <c r="B601" s="6" t="s">
        <v>36543</v>
      </c>
      <c r="C601" s="6"/>
    </row>
    <row r="602" spans="1:3" ht="15" x14ac:dyDescent="0.25">
      <c r="A602" s="6" t="s">
        <v>36544</v>
      </c>
      <c r="B602" s="6" t="s">
        <v>36545</v>
      </c>
      <c r="C602" s="6"/>
    </row>
    <row r="603" spans="1:3" ht="15" x14ac:dyDescent="0.25">
      <c r="A603" s="6" t="s">
        <v>36546</v>
      </c>
      <c r="B603" s="6" t="s">
        <v>36547</v>
      </c>
      <c r="C603" s="6"/>
    </row>
    <row r="604" spans="1:3" ht="15" x14ac:dyDescent="0.25">
      <c r="A604" s="6" t="s">
        <v>36548</v>
      </c>
      <c r="B604" s="6" t="s">
        <v>36549</v>
      </c>
      <c r="C604" s="6"/>
    </row>
    <row r="605" spans="1:3" ht="15" x14ac:dyDescent="0.25">
      <c r="A605" s="6" t="s">
        <v>36550</v>
      </c>
      <c r="B605" s="6" t="s">
        <v>36551</v>
      </c>
      <c r="C605" s="6"/>
    </row>
    <row r="606" spans="1:3" ht="15" x14ac:dyDescent="0.25">
      <c r="A606" s="6" t="s">
        <v>36552</v>
      </c>
      <c r="B606" s="6" t="s">
        <v>36553</v>
      </c>
      <c r="C606" s="6"/>
    </row>
    <row r="607" spans="1:3" ht="15" x14ac:dyDescent="0.25">
      <c r="A607" s="6" t="s">
        <v>36554</v>
      </c>
      <c r="B607" s="6" t="s">
        <v>36555</v>
      </c>
      <c r="C607" s="6"/>
    </row>
    <row r="608" spans="1:3" ht="15" x14ac:dyDescent="0.25">
      <c r="A608" s="6" t="s">
        <v>36556</v>
      </c>
      <c r="B608" s="6" t="s">
        <v>36557</v>
      </c>
      <c r="C608" s="6"/>
    </row>
    <row r="609" spans="1:3" ht="15" x14ac:dyDescent="0.25">
      <c r="A609" s="6" t="s">
        <v>36558</v>
      </c>
      <c r="B609" s="6" t="s">
        <v>36559</v>
      </c>
      <c r="C609" s="6"/>
    </row>
    <row r="610" spans="1:3" ht="15" x14ac:dyDescent="0.25">
      <c r="A610" s="6" t="s">
        <v>36560</v>
      </c>
      <c r="B610" s="6" t="s">
        <v>36561</v>
      </c>
      <c r="C610" s="6"/>
    </row>
    <row r="611" spans="1:3" ht="15" x14ac:dyDescent="0.25">
      <c r="A611" s="6" t="s">
        <v>36562</v>
      </c>
      <c r="B611" s="6" t="s">
        <v>36563</v>
      </c>
      <c r="C611" s="6"/>
    </row>
    <row r="612" spans="1:3" ht="15" x14ac:dyDescent="0.25">
      <c r="A612" s="6" t="s">
        <v>36564</v>
      </c>
      <c r="B612" s="6" t="s">
        <v>36565</v>
      </c>
      <c r="C612" s="6"/>
    </row>
    <row r="613" spans="1:3" ht="15" x14ac:dyDescent="0.25">
      <c r="A613" s="6" t="s">
        <v>36566</v>
      </c>
      <c r="B613" s="7" t="s">
        <v>36567</v>
      </c>
      <c r="C613" s="6"/>
    </row>
    <row r="614" spans="1:3" ht="15" x14ac:dyDescent="0.25">
      <c r="A614" s="6" t="s">
        <v>36568</v>
      </c>
      <c r="B614" s="6" t="s">
        <v>36569</v>
      </c>
      <c r="C614" s="6"/>
    </row>
    <row r="615" spans="1:3" ht="15" x14ac:dyDescent="0.25">
      <c r="A615" s="6" t="s">
        <v>36570</v>
      </c>
      <c r="B615" s="6" t="s">
        <v>36571</v>
      </c>
      <c r="C615" s="6"/>
    </row>
    <row r="616" spans="1:3" ht="15" x14ac:dyDescent="0.25">
      <c r="A616" s="6" t="s">
        <v>36572</v>
      </c>
      <c r="B616" s="6" t="s">
        <v>36573</v>
      </c>
      <c r="C616" s="6"/>
    </row>
    <row r="617" spans="1:3" ht="15" x14ac:dyDescent="0.25">
      <c r="A617" s="6" t="s">
        <v>36574</v>
      </c>
      <c r="B617" s="7" t="s">
        <v>36575</v>
      </c>
      <c r="C617" s="6"/>
    </row>
    <row r="618" spans="1:3" ht="15" x14ac:dyDescent="0.25">
      <c r="A618" s="6" t="s">
        <v>36576</v>
      </c>
      <c r="B618" s="3" t="s">
        <v>36577</v>
      </c>
      <c r="C618" s="6"/>
    </row>
    <row r="619" spans="1:3" ht="15" x14ac:dyDescent="0.25">
      <c r="A619" s="6" t="s">
        <v>36578</v>
      </c>
      <c r="B619" s="6" t="s">
        <v>36579</v>
      </c>
      <c r="C619" s="6"/>
    </row>
    <row r="620" spans="1:3" ht="15" x14ac:dyDescent="0.25">
      <c r="A620" s="6" t="s">
        <v>36580</v>
      </c>
      <c r="B620" s="8" t="s">
        <v>36581</v>
      </c>
      <c r="C620" s="6"/>
    </row>
    <row r="621" spans="1:3" ht="15" x14ac:dyDescent="0.25">
      <c r="A621" s="6" t="s">
        <v>36582</v>
      </c>
      <c r="B621" s="8" t="s">
        <v>36583</v>
      </c>
      <c r="C621" s="6"/>
    </row>
    <row r="622" spans="1:3" ht="15" x14ac:dyDescent="0.25">
      <c r="A622" s="6" t="s">
        <v>36584</v>
      </c>
      <c r="B622" s="8" t="s">
        <v>36585</v>
      </c>
      <c r="C622" s="6"/>
    </row>
    <row r="623" spans="1:3" ht="15" x14ac:dyDescent="0.25">
      <c r="A623" s="6" t="s">
        <v>36586</v>
      </c>
      <c r="B623" s="7" t="s">
        <v>36587</v>
      </c>
      <c r="C623" s="6"/>
    </row>
    <row r="624" spans="1:3" ht="15" x14ac:dyDescent="0.25">
      <c r="A624" s="6" t="s">
        <v>36588</v>
      </c>
      <c r="B624" s="7" t="s">
        <v>36589</v>
      </c>
      <c r="C624" s="6"/>
    </row>
    <row r="625" spans="1:3" ht="15" x14ac:dyDescent="0.25">
      <c r="A625" s="6" t="s">
        <v>36590</v>
      </c>
      <c r="B625" s="3" t="s">
        <v>36591</v>
      </c>
      <c r="C625" s="6"/>
    </row>
    <row r="626" spans="1:3" ht="15" x14ac:dyDescent="0.25">
      <c r="A626" s="6" t="s">
        <v>36592</v>
      </c>
      <c r="B626" s="6" t="s">
        <v>36593</v>
      </c>
      <c r="C626" s="6"/>
    </row>
    <row r="627" spans="1:3" ht="15" x14ac:dyDescent="0.25">
      <c r="A627" s="6" t="s">
        <v>36594</v>
      </c>
      <c r="B627" s="6" t="s">
        <v>36595</v>
      </c>
      <c r="C627" s="6"/>
    </row>
    <row r="628" spans="1:3" ht="15" x14ac:dyDescent="0.25">
      <c r="A628" s="6" t="s">
        <v>36596</v>
      </c>
      <c r="B628" s="6" t="s">
        <v>36597</v>
      </c>
      <c r="C628" s="6"/>
    </row>
    <row r="629" spans="1:3" ht="15" x14ac:dyDescent="0.25">
      <c r="A629" s="6" t="s">
        <v>36598</v>
      </c>
      <c r="B629" s="7" t="s">
        <v>36599</v>
      </c>
      <c r="C629" s="6"/>
    </row>
    <row r="630" spans="1:3" ht="15" x14ac:dyDescent="0.25">
      <c r="A630" s="6" t="s">
        <v>36600</v>
      </c>
      <c r="B630" s="6" t="s">
        <v>36601</v>
      </c>
      <c r="C630" s="6"/>
    </row>
    <row r="631" spans="1:3" ht="15" x14ac:dyDescent="0.25">
      <c r="A631" s="6" t="s">
        <v>36602</v>
      </c>
      <c r="B631" s="6" t="s">
        <v>36603</v>
      </c>
      <c r="C631" s="6"/>
    </row>
    <row r="632" spans="1:3" ht="15" x14ac:dyDescent="0.25">
      <c r="A632" s="6" t="s">
        <v>36604</v>
      </c>
      <c r="B632" s="6" t="s">
        <v>36605</v>
      </c>
      <c r="C632" s="6"/>
    </row>
    <row r="633" spans="1:3" ht="15" x14ac:dyDescent="0.25">
      <c r="A633" s="6" t="s">
        <v>36606</v>
      </c>
      <c r="B633" s="6" t="s">
        <v>36607</v>
      </c>
      <c r="C633" s="6"/>
    </row>
    <row r="634" spans="1:3" ht="15" x14ac:dyDescent="0.25">
      <c r="A634" s="6" t="s">
        <v>36608</v>
      </c>
      <c r="B634" s="6" t="s">
        <v>36609</v>
      </c>
      <c r="C634" s="6"/>
    </row>
    <row r="635" spans="1:3" ht="15" x14ac:dyDescent="0.25">
      <c r="A635" s="6" t="s">
        <v>36610</v>
      </c>
      <c r="B635" s="7" t="s">
        <v>36611</v>
      </c>
      <c r="C635" s="6"/>
    </row>
    <row r="636" spans="1:3" ht="15" x14ac:dyDescent="0.25">
      <c r="A636" s="6" t="s">
        <v>36612</v>
      </c>
      <c r="B636" s="6" t="s">
        <v>36613</v>
      </c>
      <c r="C636" s="6"/>
    </row>
    <row r="637" spans="1:3" ht="15" x14ac:dyDescent="0.25">
      <c r="A637" s="6" t="s">
        <v>36614</v>
      </c>
      <c r="B637" s="6" t="s">
        <v>36615</v>
      </c>
      <c r="C637" s="6"/>
    </row>
    <row r="638" spans="1:3" ht="15" x14ac:dyDescent="0.25">
      <c r="A638" s="6" t="s">
        <v>36616</v>
      </c>
      <c r="B638" s="6" t="s">
        <v>39767</v>
      </c>
      <c r="C638" s="6"/>
    </row>
    <row r="639" spans="1:3" ht="15" x14ac:dyDescent="0.25">
      <c r="A639" s="6" t="s">
        <v>36617</v>
      </c>
      <c r="B639" s="8" t="s">
        <v>36618</v>
      </c>
      <c r="C639" s="6"/>
    </row>
    <row r="640" spans="1:3" ht="15" x14ac:dyDescent="0.25">
      <c r="A640" s="6" t="s">
        <v>36619</v>
      </c>
      <c r="B640" s="7" t="s">
        <v>36620</v>
      </c>
      <c r="C640" s="6"/>
    </row>
    <row r="641" spans="1:3" ht="15" x14ac:dyDescent="0.25">
      <c r="A641" s="6" t="s">
        <v>36621</v>
      </c>
      <c r="B641" s="6" t="s">
        <v>36622</v>
      </c>
      <c r="C641" s="6"/>
    </row>
    <row r="642" spans="1:3" ht="15" x14ac:dyDescent="0.25">
      <c r="A642" s="6" t="s">
        <v>36623</v>
      </c>
      <c r="B642" s="6" t="s">
        <v>36624</v>
      </c>
      <c r="C642" s="6"/>
    </row>
    <row r="643" spans="1:3" ht="15" x14ac:dyDescent="0.25">
      <c r="A643" s="6" t="s">
        <v>36625</v>
      </c>
      <c r="B643" s="6" t="s">
        <v>36626</v>
      </c>
      <c r="C643" s="6"/>
    </row>
    <row r="644" spans="1:3" ht="15" x14ac:dyDescent="0.25">
      <c r="A644" s="6" t="s">
        <v>36627</v>
      </c>
      <c r="B644" s="6" t="s">
        <v>36628</v>
      </c>
      <c r="C644" s="6"/>
    </row>
    <row r="645" spans="1:3" ht="15" x14ac:dyDescent="0.25">
      <c r="A645" s="6" t="s">
        <v>36629</v>
      </c>
      <c r="B645" s="6" t="s">
        <v>36630</v>
      </c>
      <c r="C645" s="6"/>
    </row>
    <row r="646" spans="1:3" ht="15" x14ac:dyDescent="0.25">
      <c r="A646" s="6" t="s">
        <v>36631</v>
      </c>
      <c r="B646" s="6" t="s">
        <v>36632</v>
      </c>
      <c r="C646" s="6"/>
    </row>
    <row r="647" spans="1:3" ht="15" x14ac:dyDescent="0.25">
      <c r="A647" s="6" t="s">
        <v>36633</v>
      </c>
      <c r="B647" s="6" t="s">
        <v>36634</v>
      </c>
      <c r="C647" s="6"/>
    </row>
    <row r="648" spans="1:3" ht="15" x14ac:dyDescent="0.25">
      <c r="A648" s="6" t="s">
        <v>36635</v>
      </c>
      <c r="B648" s="6" t="s">
        <v>36636</v>
      </c>
      <c r="C648" s="6"/>
    </row>
    <row r="649" spans="1:3" ht="15" x14ac:dyDescent="0.25">
      <c r="A649" s="6" t="s">
        <v>36637</v>
      </c>
      <c r="B649" s="6" t="s">
        <v>36638</v>
      </c>
      <c r="C649" s="6"/>
    </row>
    <row r="650" spans="1:3" ht="15" x14ac:dyDescent="0.25">
      <c r="A650" s="6" t="s">
        <v>36639</v>
      </c>
      <c r="B650" s="6" t="s">
        <v>36640</v>
      </c>
      <c r="C650" s="6"/>
    </row>
    <row r="651" spans="1:3" ht="15" x14ac:dyDescent="0.25">
      <c r="A651" s="6" t="s">
        <v>36641</v>
      </c>
      <c r="B651" s="6" t="s">
        <v>36642</v>
      </c>
      <c r="C651" s="6"/>
    </row>
    <row r="652" spans="1:3" ht="15" x14ac:dyDescent="0.25">
      <c r="A652" s="6" t="s">
        <v>36643</v>
      </c>
      <c r="B652" s="6" t="s">
        <v>36644</v>
      </c>
      <c r="C652" s="6"/>
    </row>
    <row r="653" spans="1:3" ht="15" x14ac:dyDescent="0.25">
      <c r="A653" s="6" t="s">
        <v>36645</v>
      </c>
      <c r="B653" s="6" t="s">
        <v>36646</v>
      </c>
      <c r="C653" s="6"/>
    </row>
    <row r="654" spans="1:3" ht="15" x14ac:dyDescent="0.25">
      <c r="A654" s="6" t="s">
        <v>36647</v>
      </c>
      <c r="B654" s="6" t="s">
        <v>36648</v>
      </c>
      <c r="C654" s="6"/>
    </row>
    <row r="655" spans="1:3" ht="15" x14ac:dyDescent="0.25">
      <c r="A655" s="6" t="s">
        <v>36649</v>
      </c>
      <c r="B655" s="6" t="s">
        <v>36650</v>
      </c>
      <c r="C655" s="6"/>
    </row>
    <row r="656" spans="1:3" ht="15" x14ac:dyDescent="0.25">
      <c r="A656" s="6" t="s">
        <v>36651</v>
      </c>
      <c r="B656" s="6" t="s">
        <v>36652</v>
      </c>
      <c r="C656" s="6"/>
    </row>
    <row r="657" spans="1:3" ht="15" x14ac:dyDescent="0.25">
      <c r="A657" s="6" t="s">
        <v>36653</v>
      </c>
      <c r="B657" s="6" t="s">
        <v>36654</v>
      </c>
      <c r="C657" s="6"/>
    </row>
    <row r="658" spans="1:3" ht="15" x14ac:dyDescent="0.25">
      <c r="A658" s="6" t="s">
        <v>36655</v>
      </c>
      <c r="B658" s="6" t="s">
        <v>36656</v>
      </c>
      <c r="C658" s="6"/>
    </row>
    <row r="659" spans="1:3" ht="15" x14ac:dyDescent="0.25">
      <c r="A659" s="6" t="s">
        <v>36657</v>
      </c>
      <c r="B659" s="6" t="s">
        <v>36658</v>
      </c>
      <c r="C659" s="6"/>
    </row>
    <row r="660" spans="1:3" ht="15" x14ac:dyDescent="0.25">
      <c r="A660" s="6" t="s">
        <v>36659</v>
      </c>
      <c r="B660" s="6" t="s">
        <v>36660</v>
      </c>
      <c r="C660" s="6"/>
    </row>
    <row r="661" spans="1:3" ht="15" x14ac:dyDescent="0.25">
      <c r="A661" s="6" t="s">
        <v>36661</v>
      </c>
      <c r="B661" s="6" t="s">
        <v>36662</v>
      </c>
      <c r="C661" s="6"/>
    </row>
    <row r="662" spans="1:3" ht="15" x14ac:dyDescent="0.25">
      <c r="A662" s="6" t="s">
        <v>36663</v>
      </c>
      <c r="B662" s="6" t="s">
        <v>38923</v>
      </c>
      <c r="C662" s="6"/>
    </row>
    <row r="663" spans="1:3" ht="15" x14ac:dyDescent="0.25">
      <c r="A663" s="6" t="s">
        <v>36664</v>
      </c>
      <c r="B663" s="7" t="s">
        <v>36665</v>
      </c>
      <c r="C663" s="6"/>
    </row>
    <row r="664" spans="1:3" ht="15" x14ac:dyDescent="0.25">
      <c r="A664" s="6" t="s">
        <v>36666</v>
      </c>
      <c r="B664" s="7" t="s">
        <v>36667</v>
      </c>
      <c r="C664" s="6"/>
    </row>
    <row r="665" spans="1:3" ht="15" x14ac:dyDescent="0.25">
      <c r="A665" s="6" t="s">
        <v>36668</v>
      </c>
      <c r="B665" s="6" t="s">
        <v>36669</v>
      </c>
      <c r="C665" s="6"/>
    </row>
    <row r="666" spans="1:3" ht="15" x14ac:dyDescent="0.25">
      <c r="A666" s="6" t="s">
        <v>36670</v>
      </c>
      <c r="B666" s="7" t="s">
        <v>36671</v>
      </c>
      <c r="C666" s="6"/>
    </row>
    <row r="667" spans="1:3" ht="15" x14ac:dyDescent="0.25">
      <c r="A667" s="6" t="s">
        <v>36672</v>
      </c>
      <c r="B667" s="7" t="s">
        <v>36673</v>
      </c>
      <c r="C667" s="6"/>
    </row>
    <row r="668" spans="1:3" ht="15" x14ac:dyDescent="0.25">
      <c r="A668" s="6" t="s">
        <v>36674</v>
      </c>
      <c r="B668" s="8" t="s">
        <v>36675</v>
      </c>
      <c r="C668" s="6"/>
    </row>
    <row r="669" spans="1:3" ht="15" x14ac:dyDescent="0.25">
      <c r="A669" s="6" t="s">
        <v>36676</v>
      </c>
      <c r="B669" s="6" t="s">
        <v>36677</v>
      </c>
      <c r="C669" s="6"/>
    </row>
    <row r="670" spans="1:3" ht="15" x14ac:dyDescent="0.25">
      <c r="A670" s="6" t="s">
        <v>36678</v>
      </c>
      <c r="B670" s="6" t="s">
        <v>36679</v>
      </c>
      <c r="C670" s="6"/>
    </row>
    <row r="671" spans="1:3" ht="15" x14ac:dyDescent="0.25">
      <c r="A671" s="6" t="s">
        <v>36680</v>
      </c>
      <c r="B671" s="6" t="s">
        <v>36681</v>
      </c>
      <c r="C671" s="6"/>
    </row>
    <row r="672" spans="1:3" ht="15" x14ac:dyDescent="0.25">
      <c r="A672" s="6" t="s">
        <v>36682</v>
      </c>
      <c r="B672" s="8" t="s">
        <v>36683</v>
      </c>
      <c r="C672" s="6"/>
    </row>
    <row r="673" spans="1:3" ht="15" x14ac:dyDescent="0.25">
      <c r="A673" s="6" t="s">
        <v>36684</v>
      </c>
      <c r="B673" s="7" t="s">
        <v>36685</v>
      </c>
      <c r="C673" s="6"/>
    </row>
    <row r="674" spans="1:3" ht="15" x14ac:dyDescent="0.25">
      <c r="A674" s="6" t="s">
        <v>36686</v>
      </c>
      <c r="B674" s="7" t="s">
        <v>36687</v>
      </c>
      <c r="C674" s="6"/>
    </row>
    <row r="675" spans="1:3" ht="15" x14ac:dyDescent="0.25">
      <c r="A675" s="6" t="s">
        <v>36688</v>
      </c>
      <c r="B675" s="7" t="s">
        <v>36689</v>
      </c>
      <c r="C675" s="6"/>
    </row>
    <row r="676" spans="1:3" ht="15" x14ac:dyDescent="0.25">
      <c r="A676" s="6" t="s">
        <v>36690</v>
      </c>
      <c r="B676" s="7" t="s">
        <v>36691</v>
      </c>
      <c r="C676" s="6"/>
    </row>
    <row r="677" spans="1:3" ht="15" x14ac:dyDescent="0.25">
      <c r="A677" s="6" t="s">
        <v>36692</v>
      </c>
      <c r="B677" s="6" t="s">
        <v>36693</v>
      </c>
      <c r="C677" s="6"/>
    </row>
    <row r="678" spans="1:3" ht="15" x14ac:dyDescent="0.25">
      <c r="A678" s="6" t="s">
        <v>36694</v>
      </c>
      <c r="B678" s="7" t="s">
        <v>36695</v>
      </c>
      <c r="C678" s="6"/>
    </row>
    <row r="679" spans="1:3" ht="15" x14ac:dyDescent="0.25">
      <c r="A679" s="6" t="s">
        <v>36696</v>
      </c>
      <c r="B679" s="7" t="s">
        <v>38924</v>
      </c>
      <c r="C679" s="6"/>
    </row>
    <row r="680" spans="1:3" ht="15" x14ac:dyDescent="0.25">
      <c r="A680" s="6" t="s">
        <v>36697</v>
      </c>
      <c r="B680" s="6" t="s">
        <v>36698</v>
      </c>
      <c r="C680" s="6"/>
    </row>
    <row r="681" spans="1:3" ht="15" x14ac:dyDescent="0.25">
      <c r="A681" s="6" t="s">
        <v>36699</v>
      </c>
      <c r="B681" s="6" t="s">
        <v>36700</v>
      </c>
      <c r="C681" s="6"/>
    </row>
    <row r="682" spans="1:3" ht="15" x14ac:dyDescent="0.25">
      <c r="A682" s="6" t="s">
        <v>36701</v>
      </c>
      <c r="B682" s="6" t="s">
        <v>36702</v>
      </c>
      <c r="C682" s="6"/>
    </row>
    <row r="683" spans="1:3" ht="15" x14ac:dyDescent="0.25">
      <c r="A683" s="6" t="s">
        <v>36703</v>
      </c>
      <c r="B683" s="6" t="s">
        <v>36704</v>
      </c>
      <c r="C683" s="6"/>
    </row>
    <row r="684" spans="1:3" ht="15" x14ac:dyDescent="0.25">
      <c r="A684" s="6" t="s">
        <v>36705</v>
      </c>
      <c r="B684" s="14" t="s">
        <v>36706</v>
      </c>
      <c r="C684" s="6"/>
    </row>
    <row r="685" spans="1:3" ht="15" x14ac:dyDescent="0.25">
      <c r="A685" s="6" t="s">
        <v>36707</v>
      </c>
      <c r="B685" s="6" t="s">
        <v>36708</v>
      </c>
      <c r="C685" s="6"/>
    </row>
    <row r="686" spans="1:3" ht="15" x14ac:dyDescent="0.25">
      <c r="A686" s="6" t="s">
        <v>36709</v>
      </c>
      <c r="B686" s="6" t="s">
        <v>36710</v>
      </c>
      <c r="C686" s="6"/>
    </row>
    <row r="687" spans="1:3" ht="15" x14ac:dyDescent="0.25">
      <c r="A687" s="6" t="s">
        <v>36711</v>
      </c>
      <c r="B687" s="6" t="s">
        <v>36712</v>
      </c>
      <c r="C687" s="6"/>
    </row>
    <row r="688" spans="1:3" ht="15" x14ac:dyDescent="0.25">
      <c r="A688" s="6" t="s">
        <v>36713</v>
      </c>
      <c r="B688" s="7" t="s">
        <v>36714</v>
      </c>
      <c r="C688" s="6"/>
    </row>
    <row r="689" spans="1:3" ht="15" x14ac:dyDescent="0.25">
      <c r="A689" s="6" t="s">
        <v>36715</v>
      </c>
      <c r="B689" s="6" t="s">
        <v>36716</v>
      </c>
      <c r="C689" s="6"/>
    </row>
    <row r="690" spans="1:3" ht="15" x14ac:dyDescent="0.25">
      <c r="A690" s="6" t="s">
        <v>36717</v>
      </c>
      <c r="B690" s="6" t="s">
        <v>36718</v>
      </c>
      <c r="C690" s="6"/>
    </row>
    <row r="691" spans="1:3" ht="15" x14ac:dyDescent="0.25">
      <c r="A691" s="6" t="s">
        <v>36719</v>
      </c>
      <c r="B691" s="6" t="s">
        <v>36720</v>
      </c>
      <c r="C691" s="6"/>
    </row>
    <row r="692" spans="1:3" ht="15" x14ac:dyDescent="0.25">
      <c r="A692" s="6" t="s">
        <v>36721</v>
      </c>
      <c r="B692" s="6" t="s">
        <v>38925</v>
      </c>
      <c r="C692" s="6"/>
    </row>
    <row r="693" spans="1:3" ht="15" x14ac:dyDescent="0.25">
      <c r="A693" s="6" t="s">
        <v>36722</v>
      </c>
      <c r="B693" s="7" t="s">
        <v>36723</v>
      </c>
      <c r="C693" s="6"/>
    </row>
    <row r="694" spans="1:3" ht="15" x14ac:dyDescent="0.25">
      <c r="A694" s="6" t="s">
        <v>36724</v>
      </c>
      <c r="B694" s="6" t="s">
        <v>36725</v>
      </c>
      <c r="C694" s="6"/>
    </row>
    <row r="695" spans="1:3" ht="15" x14ac:dyDescent="0.25">
      <c r="A695" s="6" t="s">
        <v>36726</v>
      </c>
      <c r="B695" s="7" t="s">
        <v>36727</v>
      </c>
      <c r="C695" s="6"/>
    </row>
    <row r="696" spans="1:3" ht="15" x14ac:dyDescent="0.25">
      <c r="A696" s="6" t="s">
        <v>36728</v>
      </c>
      <c r="B696" s="6" t="s">
        <v>36729</v>
      </c>
      <c r="C696" s="6"/>
    </row>
    <row r="697" spans="1:3" ht="15" x14ac:dyDescent="0.25">
      <c r="A697" s="6" t="s">
        <v>36730</v>
      </c>
      <c r="B697" s="7" t="s">
        <v>36731</v>
      </c>
      <c r="C697" s="6"/>
    </row>
    <row r="698" spans="1:3" ht="15" x14ac:dyDescent="0.25">
      <c r="A698" s="6" t="s">
        <v>36732</v>
      </c>
      <c r="B698" s="6" t="s">
        <v>36733</v>
      </c>
      <c r="C698" s="6"/>
    </row>
    <row r="699" spans="1:3" ht="15" x14ac:dyDescent="0.25">
      <c r="A699" s="6" t="s">
        <v>36734</v>
      </c>
      <c r="B699" s="6" t="s">
        <v>36735</v>
      </c>
      <c r="C699" s="6"/>
    </row>
    <row r="700" spans="1:3" ht="15" x14ac:dyDescent="0.25">
      <c r="A700" s="6" t="s">
        <v>36736</v>
      </c>
      <c r="B700" s="7" t="s">
        <v>36737</v>
      </c>
      <c r="C700" s="6"/>
    </row>
    <row r="701" spans="1:3" ht="15" x14ac:dyDescent="0.25">
      <c r="A701" s="6" t="s">
        <v>36738</v>
      </c>
      <c r="B701" s="6" t="s">
        <v>36739</v>
      </c>
      <c r="C701" s="6"/>
    </row>
    <row r="702" spans="1:3" ht="15" x14ac:dyDescent="0.25">
      <c r="A702" s="6" t="s">
        <v>36740</v>
      </c>
      <c r="B702" s="6" t="s">
        <v>36741</v>
      </c>
      <c r="C702" s="6"/>
    </row>
    <row r="703" spans="1:3" ht="15" x14ac:dyDescent="0.25">
      <c r="A703" s="6" t="s">
        <v>36742</v>
      </c>
      <c r="B703" s="6" t="s">
        <v>36743</v>
      </c>
      <c r="C703" s="6"/>
    </row>
    <row r="704" spans="1:3" ht="15" x14ac:dyDescent="0.25">
      <c r="A704" s="6" t="s">
        <v>36744</v>
      </c>
      <c r="B704" s="6" t="s">
        <v>36745</v>
      </c>
      <c r="C704" s="6"/>
    </row>
    <row r="705" spans="1:3" ht="15" x14ac:dyDescent="0.25">
      <c r="A705" s="6" t="s">
        <v>36746</v>
      </c>
      <c r="B705" s="6" t="s">
        <v>36747</v>
      </c>
      <c r="C705" s="6"/>
    </row>
    <row r="706" spans="1:3" ht="15" x14ac:dyDescent="0.25">
      <c r="A706" s="6" t="s">
        <v>36748</v>
      </c>
      <c r="B706" s="6" t="s">
        <v>36749</v>
      </c>
      <c r="C706" s="6"/>
    </row>
    <row r="707" spans="1:3" ht="15" x14ac:dyDescent="0.25">
      <c r="A707" s="6" t="s">
        <v>36750</v>
      </c>
      <c r="B707" s="6" t="s">
        <v>36751</v>
      </c>
      <c r="C707" s="6"/>
    </row>
    <row r="708" spans="1:3" ht="15" x14ac:dyDescent="0.25">
      <c r="A708" s="6" t="s">
        <v>36752</v>
      </c>
      <c r="B708" s="6" t="s">
        <v>36753</v>
      </c>
      <c r="C708" s="6"/>
    </row>
    <row r="709" spans="1:3" ht="15" x14ac:dyDescent="0.25">
      <c r="A709" s="6" t="s">
        <v>36754</v>
      </c>
      <c r="B709" s="6" t="s">
        <v>36755</v>
      </c>
      <c r="C709" s="6"/>
    </row>
    <row r="710" spans="1:3" ht="15" x14ac:dyDescent="0.25">
      <c r="A710" s="6" t="s">
        <v>36756</v>
      </c>
      <c r="B710" s="7" t="s">
        <v>36757</v>
      </c>
      <c r="C710" s="6"/>
    </row>
    <row r="711" spans="1:3" ht="15" x14ac:dyDescent="0.25">
      <c r="A711" s="6" t="s">
        <v>36758</v>
      </c>
      <c r="B711" s="7" t="s">
        <v>38926</v>
      </c>
      <c r="C711" s="6"/>
    </row>
    <row r="712" spans="1:3" ht="15" x14ac:dyDescent="0.25">
      <c r="A712" s="6" t="s">
        <v>36759</v>
      </c>
      <c r="B712" s="7" t="s">
        <v>36760</v>
      </c>
      <c r="C712" s="6"/>
    </row>
    <row r="713" spans="1:3" ht="15" x14ac:dyDescent="0.25">
      <c r="A713" s="6" t="s">
        <v>36761</v>
      </c>
      <c r="B713" s="8" t="s">
        <v>36762</v>
      </c>
      <c r="C713" s="6"/>
    </row>
    <row r="714" spans="1:3" ht="15" x14ac:dyDescent="0.25">
      <c r="A714" s="6" t="s">
        <v>36763</v>
      </c>
      <c r="B714" s="6" t="s">
        <v>36764</v>
      </c>
      <c r="C714" s="6"/>
    </row>
    <row r="715" spans="1:3" ht="15" x14ac:dyDescent="0.25">
      <c r="A715" s="6" t="s">
        <v>36765</v>
      </c>
      <c r="B715" s="7" t="s">
        <v>36766</v>
      </c>
      <c r="C715" s="6"/>
    </row>
    <row r="716" spans="1:3" ht="15" x14ac:dyDescent="0.25">
      <c r="A716" s="6" t="s">
        <v>36767</v>
      </c>
      <c r="B716" s="7" t="s">
        <v>36768</v>
      </c>
      <c r="C716" s="6"/>
    </row>
    <row r="717" spans="1:3" ht="15" x14ac:dyDescent="0.25">
      <c r="A717" s="6" t="s">
        <v>36769</v>
      </c>
      <c r="B717" s="7" t="s">
        <v>36770</v>
      </c>
      <c r="C717" s="6"/>
    </row>
    <row r="718" spans="1:3" ht="15" x14ac:dyDescent="0.25">
      <c r="A718" s="6" t="s">
        <v>36771</v>
      </c>
      <c r="B718" s="7" t="s">
        <v>36772</v>
      </c>
      <c r="C718" s="6"/>
    </row>
    <row r="719" spans="1:3" ht="15" x14ac:dyDescent="0.25">
      <c r="A719" s="6" t="s">
        <v>36773</v>
      </c>
      <c r="B719" s="7" t="s">
        <v>36774</v>
      </c>
      <c r="C719" s="6"/>
    </row>
    <row r="720" spans="1:3" ht="15" x14ac:dyDescent="0.25">
      <c r="A720" s="6" t="s">
        <v>36775</v>
      </c>
      <c r="B720" s="7" t="s">
        <v>36776</v>
      </c>
      <c r="C720" s="6"/>
    </row>
    <row r="721" spans="1:3" ht="15" x14ac:dyDescent="0.25">
      <c r="A721" s="6" t="s">
        <v>36777</v>
      </c>
      <c r="B721" s="6" t="s">
        <v>36778</v>
      </c>
      <c r="C721" s="6"/>
    </row>
    <row r="722" spans="1:3" ht="15" x14ac:dyDescent="0.25">
      <c r="A722" s="6" t="s">
        <v>36779</v>
      </c>
      <c r="B722" s="7" t="s">
        <v>36780</v>
      </c>
      <c r="C722" s="6"/>
    </row>
    <row r="723" spans="1:3" ht="15" x14ac:dyDescent="0.25">
      <c r="A723" s="6" t="s">
        <v>36781</v>
      </c>
      <c r="B723" s="6" t="s">
        <v>36782</v>
      </c>
      <c r="C723" s="6"/>
    </row>
    <row r="724" spans="1:3" ht="15" x14ac:dyDescent="0.25">
      <c r="A724" s="6" t="s">
        <v>36783</v>
      </c>
      <c r="B724" s="7" t="s">
        <v>36784</v>
      </c>
      <c r="C724" s="6"/>
    </row>
    <row r="725" spans="1:3" ht="15" x14ac:dyDescent="0.25">
      <c r="A725" s="6" t="s">
        <v>36785</v>
      </c>
      <c r="B725" s="7" t="s">
        <v>36786</v>
      </c>
      <c r="C725" s="6"/>
    </row>
    <row r="726" spans="1:3" ht="15" x14ac:dyDescent="0.25">
      <c r="A726" s="6" t="s">
        <v>36787</v>
      </c>
      <c r="B726" s="7" t="s">
        <v>36788</v>
      </c>
      <c r="C726" s="6"/>
    </row>
    <row r="727" spans="1:3" ht="15" x14ac:dyDescent="0.25">
      <c r="A727" s="6" t="s">
        <v>36789</v>
      </c>
      <c r="B727" s="8" t="s">
        <v>36790</v>
      </c>
      <c r="C727" s="6"/>
    </row>
    <row r="728" spans="1:3" ht="15" x14ac:dyDescent="0.25">
      <c r="A728" s="6" t="s">
        <v>36791</v>
      </c>
      <c r="B728" s="7" t="s">
        <v>36792</v>
      </c>
      <c r="C728" s="6"/>
    </row>
    <row r="729" spans="1:3" ht="15" x14ac:dyDescent="0.25">
      <c r="A729" s="6" t="s">
        <v>36793</v>
      </c>
      <c r="B729" s="7" t="s">
        <v>36794</v>
      </c>
      <c r="C729" s="6"/>
    </row>
    <row r="730" spans="1:3" ht="15" x14ac:dyDescent="0.25">
      <c r="A730" s="6" t="s">
        <v>36795</v>
      </c>
      <c r="B730" s="7" t="s">
        <v>36796</v>
      </c>
      <c r="C730" s="6"/>
    </row>
    <row r="731" spans="1:3" ht="15" x14ac:dyDescent="0.25">
      <c r="A731" s="6" t="s">
        <v>36797</v>
      </c>
      <c r="B731" s="7" t="s">
        <v>36798</v>
      </c>
      <c r="C731" s="6"/>
    </row>
    <row r="732" spans="1:3" ht="15" x14ac:dyDescent="0.25">
      <c r="A732" s="6" t="s">
        <v>36799</v>
      </c>
      <c r="B732" s="7" t="s">
        <v>36800</v>
      </c>
      <c r="C732" s="6"/>
    </row>
    <row r="733" spans="1:3" ht="15" x14ac:dyDescent="0.25">
      <c r="A733" s="6" t="s">
        <v>36801</v>
      </c>
      <c r="B733" s="7" t="s">
        <v>36802</v>
      </c>
      <c r="C733" s="6"/>
    </row>
    <row r="734" spans="1:3" ht="15" x14ac:dyDescent="0.25">
      <c r="A734" s="6" t="s">
        <v>36803</v>
      </c>
      <c r="B734" s="8" t="s">
        <v>36804</v>
      </c>
      <c r="C734" s="6"/>
    </row>
    <row r="735" spans="1:3" ht="15" x14ac:dyDescent="0.25">
      <c r="A735" s="6" t="s">
        <v>36805</v>
      </c>
      <c r="B735" s="7" t="s">
        <v>36806</v>
      </c>
      <c r="C735" s="6"/>
    </row>
    <row r="736" spans="1:3" ht="15" x14ac:dyDescent="0.25">
      <c r="A736" s="6" t="s">
        <v>36807</v>
      </c>
      <c r="B736" s="7" t="s">
        <v>36808</v>
      </c>
      <c r="C736" s="6"/>
    </row>
    <row r="737" spans="1:3" ht="15" x14ac:dyDescent="0.25">
      <c r="A737" s="6" t="s">
        <v>36809</v>
      </c>
      <c r="B737" s="7" t="s">
        <v>36810</v>
      </c>
      <c r="C737" s="6"/>
    </row>
    <row r="738" spans="1:3" ht="15" x14ac:dyDescent="0.25">
      <c r="A738" s="6" t="s">
        <v>36811</v>
      </c>
      <c r="B738" s="7" t="s">
        <v>36812</v>
      </c>
      <c r="C738" s="6"/>
    </row>
    <row r="739" spans="1:3" ht="15" x14ac:dyDescent="0.25">
      <c r="A739" s="6" t="s">
        <v>36813</v>
      </c>
      <c r="B739" s="7" t="s">
        <v>36814</v>
      </c>
      <c r="C739" s="6"/>
    </row>
    <row r="740" spans="1:3" ht="15" x14ac:dyDescent="0.25">
      <c r="A740" s="6" t="s">
        <v>36815</v>
      </c>
      <c r="B740" s="7" t="s">
        <v>36816</v>
      </c>
      <c r="C740" s="6"/>
    </row>
    <row r="741" spans="1:3" ht="15" x14ac:dyDescent="0.25">
      <c r="A741" s="6" t="s">
        <v>36817</v>
      </c>
      <c r="B741" s="7" t="s">
        <v>36818</v>
      </c>
      <c r="C741" s="6"/>
    </row>
    <row r="742" spans="1:3" ht="15" x14ac:dyDescent="0.25">
      <c r="A742" s="6" t="s">
        <v>36819</v>
      </c>
      <c r="B742" s="7" t="s">
        <v>36820</v>
      </c>
      <c r="C742" s="6"/>
    </row>
    <row r="743" spans="1:3" ht="15" x14ac:dyDescent="0.25">
      <c r="A743" s="6" t="s">
        <v>36821</v>
      </c>
      <c r="B743" s="7" t="s">
        <v>36822</v>
      </c>
      <c r="C743" s="6"/>
    </row>
    <row r="744" spans="1:3" ht="15" x14ac:dyDescent="0.25">
      <c r="A744" s="6" t="s">
        <v>36823</v>
      </c>
      <c r="B744" s="7" t="s">
        <v>36824</v>
      </c>
      <c r="C744" s="6"/>
    </row>
    <row r="745" spans="1:3" ht="15" x14ac:dyDescent="0.25">
      <c r="A745" s="6" t="s">
        <v>36825</v>
      </c>
      <c r="B745" s="8" t="s">
        <v>36826</v>
      </c>
      <c r="C745" s="6"/>
    </row>
    <row r="746" spans="1:3" ht="15" x14ac:dyDescent="0.25">
      <c r="A746" s="6" t="s">
        <v>36827</v>
      </c>
      <c r="B746" s="7" t="s">
        <v>36828</v>
      </c>
      <c r="C746" s="6"/>
    </row>
    <row r="747" spans="1:3" ht="15" x14ac:dyDescent="0.25">
      <c r="A747" s="6" t="s">
        <v>36829</v>
      </c>
      <c r="B747" s="7" t="s">
        <v>36830</v>
      </c>
      <c r="C747" s="6"/>
    </row>
    <row r="748" spans="1:3" ht="15" x14ac:dyDescent="0.25">
      <c r="A748" s="6" t="s">
        <v>36831</v>
      </c>
      <c r="B748" s="7" t="s">
        <v>36832</v>
      </c>
      <c r="C748" s="6"/>
    </row>
    <row r="749" spans="1:3" ht="15" x14ac:dyDescent="0.25">
      <c r="A749" s="6" t="s">
        <v>36833</v>
      </c>
      <c r="B749" s="6" t="s">
        <v>36834</v>
      </c>
      <c r="C749" s="6"/>
    </row>
    <row r="750" spans="1:3" ht="15" x14ac:dyDescent="0.25">
      <c r="A750" s="6" t="s">
        <v>36835</v>
      </c>
      <c r="B750" s="6" t="s">
        <v>36836</v>
      </c>
      <c r="C750" s="6"/>
    </row>
    <row r="751" spans="1:3" ht="15" x14ac:dyDescent="0.25">
      <c r="A751" s="6" t="s">
        <v>36837</v>
      </c>
      <c r="B751" s="7" t="s">
        <v>36838</v>
      </c>
      <c r="C751" s="6"/>
    </row>
    <row r="752" spans="1:3" ht="15" x14ac:dyDescent="0.25">
      <c r="A752" s="6" t="s">
        <v>36839</v>
      </c>
      <c r="B752" s="7" t="s">
        <v>36840</v>
      </c>
      <c r="C752" s="6"/>
    </row>
    <row r="753" spans="1:3" ht="15" x14ac:dyDescent="0.25">
      <c r="A753" s="6" t="s">
        <v>36841</v>
      </c>
      <c r="B753" s="7" t="s">
        <v>36842</v>
      </c>
      <c r="C753" s="6"/>
    </row>
    <row r="754" spans="1:3" ht="15" x14ac:dyDescent="0.25">
      <c r="A754" s="6" t="s">
        <v>36843</v>
      </c>
      <c r="B754" s="7" t="s">
        <v>36844</v>
      </c>
      <c r="C754" s="6"/>
    </row>
    <row r="755" spans="1:3" ht="15" x14ac:dyDescent="0.25">
      <c r="A755" s="6" t="s">
        <v>36845</v>
      </c>
      <c r="B755" s="7" t="s">
        <v>36846</v>
      </c>
      <c r="C755" s="6"/>
    </row>
    <row r="756" spans="1:3" ht="15" x14ac:dyDescent="0.25">
      <c r="A756" s="6" t="s">
        <v>36847</v>
      </c>
      <c r="B756" s="6" t="s">
        <v>36848</v>
      </c>
      <c r="C756" s="6"/>
    </row>
    <row r="757" spans="1:3" ht="15" x14ac:dyDescent="0.25">
      <c r="A757" s="6" t="s">
        <v>36849</v>
      </c>
      <c r="B757" s="8" t="s">
        <v>36850</v>
      </c>
      <c r="C757" s="6"/>
    </row>
    <row r="758" spans="1:3" ht="15" x14ac:dyDescent="0.25">
      <c r="A758" s="6" t="s">
        <v>36851</v>
      </c>
      <c r="B758" s="7" t="s">
        <v>36852</v>
      </c>
      <c r="C758" s="6"/>
    </row>
    <row r="759" spans="1:3" ht="15" x14ac:dyDescent="0.25">
      <c r="A759" s="6" t="s">
        <v>36853</v>
      </c>
      <c r="B759" s="7" t="s">
        <v>36854</v>
      </c>
      <c r="C759" s="6"/>
    </row>
    <row r="760" spans="1:3" ht="15" x14ac:dyDescent="0.25">
      <c r="A760" s="6" t="s">
        <v>36855</v>
      </c>
      <c r="B760" s="7" t="s">
        <v>36856</v>
      </c>
      <c r="C760" s="6"/>
    </row>
    <row r="761" spans="1:3" ht="15" x14ac:dyDescent="0.25">
      <c r="A761" s="6" t="s">
        <v>36857</v>
      </c>
      <c r="B761" s="7" t="s">
        <v>36858</v>
      </c>
      <c r="C761" s="6"/>
    </row>
    <row r="762" spans="1:3" ht="15" x14ac:dyDescent="0.25">
      <c r="A762" s="6" t="s">
        <v>36859</v>
      </c>
      <c r="B762" s="6" t="s">
        <v>36860</v>
      </c>
      <c r="C762" s="6"/>
    </row>
    <row r="763" spans="1:3" ht="15" x14ac:dyDescent="0.25">
      <c r="A763" s="6" t="s">
        <v>36861</v>
      </c>
      <c r="B763" s="7" t="s">
        <v>36862</v>
      </c>
      <c r="C763" s="6"/>
    </row>
    <row r="764" spans="1:3" ht="15" x14ac:dyDescent="0.25">
      <c r="A764" s="6" t="s">
        <v>36863</v>
      </c>
      <c r="B764" s="7" t="s">
        <v>36864</v>
      </c>
      <c r="C764" s="6"/>
    </row>
    <row r="765" spans="1:3" ht="15" x14ac:dyDescent="0.25">
      <c r="A765" s="6" t="s">
        <v>36865</v>
      </c>
      <c r="B765" s="7" t="s">
        <v>36866</v>
      </c>
      <c r="C765" s="6"/>
    </row>
    <row r="766" spans="1:3" ht="15" x14ac:dyDescent="0.25">
      <c r="A766" s="6" t="s">
        <v>36867</v>
      </c>
      <c r="B766" s="6" t="s">
        <v>36868</v>
      </c>
      <c r="C766" s="6"/>
    </row>
    <row r="767" spans="1:3" ht="15" x14ac:dyDescent="0.25">
      <c r="A767" s="6" t="s">
        <v>36869</v>
      </c>
      <c r="B767" s="7" t="s">
        <v>36870</v>
      </c>
      <c r="C767" s="6"/>
    </row>
    <row r="768" spans="1:3" ht="15" x14ac:dyDescent="0.25">
      <c r="A768" s="6" t="s">
        <v>36871</v>
      </c>
      <c r="B768" s="3" t="s">
        <v>36872</v>
      </c>
      <c r="C768" s="6"/>
    </row>
    <row r="769" spans="1:3" ht="15" x14ac:dyDescent="0.25">
      <c r="A769" s="6" t="s">
        <v>36873</v>
      </c>
      <c r="B769" s="7" t="s">
        <v>36874</v>
      </c>
      <c r="C769" s="6"/>
    </row>
    <row r="770" spans="1:3" ht="15" x14ac:dyDescent="0.25">
      <c r="A770" s="6" t="s">
        <v>36875</v>
      </c>
      <c r="B770" s="6" t="s">
        <v>36876</v>
      </c>
      <c r="C770" s="6"/>
    </row>
    <row r="771" spans="1:3" ht="15" x14ac:dyDescent="0.25">
      <c r="A771" s="6" t="s">
        <v>36877</v>
      </c>
      <c r="B771" s="6" t="s">
        <v>36878</v>
      </c>
      <c r="C771" s="6"/>
    </row>
    <row r="772" spans="1:3" ht="15" x14ac:dyDescent="0.25">
      <c r="A772" s="6" t="s">
        <v>36879</v>
      </c>
      <c r="B772" s="6" t="s">
        <v>36880</v>
      </c>
      <c r="C772" s="6"/>
    </row>
    <row r="773" spans="1:3" ht="15" x14ac:dyDescent="0.25">
      <c r="A773" s="6" t="s">
        <v>36881</v>
      </c>
      <c r="B773" s="6" t="s">
        <v>36882</v>
      </c>
      <c r="C773" s="6"/>
    </row>
    <row r="774" spans="1:3" ht="15" x14ac:dyDescent="0.25">
      <c r="A774" s="6" t="s">
        <v>36883</v>
      </c>
      <c r="B774" s="6" t="s">
        <v>36884</v>
      </c>
      <c r="C774" s="6"/>
    </row>
    <row r="775" spans="1:3" ht="15" x14ac:dyDescent="0.25">
      <c r="A775" s="6" t="s">
        <v>36885</v>
      </c>
      <c r="B775" s="6" t="s">
        <v>36886</v>
      </c>
      <c r="C775" s="6"/>
    </row>
    <row r="776" spans="1:3" ht="15" x14ac:dyDescent="0.25">
      <c r="A776" s="6" t="s">
        <v>36887</v>
      </c>
      <c r="B776" s="6" t="s">
        <v>36888</v>
      </c>
      <c r="C776" s="6"/>
    </row>
    <row r="777" spans="1:3" ht="15" x14ac:dyDescent="0.25">
      <c r="A777" s="6" t="s">
        <v>36889</v>
      </c>
      <c r="B777" s="6" t="s">
        <v>36890</v>
      </c>
      <c r="C777" s="6"/>
    </row>
    <row r="778" spans="1:3" ht="15" x14ac:dyDescent="0.25">
      <c r="A778" s="6" t="s">
        <v>36891</v>
      </c>
      <c r="B778" s="6" t="s">
        <v>36892</v>
      </c>
      <c r="C778" s="6"/>
    </row>
    <row r="779" spans="1:3" ht="15" x14ac:dyDescent="0.25">
      <c r="A779" s="6" t="s">
        <v>36893</v>
      </c>
      <c r="B779" s="6" t="s">
        <v>36894</v>
      </c>
      <c r="C779" s="6"/>
    </row>
    <row r="780" spans="1:3" ht="15" x14ac:dyDescent="0.25">
      <c r="A780" s="6" t="s">
        <v>36895</v>
      </c>
      <c r="B780" s="6" t="s">
        <v>36896</v>
      </c>
      <c r="C780" s="6"/>
    </row>
    <row r="781" spans="1:3" ht="15" x14ac:dyDescent="0.25">
      <c r="A781" s="6" t="s">
        <v>36897</v>
      </c>
      <c r="B781" s="6" t="s">
        <v>36898</v>
      </c>
      <c r="C781" s="6"/>
    </row>
    <row r="782" spans="1:3" ht="15" x14ac:dyDescent="0.25">
      <c r="A782" s="6" t="s">
        <v>36899</v>
      </c>
      <c r="B782" s="6" t="s">
        <v>36900</v>
      </c>
      <c r="C782" s="6"/>
    </row>
    <row r="783" spans="1:3" ht="15" x14ac:dyDescent="0.25">
      <c r="A783" s="6" t="s">
        <v>36901</v>
      </c>
      <c r="B783" s="6" t="s">
        <v>36902</v>
      </c>
      <c r="C783" s="6"/>
    </row>
    <row r="784" spans="1:3" ht="15" x14ac:dyDescent="0.25">
      <c r="A784" s="6" t="s">
        <v>36903</v>
      </c>
      <c r="B784" s="6" t="s">
        <v>36904</v>
      </c>
      <c r="C784" s="6"/>
    </row>
    <row r="785" spans="1:3" ht="15" x14ac:dyDescent="0.25">
      <c r="A785" s="6" t="s">
        <v>36905</v>
      </c>
      <c r="B785" s="6" t="s">
        <v>36906</v>
      </c>
      <c r="C785" s="6"/>
    </row>
    <row r="786" spans="1:3" ht="15" x14ac:dyDescent="0.25">
      <c r="A786" s="6" t="s">
        <v>36907</v>
      </c>
      <c r="B786" s="6" t="s">
        <v>36908</v>
      </c>
      <c r="C786" s="6"/>
    </row>
    <row r="787" spans="1:3" ht="15" x14ac:dyDescent="0.25">
      <c r="A787" s="6" t="s">
        <v>36909</v>
      </c>
      <c r="B787" s="6" t="s">
        <v>36910</v>
      </c>
      <c r="C787" s="6"/>
    </row>
    <row r="788" spans="1:3" ht="15" x14ac:dyDescent="0.25">
      <c r="A788" s="6" t="s">
        <v>36911</v>
      </c>
      <c r="B788" s="6" t="s">
        <v>36912</v>
      </c>
      <c r="C788" s="6"/>
    </row>
    <row r="789" spans="1:3" ht="15" x14ac:dyDescent="0.25">
      <c r="A789" s="6" t="s">
        <v>36913</v>
      </c>
      <c r="B789" s="6" t="s">
        <v>36914</v>
      </c>
      <c r="C789" s="6"/>
    </row>
    <row r="790" spans="1:3" ht="15" x14ac:dyDescent="0.25">
      <c r="A790" s="6" t="s">
        <v>36915</v>
      </c>
      <c r="B790" s="6" t="s">
        <v>36916</v>
      </c>
      <c r="C790" s="6"/>
    </row>
    <row r="791" spans="1:3" ht="15" x14ac:dyDescent="0.25">
      <c r="A791" s="6" t="s">
        <v>36917</v>
      </c>
      <c r="B791" s="7" t="s">
        <v>36918</v>
      </c>
      <c r="C791" s="6"/>
    </row>
    <row r="792" spans="1:3" ht="15" x14ac:dyDescent="0.25">
      <c r="A792" s="6" t="s">
        <v>36919</v>
      </c>
      <c r="B792" s="8" t="s">
        <v>36920</v>
      </c>
      <c r="C792" s="6"/>
    </row>
    <row r="793" spans="1:3" ht="15" x14ac:dyDescent="0.25">
      <c r="A793" s="6" t="s">
        <v>39692</v>
      </c>
      <c r="B793" s="6" t="s">
        <v>36921</v>
      </c>
      <c r="C793" s="6"/>
    </row>
    <row r="794" spans="1:3" ht="15" x14ac:dyDescent="0.25">
      <c r="A794" s="6" t="s">
        <v>36922</v>
      </c>
      <c r="B794" s="6" t="s">
        <v>36923</v>
      </c>
      <c r="C794" s="6"/>
    </row>
    <row r="795" spans="1:3" ht="15" x14ac:dyDescent="0.25">
      <c r="A795" s="6" t="s">
        <v>36924</v>
      </c>
      <c r="B795" s="7" t="s">
        <v>36925</v>
      </c>
      <c r="C795" s="6"/>
    </row>
    <row r="796" spans="1:3" ht="15" x14ac:dyDescent="0.25">
      <c r="A796" s="6" t="s">
        <v>36926</v>
      </c>
      <c r="B796" s="7" t="s">
        <v>36927</v>
      </c>
      <c r="C796" s="6"/>
    </row>
    <row r="797" spans="1:3" ht="15" x14ac:dyDescent="0.25">
      <c r="A797" s="6" t="s">
        <v>36928</v>
      </c>
      <c r="B797" s="8" t="s">
        <v>36929</v>
      </c>
      <c r="C797" s="6"/>
    </row>
    <row r="798" spans="1:3" ht="15" x14ac:dyDescent="0.25">
      <c r="A798" s="6" t="s">
        <v>36930</v>
      </c>
      <c r="B798" s="6" t="s">
        <v>36931</v>
      </c>
      <c r="C798" s="6"/>
    </row>
    <row r="799" spans="1:3" ht="15" x14ac:dyDescent="0.25">
      <c r="A799" s="6" t="s">
        <v>36932</v>
      </c>
      <c r="B799" s="7" t="s">
        <v>36933</v>
      </c>
      <c r="C799" s="6"/>
    </row>
    <row r="800" spans="1:3" ht="15" x14ac:dyDescent="0.25">
      <c r="A800" s="6" t="s">
        <v>36934</v>
      </c>
      <c r="B800" s="8" t="s">
        <v>36935</v>
      </c>
      <c r="C800" s="6"/>
    </row>
    <row r="801" spans="1:3" ht="15" x14ac:dyDescent="0.25">
      <c r="A801" s="6" t="s">
        <v>36936</v>
      </c>
      <c r="B801" s="6" t="s">
        <v>36937</v>
      </c>
      <c r="C801" s="6"/>
    </row>
    <row r="802" spans="1:3" ht="15" x14ac:dyDescent="0.25">
      <c r="A802" s="6" t="s">
        <v>36938</v>
      </c>
      <c r="B802" s="7" t="s">
        <v>36939</v>
      </c>
      <c r="C802" s="6"/>
    </row>
    <row r="803" spans="1:3" ht="15" x14ac:dyDescent="0.25">
      <c r="A803" s="6" t="s">
        <v>36940</v>
      </c>
      <c r="B803" s="6" t="s">
        <v>36941</v>
      </c>
      <c r="C803" s="6"/>
    </row>
    <row r="804" spans="1:3" ht="15" x14ac:dyDescent="0.25">
      <c r="A804" s="6" t="s">
        <v>36942</v>
      </c>
      <c r="B804" s="6" t="s">
        <v>36943</v>
      </c>
      <c r="C804" s="6"/>
    </row>
    <row r="805" spans="1:3" ht="15" x14ac:dyDescent="0.25">
      <c r="A805" s="6" t="s">
        <v>36944</v>
      </c>
      <c r="B805" s="6" t="s">
        <v>36945</v>
      </c>
      <c r="C805" s="6"/>
    </row>
    <row r="806" spans="1:3" ht="15" x14ac:dyDescent="0.25">
      <c r="A806" s="6" t="s">
        <v>36946</v>
      </c>
      <c r="B806" s="8" t="s">
        <v>36947</v>
      </c>
      <c r="C806" s="6"/>
    </row>
    <row r="807" spans="1:3" ht="15" x14ac:dyDescent="0.25">
      <c r="A807" s="6" t="s">
        <v>36948</v>
      </c>
      <c r="B807" s="8" t="s">
        <v>36949</v>
      </c>
      <c r="C807" s="6"/>
    </row>
    <row r="808" spans="1:3" ht="15" x14ac:dyDescent="0.25">
      <c r="A808" s="6" t="s">
        <v>36950</v>
      </c>
      <c r="B808" s="6" t="s">
        <v>36951</v>
      </c>
      <c r="C808" s="6"/>
    </row>
    <row r="809" spans="1:3" ht="15" x14ac:dyDescent="0.25">
      <c r="A809" s="6" t="s">
        <v>36952</v>
      </c>
      <c r="B809" s="6" t="s">
        <v>36953</v>
      </c>
      <c r="C809" s="6"/>
    </row>
    <row r="810" spans="1:3" ht="15" x14ac:dyDescent="0.25">
      <c r="A810" s="6" t="s">
        <v>36954</v>
      </c>
      <c r="B810" s="6" t="s">
        <v>36955</v>
      </c>
      <c r="C810" s="6"/>
    </row>
    <row r="811" spans="1:3" ht="15" x14ac:dyDescent="0.25">
      <c r="A811" s="6" t="s">
        <v>36956</v>
      </c>
      <c r="B811" s="6" t="s">
        <v>36957</v>
      </c>
      <c r="C811" s="6"/>
    </row>
    <row r="812" spans="1:3" ht="15" x14ac:dyDescent="0.25">
      <c r="A812" s="6" t="s">
        <v>36958</v>
      </c>
      <c r="B812" s="6" t="s">
        <v>36959</v>
      </c>
      <c r="C812" s="6"/>
    </row>
    <row r="813" spans="1:3" ht="15" x14ac:dyDescent="0.25">
      <c r="A813" s="6" t="s">
        <v>36960</v>
      </c>
      <c r="B813" s="6" t="s">
        <v>36961</v>
      </c>
      <c r="C813" s="6"/>
    </row>
    <row r="814" spans="1:3" ht="15" x14ac:dyDescent="0.25">
      <c r="A814" s="6" t="s">
        <v>36962</v>
      </c>
      <c r="B814" s="6" t="s">
        <v>36963</v>
      </c>
      <c r="C814" s="6"/>
    </row>
    <row r="815" spans="1:3" ht="15" x14ac:dyDescent="0.25">
      <c r="A815" s="6" t="s">
        <v>36964</v>
      </c>
      <c r="B815" s="6" t="s">
        <v>36965</v>
      </c>
      <c r="C815" s="6"/>
    </row>
    <row r="816" spans="1:3" ht="15" x14ac:dyDescent="0.25">
      <c r="A816" s="6" t="s">
        <v>36966</v>
      </c>
      <c r="B816" s="6" t="s">
        <v>36967</v>
      </c>
      <c r="C816" s="6"/>
    </row>
    <row r="817" spans="1:3" ht="15" x14ac:dyDescent="0.25">
      <c r="A817" s="6" t="s">
        <v>36968</v>
      </c>
      <c r="B817" s="14" t="s">
        <v>36969</v>
      </c>
      <c r="C817" s="6"/>
    </row>
    <row r="818" spans="1:3" ht="15" x14ac:dyDescent="0.25">
      <c r="A818" s="6" t="s">
        <v>36970</v>
      </c>
      <c r="B818" s="6" t="s">
        <v>36971</v>
      </c>
      <c r="C818" s="6"/>
    </row>
    <row r="819" spans="1:3" ht="15" x14ac:dyDescent="0.25">
      <c r="A819" s="6" t="s">
        <v>36972</v>
      </c>
      <c r="B819" s="6" t="s">
        <v>36973</v>
      </c>
      <c r="C819" s="6"/>
    </row>
    <row r="820" spans="1:3" ht="15" x14ac:dyDescent="0.25">
      <c r="A820" s="6" t="s">
        <v>36974</v>
      </c>
      <c r="B820" s="6" t="s">
        <v>36975</v>
      </c>
      <c r="C820" s="6"/>
    </row>
    <row r="821" spans="1:3" ht="15" x14ac:dyDescent="0.25">
      <c r="A821" s="6" t="s">
        <v>36976</v>
      </c>
      <c r="B821" s="6" t="s">
        <v>39768</v>
      </c>
      <c r="C821" s="6"/>
    </row>
    <row r="822" spans="1:3" ht="15" x14ac:dyDescent="0.25">
      <c r="A822" s="6" t="s">
        <v>36977</v>
      </c>
      <c r="B822" s="6" t="s">
        <v>36978</v>
      </c>
      <c r="C822" s="6"/>
    </row>
    <row r="823" spans="1:3" ht="15" x14ac:dyDescent="0.25">
      <c r="A823" s="6" t="s">
        <v>36979</v>
      </c>
      <c r="B823" s="6" t="s">
        <v>39769</v>
      </c>
      <c r="C823" s="6"/>
    </row>
    <row r="824" spans="1:3" ht="15" x14ac:dyDescent="0.25">
      <c r="A824" s="6" t="s">
        <v>36980</v>
      </c>
      <c r="B824" s="6" t="s">
        <v>33552</v>
      </c>
      <c r="C824" s="6"/>
    </row>
    <row r="825" spans="1:3" ht="15" x14ac:dyDescent="0.25">
      <c r="A825" s="6" t="s">
        <v>36981</v>
      </c>
      <c r="B825" s="6" t="s">
        <v>39770</v>
      </c>
      <c r="C825" s="6"/>
    </row>
    <row r="826" spans="1:3" ht="15" x14ac:dyDescent="0.25">
      <c r="A826" s="6" t="s">
        <v>36982</v>
      </c>
      <c r="B826" s="6" t="s">
        <v>36983</v>
      </c>
      <c r="C826" s="6"/>
    </row>
    <row r="827" spans="1:3" ht="15" x14ac:dyDescent="0.25">
      <c r="A827" s="6" t="s">
        <v>36984</v>
      </c>
      <c r="B827" s="6" t="s">
        <v>36985</v>
      </c>
      <c r="C827" s="6"/>
    </row>
    <row r="828" spans="1:3" ht="15" x14ac:dyDescent="0.25">
      <c r="A828" s="6" t="s">
        <v>36986</v>
      </c>
      <c r="B828" s="6" t="s">
        <v>36987</v>
      </c>
      <c r="C828" s="6"/>
    </row>
    <row r="829" spans="1:3" ht="15" x14ac:dyDescent="0.25">
      <c r="A829" s="6" t="s">
        <v>36988</v>
      </c>
      <c r="B829" s="6" t="s">
        <v>36989</v>
      </c>
      <c r="C829" s="6"/>
    </row>
    <row r="830" spans="1:3" ht="15" x14ac:dyDescent="0.25">
      <c r="A830" s="6" t="s">
        <v>36990</v>
      </c>
      <c r="B830" s="6" t="s">
        <v>36991</v>
      </c>
      <c r="C830" s="6"/>
    </row>
    <row r="831" spans="1:3" ht="15" x14ac:dyDescent="0.25">
      <c r="A831" s="6" t="s">
        <v>36992</v>
      </c>
      <c r="B831" s="6" t="s">
        <v>36993</v>
      </c>
      <c r="C831" s="6"/>
    </row>
    <row r="832" spans="1:3" ht="15" x14ac:dyDescent="0.25">
      <c r="A832" s="6" t="s">
        <v>36994</v>
      </c>
      <c r="B832" s="6" t="s">
        <v>39771</v>
      </c>
      <c r="C832" s="6"/>
    </row>
    <row r="833" spans="1:3" ht="15" x14ac:dyDescent="0.25">
      <c r="A833" s="6" t="s">
        <v>36995</v>
      </c>
      <c r="B833" s="6" t="s">
        <v>36996</v>
      </c>
      <c r="C833" s="6"/>
    </row>
    <row r="834" spans="1:3" ht="15" x14ac:dyDescent="0.25">
      <c r="A834" s="6" t="s">
        <v>36997</v>
      </c>
      <c r="B834" s="7" t="s">
        <v>36998</v>
      </c>
      <c r="C834" s="6"/>
    </row>
    <row r="835" spans="1:3" ht="15" x14ac:dyDescent="0.25">
      <c r="A835" s="6" t="s">
        <v>36999</v>
      </c>
      <c r="B835" s="6" t="s">
        <v>39772</v>
      </c>
      <c r="C835" s="6"/>
    </row>
    <row r="836" spans="1:3" ht="15" x14ac:dyDescent="0.25">
      <c r="A836" s="6" t="s">
        <v>37000</v>
      </c>
      <c r="B836" s="7" t="s">
        <v>37001</v>
      </c>
      <c r="C836" s="6"/>
    </row>
    <row r="837" spans="1:3" ht="15" x14ac:dyDescent="0.25">
      <c r="A837" s="6" t="s">
        <v>37002</v>
      </c>
      <c r="B837" s="6" t="s">
        <v>37003</v>
      </c>
      <c r="C837" s="6"/>
    </row>
    <row r="838" spans="1:3" ht="15" x14ac:dyDescent="0.25">
      <c r="A838" s="6" t="s">
        <v>37004</v>
      </c>
      <c r="B838" s="6" t="s">
        <v>39773</v>
      </c>
      <c r="C838" s="6"/>
    </row>
    <row r="839" spans="1:3" ht="15" x14ac:dyDescent="0.25">
      <c r="A839" s="6" t="s">
        <v>37005</v>
      </c>
      <c r="B839" s="6" t="s">
        <v>37006</v>
      </c>
      <c r="C839" s="6"/>
    </row>
    <row r="840" spans="1:3" ht="15" x14ac:dyDescent="0.25">
      <c r="A840" s="6" t="s">
        <v>37007</v>
      </c>
      <c r="B840" s="6" t="s">
        <v>37008</v>
      </c>
      <c r="C840" s="6"/>
    </row>
    <row r="841" spans="1:3" ht="15" x14ac:dyDescent="0.25">
      <c r="A841" s="6" t="s">
        <v>37009</v>
      </c>
      <c r="B841" s="7" t="s">
        <v>38927</v>
      </c>
      <c r="C841" s="6"/>
    </row>
    <row r="842" spans="1:3" ht="15" x14ac:dyDescent="0.25">
      <c r="A842" s="6" t="s">
        <v>37010</v>
      </c>
      <c r="B842" s="7" t="s">
        <v>37011</v>
      </c>
      <c r="C842" s="6"/>
    </row>
    <row r="843" spans="1:3" ht="15" x14ac:dyDescent="0.25">
      <c r="A843" s="6" t="s">
        <v>37012</v>
      </c>
      <c r="B843" s="7" t="s">
        <v>37013</v>
      </c>
      <c r="C843" s="6"/>
    </row>
    <row r="844" spans="1:3" ht="15" x14ac:dyDescent="0.25">
      <c r="A844" s="6" t="s">
        <v>37014</v>
      </c>
      <c r="B844" s="7" t="s">
        <v>37015</v>
      </c>
      <c r="C844" s="6"/>
    </row>
    <row r="845" spans="1:3" ht="15" x14ac:dyDescent="0.25">
      <c r="A845" s="6" t="s">
        <v>37016</v>
      </c>
      <c r="B845" s="6" t="s">
        <v>37017</v>
      </c>
      <c r="C845" s="6"/>
    </row>
    <row r="846" spans="1:3" ht="15" x14ac:dyDescent="0.25">
      <c r="A846" s="6" t="s">
        <v>37018</v>
      </c>
      <c r="B846" s="7" t="s">
        <v>37019</v>
      </c>
      <c r="C846" s="6"/>
    </row>
    <row r="847" spans="1:3" ht="15" x14ac:dyDescent="0.25">
      <c r="A847" s="6" t="s">
        <v>39600</v>
      </c>
      <c r="B847" s="7" t="s">
        <v>37020</v>
      </c>
      <c r="C847" s="6"/>
    </row>
    <row r="848" spans="1:3" ht="15" x14ac:dyDescent="0.25">
      <c r="A848" s="6" t="s">
        <v>37021</v>
      </c>
      <c r="B848" s="6" t="s">
        <v>37022</v>
      </c>
      <c r="C848" s="6"/>
    </row>
    <row r="849" spans="1:3" ht="15" x14ac:dyDescent="0.25">
      <c r="A849" s="6" t="s">
        <v>37023</v>
      </c>
      <c r="B849" s="7" t="s">
        <v>37024</v>
      </c>
      <c r="C849" s="6"/>
    </row>
    <row r="850" spans="1:3" ht="15" x14ac:dyDescent="0.25">
      <c r="A850" s="6" t="s">
        <v>37025</v>
      </c>
      <c r="B850" s="7" t="s">
        <v>37026</v>
      </c>
      <c r="C850" s="6"/>
    </row>
    <row r="851" spans="1:3" ht="15" x14ac:dyDescent="0.25">
      <c r="A851" s="6" t="s">
        <v>37027</v>
      </c>
      <c r="B851" s="6" t="s">
        <v>37028</v>
      </c>
      <c r="C851" s="6"/>
    </row>
    <row r="852" spans="1:3" ht="15" x14ac:dyDescent="0.25">
      <c r="A852" s="6" t="s">
        <v>37029</v>
      </c>
      <c r="B852" s="7" t="s">
        <v>37030</v>
      </c>
      <c r="C852" s="6"/>
    </row>
    <row r="853" spans="1:3" ht="15" x14ac:dyDescent="0.25">
      <c r="A853" s="6" t="s">
        <v>37031</v>
      </c>
      <c r="B853" s="7" t="s">
        <v>37032</v>
      </c>
      <c r="C853" s="6"/>
    </row>
    <row r="854" spans="1:3" ht="15" x14ac:dyDescent="0.25">
      <c r="A854" s="6" t="s">
        <v>37033</v>
      </c>
      <c r="B854" s="6" t="s">
        <v>38928</v>
      </c>
      <c r="C854" s="6"/>
    </row>
    <row r="855" spans="1:3" ht="15" x14ac:dyDescent="0.25">
      <c r="A855" s="6" t="s">
        <v>37034</v>
      </c>
      <c r="B855" s="7" t="s">
        <v>37035</v>
      </c>
      <c r="C855" s="6"/>
    </row>
    <row r="856" spans="1:3" ht="15" x14ac:dyDescent="0.25">
      <c r="A856" s="6" t="s">
        <v>37036</v>
      </c>
      <c r="B856" s="6" t="s">
        <v>37037</v>
      </c>
      <c r="C856" s="6"/>
    </row>
    <row r="857" spans="1:3" ht="15" x14ac:dyDescent="0.25">
      <c r="A857" s="6" t="s">
        <v>37038</v>
      </c>
      <c r="B857" s="6" t="s">
        <v>37039</v>
      </c>
      <c r="C857" s="6"/>
    </row>
    <row r="858" spans="1:3" ht="15" x14ac:dyDescent="0.25">
      <c r="A858" s="6" t="s">
        <v>37040</v>
      </c>
      <c r="B858" s="7" t="s">
        <v>37041</v>
      </c>
      <c r="C858" s="6"/>
    </row>
    <row r="859" spans="1:3" ht="15" x14ac:dyDescent="0.25">
      <c r="A859" s="6" t="s">
        <v>37042</v>
      </c>
      <c r="B859" s="6" t="s">
        <v>37043</v>
      </c>
      <c r="C859" s="6"/>
    </row>
    <row r="860" spans="1:3" ht="15" x14ac:dyDescent="0.25">
      <c r="A860" s="6" t="s">
        <v>37044</v>
      </c>
      <c r="B860" s="7" t="s">
        <v>37045</v>
      </c>
      <c r="C860" s="6"/>
    </row>
    <row r="861" spans="1:3" ht="15" x14ac:dyDescent="0.25">
      <c r="A861" s="6" t="s">
        <v>37046</v>
      </c>
      <c r="B861" s="8" t="s">
        <v>37047</v>
      </c>
      <c r="C861" s="6"/>
    </row>
    <row r="862" spans="1:3" ht="15" x14ac:dyDescent="0.25">
      <c r="A862" s="6" t="s">
        <v>37048</v>
      </c>
      <c r="B862" s="7" t="s">
        <v>37049</v>
      </c>
      <c r="C862" s="6"/>
    </row>
    <row r="863" spans="1:3" ht="15" x14ac:dyDescent="0.25">
      <c r="A863" s="6" t="s">
        <v>37050</v>
      </c>
      <c r="B863" s="7" t="s">
        <v>37051</v>
      </c>
      <c r="C863" s="6"/>
    </row>
    <row r="864" spans="1:3" ht="15" x14ac:dyDescent="0.25">
      <c r="A864" s="6" t="s">
        <v>37052</v>
      </c>
      <c r="B864" s="6" t="s">
        <v>37053</v>
      </c>
      <c r="C864" s="6"/>
    </row>
    <row r="865" spans="1:3" ht="15" x14ac:dyDescent="0.25">
      <c r="A865" s="6" t="s">
        <v>37054</v>
      </c>
      <c r="B865" s="6" t="s">
        <v>37055</v>
      </c>
      <c r="C865" s="6"/>
    </row>
    <row r="866" spans="1:3" ht="15" x14ac:dyDescent="0.25">
      <c r="A866" s="6" t="s">
        <v>37056</v>
      </c>
      <c r="B866" s="6" t="s">
        <v>37057</v>
      </c>
      <c r="C866" s="6"/>
    </row>
    <row r="867" spans="1:3" ht="15" x14ac:dyDescent="0.25">
      <c r="A867" s="6" t="s">
        <v>37058</v>
      </c>
      <c r="B867" s="6" t="s">
        <v>37059</v>
      </c>
      <c r="C867" s="6"/>
    </row>
    <row r="868" spans="1:3" ht="15" x14ac:dyDescent="0.25">
      <c r="A868" s="6" t="s">
        <v>37060</v>
      </c>
      <c r="B868" s="6" t="s">
        <v>37061</v>
      </c>
      <c r="C868" s="6"/>
    </row>
    <row r="869" spans="1:3" ht="15" x14ac:dyDescent="0.25">
      <c r="A869" s="6" t="s">
        <v>37062</v>
      </c>
      <c r="B869" s="6" t="s">
        <v>37063</v>
      </c>
      <c r="C869" s="6"/>
    </row>
    <row r="870" spans="1:3" ht="15" x14ac:dyDescent="0.25">
      <c r="A870" s="6" t="s">
        <v>37064</v>
      </c>
      <c r="B870" s="6" t="s">
        <v>37065</v>
      </c>
      <c r="C870" s="6"/>
    </row>
    <row r="871" spans="1:3" ht="15" x14ac:dyDescent="0.25">
      <c r="A871" s="6" t="s">
        <v>37066</v>
      </c>
      <c r="B871" s="6" t="s">
        <v>37067</v>
      </c>
      <c r="C871" s="6"/>
    </row>
    <row r="872" spans="1:3" ht="15" x14ac:dyDescent="0.25">
      <c r="A872" s="6" t="s">
        <v>37068</v>
      </c>
      <c r="B872" s="6" t="s">
        <v>37069</v>
      </c>
      <c r="C872" s="6"/>
    </row>
    <row r="873" spans="1:3" ht="15" x14ac:dyDescent="0.25">
      <c r="A873" s="6" t="s">
        <v>37070</v>
      </c>
      <c r="B873" s="7" t="s">
        <v>37071</v>
      </c>
      <c r="C873" s="6"/>
    </row>
    <row r="874" spans="1:3" ht="15" x14ac:dyDescent="0.25">
      <c r="A874" s="6" t="s">
        <v>37072</v>
      </c>
      <c r="B874" s="8" t="s">
        <v>37073</v>
      </c>
      <c r="C874" s="6"/>
    </row>
    <row r="875" spans="1:3" ht="15" x14ac:dyDescent="0.25">
      <c r="A875" s="6" t="s">
        <v>37074</v>
      </c>
      <c r="B875" s="7" t="s">
        <v>37075</v>
      </c>
      <c r="C875" s="6"/>
    </row>
    <row r="876" spans="1:3" ht="15" x14ac:dyDescent="0.25">
      <c r="A876" s="6" t="s">
        <v>37076</v>
      </c>
      <c r="B876" s="6" t="s">
        <v>37077</v>
      </c>
      <c r="C876" s="6"/>
    </row>
    <row r="877" spans="1:3" ht="15" x14ac:dyDescent="0.25">
      <c r="A877" s="6" t="s">
        <v>37078</v>
      </c>
      <c r="B877" s="6" t="s">
        <v>37079</v>
      </c>
      <c r="C877" s="6"/>
    </row>
    <row r="878" spans="1:3" ht="15" x14ac:dyDescent="0.25">
      <c r="A878" s="6" t="s">
        <v>37080</v>
      </c>
      <c r="B878" s="6" t="s">
        <v>37081</v>
      </c>
      <c r="C878" s="6"/>
    </row>
    <row r="879" spans="1:3" ht="15" x14ac:dyDescent="0.25">
      <c r="A879" s="6" t="s">
        <v>37082</v>
      </c>
      <c r="B879" s="6" t="s">
        <v>37083</v>
      </c>
      <c r="C879" s="6"/>
    </row>
    <row r="880" spans="1:3" ht="15" x14ac:dyDescent="0.25">
      <c r="A880" s="6" t="s">
        <v>37084</v>
      </c>
      <c r="B880" s="6" t="s">
        <v>37085</v>
      </c>
      <c r="C880" s="6"/>
    </row>
    <row r="881" spans="1:3" ht="15" x14ac:dyDescent="0.25">
      <c r="A881" s="6" t="s">
        <v>37086</v>
      </c>
      <c r="B881" s="6" t="s">
        <v>37087</v>
      </c>
      <c r="C881" s="6"/>
    </row>
    <row r="882" spans="1:3" ht="15" x14ac:dyDescent="0.25">
      <c r="A882" s="6" t="s">
        <v>37088</v>
      </c>
      <c r="B882" s="6" t="s">
        <v>37089</v>
      </c>
      <c r="C882" s="6"/>
    </row>
    <row r="883" spans="1:3" ht="15" x14ac:dyDescent="0.25">
      <c r="A883" s="6" t="s">
        <v>37090</v>
      </c>
      <c r="B883" s="6" t="s">
        <v>37091</v>
      </c>
      <c r="C883" s="6"/>
    </row>
    <row r="884" spans="1:3" ht="15" x14ac:dyDescent="0.25">
      <c r="A884" s="6" t="s">
        <v>37092</v>
      </c>
      <c r="B884" s="6" t="s">
        <v>37093</v>
      </c>
      <c r="C884" s="6"/>
    </row>
    <row r="885" spans="1:3" ht="15" x14ac:dyDescent="0.25">
      <c r="A885" s="6" t="s">
        <v>37094</v>
      </c>
      <c r="B885" s="6" t="s">
        <v>37095</v>
      </c>
      <c r="C885" s="6"/>
    </row>
    <row r="886" spans="1:3" ht="15" x14ac:dyDescent="0.25">
      <c r="A886" s="6" t="s">
        <v>37096</v>
      </c>
      <c r="B886" s="6" t="s">
        <v>37097</v>
      </c>
      <c r="C886" s="6"/>
    </row>
    <row r="887" spans="1:3" ht="15" x14ac:dyDescent="0.25">
      <c r="A887" s="6" t="s">
        <v>37098</v>
      </c>
      <c r="B887" s="6" t="s">
        <v>37099</v>
      </c>
      <c r="C887" s="6"/>
    </row>
    <row r="888" spans="1:3" ht="15" x14ac:dyDescent="0.25">
      <c r="A888" s="6" t="s">
        <v>37100</v>
      </c>
      <c r="B888" s="8" t="s">
        <v>37101</v>
      </c>
      <c r="C888" s="6"/>
    </row>
    <row r="889" spans="1:3" ht="15" x14ac:dyDescent="0.25">
      <c r="A889" s="6" t="s">
        <v>37102</v>
      </c>
      <c r="B889" s="6" t="s">
        <v>37103</v>
      </c>
      <c r="C889" s="6"/>
    </row>
    <row r="890" spans="1:3" ht="15" x14ac:dyDescent="0.25">
      <c r="A890" s="6" t="s">
        <v>37104</v>
      </c>
      <c r="B890" s="6" t="s">
        <v>37105</v>
      </c>
      <c r="C890" s="6"/>
    </row>
    <row r="891" spans="1:3" ht="15" x14ac:dyDescent="0.25">
      <c r="A891" s="6" t="s">
        <v>37106</v>
      </c>
      <c r="B891" s="6" t="s">
        <v>37107</v>
      </c>
      <c r="C891" s="6"/>
    </row>
    <row r="892" spans="1:3" ht="15" x14ac:dyDescent="0.25">
      <c r="A892" s="6" t="s">
        <v>37108</v>
      </c>
      <c r="B892" s="6" t="s">
        <v>37109</v>
      </c>
      <c r="C892" s="6"/>
    </row>
    <row r="893" spans="1:3" ht="15" x14ac:dyDescent="0.25">
      <c r="A893" s="6" t="s">
        <v>37110</v>
      </c>
      <c r="B893" s="6" t="s">
        <v>37111</v>
      </c>
      <c r="C893" s="6"/>
    </row>
    <row r="894" spans="1:3" ht="15" x14ac:dyDescent="0.25">
      <c r="A894" s="6" t="s">
        <v>37112</v>
      </c>
      <c r="B894" s="6" t="s">
        <v>37113</v>
      </c>
      <c r="C894" s="6"/>
    </row>
    <row r="895" spans="1:3" ht="15" x14ac:dyDescent="0.25">
      <c r="A895" s="6" t="s">
        <v>37114</v>
      </c>
      <c r="B895" s="6" t="s">
        <v>37115</v>
      </c>
      <c r="C895" s="6"/>
    </row>
    <row r="896" spans="1:3" ht="15" x14ac:dyDescent="0.25">
      <c r="A896" s="6" t="s">
        <v>37116</v>
      </c>
      <c r="B896" s="6" t="s">
        <v>37117</v>
      </c>
      <c r="C896" s="6"/>
    </row>
    <row r="897" spans="1:3" ht="15" x14ac:dyDescent="0.25">
      <c r="A897" s="6" t="s">
        <v>37118</v>
      </c>
      <c r="B897" s="6" t="s">
        <v>37119</v>
      </c>
      <c r="C897" s="6"/>
    </row>
    <row r="898" spans="1:3" ht="15" x14ac:dyDescent="0.25">
      <c r="A898" s="6" t="s">
        <v>37120</v>
      </c>
      <c r="B898" s="6" t="s">
        <v>37121</v>
      </c>
      <c r="C898" s="6"/>
    </row>
    <row r="899" spans="1:3" ht="15" x14ac:dyDescent="0.25">
      <c r="A899" s="6" t="s">
        <v>37122</v>
      </c>
      <c r="B899" s="7" t="s">
        <v>37123</v>
      </c>
      <c r="C899" s="6"/>
    </row>
    <row r="900" spans="1:3" ht="15" x14ac:dyDescent="0.25">
      <c r="A900" s="6" t="s">
        <v>37124</v>
      </c>
      <c r="B900" s="7" t="s">
        <v>37125</v>
      </c>
      <c r="C900" s="6"/>
    </row>
    <row r="901" spans="1:3" ht="15" x14ac:dyDescent="0.25">
      <c r="A901" s="6" t="s">
        <v>37126</v>
      </c>
      <c r="B901" s="6" t="s">
        <v>37127</v>
      </c>
      <c r="C901" s="6"/>
    </row>
    <row r="902" spans="1:3" ht="15" x14ac:dyDescent="0.25">
      <c r="A902" s="6" t="s">
        <v>37128</v>
      </c>
      <c r="B902" s="6" t="s">
        <v>37129</v>
      </c>
      <c r="C902" s="6"/>
    </row>
    <row r="903" spans="1:3" ht="15" x14ac:dyDescent="0.25">
      <c r="A903" s="6" t="s">
        <v>37130</v>
      </c>
      <c r="B903" s="6" t="s">
        <v>37131</v>
      </c>
      <c r="C903" s="6"/>
    </row>
    <row r="904" spans="1:3" ht="15" x14ac:dyDescent="0.25">
      <c r="A904" s="6" t="s">
        <v>37132</v>
      </c>
      <c r="B904" s="6" t="s">
        <v>37133</v>
      </c>
      <c r="C904" s="6"/>
    </row>
    <row r="905" spans="1:3" ht="15" x14ac:dyDescent="0.25">
      <c r="A905" s="6" t="s">
        <v>37134</v>
      </c>
      <c r="B905" s="8" t="s">
        <v>37135</v>
      </c>
      <c r="C905" s="6"/>
    </row>
    <row r="906" spans="1:3" ht="15" x14ac:dyDescent="0.25">
      <c r="A906" s="6" t="s">
        <v>37136</v>
      </c>
      <c r="B906" s="7" t="s">
        <v>37137</v>
      </c>
      <c r="C906" s="6"/>
    </row>
    <row r="907" spans="1:3" ht="15" x14ac:dyDescent="0.25">
      <c r="A907" s="6" t="s">
        <v>37138</v>
      </c>
      <c r="B907" s="6" t="s">
        <v>37139</v>
      </c>
      <c r="C907" s="6"/>
    </row>
    <row r="908" spans="1:3" ht="15" x14ac:dyDescent="0.25">
      <c r="A908" s="6" t="s">
        <v>37140</v>
      </c>
      <c r="B908" s="7" t="s">
        <v>37141</v>
      </c>
      <c r="C908" s="6"/>
    </row>
    <row r="909" spans="1:3" ht="15" x14ac:dyDescent="0.25">
      <c r="A909" s="6" t="s">
        <v>37142</v>
      </c>
      <c r="B909" s="6" t="s">
        <v>37143</v>
      </c>
      <c r="C909" s="6"/>
    </row>
    <row r="910" spans="1:3" ht="15" x14ac:dyDescent="0.25">
      <c r="A910" s="6" t="s">
        <v>37144</v>
      </c>
      <c r="B910" s="6" t="s">
        <v>37145</v>
      </c>
      <c r="C910" s="6"/>
    </row>
    <row r="911" spans="1:3" ht="15" x14ac:dyDescent="0.25">
      <c r="A911" s="6" t="s">
        <v>37146</v>
      </c>
      <c r="B911" s="6" t="s">
        <v>37147</v>
      </c>
      <c r="C911" s="6"/>
    </row>
    <row r="912" spans="1:3" ht="15" x14ac:dyDescent="0.25">
      <c r="A912" s="6" t="s">
        <v>37148</v>
      </c>
      <c r="B912" s="6" t="s">
        <v>37149</v>
      </c>
      <c r="C912" s="6"/>
    </row>
    <row r="913" spans="1:3" ht="15" x14ac:dyDescent="0.25">
      <c r="A913" s="6" t="s">
        <v>37150</v>
      </c>
      <c r="B913" s="6" t="s">
        <v>37151</v>
      </c>
      <c r="C913" s="6"/>
    </row>
    <row r="914" spans="1:3" ht="15" x14ac:dyDescent="0.25">
      <c r="A914" s="6" t="s">
        <v>37152</v>
      </c>
      <c r="B914" s="6" t="s">
        <v>37153</v>
      </c>
      <c r="C914" s="6"/>
    </row>
    <row r="915" spans="1:3" ht="15" x14ac:dyDescent="0.25">
      <c r="A915" s="6" t="s">
        <v>37154</v>
      </c>
      <c r="B915" s="6" t="s">
        <v>37155</v>
      </c>
      <c r="C915" s="6"/>
    </row>
    <row r="916" spans="1:3" ht="15" x14ac:dyDescent="0.25">
      <c r="A916" s="6" t="s">
        <v>37156</v>
      </c>
      <c r="B916" s="6" t="s">
        <v>37157</v>
      </c>
      <c r="C916" s="6"/>
    </row>
    <row r="917" spans="1:3" ht="15" x14ac:dyDescent="0.25">
      <c r="A917" s="6" t="s">
        <v>37158</v>
      </c>
      <c r="B917" s="7" t="s">
        <v>37159</v>
      </c>
      <c r="C917" s="6"/>
    </row>
    <row r="918" spans="1:3" ht="15" x14ac:dyDescent="0.25">
      <c r="A918" s="6" t="s">
        <v>37160</v>
      </c>
      <c r="B918" s="6" t="s">
        <v>37161</v>
      </c>
      <c r="C918" s="6"/>
    </row>
    <row r="919" spans="1:3" ht="15" x14ac:dyDescent="0.25">
      <c r="A919" s="6" t="s">
        <v>37162</v>
      </c>
      <c r="B919" s="6" t="s">
        <v>37163</v>
      </c>
      <c r="C919" s="6"/>
    </row>
    <row r="920" spans="1:3" ht="15" x14ac:dyDescent="0.25">
      <c r="A920" s="6" t="s">
        <v>37164</v>
      </c>
      <c r="B920" s="6" t="s">
        <v>37165</v>
      </c>
      <c r="C920" s="6"/>
    </row>
    <row r="921" spans="1:3" ht="15" x14ac:dyDescent="0.25">
      <c r="A921" s="6" t="s">
        <v>37166</v>
      </c>
      <c r="B921" s="6" t="s">
        <v>37167</v>
      </c>
      <c r="C921" s="6"/>
    </row>
    <row r="922" spans="1:3" ht="15" x14ac:dyDescent="0.25">
      <c r="A922" s="6" t="s">
        <v>37168</v>
      </c>
      <c r="B922" s="6" t="s">
        <v>37169</v>
      </c>
      <c r="C922" s="6"/>
    </row>
    <row r="923" spans="1:3" ht="15" x14ac:dyDescent="0.25">
      <c r="A923" s="6" t="s">
        <v>37170</v>
      </c>
      <c r="B923" s="6" t="s">
        <v>37171</v>
      </c>
      <c r="C923" s="6"/>
    </row>
    <row r="924" spans="1:3" ht="15" x14ac:dyDescent="0.25">
      <c r="A924" s="6" t="s">
        <v>37172</v>
      </c>
      <c r="B924" s="6" t="s">
        <v>37173</v>
      </c>
      <c r="C924" s="6"/>
    </row>
    <row r="925" spans="1:3" ht="15" x14ac:dyDescent="0.25">
      <c r="A925" s="6" t="s">
        <v>37174</v>
      </c>
      <c r="B925" s="7" t="s">
        <v>37175</v>
      </c>
      <c r="C925" s="6"/>
    </row>
    <row r="926" spans="1:3" ht="15" x14ac:dyDescent="0.25">
      <c r="A926" s="6" t="s">
        <v>37176</v>
      </c>
      <c r="B926" s="6" t="s">
        <v>37177</v>
      </c>
      <c r="C926" s="6"/>
    </row>
    <row r="927" spans="1:3" ht="15" x14ac:dyDescent="0.25">
      <c r="A927" s="6" t="s">
        <v>37178</v>
      </c>
      <c r="B927" s="6" t="s">
        <v>37179</v>
      </c>
      <c r="C927" s="6"/>
    </row>
    <row r="928" spans="1:3" ht="15" x14ac:dyDescent="0.25">
      <c r="A928" s="6" t="s">
        <v>37180</v>
      </c>
      <c r="B928" s="6" t="s">
        <v>37181</v>
      </c>
      <c r="C928" s="6"/>
    </row>
    <row r="929" spans="1:3" ht="15" x14ac:dyDescent="0.25">
      <c r="A929" s="6" t="s">
        <v>37182</v>
      </c>
      <c r="B929" s="6" t="s">
        <v>37183</v>
      </c>
      <c r="C929" s="6"/>
    </row>
    <row r="930" spans="1:3" ht="15" x14ac:dyDescent="0.25">
      <c r="A930" s="6" t="s">
        <v>37184</v>
      </c>
      <c r="B930" s="6" t="s">
        <v>37185</v>
      </c>
      <c r="C930" s="6"/>
    </row>
    <row r="931" spans="1:3" ht="15" x14ac:dyDescent="0.25">
      <c r="A931" s="6" t="s">
        <v>37186</v>
      </c>
      <c r="B931" s="6" t="s">
        <v>37187</v>
      </c>
      <c r="C931" s="6"/>
    </row>
    <row r="932" spans="1:3" ht="15" x14ac:dyDescent="0.25">
      <c r="A932" s="6" t="s">
        <v>39693</v>
      </c>
      <c r="B932" s="6" t="s">
        <v>37188</v>
      </c>
      <c r="C932" s="6"/>
    </row>
    <row r="933" spans="1:3" ht="15" x14ac:dyDescent="0.25">
      <c r="A933" s="6" t="s">
        <v>37189</v>
      </c>
      <c r="B933" s="6" t="s">
        <v>37190</v>
      </c>
      <c r="C933" s="6"/>
    </row>
    <row r="934" spans="1:3" ht="15" x14ac:dyDescent="0.25">
      <c r="A934" s="6" t="s">
        <v>37191</v>
      </c>
      <c r="B934" s="6" t="s">
        <v>37192</v>
      </c>
      <c r="C934" s="6"/>
    </row>
    <row r="935" spans="1:3" ht="15" x14ac:dyDescent="0.25">
      <c r="A935" s="6" t="s">
        <v>37193</v>
      </c>
      <c r="B935" s="8" t="s">
        <v>37194</v>
      </c>
      <c r="C935" s="6"/>
    </row>
    <row r="936" spans="1:3" ht="15" x14ac:dyDescent="0.25">
      <c r="A936" s="6" t="s">
        <v>37195</v>
      </c>
      <c r="B936" s="6" t="s">
        <v>37196</v>
      </c>
      <c r="C936" s="6"/>
    </row>
    <row r="937" spans="1:3" ht="15" x14ac:dyDescent="0.25">
      <c r="A937" s="6" t="s">
        <v>37197</v>
      </c>
      <c r="B937" s="6" t="s">
        <v>37198</v>
      </c>
      <c r="C937" s="6"/>
    </row>
    <row r="938" spans="1:3" ht="15" x14ac:dyDescent="0.25">
      <c r="A938" s="6" t="s">
        <v>37199</v>
      </c>
      <c r="B938" s="6" t="s">
        <v>37200</v>
      </c>
      <c r="C938" s="6"/>
    </row>
    <row r="939" spans="1:3" ht="15" x14ac:dyDescent="0.25">
      <c r="A939" s="6" t="s">
        <v>37201</v>
      </c>
      <c r="B939" s="6" t="s">
        <v>37202</v>
      </c>
      <c r="C939" s="6"/>
    </row>
    <row r="940" spans="1:3" ht="15" x14ac:dyDescent="0.25">
      <c r="A940" s="6" t="s">
        <v>37203</v>
      </c>
      <c r="B940" s="6" t="s">
        <v>37204</v>
      </c>
      <c r="C940" s="6"/>
    </row>
    <row r="941" spans="1:3" ht="15" x14ac:dyDescent="0.25">
      <c r="A941" s="6" t="s">
        <v>37205</v>
      </c>
      <c r="B941" s="6" t="s">
        <v>38929</v>
      </c>
      <c r="C941" s="6"/>
    </row>
    <row r="942" spans="1:3" ht="15" x14ac:dyDescent="0.25">
      <c r="A942" s="6" t="s">
        <v>37206</v>
      </c>
      <c r="B942" s="6" t="s">
        <v>37207</v>
      </c>
      <c r="C942" s="6"/>
    </row>
    <row r="943" spans="1:3" ht="15" x14ac:dyDescent="0.25">
      <c r="A943" s="6" t="s">
        <v>37208</v>
      </c>
      <c r="B943" s="6" t="s">
        <v>37209</v>
      </c>
      <c r="C943" s="6"/>
    </row>
    <row r="944" spans="1:3" ht="15" x14ac:dyDescent="0.25">
      <c r="A944" s="6" t="s">
        <v>37210</v>
      </c>
      <c r="B944" s="7" t="s">
        <v>37211</v>
      </c>
      <c r="C944" s="6"/>
    </row>
    <row r="945" spans="1:3" ht="15" x14ac:dyDescent="0.25">
      <c r="A945" s="6" t="s">
        <v>37212</v>
      </c>
      <c r="B945" s="8" t="s">
        <v>37213</v>
      </c>
      <c r="C945" s="6"/>
    </row>
    <row r="946" spans="1:3" ht="15" x14ac:dyDescent="0.25">
      <c r="A946" s="6" t="s">
        <v>37214</v>
      </c>
      <c r="B946" s="6" t="s">
        <v>37215</v>
      </c>
      <c r="C946" s="6"/>
    </row>
    <row r="947" spans="1:3" ht="15" x14ac:dyDescent="0.25">
      <c r="A947" s="6" t="s">
        <v>37216</v>
      </c>
      <c r="B947" s="6" t="s">
        <v>37217</v>
      </c>
      <c r="C947" s="6"/>
    </row>
    <row r="948" spans="1:3" ht="15" x14ac:dyDescent="0.25">
      <c r="A948" s="6" t="s">
        <v>37218</v>
      </c>
      <c r="B948" s="6" t="s">
        <v>37219</v>
      </c>
      <c r="C948" s="6"/>
    </row>
    <row r="949" spans="1:3" ht="15" x14ac:dyDescent="0.25">
      <c r="A949" s="6" t="s">
        <v>37220</v>
      </c>
      <c r="B949" s="6" t="s">
        <v>37221</v>
      </c>
      <c r="C949" s="6"/>
    </row>
    <row r="950" spans="1:3" ht="15" x14ac:dyDescent="0.25">
      <c r="A950" s="6" t="s">
        <v>37222</v>
      </c>
      <c r="B950" s="6" t="s">
        <v>37223</v>
      </c>
      <c r="C950" s="6"/>
    </row>
    <row r="951" spans="1:3" ht="15" x14ac:dyDescent="0.25">
      <c r="A951" s="6" t="s">
        <v>37224</v>
      </c>
      <c r="B951" s="6" t="s">
        <v>37225</v>
      </c>
      <c r="C951" s="6"/>
    </row>
    <row r="952" spans="1:3" ht="15" x14ac:dyDescent="0.25">
      <c r="A952" s="6" t="s">
        <v>37226</v>
      </c>
      <c r="B952" s="6" t="s">
        <v>37227</v>
      </c>
      <c r="C952" s="6"/>
    </row>
    <row r="953" spans="1:3" ht="15" x14ac:dyDescent="0.25">
      <c r="A953" s="6" t="s">
        <v>37228</v>
      </c>
      <c r="B953" s="6" t="s">
        <v>37229</v>
      </c>
      <c r="C953" s="6"/>
    </row>
    <row r="954" spans="1:3" ht="15" x14ac:dyDescent="0.25">
      <c r="A954" s="6" t="s">
        <v>37230</v>
      </c>
      <c r="B954" s="6" t="s">
        <v>37231</v>
      </c>
      <c r="C954" s="6"/>
    </row>
    <row r="955" spans="1:3" ht="15" x14ac:dyDescent="0.25">
      <c r="A955" s="6" t="s">
        <v>37232</v>
      </c>
      <c r="B955" s="6" t="s">
        <v>37233</v>
      </c>
      <c r="C955" s="6"/>
    </row>
    <row r="956" spans="1:3" ht="15" x14ac:dyDescent="0.25">
      <c r="A956" s="6" t="s">
        <v>37234</v>
      </c>
      <c r="B956" s="7" t="s">
        <v>37235</v>
      </c>
      <c r="C956" s="6"/>
    </row>
    <row r="957" spans="1:3" ht="15" x14ac:dyDescent="0.25">
      <c r="A957" s="6" t="s">
        <v>37236</v>
      </c>
      <c r="B957" s="6" t="s">
        <v>37237</v>
      </c>
      <c r="C957" s="6"/>
    </row>
    <row r="958" spans="1:3" ht="15" x14ac:dyDescent="0.25">
      <c r="A958" s="6" t="s">
        <v>37238</v>
      </c>
      <c r="B958" s="6" t="s">
        <v>37239</v>
      </c>
      <c r="C958" s="6"/>
    </row>
    <row r="959" spans="1:3" ht="15" x14ac:dyDescent="0.25">
      <c r="A959" s="6" t="s">
        <v>37240</v>
      </c>
      <c r="B959" s="6" t="s">
        <v>37241</v>
      </c>
      <c r="C959" s="6"/>
    </row>
    <row r="960" spans="1:3" ht="15" x14ac:dyDescent="0.25">
      <c r="A960" s="6" t="s">
        <v>37242</v>
      </c>
      <c r="B960" s="6" t="s">
        <v>37243</v>
      </c>
      <c r="C960" s="6"/>
    </row>
    <row r="961" spans="1:3" ht="15" x14ac:dyDescent="0.25">
      <c r="A961" s="6" t="s">
        <v>37244</v>
      </c>
      <c r="B961" s="6" t="s">
        <v>37245</v>
      </c>
      <c r="C961" s="6"/>
    </row>
    <row r="962" spans="1:3" ht="15" x14ac:dyDescent="0.25">
      <c r="A962" s="6" t="s">
        <v>37246</v>
      </c>
      <c r="B962" s="6" t="s">
        <v>37247</v>
      </c>
      <c r="C962" s="6"/>
    </row>
    <row r="963" spans="1:3" ht="15" x14ac:dyDescent="0.25">
      <c r="A963" s="6" t="s">
        <v>37248</v>
      </c>
      <c r="B963" s="7" t="s">
        <v>37249</v>
      </c>
      <c r="C963" s="6"/>
    </row>
    <row r="964" spans="1:3" ht="15" x14ac:dyDescent="0.25">
      <c r="A964" s="6" t="s">
        <v>37250</v>
      </c>
      <c r="B964" s="7" t="s">
        <v>37251</v>
      </c>
      <c r="C964" s="6"/>
    </row>
    <row r="965" spans="1:3" ht="15" x14ac:dyDescent="0.25">
      <c r="A965" s="6" t="s">
        <v>37252</v>
      </c>
      <c r="B965" s="7" t="s">
        <v>37253</v>
      </c>
      <c r="C965" s="6"/>
    </row>
    <row r="966" spans="1:3" ht="15" x14ac:dyDescent="0.25">
      <c r="A966" s="6" t="s">
        <v>37254</v>
      </c>
      <c r="B966" s="6" t="s">
        <v>37255</v>
      </c>
      <c r="C966" s="6"/>
    </row>
    <row r="967" spans="1:3" ht="15" x14ac:dyDescent="0.25">
      <c r="A967" s="6" t="s">
        <v>37256</v>
      </c>
      <c r="B967" s="7" t="s">
        <v>37257</v>
      </c>
      <c r="C967" s="6"/>
    </row>
    <row r="968" spans="1:3" ht="15" x14ac:dyDescent="0.25">
      <c r="A968" s="6" t="s">
        <v>37258</v>
      </c>
      <c r="B968" s="7" t="s">
        <v>37259</v>
      </c>
      <c r="C968" s="6"/>
    </row>
    <row r="969" spans="1:3" ht="15" x14ac:dyDescent="0.25">
      <c r="A969" s="6" t="s">
        <v>37260</v>
      </c>
      <c r="B969" s="6" t="s">
        <v>37261</v>
      </c>
      <c r="C969" s="6"/>
    </row>
    <row r="970" spans="1:3" ht="15" x14ac:dyDescent="0.25">
      <c r="A970" s="6" t="s">
        <v>37262</v>
      </c>
      <c r="B970" s="6" t="s">
        <v>37263</v>
      </c>
      <c r="C970" s="6"/>
    </row>
    <row r="971" spans="1:3" ht="15" x14ac:dyDescent="0.25">
      <c r="A971" s="6" t="s">
        <v>37264</v>
      </c>
      <c r="B971" s="6" t="s">
        <v>37265</v>
      </c>
      <c r="C971" s="6"/>
    </row>
    <row r="972" spans="1:3" ht="15" x14ac:dyDescent="0.25">
      <c r="A972" s="6" t="s">
        <v>37266</v>
      </c>
      <c r="B972" s="6" t="s">
        <v>37267</v>
      </c>
      <c r="C972" s="6"/>
    </row>
    <row r="973" spans="1:3" ht="15" x14ac:dyDescent="0.25">
      <c r="A973" s="6" t="s">
        <v>37268</v>
      </c>
      <c r="B973" s="6" t="s">
        <v>37269</v>
      </c>
      <c r="C973" s="6"/>
    </row>
    <row r="974" spans="1:3" ht="15" x14ac:dyDescent="0.25">
      <c r="A974" s="6" t="s">
        <v>37270</v>
      </c>
      <c r="B974" s="6" t="s">
        <v>37271</v>
      </c>
      <c r="C974" s="6"/>
    </row>
    <row r="975" spans="1:3" ht="15" x14ac:dyDescent="0.25">
      <c r="A975" s="6" t="s">
        <v>37272</v>
      </c>
      <c r="B975" s="6" t="s">
        <v>37273</v>
      </c>
      <c r="C975" s="6"/>
    </row>
    <row r="976" spans="1:3" ht="15" x14ac:dyDescent="0.25">
      <c r="A976" s="6" t="s">
        <v>37274</v>
      </c>
      <c r="B976" s="8" t="s">
        <v>37275</v>
      </c>
      <c r="C976" s="6"/>
    </row>
    <row r="977" spans="1:3" ht="15" x14ac:dyDescent="0.25">
      <c r="A977" s="6" t="s">
        <v>37276</v>
      </c>
      <c r="B977" s="7" t="s">
        <v>37277</v>
      </c>
      <c r="C977" s="6"/>
    </row>
    <row r="978" spans="1:3" ht="15" x14ac:dyDescent="0.25">
      <c r="A978" s="6" t="s">
        <v>37278</v>
      </c>
      <c r="B978" s="6" t="s">
        <v>37279</v>
      </c>
      <c r="C978" s="6"/>
    </row>
    <row r="979" spans="1:3" ht="15" x14ac:dyDescent="0.25">
      <c r="A979" s="6" t="s">
        <v>37280</v>
      </c>
      <c r="B979" s="7" t="s">
        <v>37281</v>
      </c>
      <c r="C979" s="6"/>
    </row>
    <row r="980" spans="1:3" ht="15" x14ac:dyDescent="0.25">
      <c r="A980" s="6" t="s">
        <v>37282</v>
      </c>
      <c r="B980" s="6" t="s">
        <v>37283</v>
      </c>
      <c r="C980" s="6"/>
    </row>
    <row r="981" spans="1:3" ht="15" x14ac:dyDescent="0.25">
      <c r="A981" s="6" t="s">
        <v>37284</v>
      </c>
      <c r="B981" s="6" t="s">
        <v>37285</v>
      </c>
      <c r="C981" s="6"/>
    </row>
    <row r="982" spans="1:3" ht="15" x14ac:dyDescent="0.25">
      <c r="A982" s="6" t="s">
        <v>37286</v>
      </c>
      <c r="B982" s="6" t="s">
        <v>37287</v>
      </c>
      <c r="C982" s="6"/>
    </row>
    <row r="983" spans="1:3" ht="15" x14ac:dyDescent="0.25">
      <c r="A983" s="6" t="s">
        <v>37288</v>
      </c>
      <c r="B983" s="6" t="s">
        <v>37289</v>
      </c>
      <c r="C983" s="6"/>
    </row>
    <row r="984" spans="1:3" ht="15" x14ac:dyDescent="0.25">
      <c r="A984" s="6" t="s">
        <v>37290</v>
      </c>
      <c r="B984" s="6" t="s">
        <v>37291</v>
      </c>
      <c r="C984" s="6"/>
    </row>
    <row r="985" spans="1:3" ht="15" x14ac:dyDescent="0.25">
      <c r="A985" s="6" t="s">
        <v>37292</v>
      </c>
      <c r="B985" s="8" t="s">
        <v>37293</v>
      </c>
      <c r="C985" s="6"/>
    </row>
    <row r="986" spans="1:3" ht="15" x14ac:dyDescent="0.25">
      <c r="A986" s="6" t="s">
        <v>37294</v>
      </c>
      <c r="B986" s="7" t="s">
        <v>37295</v>
      </c>
      <c r="C986" s="6"/>
    </row>
    <row r="987" spans="1:3" ht="15" x14ac:dyDescent="0.25">
      <c r="A987" s="6" t="s">
        <v>37296</v>
      </c>
      <c r="B987" s="6" t="s">
        <v>37297</v>
      </c>
      <c r="C987" s="6"/>
    </row>
    <row r="988" spans="1:3" ht="15" x14ac:dyDescent="0.25">
      <c r="A988" s="6" t="s">
        <v>37298</v>
      </c>
      <c r="B988" s="6" t="s">
        <v>37299</v>
      </c>
      <c r="C988" s="6"/>
    </row>
    <row r="989" spans="1:3" ht="15" x14ac:dyDescent="0.25">
      <c r="A989" s="6" t="s">
        <v>37300</v>
      </c>
      <c r="B989" s="7" t="s">
        <v>37301</v>
      </c>
      <c r="C989" s="6"/>
    </row>
    <row r="990" spans="1:3" ht="15" x14ac:dyDescent="0.25">
      <c r="A990" s="6" t="s">
        <v>37302</v>
      </c>
      <c r="B990" s="6" t="s">
        <v>37303</v>
      </c>
      <c r="C990" s="6"/>
    </row>
    <row r="991" spans="1:3" ht="15" x14ac:dyDescent="0.25">
      <c r="A991" s="6" t="s">
        <v>37304</v>
      </c>
      <c r="B991" s="8" t="s">
        <v>37305</v>
      </c>
      <c r="C991" s="6"/>
    </row>
    <row r="992" spans="1:3" ht="15" x14ac:dyDescent="0.25">
      <c r="A992" s="6" t="s">
        <v>37306</v>
      </c>
      <c r="B992" s="6" t="s">
        <v>37307</v>
      </c>
      <c r="C992" s="6"/>
    </row>
    <row r="993" spans="1:3" ht="15" x14ac:dyDescent="0.25">
      <c r="A993" s="6" t="s">
        <v>37308</v>
      </c>
      <c r="B993" s="6" t="s">
        <v>37309</v>
      </c>
      <c r="C993" s="6"/>
    </row>
    <row r="994" spans="1:3" ht="15" x14ac:dyDescent="0.25">
      <c r="A994" s="6" t="s">
        <v>37310</v>
      </c>
      <c r="B994" s="6" t="s">
        <v>38930</v>
      </c>
      <c r="C994" s="6"/>
    </row>
    <row r="995" spans="1:3" x14ac:dyDescent="0.25">
      <c r="A995" s="9" t="s">
        <v>2082</v>
      </c>
      <c r="B995" s="9" t="s">
        <v>2083</v>
      </c>
    </row>
    <row r="996" spans="1:3" x14ac:dyDescent="0.25">
      <c r="A996" s="9" t="s">
        <v>2084</v>
      </c>
      <c r="B996" s="9" t="s">
        <v>2085</v>
      </c>
    </row>
    <row r="997" spans="1:3" x14ac:dyDescent="0.25">
      <c r="A997" s="9" t="s">
        <v>2086</v>
      </c>
      <c r="B997" s="9" t="s">
        <v>38931</v>
      </c>
    </row>
    <row r="998" spans="1:3" x14ac:dyDescent="0.25">
      <c r="A998" s="9" t="s">
        <v>2087</v>
      </c>
      <c r="B998" s="9" t="s">
        <v>2088</v>
      </c>
    </row>
    <row r="999" spans="1:3" x14ac:dyDescent="0.25">
      <c r="A999" s="9" t="s">
        <v>2089</v>
      </c>
      <c r="B999" s="9" t="s">
        <v>2090</v>
      </c>
    </row>
    <row r="1000" spans="1:3" x14ac:dyDescent="0.25">
      <c r="A1000" s="9" t="s">
        <v>2091</v>
      </c>
      <c r="B1000" s="9" t="s">
        <v>2092</v>
      </c>
    </row>
    <row r="1001" spans="1:3" x14ac:dyDescent="0.25">
      <c r="A1001" s="9" t="s">
        <v>2093</v>
      </c>
      <c r="B1001" s="9" t="s">
        <v>2094</v>
      </c>
    </row>
    <row r="1002" spans="1:3" x14ac:dyDescent="0.25">
      <c r="A1002" s="9" t="s">
        <v>2095</v>
      </c>
      <c r="B1002" s="9" t="s">
        <v>2096</v>
      </c>
    </row>
    <row r="1003" spans="1:3" x14ac:dyDescent="0.25">
      <c r="A1003" s="9" t="s">
        <v>2097</v>
      </c>
      <c r="B1003" s="9" t="s">
        <v>2098</v>
      </c>
    </row>
    <row r="1004" spans="1:3" x14ac:dyDescent="0.25">
      <c r="A1004" s="9" t="s">
        <v>2099</v>
      </c>
      <c r="B1004" s="9" t="s">
        <v>2100</v>
      </c>
    </row>
    <row r="1005" spans="1:3" x14ac:dyDescent="0.25">
      <c r="A1005" s="9" t="s">
        <v>2101</v>
      </c>
      <c r="B1005" s="9" t="s">
        <v>2102</v>
      </c>
    </row>
    <row r="1006" spans="1:3" x14ac:dyDescent="0.25">
      <c r="A1006" s="9" t="s">
        <v>2103</v>
      </c>
      <c r="B1006" s="9" t="s">
        <v>2104</v>
      </c>
    </row>
    <row r="1007" spans="1:3" x14ac:dyDescent="0.25">
      <c r="A1007" s="9" t="s">
        <v>2105</v>
      </c>
      <c r="B1007" s="9" t="s">
        <v>2106</v>
      </c>
    </row>
    <row r="1008" spans="1:3" x14ac:dyDescent="0.25">
      <c r="A1008" s="9" t="s">
        <v>2107</v>
      </c>
      <c r="B1008" s="9" t="s">
        <v>2108</v>
      </c>
    </row>
    <row r="1009" spans="1:3" x14ac:dyDescent="0.25">
      <c r="A1009" s="9" t="s">
        <v>2109</v>
      </c>
      <c r="B1009" s="9" t="s">
        <v>2110</v>
      </c>
    </row>
    <row r="1010" spans="1:3" x14ac:dyDescent="0.25">
      <c r="A1010" s="9" t="s">
        <v>2111</v>
      </c>
      <c r="B1010" s="9" t="s">
        <v>2112</v>
      </c>
    </row>
    <row r="1011" spans="1:3" x14ac:dyDescent="0.25">
      <c r="A1011" s="9" t="s">
        <v>2113</v>
      </c>
      <c r="B1011" s="9" t="s">
        <v>2114</v>
      </c>
    </row>
    <row r="1012" spans="1:3" x14ac:dyDescent="0.25">
      <c r="A1012" s="21" t="s">
        <v>2115</v>
      </c>
      <c r="B1012" s="21" t="s">
        <v>2116</v>
      </c>
      <c r="C1012" s="21"/>
    </row>
    <row r="1013" spans="1:3" x14ac:dyDescent="0.25">
      <c r="A1013" s="9" t="s">
        <v>2117</v>
      </c>
      <c r="B1013" s="9" t="s">
        <v>2118</v>
      </c>
    </row>
    <row r="1014" spans="1:3" x14ac:dyDescent="0.25">
      <c r="A1014" s="9" t="s">
        <v>2119</v>
      </c>
      <c r="B1014" s="9" t="s">
        <v>2120</v>
      </c>
    </row>
    <row r="1015" spans="1:3" x14ac:dyDescent="0.25">
      <c r="A1015" s="9" t="s">
        <v>2121</v>
      </c>
      <c r="B1015" s="9" t="s">
        <v>2122</v>
      </c>
    </row>
    <row r="1016" spans="1:3" x14ac:dyDescent="0.25">
      <c r="A1016" s="9" t="s">
        <v>2123</v>
      </c>
      <c r="B1016" s="9" t="s">
        <v>2124</v>
      </c>
    </row>
    <row r="1017" spans="1:3" x14ac:dyDescent="0.25">
      <c r="A1017" s="9" t="s">
        <v>2125</v>
      </c>
      <c r="B1017" s="9" t="s">
        <v>2126</v>
      </c>
    </row>
    <row r="1018" spans="1:3" x14ac:dyDescent="0.25">
      <c r="A1018" s="9" t="s">
        <v>2127</v>
      </c>
      <c r="B1018" s="9" t="s">
        <v>2128</v>
      </c>
    </row>
    <row r="1019" spans="1:3" x14ac:dyDescent="0.25">
      <c r="A1019" s="9" t="s">
        <v>2129</v>
      </c>
      <c r="B1019" s="9" t="s">
        <v>2130</v>
      </c>
    </row>
    <row r="1020" spans="1:3" x14ac:dyDescent="0.25">
      <c r="A1020" s="9" t="s">
        <v>2131</v>
      </c>
      <c r="B1020" s="9" t="s">
        <v>2132</v>
      </c>
    </row>
    <row r="1021" spans="1:3" x14ac:dyDescent="0.25">
      <c r="A1021" s="9" t="s">
        <v>2133</v>
      </c>
      <c r="B1021" s="9" t="s">
        <v>2134</v>
      </c>
    </row>
    <row r="1022" spans="1:3" x14ac:dyDescent="0.25">
      <c r="A1022" s="9" t="s">
        <v>2135</v>
      </c>
      <c r="B1022" s="9" t="s">
        <v>2136</v>
      </c>
    </row>
    <row r="1023" spans="1:3" x14ac:dyDescent="0.25">
      <c r="A1023" s="9" t="s">
        <v>2137</v>
      </c>
      <c r="B1023" s="9" t="s">
        <v>2138</v>
      </c>
    </row>
    <row r="1024" spans="1:3" x14ac:dyDescent="0.25">
      <c r="A1024" s="9" t="s">
        <v>2139</v>
      </c>
      <c r="B1024" s="9" t="s">
        <v>2140</v>
      </c>
    </row>
    <row r="1025" spans="1:2" x14ac:dyDescent="0.25">
      <c r="A1025" s="9" t="s">
        <v>2141</v>
      </c>
      <c r="B1025" s="9" t="s">
        <v>2142</v>
      </c>
    </row>
    <row r="1026" spans="1:2" x14ac:dyDescent="0.25">
      <c r="A1026" s="9" t="s">
        <v>2143</v>
      </c>
      <c r="B1026" s="9" t="s">
        <v>2144</v>
      </c>
    </row>
    <row r="1027" spans="1:2" x14ac:dyDescent="0.25">
      <c r="A1027" s="9" t="s">
        <v>2145</v>
      </c>
      <c r="B1027" s="9" t="s">
        <v>2146</v>
      </c>
    </row>
    <row r="1028" spans="1:2" x14ac:dyDescent="0.25">
      <c r="A1028" s="9" t="s">
        <v>2147</v>
      </c>
      <c r="B1028" s="9" t="s">
        <v>2148</v>
      </c>
    </row>
    <row r="1029" spans="1:2" x14ac:dyDescent="0.25">
      <c r="A1029" s="9" t="s">
        <v>2149</v>
      </c>
      <c r="B1029" s="9" t="s">
        <v>2150</v>
      </c>
    </row>
    <row r="1030" spans="1:2" x14ac:dyDescent="0.25">
      <c r="A1030" s="9" t="s">
        <v>2151</v>
      </c>
      <c r="B1030" s="9" t="s">
        <v>2152</v>
      </c>
    </row>
    <row r="1031" spans="1:2" x14ac:dyDescent="0.25">
      <c r="A1031" s="9" t="s">
        <v>2153</v>
      </c>
      <c r="B1031" s="9" t="s">
        <v>2154</v>
      </c>
    </row>
    <row r="1032" spans="1:2" x14ac:dyDescent="0.25">
      <c r="A1032" s="9" t="s">
        <v>2155</v>
      </c>
      <c r="B1032" s="9" t="s">
        <v>2156</v>
      </c>
    </row>
    <row r="1033" spans="1:2" x14ac:dyDescent="0.25">
      <c r="A1033" s="9" t="s">
        <v>2157</v>
      </c>
      <c r="B1033" s="9" t="s">
        <v>2158</v>
      </c>
    </row>
    <row r="1034" spans="1:2" x14ac:dyDescent="0.25">
      <c r="A1034" s="9" t="s">
        <v>38071</v>
      </c>
      <c r="B1034" s="9" t="s">
        <v>38932</v>
      </c>
    </row>
    <row r="1035" spans="1:2" x14ac:dyDescent="0.25">
      <c r="A1035" s="9" t="s">
        <v>2159</v>
      </c>
      <c r="B1035" s="9" t="s">
        <v>2160</v>
      </c>
    </row>
    <row r="1036" spans="1:2" x14ac:dyDescent="0.25">
      <c r="A1036" s="9" t="s">
        <v>2161</v>
      </c>
      <c r="B1036" s="9" t="s">
        <v>2162</v>
      </c>
    </row>
    <row r="1037" spans="1:2" x14ac:dyDescent="0.25">
      <c r="A1037" s="9" t="s">
        <v>2163</v>
      </c>
      <c r="B1037" s="9" t="s">
        <v>2164</v>
      </c>
    </row>
    <row r="1038" spans="1:2" x14ac:dyDescent="0.25">
      <c r="A1038" s="9" t="s">
        <v>2165</v>
      </c>
      <c r="B1038" s="9" t="s">
        <v>2166</v>
      </c>
    </row>
    <row r="1039" spans="1:2" x14ac:dyDescent="0.25">
      <c r="A1039" s="9" t="s">
        <v>2167</v>
      </c>
      <c r="B1039" s="9" t="s">
        <v>2168</v>
      </c>
    </row>
    <row r="1040" spans="1:2" x14ac:dyDescent="0.25">
      <c r="A1040" s="9" t="s">
        <v>2169</v>
      </c>
      <c r="B1040" s="9" t="s">
        <v>2170</v>
      </c>
    </row>
    <row r="1041" spans="1:3" x14ac:dyDescent="0.25">
      <c r="A1041" s="9" t="s">
        <v>2171</v>
      </c>
      <c r="B1041" s="9" t="s">
        <v>2172</v>
      </c>
    </row>
    <row r="1042" spans="1:3" x14ac:dyDescent="0.25">
      <c r="A1042" s="9" t="s">
        <v>2173</v>
      </c>
      <c r="B1042" s="9" t="s">
        <v>2174</v>
      </c>
    </row>
    <row r="1043" spans="1:3" x14ac:dyDescent="0.25">
      <c r="A1043" s="9" t="s">
        <v>2175</v>
      </c>
      <c r="B1043" s="9" t="s">
        <v>2176</v>
      </c>
    </row>
    <row r="1044" spans="1:3" x14ac:dyDescent="0.25">
      <c r="A1044" s="9" t="s">
        <v>2177</v>
      </c>
      <c r="B1044" s="9" t="s">
        <v>2178</v>
      </c>
    </row>
    <row r="1045" spans="1:3" x14ac:dyDescent="0.25">
      <c r="A1045" s="9" t="s">
        <v>2179</v>
      </c>
      <c r="B1045" s="22" t="s">
        <v>2180</v>
      </c>
    </row>
    <row r="1046" spans="1:3" x14ac:dyDescent="0.25">
      <c r="A1046" s="9" t="s">
        <v>2181</v>
      </c>
      <c r="B1046" s="22" t="s">
        <v>2182</v>
      </c>
    </row>
    <row r="1047" spans="1:3" x14ac:dyDescent="0.25">
      <c r="A1047" s="9" t="s">
        <v>2183</v>
      </c>
      <c r="B1047" s="22" t="s">
        <v>2184</v>
      </c>
    </row>
    <row r="1048" spans="1:3" x14ac:dyDescent="0.25">
      <c r="A1048" s="9" t="s">
        <v>2185</v>
      </c>
      <c r="B1048" s="9" t="s">
        <v>2186</v>
      </c>
    </row>
    <row r="1049" spans="1:3" x14ac:dyDescent="0.25">
      <c r="A1049" s="9" t="s">
        <v>2187</v>
      </c>
      <c r="B1049" s="22" t="s">
        <v>2188</v>
      </c>
    </row>
    <row r="1050" spans="1:3" x14ac:dyDescent="0.25">
      <c r="A1050" s="9" t="s">
        <v>2189</v>
      </c>
      <c r="B1050" s="10" t="s">
        <v>2190</v>
      </c>
    </row>
    <row r="1051" spans="1:3" x14ac:dyDescent="0.25">
      <c r="A1051" s="23" t="s">
        <v>2191</v>
      </c>
      <c r="B1051" s="12" t="s">
        <v>2192</v>
      </c>
      <c r="C1051" s="23"/>
    </row>
    <row r="1052" spans="1:3" x14ac:dyDescent="0.25">
      <c r="A1052" s="9" t="s">
        <v>2193</v>
      </c>
      <c r="B1052" s="22" t="s">
        <v>2194</v>
      </c>
    </row>
    <row r="1053" spans="1:3" x14ac:dyDescent="0.25">
      <c r="A1053" s="9" t="s">
        <v>2195</v>
      </c>
      <c r="B1053" s="22" t="s">
        <v>2196</v>
      </c>
    </row>
    <row r="1054" spans="1:3" x14ac:dyDescent="0.25">
      <c r="A1054" s="9" t="s">
        <v>2197</v>
      </c>
      <c r="B1054" s="22" t="s">
        <v>2198</v>
      </c>
    </row>
    <row r="1055" spans="1:3" x14ac:dyDescent="0.25">
      <c r="A1055" s="9" t="s">
        <v>2199</v>
      </c>
      <c r="B1055" s="9" t="s">
        <v>2200</v>
      </c>
    </row>
    <row r="1056" spans="1:3" x14ac:dyDescent="0.25">
      <c r="A1056" s="9" t="s">
        <v>2201</v>
      </c>
      <c r="B1056" s="22" t="s">
        <v>2202</v>
      </c>
    </row>
    <row r="1057" spans="1:2" x14ac:dyDescent="0.25">
      <c r="A1057" s="9" t="s">
        <v>2203</v>
      </c>
      <c r="B1057" s="9" t="s">
        <v>2204</v>
      </c>
    </row>
    <row r="1058" spans="1:2" x14ac:dyDescent="0.25">
      <c r="A1058" s="9" t="s">
        <v>2205</v>
      </c>
      <c r="B1058" s="22" t="s">
        <v>2206</v>
      </c>
    </row>
    <row r="1059" spans="1:2" x14ac:dyDescent="0.25">
      <c r="A1059" s="9" t="s">
        <v>2207</v>
      </c>
      <c r="B1059" s="10" t="s">
        <v>2208</v>
      </c>
    </row>
    <row r="1060" spans="1:2" x14ac:dyDescent="0.25">
      <c r="A1060" s="9" t="s">
        <v>2209</v>
      </c>
      <c r="B1060" s="22" t="s">
        <v>2210</v>
      </c>
    </row>
    <row r="1061" spans="1:2" x14ac:dyDescent="0.25">
      <c r="A1061" s="9" t="s">
        <v>2211</v>
      </c>
      <c r="B1061" s="22" t="s">
        <v>2212</v>
      </c>
    </row>
    <row r="1062" spans="1:2" x14ac:dyDescent="0.25">
      <c r="A1062" s="9" t="s">
        <v>2213</v>
      </c>
      <c r="B1062" s="9" t="s">
        <v>2214</v>
      </c>
    </row>
    <row r="1063" spans="1:2" x14ac:dyDescent="0.25">
      <c r="A1063" s="9" t="s">
        <v>2215</v>
      </c>
      <c r="B1063" s="9" t="s">
        <v>2216</v>
      </c>
    </row>
    <row r="1064" spans="1:2" x14ac:dyDescent="0.25">
      <c r="A1064" s="9" t="s">
        <v>2217</v>
      </c>
      <c r="B1064" s="9" t="s">
        <v>2218</v>
      </c>
    </row>
    <row r="1065" spans="1:2" x14ac:dyDescent="0.25">
      <c r="A1065" s="9" t="s">
        <v>2219</v>
      </c>
      <c r="B1065" s="9" t="s">
        <v>2220</v>
      </c>
    </row>
    <row r="1066" spans="1:2" x14ac:dyDescent="0.25">
      <c r="A1066" s="9" t="s">
        <v>2221</v>
      </c>
      <c r="B1066" s="9" t="s">
        <v>2222</v>
      </c>
    </row>
    <row r="1067" spans="1:2" x14ac:dyDescent="0.25">
      <c r="A1067" s="9" t="s">
        <v>2223</v>
      </c>
      <c r="B1067" s="9" t="s">
        <v>2224</v>
      </c>
    </row>
    <row r="1068" spans="1:2" x14ac:dyDescent="0.25">
      <c r="A1068" s="9" t="s">
        <v>2225</v>
      </c>
      <c r="B1068" s="9" t="s">
        <v>2226</v>
      </c>
    </row>
    <row r="1069" spans="1:2" x14ac:dyDescent="0.25">
      <c r="A1069" s="9" t="s">
        <v>2227</v>
      </c>
      <c r="B1069" s="9" t="s">
        <v>2228</v>
      </c>
    </row>
    <row r="1070" spans="1:2" x14ac:dyDescent="0.25">
      <c r="A1070" s="9" t="s">
        <v>2229</v>
      </c>
      <c r="B1070" s="9" t="s">
        <v>2230</v>
      </c>
    </row>
    <row r="1071" spans="1:2" x14ac:dyDescent="0.25">
      <c r="A1071" s="9" t="s">
        <v>2231</v>
      </c>
      <c r="B1071" s="9" t="s">
        <v>2232</v>
      </c>
    </row>
    <row r="1072" spans="1:2" x14ac:dyDescent="0.25">
      <c r="A1072" s="9" t="s">
        <v>2233</v>
      </c>
      <c r="B1072" s="9" t="s">
        <v>2234</v>
      </c>
    </row>
    <row r="1073" spans="1:2" x14ac:dyDescent="0.25">
      <c r="A1073" s="9" t="s">
        <v>2235</v>
      </c>
      <c r="B1073" s="9" t="s">
        <v>2236</v>
      </c>
    </row>
    <row r="1074" spans="1:2" x14ac:dyDescent="0.25">
      <c r="A1074" s="9" t="s">
        <v>2237</v>
      </c>
      <c r="B1074" s="9" t="s">
        <v>2238</v>
      </c>
    </row>
    <row r="1075" spans="1:2" x14ac:dyDescent="0.25">
      <c r="A1075" s="9" t="s">
        <v>2239</v>
      </c>
      <c r="B1075" s="9" t="s">
        <v>2240</v>
      </c>
    </row>
    <row r="1076" spans="1:2" x14ac:dyDescent="0.25">
      <c r="A1076" s="9" t="s">
        <v>2241</v>
      </c>
      <c r="B1076" s="9" t="s">
        <v>2242</v>
      </c>
    </row>
    <row r="1077" spans="1:2" x14ac:dyDescent="0.25">
      <c r="A1077" s="9" t="s">
        <v>2243</v>
      </c>
      <c r="B1077" s="9" t="s">
        <v>2244</v>
      </c>
    </row>
    <row r="1078" spans="1:2" x14ac:dyDescent="0.25">
      <c r="A1078" s="9" t="s">
        <v>2245</v>
      </c>
      <c r="B1078" s="9" t="s">
        <v>2246</v>
      </c>
    </row>
    <row r="1079" spans="1:2" x14ac:dyDescent="0.25">
      <c r="A1079" s="9" t="s">
        <v>2247</v>
      </c>
      <c r="B1079" s="9" t="s">
        <v>2248</v>
      </c>
    </row>
    <row r="1080" spans="1:2" x14ac:dyDescent="0.25">
      <c r="A1080" s="9" t="s">
        <v>2249</v>
      </c>
      <c r="B1080" s="13" t="s">
        <v>2250</v>
      </c>
    </row>
    <row r="1081" spans="1:2" x14ac:dyDescent="0.25">
      <c r="A1081" s="9" t="s">
        <v>2251</v>
      </c>
      <c r="B1081" s="13" t="s">
        <v>2252</v>
      </c>
    </row>
    <row r="1082" spans="1:2" x14ac:dyDescent="0.25">
      <c r="A1082" s="9" t="s">
        <v>2253</v>
      </c>
      <c r="B1082" s="13" t="s">
        <v>2254</v>
      </c>
    </row>
    <row r="1083" spans="1:2" x14ac:dyDescent="0.25">
      <c r="A1083" s="9" t="s">
        <v>2255</v>
      </c>
      <c r="B1083" s="13" t="s">
        <v>2256</v>
      </c>
    </row>
    <row r="1084" spans="1:2" x14ac:dyDescent="0.25">
      <c r="A1084" s="9" t="s">
        <v>2257</v>
      </c>
      <c r="B1084" s="13" t="s">
        <v>2258</v>
      </c>
    </row>
    <row r="1085" spans="1:2" x14ac:dyDescent="0.25">
      <c r="A1085" s="9" t="s">
        <v>2259</v>
      </c>
      <c r="B1085" s="9" t="s">
        <v>2260</v>
      </c>
    </row>
    <row r="1086" spans="1:2" x14ac:dyDescent="0.25">
      <c r="A1086" s="9" t="s">
        <v>2261</v>
      </c>
      <c r="B1086" s="13" t="s">
        <v>2262</v>
      </c>
    </row>
    <row r="1087" spans="1:2" x14ac:dyDescent="0.25">
      <c r="A1087" s="9" t="s">
        <v>2263</v>
      </c>
      <c r="B1087" s="10" t="s">
        <v>2264</v>
      </c>
    </row>
    <row r="1088" spans="1:2" x14ac:dyDescent="0.25">
      <c r="A1088" s="9" t="s">
        <v>2265</v>
      </c>
      <c r="B1088" s="10" t="s">
        <v>2266</v>
      </c>
    </row>
    <row r="1089" spans="1:2" x14ac:dyDescent="0.25">
      <c r="A1089" s="9" t="s">
        <v>2267</v>
      </c>
      <c r="B1089" s="10" t="s">
        <v>2268</v>
      </c>
    </row>
    <row r="1090" spans="1:2" x14ac:dyDescent="0.25">
      <c r="A1090" s="9" t="s">
        <v>2269</v>
      </c>
      <c r="B1090" s="10" t="s">
        <v>38933</v>
      </c>
    </row>
    <row r="1091" spans="1:2" x14ac:dyDescent="0.25">
      <c r="A1091" s="9" t="s">
        <v>2270</v>
      </c>
      <c r="B1091" s="10" t="s">
        <v>2271</v>
      </c>
    </row>
    <row r="1092" spans="1:2" x14ac:dyDescent="0.25">
      <c r="A1092" s="9" t="s">
        <v>2272</v>
      </c>
      <c r="B1092" s="9" t="s">
        <v>2273</v>
      </c>
    </row>
    <row r="1093" spans="1:2" x14ac:dyDescent="0.25">
      <c r="A1093" s="9" t="s">
        <v>2274</v>
      </c>
      <c r="B1093" s="10" t="s">
        <v>2275</v>
      </c>
    </row>
    <row r="1094" spans="1:2" x14ac:dyDescent="0.25">
      <c r="A1094" s="9" t="s">
        <v>2276</v>
      </c>
      <c r="B1094" s="10" t="s">
        <v>2277</v>
      </c>
    </row>
    <row r="1095" spans="1:2" x14ac:dyDescent="0.25">
      <c r="A1095" s="9" t="s">
        <v>2278</v>
      </c>
      <c r="B1095" s="10" t="s">
        <v>2279</v>
      </c>
    </row>
    <row r="1096" spans="1:2" x14ac:dyDescent="0.25">
      <c r="A1096" s="9" t="s">
        <v>2280</v>
      </c>
      <c r="B1096" s="10" t="s">
        <v>2281</v>
      </c>
    </row>
    <row r="1097" spans="1:2" x14ac:dyDescent="0.25">
      <c r="A1097" s="9" t="s">
        <v>2282</v>
      </c>
      <c r="B1097" s="9" t="s">
        <v>2283</v>
      </c>
    </row>
    <row r="1098" spans="1:2" x14ac:dyDescent="0.25">
      <c r="A1098" s="9" t="s">
        <v>2284</v>
      </c>
      <c r="B1098" s="10" t="s">
        <v>2285</v>
      </c>
    </row>
    <row r="1099" spans="1:2" x14ac:dyDescent="0.25">
      <c r="A1099" s="9" t="s">
        <v>2286</v>
      </c>
      <c r="B1099" s="10" t="s">
        <v>2287</v>
      </c>
    </row>
    <row r="1100" spans="1:2" x14ac:dyDescent="0.25">
      <c r="A1100" s="9" t="s">
        <v>2288</v>
      </c>
      <c r="B1100" s="9" t="s">
        <v>2289</v>
      </c>
    </row>
    <row r="1101" spans="1:2" x14ac:dyDescent="0.25">
      <c r="A1101" s="9" t="s">
        <v>2290</v>
      </c>
      <c r="B1101" s="9" t="s">
        <v>38934</v>
      </c>
    </row>
    <row r="1102" spans="1:2" x14ac:dyDescent="0.25">
      <c r="A1102" s="9" t="s">
        <v>2291</v>
      </c>
      <c r="B1102" s="9" t="s">
        <v>2292</v>
      </c>
    </row>
    <row r="1103" spans="1:2" x14ac:dyDescent="0.25">
      <c r="A1103" s="9" t="s">
        <v>2293</v>
      </c>
      <c r="B1103" s="9" t="s">
        <v>2294</v>
      </c>
    </row>
    <row r="1104" spans="1:2" x14ac:dyDescent="0.25">
      <c r="A1104" s="9" t="s">
        <v>2295</v>
      </c>
      <c r="B1104" s="9" t="s">
        <v>2296</v>
      </c>
    </row>
    <row r="1105" spans="1:2" x14ac:dyDescent="0.25">
      <c r="A1105" s="9" t="s">
        <v>2297</v>
      </c>
      <c r="B1105" s="9" t="s">
        <v>2298</v>
      </c>
    </row>
    <row r="1106" spans="1:2" x14ac:dyDescent="0.25">
      <c r="A1106" s="9" t="s">
        <v>2299</v>
      </c>
      <c r="B1106" s="9" t="s">
        <v>38935</v>
      </c>
    </row>
    <row r="1107" spans="1:2" x14ac:dyDescent="0.25">
      <c r="A1107" s="9" t="s">
        <v>2300</v>
      </c>
      <c r="B1107" s="9" t="s">
        <v>38936</v>
      </c>
    </row>
    <row r="1108" spans="1:2" x14ac:dyDescent="0.25">
      <c r="A1108" s="9" t="s">
        <v>2301</v>
      </c>
      <c r="B1108" s="9" t="s">
        <v>2302</v>
      </c>
    </row>
    <row r="1109" spans="1:2" x14ac:dyDescent="0.25">
      <c r="A1109" s="9" t="s">
        <v>2303</v>
      </c>
      <c r="B1109" s="9" t="s">
        <v>2304</v>
      </c>
    </row>
    <row r="1110" spans="1:2" x14ac:dyDescent="0.25">
      <c r="A1110" s="9" t="s">
        <v>2305</v>
      </c>
      <c r="B1110" s="9" t="s">
        <v>2306</v>
      </c>
    </row>
    <row r="1111" spans="1:2" x14ac:dyDescent="0.25">
      <c r="A1111" s="9" t="s">
        <v>2307</v>
      </c>
      <c r="B1111" s="9" t="s">
        <v>2308</v>
      </c>
    </row>
    <row r="1112" spans="1:2" x14ac:dyDescent="0.25">
      <c r="A1112" s="9" t="s">
        <v>2309</v>
      </c>
      <c r="B1112" s="9" t="s">
        <v>38937</v>
      </c>
    </row>
    <row r="1113" spans="1:2" x14ac:dyDescent="0.25">
      <c r="A1113" s="9" t="s">
        <v>2310</v>
      </c>
      <c r="B1113" s="9" t="s">
        <v>2311</v>
      </c>
    </row>
    <row r="1114" spans="1:2" x14ac:dyDescent="0.25">
      <c r="A1114" s="9" t="s">
        <v>2312</v>
      </c>
      <c r="B1114" s="9" t="s">
        <v>2313</v>
      </c>
    </row>
    <row r="1115" spans="1:2" x14ac:dyDescent="0.25">
      <c r="A1115" s="9" t="s">
        <v>2314</v>
      </c>
      <c r="B1115" s="9" t="s">
        <v>2315</v>
      </c>
    </row>
    <row r="1116" spans="1:2" x14ac:dyDescent="0.25">
      <c r="A1116" s="9" t="s">
        <v>2316</v>
      </c>
      <c r="B1116" s="9" t="s">
        <v>2317</v>
      </c>
    </row>
    <row r="1117" spans="1:2" x14ac:dyDescent="0.25">
      <c r="A1117" s="9" t="s">
        <v>2318</v>
      </c>
      <c r="B1117" s="9" t="s">
        <v>2319</v>
      </c>
    </row>
    <row r="1118" spans="1:2" x14ac:dyDescent="0.25">
      <c r="A1118" s="9" t="s">
        <v>2320</v>
      </c>
      <c r="B1118" s="9" t="s">
        <v>2321</v>
      </c>
    </row>
    <row r="1119" spans="1:2" x14ac:dyDescent="0.25">
      <c r="A1119" s="9" t="s">
        <v>2322</v>
      </c>
      <c r="B1119" s="9" t="s">
        <v>2323</v>
      </c>
    </row>
    <row r="1120" spans="1:2" x14ac:dyDescent="0.25">
      <c r="A1120" s="9" t="s">
        <v>2324</v>
      </c>
      <c r="B1120" s="9" t="s">
        <v>2325</v>
      </c>
    </row>
    <row r="1121" spans="1:3" x14ac:dyDescent="0.25">
      <c r="A1121" s="9" t="s">
        <v>2326</v>
      </c>
      <c r="B1121" s="9" t="s">
        <v>38938</v>
      </c>
    </row>
    <row r="1122" spans="1:3" x14ac:dyDescent="0.25">
      <c r="A1122" s="9" t="s">
        <v>2327</v>
      </c>
      <c r="B1122" s="9" t="s">
        <v>2328</v>
      </c>
    </row>
    <row r="1123" spans="1:3" x14ac:dyDescent="0.25">
      <c r="A1123" s="9" t="s">
        <v>2329</v>
      </c>
      <c r="B1123" s="9" t="s">
        <v>2330</v>
      </c>
    </row>
    <row r="1124" spans="1:3" x14ac:dyDescent="0.25">
      <c r="A1124" s="9" t="s">
        <v>2331</v>
      </c>
      <c r="B1124" s="9" t="s">
        <v>2332</v>
      </c>
    </row>
    <row r="1125" spans="1:3" x14ac:dyDescent="0.25">
      <c r="A1125" s="9" t="s">
        <v>2333</v>
      </c>
      <c r="B1125" s="9" t="s">
        <v>2334</v>
      </c>
    </row>
    <row r="1126" spans="1:3" x14ac:dyDescent="0.25">
      <c r="A1126" s="9" t="s">
        <v>2335</v>
      </c>
      <c r="B1126" s="9" t="s">
        <v>2336</v>
      </c>
    </row>
    <row r="1127" spans="1:3" x14ac:dyDescent="0.25">
      <c r="A1127" s="9" t="s">
        <v>2337</v>
      </c>
      <c r="B1127" s="9" t="s">
        <v>2338</v>
      </c>
    </row>
    <row r="1128" spans="1:3" x14ac:dyDescent="0.25">
      <c r="A1128" s="9" t="s">
        <v>2339</v>
      </c>
      <c r="B1128" s="9" t="s">
        <v>2340</v>
      </c>
    </row>
    <row r="1129" spans="1:3" x14ac:dyDescent="0.25">
      <c r="A1129" s="9" t="s">
        <v>2341</v>
      </c>
      <c r="B1129" s="9" t="s">
        <v>2342</v>
      </c>
    </row>
    <row r="1130" spans="1:3" x14ac:dyDescent="0.25">
      <c r="A1130" s="9" t="s">
        <v>2343</v>
      </c>
      <c r="B1130" s="9" t="s">
        <v>2344</v>
      </c>
    </row>
    <row r="1131" spans="1:3" x14ac:dyDescent="0.25">
      <c r="A1131" s="9" t="s">
        <v>2345</v>
      </c>
      <c r="B1131" s="10" t="s">
        <v>2346</v>
      </c>
    </row>
    <row r="1132" spans="1:3" x14ac:dyDescent="0.25">
      <c r="A1132" s="9" t="s">
        <v>2347</v>
      </c>
      <c r="B1132" s="19" t="s">
        <v>2348</v>
      </c>
    </row>
    <row r="1133" spans="1:3" x14ac:dyDescent="0.25">
      <c r="A1133" s="9" t="s">
        <v>2349</v>
      </c>
      <c r="B1133" s="13" t="s">
        <v>2350</v>
      </c>
    </row>
    <row r="1134" spans="1:3" ht="15" x14ac:dyDescent="0.25">
      <c r="A1134" s="6" t="s">
        <v>27645</v>
      </c>
      <c r="B1134" s="7" t="s">
        <v>27646</v>
      </c>
      <c r="C1134" s="6"/>
    </row>
    <row r="1135" spans="1:3" ht="15" x14ac:dyDescent="0.25">
      <c r="A1135" s="6" t="s">
        <v>27647</v>
      </c>
      <c r="B1135" s="7" t="s">
        <v>27648</v>
      </c>
      <c r="C1135" s="6"/>
    </row>
    <row r="1136" spans="1:3" ht="15" x14ac:dyDescent="0.25">
      <c r="A1136" s="6" t="s">
        <v>27649</v>
      </c>
      <c r="B1136" s="7" t="s">
        <v>27650</v>
      </c>
      <c r="C1136" s="6"/>
    </row>
    <row r="1137" spans="1:3" ht="15" x14ac:dyDescent="0.25">
      <c r="A1137" s="6" t="s">
        <v>27651</v>
      </c>
      <c r="B1137" s="7" t="s">
        <v>27652</v>
      </c>
      <c r="C1137" s="6"/>
    </row>
    <row r="1138" spans="1:3" ht="15" x14ac:dyDescent="0.25">
      <c r="A1138" s="6" t="s">
        <v>27653</v>
      </c>
      <c r="B1138" s="7" t="s">
        <v>27654</v>
      </c>
      <c r="C1138" s="6"/>
    </row>
    <row r="1139" spans="1:3" ht="15" x14ac:dyDescent="0.25">
      <c r="A1139" s="6" t="s">
        <v>27655</v>
      </c>
      <c r="B1139" s="7" t="s">
        <v>27656</v>
      </c>
      <c r="C1139" s="6"/>
    </row>
    <row r="1140" spans="1:3" ht="15" x14ac:dyDescent="0.25">
      <c r="A1140" s="6" t="s">
        <v>27657</v>
      </c>
      <c r="B1140" s="7" t="s">
        <v>27658</v>
      </c>
      <c r="C1140" s="6"/>
    </row>
    <row r="1141" spans="1:3" ht="15" x14ac:dyDescent="0.25">
      <c r="A1141" s="6" t="s">
        <v>27659</v>
      </c>
      <c r="B1141" s="7" t="s">
        <v>27660</v>
      </c>
      <c r="C1141" s="6"/>
    </row>
    <row r="1142" spans="1:3" ht="15" x14ac:dyDescent="0.25">
      <c r="A1142" s="6" t="s">
        <v>27661</v>
      </c>
      <c r="B1142" s="8" t="s">
        <v>27662</v>
      </c>
      <c r="C1142" s="6"/>
    </row>
    <row r="1143" spans="1:3" ht="15" x14ac:dyDescent="0.25">
      <c r="A1143" s="6" t="s">
        <v>27663</v>
      </c>
      <c r="B1143" s="7" t="s">
        <v>27664</v>
      </c>
      <c r="C1143" s="6"/>
    </row>
    <row r="1144" spans="1:3" ht="15" x14ac:dyDescent="0.25">
      <c r="A1144" s="6" t="s">
        <v>27665</v>
      </c>
      <c r="B1144" s="7" t="s">
        <v>27666</v>
      </c>
      <c r="C1144" s="6"/>
    </row>
    <row r="1145" spans="1:3" ht="15" x14ac:dyDescent="0.25">
      <c r="A1145" s="6" t="s">
        <v>27667</v>
      </c>
      <c r="B1145" s="7" t="s">
        <v>27668</v>
      </c>
      <c r="C1145" s="6"/>
    </row>
    <row r="1146" spans="1:3" ht="15" x14ac:dyDescent="0.25">
      <c r="A1146" s="6" t="s">
        <v>27669</v>
      </c>
      <c r="B1146" s="7" t="s">
        <v>27670</v>
      </c>
      <c r="C1146" s="6"/>
    </row>
    <row r="1147" spans="1:3" ht="15" x14ac:dyDescent="0.25">
      <c r="A1147" s="6" t="s">
        <v>27671</v>
      </c>
      <c r="B1147" s="8" t="s">
        <v>27672</v>
      </c>
      <c r="C1147" s="6"/>
    </row>
    <row r="1148" spans="1:3" ht="15" x14ac:dyDescent="0.25">
      <c r="A1148" s="6" t="s">
        <v>27673</v>
      </c>
      <c r="B1148" s="8" t="s">
        <v>27674</v>
      </c>
      <c r="C1148" s="6"/>
    </row>
    <row r="1149" spans="1:3" ht="15" x14ac:dyDescent="0.25">
      <c r="A1149" s="6" t="s">
        <v>39601</v>
      </c>
      <c r="B1149" s="7" t="s">
        <v>27675</v>
      </c>
      <c r="C1149" s="6"/>
    </row>
    <row r="1150" spans="1:3" ht="15" x14ac:dyDescent="0.25">
      <c r="A1150" s="6" t="s">
        <v>27676</v>
      </c>
      <c r="B1150" s="7" t="s">
        <v>27677</v>
      </c>
      <c r="C1150" s="6"/>
    </row>
    <row r="1151" spans="1:3" ht="15" x14ac:dyDescent="0.25">
      <c r="A1151" s="6" t="s">
        <v>27678</v>
      </c>
      <c r="B1151" s="7" t="s">
        <v>27679</v>
      </c>
      <c r="C1151" s="6"/>
    </row>
    <row r="1152" spans="1:3" ht="15" x14ac:dyDescent="0.25">
      <c r="A1152" s="6" t="s">
        <v>27680</v>
      </c>
      <c r="B1152" s="7" t="s">
        <v>27681</v>
      </c>
      <c r="C1152" s="6"/>
    </row>
    <row r="1153" spans="1:3" ht="15" x14ac:dyDescent="0.25">
      <c r="A1153" s="6" t="s">
        <v>27682</v>
      </c>
      <c r="B1153" s="7" t="s">
        <v>27683</v>
      </c>
      <c r="C1153" s="6"/>
    </row>
    <row r="1154" spans="1:3" ht="15" x14ac:dyDescent="0.25">
      <c r="A1154" s="6" t="s">
        <v>27684</v>
      </c>
      <c r="B1154" s="7" t="s">
        <v>27685</v>
      </c>
      <c r="C1154" s="6"/>
    </row>
    <row r="1155" spans="1:3" ht="15" x14ac:dyDescent="0.25">
      <c r="A1155" s="6" t="s">
        <v>27686</v>
      </c>
      <c r="B1155" s="7" t="s">
        <v>27687</v>
      </c>
      <c r="C1155" s="6"/>
    </row>
    <row r="1156" spans="1:3" ht="15" x14ac:dyDescent="0.25">
      <c r="A1156" s="6" t="s">
        <v>27688</v>
      </c>
      <c r="B1156" s="7" t="s">
        <v>27689</v>
      </c>
      <c r="C1156" s="6"/>
    </row>
    <row r="1157" spans="1:3" ht="15" x14ac:dyDescent="0.25">
      <c r="A1157" s="6" t="s">
        <v>27690</v>
      </c>
      <c r="B1157" s="7" t="s">
        <v>27691</v>
      </c>
      <c r="C1157" s="6"/>
    </row>
    <row r="1158" spans="1:3" ht="15" x14ac:dyDescent="0.25">
      <c r="A1158" s="6" t="s">
        <v>27692</v>
      </c>
      <c r="B1158" s="8" t="s">
        <v>27693</v>
      </c>
      <c r="C1158" s="6"/>
    </row>
    <row r="1159" spans="1:3" ht="15" x14ac:dyDescent="0.25">
      <c r="A1159" s="6" t="s">
        <v>27694</v>
      </c>
      <c r="B1159" s="7" t="s">
        <v>27695</v>
      </c>
      <c r="C1159" s="6"/>
    </row>
    <row r="1160" spans="1:3" ht="15" x14ac:dyDescent="0.25">
      <c r="A1160" s="6" t="s">
        <v>27696</v>
      </c>
      <c r="B1160" s="7" t="s">
        <v>27697</v>
      </c>
      <c r="C1160" s="6"/>
    </row>
    <row r="1161" spans="1:3" ht="15" x14ac:dyDescent="0.25">
      <c r="A1161" s="6" t="s">
        <v>27698</v>
      </c>
      <c r="B1161" s="7" t="s">
        <v>27699</v>
      </c>
      <c r="C1161" s="6"/>
    </row>
    <row r="1162" spans="1:3" ht="15" x14ac:dyDescent="0.25">
      <c r="A1162" s="6" t="s">
        <v>27700</v>
      </c>
      <c r="B1162" s="8" t="s">
        <v>27701</v>
      </c>
      <c r="C1162" s="6"/>
    </row>
    <row r="1163" spans="1:3" ht="15" x14ac:dyDescent="0.25">
      <c r="A1163" s="6" t="s">
        <v>27702</v>
      </c>
      <c r="B1163" s="7" t="s">
        <v>27703</v>
      </c>
      <c r="C1163" s="6"/>
    </row>
    <row r="1164" spans="1:3" ht="15" x14ac:dyDescent="0.25">
      <c r="A1164" s="6" t="s">
        <v>27704</v>
      </c>
      <c r="B1164" s="7" t="s">
        <v>27705</v>
      </c>
      <c r="C1164" s="6"/>
    </row>
    <row r="1165" spans="1:3" ht="15" x14ac:dyDescent="0.25">
      <c r="A1165" s="6" t="s">
        <v>27706</v>
      </c>
      <c r="B1165" s="7" t="s">
        <v>27707</v>
      </c>
      <c r="C1165" s="6"/>
    </row>
    <row r="1166" spans="1:3" ht="15" x14ac:dyDescent="0.25">
      <c r="A1166" s="6" t="s">
        <v>27708</v>
      </c>
      <c r="B1166" s="7" t="s">
        <v>27709</v>
      </c>
      <c r="C1166" s="6"/>
    </row>
    <row r="1167" spans="1:3" ht="15" x14ac:dyDescent="0.25">
      <c r="A1167" s="6" t="s">
        <v>27710</v>
      </c>
      <c r="B1167" s="7" t="s">
        <v>27711</v>
      </c>
      <c r="C1167" s="6"/>
    </row>
    <row r="1168" spans="1:3" ht="15" x14ac:dyDescent="0.25">
      <c r="A1168" s="6" t="s">
        <v>27712</v>
      </c>
      <c r="B1168" s="7" t="s">
        <v>27713</v>
      </c>
      <c r="C1168" s="6"/>
    </row>
    <row r="1169" spans="1:3" ht="15" x14ac:dyDescent="0.25">
      <c r="A1169" s="6" t="s">
        <v>27714</v>
      </c>
      <c r="B1169" s="7" t="s">
        <v>27715</v>
      </c>
      <c r="C1169" s="6"/>
    </row>
    <row r="1170" spans="1:3" ht="15" x14ac:dyDescent="0.25">
      <c r="A1170" s="6" t="s">
        <v>27716</v>
      </c>
      <c r="B1170" s="7" t="s">
        <v>27717</v>
      </c>
      <c r="C1170" s="6"/>
    </row>
    <row r="1171" spans="1:3" ht="15" x14ac:dyDescent="0.25">
      <c r="A1171" s="6" t="s">
        <v>27718</v>
      </c>
      <c r="B1171" s="8" t="s">
        <v>27719</v>
      </c>
      <c r="C1171" s="6"/>
    </row>
    <row r="1172" spans="1:3" ht="15" x14ac:dyDescent="0.25">
      <c r="A1172" s="6" t="s">
        <v>27720</v>
      </c>
      <c r="B1172" s="8" t="s">
        <v>27721</v>
      </c>
      <c r="C1172" s="6"/>
    </row>
    <row r="1173" spans="1:3" ht="15" x14ac:dyDescent="0.25">
      <c r="A1173" s="6" t="s">
        <v>27722</v>
      </c>
      <c r="B1173" s="7" t="s">
        <v>38161</v>
      </c>
      <c r="C1173" s="6"/>
    </row>
    <row r="1174" spans="1:3" ht="15" x14ac:dyDescent="0.25">
      <c r="A1174" s="6" t="s">
        <v>27723</v>
      </c>
      <c r="B1174" s="7" t="s">
        <v>27724</v>
      </c>
      <c r="C1174" s="6"/>
    </row>
    <row r="1175" spans="1:3" ht="15" x14ac:dyDescent="0.25">
      <c r="A1175" s="6" t="s">
        <v>27725</v>
      </c>
      <c r="B1175" s="8" t="s">
        <v>27726</v>
      </c>
      <c r="C1175" s="6"/>
    </row>
    <row r="1176" spans="1:3" ht="15" x14ac:dyDescent="0.25">
      <c r="A1176" s="6" t="s">
        <v>27727</v>
      </c>
      <c r="B1176" s="7" t="s">
        <v>27728</v>
      </c>
      <c r="C1176" s="6"/>
    </row>
    <row r="1177" spans="1:3" ht="15" x14ac:dyDescent="0.25">
      <c r="A1177" s="6" t="s">
        <v>27729</v>
      </c>
      <c r="B1177" s="7" t="s">
        <v>27730</v>
      </c>
      <c r="C1177" s="6"/>
    </row>
    <row r="1178" spans="1:3" ht="15" x14ac:dyDescent="0.25">
      <c r="A1178" s="6" t="s">
        <v>27731</v>
      </c>
      <c r="B1178" s="7" t="s">
        <v>27732</v>
      </c>
      <c r="C1178" s="6"/>
    </row>
    <row r="1179" spans="1:3" ht="15" x14ac:dyDescent="0.25">
      <c r="A1179" s="6" t="s">
        <v>27733</v>
      </c>
      <c r="B1179" s="8" t="s">
        <v>27734</v>
      </c>
      <c r="C1179" s="6"/>
    </row>
    <row r="1180" spans="1:3" ht="15" x14ac:dyDescent="0.25">
      <c r="A1180" s="6" t="s">
        <v>27735</v>
      </c>
      <c r="B1180" s="7" t="s">
        <v>27736</v>
      </c>
      <c r="C1180" s="6"/>
    </row>
    <row r="1181" spans="1:3" ht="15" x14ac:dyDescent="0.25">
      <c r="A1181" s="6" t="s">
        <v>27737</v>
      </c>
      <c r="B1181" s="7" t="s">
        <v>27738</v>
      </c>
      <c r="C1181" s="6"/>
    </row>
    <row r="1182" spans="1:3" ht="15" x14ac:dyDescent="0.25">
      <c r="A1182" s="6" t="s">
        <v>27739</v>
      </c>
      <c r="B1182" s="7" t="s">
        <v>27740</v>
      </c>
      <c r="C1182" s="6"/>
    </row>
    <row r="1183" spans="1:3" ht="15" x14ac:dyDescent="0.25">
      <c r="A1183" s="6" t="s">
        <v>27741</v>
      </c>
      <c r="B1183" s="7" t="s">
        <v>27742</v>
      </c>
      <c r="C1183" s="6"/>
    </row>
    <row r="1184" spans="1:3" ht="15" x14ac:dyDescent="0.25">
      <c r="A1184" s="6" t="s">
        <v>27743</v>
      </c>
      <c r="B1184" s="7" t="s">
        <v>27744</v>
      </c>
      <c r="C1184" s="6"/>
    </row>
    <row r="1185" spans="1:3" ht="15" x14ac:dyDescent="0.25">
      <c r="A1185" s="6" t="s">
        <v>27745</v>
      </c>
      <c r="B1185" s="7" t="s">
        <v>27746</v>
      </c>
      <c r="C1185" s="6"/>
    </row>
    <row r="1186" spans="1:3" ht="15" x14ac:dyDescent="0.25">
      <c r="A1186" s="6" t="s">
        <v>27747</v>
      </c>
      <c r="B1186" s="7" t="s">
        <v>27748</v>
      </c>
      <c r="C1186" s="6"/>
    </row>
    <row r="1187" spans="1:3" ht="15" x14ac:dyDescent="0.25">
      <c r="A1187" s="6" t="s">
        <v>27749</v>
      </c>
      <c r="B1187" s="7" t="s">
        <v>27750</v>
      </c>
      <c r="C1187" s="6"/>
    </row>
    <row r="1188" spans="1:3" ht="15" x14ac:dyDescent="0.25">
      <c r="A1188" s="6" t="s">
        <v>27751</v>
      </c>
      <c r="B1188" s="7" t="s">
        <v>27752</v>
      </c>
      <c r="C1188" s="6"/>
    </row>
    <row r="1189" spans="1:3" ht="15" x14ac:dyDescent="0.25">
      <c r="A1189" s="6" t="s">
        <v>27753</v>
      </c>
      <c r="B1189" s="7" t="s">
        <v>27754</v>
      </c>
      <c r="C1189" s="6"/>
    </row>
    <row r="1190" spans="1:3" ht="15" x14ac:dyDescent="0.25">
      <c r="A1190" s="6" t="s">
        <v>27755</v>
      </c>
      <c r="B1190" s="7" t="s">
        <v>27756</v>
      </c>
      <c r="C1190" s="6"/>
    </row>
    <row r="1191" spans="1:3" ht="15" x14ac:dyDescent="0.25">
      <c r="A1191" s="6" t="s">
        <v>27757</v>
      </c>
      <c r="B1191" s="7" t="s">
        <v>27758</v>
      </c>
      <c r="C1191" s="6"/>
    </row>
    <row r="1192" spans="1:3" ht="15" x14ac:dyDescent="0.25">
      <c r="A1192" s="6" t="s">
        <v>27759</v>
      </c>
      <c r="B1192" s="8" t="s">
        <v>27760</v>
      </c>
      <c r="C1192" s="6"/>
    </row>
    <row r="1193" spans="1:3" ht="15" x14ac:dyDescent="0.25">
      <c r="A1193" s="6" t="s">
        <v>27761</v>
      </c>
      <c r="B1193" s="7" t="s">
        <v>27762</v>
      </c>
      <c r="C1193" s="6"/>
    </row>
    <row r="1194" spans="1:3" ht="15" x14ac:dyDescent="0.25">
      <c r="A1194" s="6" t="s">
        <v>27763</v>
      </c>
      <c r="B1194" s="8" t="s">
        <v>27764</v>
      </c>
      <c r="C1194" s="6"/>
    </row>
    <row r="1195" spans="1:3" ht="15" x14ac:dyDescent="0.25">
      <c r="A1195" s="6" t="s">
        <v>27765</v>
      </c>
      <c r="B1195" s="7" t="s">
        <v>27766</v>
      </c>
      <c r="C1195" s="6"/>
    </row>
    <row r="1196" spans="1:3" ht="15" x14ac:dyDescent="0.25">
      <c r="A1196" s="6" t="s">
        <v>27767</v>
      </c>
      <c r="B1196" s="7" t="s">
        <v>27768</v>
      </c>
      <c r="C1196" s="6"/>
    </row>
    <row r="1197" spans="1:3" ht="15" x14ac:dyDescent="0.25">
      <c r="A1197" s="6" t="s">
        <v>27769</v>
      </c>
      <c r="B1197" s="7" t="s">
        <v>27770</v>
      </c>
      <c r="C1197" s="6"/>
    </row>
    <row r="1198" spans="1:3" ht="15" x14ac:dyDescent="0.25">
      <c r="A1198" s="6" t="s">
        <v>27771</v>
      </c>
      <c r="B1198" s="8" t="s">
        <v>27772</v>
      </c>
      <c r="C1198" s="6"/>
    </row>
    <row r="1199" spans="1:3" ht="15" x14ac:dyDescent="0.25">
      <c r="A1199" s="6" t="s">
        <v>27773</v>
      </c>
      <c r="B1199" s="8" t="s">
        <v>27774</v>
      </c>
      <c r="C1199" s="6"/>
    </row>
    <row r="1200" spans="1:3" ht="15" x14ac:dyDescent="0.25">
      <c r="A1200" s="6" t="s">
        <v>27775</v>
      </c>
      <c r="B1200" s="8" t="s">
        <v>27776</v>
      </c>
      <c r="C1200" s="6"/>
    </row>
    <row r="1201" spans="1:3" ht="15" x14ac:dyDescent="0.25">
      <c r="A1201" s="6" t="s">
        <v>27777</v>
      </c>
      <c r="B1201" s="8" t="s">
        <v>27778</v>
      </c>
      <c r="C1201" s="6"/>
    </row>
    <row r="1202" spans="1:3" ht="15" x14ac:dyDescent="0.25">
      <c r="A1202" s="6" t="s">
        <v>27779</v>
      </c>
      <c r="B1202" s="7" t="s">
        <v>27780</v>
      </c>
      <c r="C1202" s="6"/>
    </row>
    <row r="1203" spans="1:3" ht="15" x14ac:dyDescent="0.25">
      <c r="A1203" s="6" t="s">
        <v>27781</v>
      </c>
      <c r="B1203" s="7" t="s">
        <v>27782</v>
      </c>
      <c r="C1203" s="6"/>
    </row>
    <row r="1204" spans="1:3" ht="15" x14ac:dyDescent="0.25">
      <c r="A1204" s="6" t="s">
        <v>27783</v>
      </c>
      <c r="B1204" s="7" t="s">
        <v>27784</v>
      </c>
      <c r="C1204" s="6"/>
    </row>
    <row r="1205" spans="1:3" ht="15" x14ac:dyDescent="0.25">
      <c r="A1205" s="6" t="s">
        <v>27785</v>
      </c>
      <c r="B1205" s="7" t="s">
        <v>27786</v>
      </c>
      <c r="C1205" s="6"/>
    </row>
    <row r="1206" spans="1:3" ht="15" x14ac:dyDescent="0.25">
      <c r="A1206" s="6" t="s">
        <v>27787</v>
      </c>
      <c r="B1206" s="8" t="s">
        <v>27788</v>
      </c>
      <c r="C1206" s="6"/>
    </row>
    <row r="1207" spans="1:3" ht="15" x14ac:dyDescent="0.25">
      <c r="A1207" s="6" t="s">
        <v>27789</v>
      </c>
      <c r="B1207" s="7" t="s">
        <v>27790</v>
      </c>
      <c r="C1207" s="6"/>
    </row>
    <row r="1208" spans="1:3" ht="15" x14ac:dyDescent="0.25">
      <c r="A1208" s="6" t="s">
        <v>27791</v>
      </c>
      <c r="B1208" s="8" t="s">
        <v>27792</v>
      </c>
      <c r="C1208" s="6"/>
    </row>
    <row r="1209" spans="1:3" ht="15" x14ac:dyDescent="0.25">
      <c r="A1209" s="6" t="s">
        <v>27793</v>
      </c>
      <c r="B1209" s="7" t="s">
        <v>27794</v>
      </c>
      <c r="C1209" s="6"/>
    </row>
    <row r="1210" spans="1:3" ht="15" x14ac:dyDescent="0.25">
      <c r="A1210" s="6" t="s">
        <v>27795</v>
      </c>
      <c r="B1210" s="7" t="s">
        <v>27796</v>
      </c>
      <c r="C1210" s="6"/>
    </row>
    <row r="1211" spans="1:3" ht="15" x14ac:dyDescent="0.25">
      <c r="A1211" s="6" t="s">
        <v>27797</v>
      </c>
      <c r="B1211" s="7" t="s">
        <v>27798</v>
      </c>
      <c r="C1211" s="6"/>
    </row>
    <row r="1212" spans="1:3" ht="15" x14ac:dyDescent="0.25">
      <c r="A1212" s="6" t="s">
        <v>27799</v>
      </c>
      <c r="B1212" s="7" t="s">
        <v>27800</v>
      </c>
      <c r="C1212" s="6"/>
    </row>
    <row r="1213" spans="1:3" ht="15" x14ac:dyDescent="0.25">
      <c r="A1213" s="6" t="s">
        <v>27801</v>
      </c>
      <c r="B1213" s="7" t="s">
        <v>27802</v>
      </c>
      <c r="C1213" s="6"/>
    </row>
    <row r="1214" spans="1:3" ht="15" x14ac:dyDescent="0.25">
      <c r="A1214" s="6" t="s">
        <v>27803</v>
      </c>
      <c r="B1214" s="7" t="s">
        <v>27804</v>
      </c>
      <c r="C1214" s="6"/>
    </row>
    <row r="1215" spans="1:3" x14ac:dyDescent="0.25">
      <c r="A1215" s="9" t="s">
        <v>2507</v>
      </c>
      <c r="B1215" s="19" t="s">
        <v>2508</v>
      </c>
    </row>
    <row r="1216" spans="1:3" x14ac:dyDescent="0.25">
      <c r="A1216" s="9" t="s">
        <v>2509</v>
      </c>
      <c r="B1216" s="13" t="s">
        <v>2510</v>
      </c>
    </row>
    <row r="1217" spans="1:2" x14ac:dyDescent="0.25">
      <c r="A1217" s="9" t="s">
        <v>2511</v>
      </c>
      <c r="B1217" s="19" t="s">
        <v>2512</v>
      </c>
    </row>
    <row r="1218" spans="1:2" x14ac:dyDescent="0.25">
      <c r="A1218" s="9" t="s">
        <v>2513</v>
      </c>
      <c r="B1218" s="13" t="s">
        <v>2514</v>
      </c>
    </row>
    <row r="1219" spans="1:2" x14ac:dyDescent="0.25">
      <c r="A1219" s="9" t="s">
        <v>2515</v>
      </c>
      <c r="B1219" s="13" t="s">
        <v>2516</v>
      </c>
    </row>
    <row r="1220" spans="1:2" x14ac:dyDescent="0.25">
      <c r="A1220" s="9" t="s">
        <v>2517</v>
      </c>
      <c r="B1220" s="13" t="s">
        <v>2518</v>
      </c>
    </row>
    <row r="1221" spans="1:2" x14ac:dyDescent="0.25">
      <c r="A1221" s="9" t="s">
        <v>2519</v>
      </c>
      <c r="B1221" s="19" t="s">
        <v>2520</v>
      </c>
    </row>
    <row r="1222" spans="1:2" x14ac:dyDescent="0.25">
      <c r="A1222" s="9" t="s">
        <v>2521</v>
      </c>
      <c r="B1222" s="19" t="s">
        <v>2522</v>
      </c>
    </row>
    <row r="1223" spans="1:2" x14ac:dyDescent="0.25">
      <c r="A1223" s="9" t="s">
        <v>2523</v>
      </c>
      <c r="B1223" s="13" t="s">
        <v>2524</v>
      </c>
    </row>
    <row r="1224" spans="1:2" x14ac:dyDescent="0.25">
      <c r="A1224" s="9" t="s">
        <v>2525</v>
      </c>
      <c r="B1224" s="13" t="s">
        <v>2526</v>
      </c>
    </row>
    <row r="1225" spans="1:2" x14ac:dyDescent="0.25">
      <c r="A1225" s="9" t="s">
        <v>2527</v>
      </c>
      <c r="B1225" s="13" t="s">
        <v>2528</v>
      </c>
    </row>
    <row r="1226" spans="1:2" x14ac:dyDescent="0.25">
      <c r="A1226" s="9" t="s">
        <v>2529</v>
      </c>
      <c r="B1226" s="13" t="s">
        <v>2530</v>
      </c>
    </row>
    <row r="1227" spans="1:2" x14ac:dyDescent="0.25">
      <c r="A1227" s="9" t="s">
        <v>2531</v>
      </c>
      <c r="B1227" s="13" t="s">
        <v>2532</v>
      </c>
    </row>
    <row r="1228" spans="1:2" x14ac:dyDescent="0.25">
      <c r="A1228" s="9" t="s">
        <v>2533</v>
      </c>
      <c r="B1228" s="13" t="s">
        <v>2534</v>
      </c>
    </row>
    <row r="1229" spans="1:2" x14ac:dyDescent="0.25">
      <c r="A1229" s="9" t="s">
        <v>2535</v>
      </c>
      <c r="B1229" s="13" t="s">
        <v>2536</v>
      </c>
    </row>
    <row r="1230" spans="1:2" x14ac:dyDescent="0.25">
      <c r="A1230" s="9" t="s">
        <v>2537</v>
      </c>
      <c r="B1230" s="13" t="s">
        <v>2538</v>
      </c>
    </row>
    <row r="1231" spans="1:2" x14ac:dyDescent="0.25">
      <c r="A1231" s="9" t="s">
        <v>2539</v>
      </c>
      <c r="B1231" s="9" t="s">
        <v>2540</v>
      </c>
    </row>
    <row r="1232" spans="1:2" x14ac:dyDescent="0.25">
      <c r="A1232" s="9" t="s">
        <v>2541</v>
      </c>
      <c r="B1232" s="9" t="s">
        <v>2542</v>
      </c>
    </row>
    <row r="1233" spans="1:2" x14ac:dyDescent="0.25">
      <c r="A1233" s="9" t="s">
        <v>2543</v>
      </c>
      <c r="B1233" s="9" t="s">
        <v>2544</v>
      </c>
    </row>
    <row r="1234" spans="1:2" x14ac:dyDescent="0.25">
      <c r="A1234" s="9" t="s">
        <v>2545</v>
      </c>
      <c r="B1234" s="9" t="s">
        <v>2546</v>
      </c>
    </row>
    <row r="1235" spans="1:2" x14ac:dyDescent="0.25">
      <c r="A1235" s="9" t="s">
        <v>2547</v>
      </c>
      <c r="B1235" s="9" t="s">
        <v>2548</v>
      </c>
    </row>
    <row r="1236" spans="1:2" x14ac:dyDescent="0.25">
      <c r="A1236" s="9" t="s">
        <v>2549</v>
      </c>
      <c r="B1236" s="9" t="s">
        <v>2550</v>
      </c>
    </row>
    <row r="1237" spans="1:2" x14ac:dyDescent="0.25">
      <c r="A1237" s="9" t="s">
        <v>2551</v>
      </c>
      <c r="B1237" s="9" t="s">
        <v>2552</v>
      </c>
    </row>
    <row r="1238" spans="1:2" x14ac:dyDescent="0.25">
      <c r="A1238" s="9" t="s">
        <v>2553</v>
      </c>
      <c r="B1238" s="9" t="s">
        <v>38939</v>
      </c>
    </row>
    <row r="1239" spans="1:2" x14ac:dyDescent="0.25">
      <c r="A1239" s="9" t="s">
        <v>2554</v>
      </c>
      <c r="B1239" s="9" t="s">
        <v>2555</v>
      </c>
    </row>
    <row r="1240" spans="1:2" x14ac:dyDescent="0.25">
      <c r="A1240" s="9" t="s">
        <v>2556</v>
      </c>
      <c r="B1240" s="9" t="s">
        <v>2557</v>
      </c>
    </row>
    <row r="1241" spans="1:2" x14ac:dyDescent="0.25">
      <c r="A1241" s="9" t="s">
        <v>2558</v>
      </c>
      <c r="B1241" s="9" t="s">
        <v>2559</v>
      </c>
    </row>
    <row r="1242" spans="1:2" x14ac:dyDescent="0.25">
      <c r="A1242" s="9" t="s">
        <v>2560</v>
      </c>
      <c r="B1242" s="9" t="s">
        <v>2561</v>
      </c>
    </row>
    <row r="1243" spans="1:2" x14ac:dyDescent="0.25">
      <c r="A1243" s="9" t="s">
        <v>2562</v>
      </c>
      <c r="B1243" s="9" t="s">
        <v>2563</v>
      </c>
    </row>
    <row r="1244" spans="1:2" x14ac:dyDescent="0.25">
      <c r="A1244" s="9" t="s">
        <v>2564</v>
      </c>
      <c r="B1244" s="9" t="s">
        <v>2565</v>
      </c>
    </row>
    <row r="1245" spans="1:2" x14ac:dyDescent="0.25">
      <c r="A1245" s="9" t="s">
        <v>2566</v>
      </c>
      <c r="B1245" s="9" t="s">
        <v>2567</v>
      </c>
    </row>
    <row r="1246" spans="1:2" x14ac:dyDescent="0.25">
      <c r="A1246" s="9" t="s">
        <v>2568</v>
      </c>
      <c r="B1246" s="9" t="s">
        <v>2569</v>
      </c>
    </row>
    <row r="1247" spans="1:2" x14ac:dyDescent="0.25">
      <c r="A1247" s="9" t="s">
        <v>2570</v>
      </c>
      <c r="B1247" s="9" t="s">
        <v>2571</v>
      </c>
    </row>
    <row r="1248" spans="1:2" x14ac:dyDescent="0.25">
      <c r="A1248" s="9" t="s">
        <v>2572</v>
      </c>
      <c r="B1248" s="9" t="s">
        <v>2573</v>
      </c>
    </row>
    <row r="1249" spans="1:2" x14ac:dyDescent="0.25">
      <c r="A1249" s="9" t="s">
        <v>2574</v>
      </c>
      <c r="B1249" s="9" t="s">
        <v>38940</v>
      </c>
    </row>
    <row r="1250" spans="1:2" x14ac:dyDescent="0.25">
      <c r="A1250" s="9" t="s">
        <v>2575</v>
      </c>
      <c r="B1250" s="9" t="s">
        <v>2576</v>
      </c>
    </row>
    <row r="1251" spans="1:2" x14ac:dyDescent="0.25">
      <c r="A1251" s="9" t="s">
        <v>2577</v>
      </c>
      <c r="B1251" s="9" t="s">
        <v>2578</v>
      </c>
    </row>
    <row r="1252" spans="1:2" x14ac:dyDescent="0.25">
      <c r="A1252" s="9" t="s">
        <v>2579</v>
      </c>
      <c r="B1252" s="9" t="s">
        <v>2580</v>
      </c>
    </row>
    <row r="1253" spans="1:2" x14ac:dyDescent="0.25">
      <c r="A1253" s="9" t="s">
        <v>2581</v>
      </c>
      <c r="B1253" s="9" t="s">
        <v>2582</v>
      </c>
    </row>
    <row r="1254" spans="1:2" x14ac:dyDescent="0.25">
      <c r="A1254" s="9" t="s">
        <v>2583</v>
      </c>
      <c r="B1254" s="9" t="s">
        <v>38941</v>
      </c>
    </row>
    <row r="1255" spans="1:2" x14ac:dyDescent="0.25">
      <c r="A1255" s="9" t="s">
        <v>2584</v>
      </c>
      <c r="B1255" s="9" t="s">
        <v>2585</v>
      </c>
    </row>
    <row r="1256" spans="1:2" x14ac:dyDescent="0.25">
      <c r="A1256" s="9" t="s">
        <v>2586</v>
      </c>
      <c r="B1256" s="9" t="s">
        <v>2587</v>
      </c>
    </row>
    <row r="1257" spans="1:2" x14ac:dyDescent="0.25">
      <c r="A1257" s="9" t="s">
        <v>38943</v>
      </c>
      <c r="B1257" s="9" t="s">
        <v>38942</v>
      </c>
    </row>
    <row r="1258" spans="1:2" x14ac:dyDescent="0.25">
      <c r="A1258" s="9" t="s">
        <v>2588</v>
      </c>
      <c r="B1258" s="9" t="s">
        <v>2589</v>
      </c>
    </row>
    <row r="1259" spans="1:2" x14ac:dyDescent="0.25">
      <c r="A1259" s="9" t="s">
        <v>2590</v>
      </c>
      <c r="B1259" s="13" t="s">
        <v>2591</v>
      </c>
    </row>
    <row r="1260" spans="1:2" x14ac:dyDescent="0.25">
      <c r="A1260" s="9" t="s">
        <v>2592</v>
      </c>
      <c r="B1260" s="13" t="s">
        <v>2593</v>
      </c>
    </row>
    <row r="1261" spans="1:2" x14ac:dyDescent="0.25">
      <c r="A1261" s="9" t="s">
        <v>2594</v>
      </c>
      <c r="B1261" s="13" t="s">
        <v>2595</v>
      </c>
    </row>
    <row r="1262" spans="1:2" x14ac:dyDescent="0.25">
      <c r="A1262" s="9" t="s">
        <v>2596</v>
      </c>
      <c r="B1262" s="13" t="s">
        <v>2597</v>
      </c>
    </row>
    <row r="1263" spans="1:2" x14ac:dyDescent="0.25">
      <c r="A1263" s="9" t="s">
        <v>2598</v>
      </c>
      <c r="B1263" s="13" t="s">
        <v>2599</v>
      </c>
    </row>
    <row r="1264" spans="1:2" x14ac:dyDescent="0.25">
      <c r="A1264" s="9" t="s">
        <v>2600</v>
      </c>
      <c r="B1264" s="13" t="s">
        <v>2601</v>
      </c>
    </row>
    <row r="1265" spans="1:2" x14ac:dyDescent="0.25">
      <c r="A1265" s="9" t="s">
        <v>2602</v>
      </c>
      <c r="B1265" s="19" t="s">
        <v>2603</v>
      </c>
    </row>
    <row r="1266" spans="1:2" x14ac:dyDescent="0.25">
      <c r="A1266" s="9" t="s">
        <v>2604</v>
      </c>
      <c r="B1266" s="10" t="s">
        <v>2605</v>
      </c>
    </row>
    <row r="1267" spans="1:2" x14ac:dyDescent="0.25">
      <c r="A1267" s="9" t="s">
        <v>2606</v>
      </c>
      <c r="B1267" s="9" t="s">
        <v>2607</v>
      </c>
    </row>
    <row r="1268" spans="1:2" x14ac:dyDescent="0.25">
      <c r="A1268" s="9" t="s">
        <v>2608</v>
      </c>
      <c r="B1268" s="10" t="s">
        <v>2609</v>
      </c>
    </row>
    <row r="1269" spans="1:2" x14ac:dyDescent="0.25">
      <c r="A1269" s="9" t="s">
        <v>2610</v>
      </c>
      <c r="B1269" s="13" t="s">
        <v>2611</v>
      </c>
    </row>
    <row r="1270" spans="1:2" x14ac:dyDescent="0.25">
      <c r="A1270" s="9" t="s">
        <v>39602</v>
      </c>
      <c r="B1270" s="19" t="s">
        <v>2612</v>
      </c>
    </row>
    <row r="1271" spans="1:2" x14ac:dyDescent="0.25">
      <c r="A1271" s="9" t="s">
        <v>2613</v>
      </c>
      <c r="B1271" s="13" t="s">
        <v>2614</v>
      </c>
    </row>
    <row r="1272" spans="1:2" x14ac:dyDescent="0.25">
      <c r="A1272" s="9" t="s">
        <v>2615</v>
      </c>
      <c r="B1272" s="13" t="s">
        <v>2616</v>
      </c>
    </row>
    <row r="1273" spans="1:2" x14ac:dyDescent="0.25">
      <c r="A1273" s="9" t="s">
        <v>2617</v>
      </c>
      <c r="B1273" s="13" t="s">
        <v>38945</v>
      </c>
    </row>
    <row r="1274" spans="1:2" x14ac:dyDescent="0.25">
      <c r="A1274" s="9" t="s">
        <v>2618</v>
      </c>
      <c r="B1274" s="13" t="s">
        <v>38944</v>
      </c>
    </row>
    <row r="1275" spans="1:2" x14ac:dyDescent="0.25">
      <c r="A1275" s="9" t="s">
        <v>2619</v>
      </c>
      <c r="B1275" s="13" t="s">
        <v>2620</v>
      </c>
    </row>
    <row r="1276" spans="1:2" x14ac:dyDescent="0.25">
      <c r="A1276" s="9" t="s">
        <v>2621</v>
      </c>
      <c r="B1276" s="19" t="s">
        <v>2622</v>
      </c>
    </row>
    <row r="1277" spans="1:2" x14ac:dyDescent="0.25">
      <c r="A1277" s="9" t="s">
        <v>2623</v>
      </c>
      <c r="B1277" s="19" t="s">
        <v>2624</v>
      </c>
    </row>
    <row r="1278" spans="1:2" x14ac:dyDescent="0.25">
      <c r="A1278" s="9" t="s">
        <v>2625</v>
      </c>
      <c r="B1278" s="19" t="s">
        <v>2626</v>
      </c>
    </row>
    <row r="1279" spans="1:2" x14ac:dyDescent="0.25">
      <c r="A1279" s="9" t="s">
        <v>2627</v>
      </c>
      <c r="B1279" s="13" t="s">
        <v>38946</v>
      </c>
    </row>
    <row r="1280" spans="1:2" x14ac:dyDescent="0.25">
      <c r="A1280" s="9" t="s">
        <v>2628</v>
      </c>
      <c r="B1280" s="13" t="s">
        <v>2629</v>
      </c>
    </row>
    <row r="1281" spans="1:3" x14ac:dyDescent="0.25">
      <c r="A1281" s="9" t="s">
        <v>2630</v>
      </c>
      <c r="B1281" s="13" t="s">
        <v>2631</v>
      </c>
    </row>
    <row r="1282" spans="1:3" x14ac:dyDescent="0.25">
      <c r="A1282" s="9" t="s">
        <v>2632</v>
      </c>
      <c r="B1282" s="13" t="s">
        <v>2633</v>
      </c>
    </row>
    <row r="1283" spans="1:3" x14ac:dyDescent="0.25">
      <c r="A1283" s="9" t="s">
        <v>2634</v>
      </c>
      <c r="B1283" s="13" t="s">
        <v>2635</v>
      </c>
    </row>
    <row r="1284" spans="1:3" x14ac:dyDescent="0.25">
      <c r="A1284" s="9" t="s">
        <v>2636</v>
      </c>
      <c r="B1284" s="13" t="s">
        <v>2637</v>
      </c>
    </row>
    <row r="1285" spans="1:3" x14ac:dyDescent="0.25">
      <c r="A1285" s="9" t="s">
        <v>2638</v>
      </c>
      <c r="B1285" s="9" t="s">
        <v>2639</v>
      </c>
    </row>
    <row r="1286" spans="1:3" x14ac:dyDescent="0.25">
      <c r="A1286" s="9" t="s">
        <v>2640</v>
      </c>
      <c r="B1286" s="9" t="s">
        <v>2641</v>
      </c>
    </row>
    <row r="1287" spans="1:3" x14ac:dyDescent="0.25">
      <c r="A1287" s="9" t="s">
        <v>2642</v>
      </c>
      <c r="B1287" s="9" t="s">
        <v>2643</v>
      </c>
    </row>
    <row r="1288" spans="1:3" x14ac:dyDescent="0.25">
      <c r="A1288" s="9" t="s">
        <v>2644</v>
      </c>
      <c r="B1288" s="9" t="s">
        <v>2645</v>
      </c>
    </row>
    <row r="1289" spans="1:3" x14ac:dyDescent="0.25">
      <c r="A1289" s="9" t="s">
        <v>2646</v>
      </c>
      <c r="B1289" s="9" t="s">
        <v>2647</v>
      </c>
    </row>
    <row r="1290" spans="1:3" x14ac:dyDescent="0.25">
      <c r="A1290" s="9" t="s">
        <v>2648</v>
      </c>
      <c r="B1290" s="9" t="s">
        <v>2649</v>
      </c>
    </row>
    <row r="1291" spans="1:3" x14ac:dyDescent="0.25">
      <c r="A1291" s="9" t="s">
        <v>39678</v>
      </c>
      <c r="B1291" s="9" t="s">
        <v>2650</v>
      </c>
    </row>
    <row r="1292" spans="1:3" x14ac:dyDescent="0.25">
      <c r="A1292" s="9" t="s">
        <v>2651</v>
      </c>
      <c r="B1292" s="9" t="s">
        <v>2652</v>
      </c>
    </row>
    <row r="1293" spans="1:3" x14ac:dyDescent="0.25">
      <c r="A1293" s="9" t="s">
        <v>38162</v>
      </c>
      <c r="B1293" s="9" t="s">
        <v>2653</v>
      </c>
    </row>
    <row r="1294" spans="1:3" ht="15" x14ac:dyDescent="0.25">
      <c r="A1294" s="6" t="s">
        <v>27805</v>
      </c>
      <c r="B1294" s="7" t="s">
        <v>27806</v>
      </c>
      <c r="C1294" s="6"/>
    </row>
    <row r="1295" spans="1:3" ht="15" x14ac:dyDescent="0.25">
      <c r="A1295" s="6" t="s">
        <v>27807</v>
      </c>
      <c r="B1295" s="7" t="s">
        <v>27808</v>
      </c>
      <c r="C1295" s="6"/>
    </row>
    <row r="1296" spans="1:3" ht="15" x14ac:dyDescent="0.25">
      <c r="A1296" s="6" t="s">
        <v>27809</v>
      </c>
      <c r="B1296" s="7" t="s">
        <v>27810</v>
      </c>
      <c r="C1296" s="6"/>
    </row>
    <row r="1297" spans="1:3" ht="15" x14ac:dyDescent="0.25">
      <c r="A1297" s="6" t="s">
        <v>27811</v>
      </c>
      <c r="B1297" s="7" t="s">
        <v>27812</v>
      </c>
      <c r="C1297" s="6"/>
    </row>
    <row r="1298" spans="1:3" ht="15" x14ac:dyDescent="0.25">
      <c r="A1298" s="6" t="s">
        <v>27813</v>
      </c>
      <c r="B1298" s="8" t="s">
        <v>27814</v>
      </c>
      <c r="C1298" s="6"/>
    </row>
    <row r="1299" spans="1:3" ht="15" x14ac:dyDescent="0.25">
      <c r="A1299" s="6" t="s">
        <v>27815</v>
      </c>
      <c r="B1299" s="7" t="s">
        <v>27816</v>
      </c>
      <c r="C1299" s="6"/>
    </row>
    <row r="1300" spans="1:3" ht="15" x14ac:dyDescent="0.25">
      <c r="A1300" s="6" t="s">
        <v>39603</v>
      </c>
      <c r="B1300" s="8" t="s">
        <v>27817</v>
      </c>
      <c r="C1300" s="6"/>
    </row>
    <row r="1301" spans="1:3" ht="15" x14ac:dyDescent="0.25">
      <c r="A1301" s="6" t="s">
        <v>27818</v>
      </c>
      <c r="B1301" s="7" t="s">
        <v>27819</v>
      </c>
      <c r="C1301" s="6"/>
    </row>
    <row r="1302" spans="1:3" ht="15" x14ac:dyDescent="0.25">
      <c r="A1302" s="6" t="s">
        <v>27820</v>
      </c>
      <c r="B1302" s="7" t="s">
        <v>27821</v>
      </c>
      <c r="C1302" s="6"/>
    </row>
    <row r="1303" spans="1:3" ht="15" x14ac:dyDescent="0.25">
      <c r="A1303" s="6" t="s">
        <v>27822</v>
      </c>
      <c r="B1303" s="7" t="s">
        <v>27823</v>
      </c>
      <c r="C1303" s="6"/>
    </row>
    <row r="1304" spans="1:3" ht="15" x14ac:dyDescent="0.25">
      <c r="A1304" s="6" t="s">
        <v>27824</v>
      </c>
      <c r="B1304" s="7" t="s">
        <v>38947</v>
      </c>
      <c r="C1304" s="6"/>
    </row>
    <row r="1305" spans="1:3" ht="15" x14ac:dyDescent="0.25">
      <c r="A1305" s="6" t="s">
        <v>27825</v>
      </c>
      <c r="B1305" s="7" t="s">
        <v>27826</v>
      </c>
      <c r="C1305" s="6"/>
    </row>
    <row r="1306" spans="1:3" ht="15" x14ac:dyDescent="0.25">
      <c r="A1306" s="6" t="s">
        <v>27827</v>
      </c>
      <c r="B1306" s="7" t="s">
        <v>27828</v>
      </c>
      <c r="C1306" s="6"/>
    </row>
    <row r="1307" spans="1:3" ht="15" x14ac:dyDescent="0.25">
      <c r="A1307" s="6" t="s">
        <v>27829</v>
      </c>
      <c r="B1307" s="7" t="s">
        <v>27830</v>
      </c>
      <c r="C1307" s="6"/>
    </row>
    <row r="1308" spans="1:3" ht="15" x14ac:dyDescent="0.25">
      <c r="A1308" s="6" t="s">
        <v>27831</v>
      </c>
      <c r="B1308" s="7" t="s">
        <v>27832</v>
      </c>
      <c r="C1308" s="6"/>
    </row>
    <row r="1309" spans="1:3" ht="15" x14ac:dyDescent="0.25">
      <c r="A1309" s="6" t="s">
        <v>27833</v>
      </c>
      <c r="B1309" s="7" t="s">
        <v>27834</v>
      </c>
      <c r="C1309" s="6"/>
    </row>
    <row r="1310" spans="1:3" ht="15" x14ac:dyDescent="0.25">
      <c r="A1310" s="6" t="s">
        <v>27835</v>
      </c>
      <c r="B1310" s="7" t="s">
        <v>27836</v>
      </c>
      <c r="C1310" s="6"/>
    </row>
    <row r="1311" spans="1:3" ht="15" x14ac:dyDescent="0.25">
      <c r="A1311" s="6" t="s">
        <v>27837</v>
      </c>
      <c r="B1311" s="8" t="s">
        <v>27838</v>
      </c>
      <c r="C1311" s="6"/>
    </row>
    <row r="1312" spans="1:3" ht="15" x14ac:dyDescent="0.25">
      <c r="A1312" s="6" t="s">
        <v>27839</v>
      </c>
      <c r="B1312" s="7" t="s">
        <v>27840</v>
      </c>
      <c r="C1312" s="6"/>
    </row>
    <row r="1313" spans="1:3" ht="15" x14ac:dyDescent="0.25">
      <c r="A1313" s="6" t="s">
        <v>27841</v>
      </c>
      <c r="B1313" s="7" t="s">
        <v>27842</v>
      </c>
      <c r="C1313" s="6"/>
    </row>
    <row r="1314" spans="1:3" ht="15" x14ac:dyDescent="0.25">
      <c r="A1314" s="6" t="s">
        <v>27843</v>
      </c>
      <c r="B1314" s="8" t="s">
        <v>27844</v>
      </c>
      <c r="C1314" s="6"/>
    </row>
    <row r="1315" spans="1:3" ht="15" x14ac:dyDescent="0.25">
      <c r="A1315" s="6" t="s">
        <v>27845</v>
      </c>
      <c r="B1315" s="7" t="s">
        <v>27846</v>
      </c>
      <c r="C1315" s="6"/>
    </row>
    <row r="1316" spans="1:3" ht="15" x14ac:dyDescent="0.25">
      <c r="A1316" s="6" t="s">
        <v>27847</v>
      </c>
      <c r="B1316" s="7" t="s">
        <v>27848</v>
      </c>
      <c r="C1316" s="6"/>
    </row>
    <row r="1317" spans="1:3" ht="15" x14ac:dyDescent="0.25">
      <c r="A1317" s="6" t="s">
        <v>27849</v>
      </c>
      <c r="B1317" s="8" t="s">
        <v>27850</v>
      </c>
      <c r="C1317" s="6"/>
    </row>
    <row r="1318" spans="1:3" ht="15" x14ac:dyDescent="0.25">
      <c r="A1318" s="6" t="s">
        <v>27851</v>
      </c>
      <c r="B1318" s="7" t="s">
        <v>27852</v>
      </c>
      <c r="C1318" s="6"/>
    </row>
    <row r="1319" spans="1:3" ht="15" x14ac:dyDescent="0.25">
      <c r="A1319" s="6" t="s">
        <v>27853</v>
      </c>
      <c r="B1319" s="7" t="s">
        <v>27854</v>
      </c>
      <c r="C1319" s="6"/>
    </row>
    <row r="1320" spans="1:3" ht="15" x14ac:dyDescent="0.25">
      <c r="A1320" s="6" t="s">
        <v>27855</v>
      </c>
      <c r="B1320" s="7" t="s">
        <v>27856</v>
      </c>
      <c r="C1320" s="6"/>
    </row>
    <row r="1321" spans="1:3" ht="15" x14ac:dyDescent="0.25">
      <c r="A1321" s="6" t="s">
        <v>27857</v>
      </c>
      <c r="B1321" s="7" t="s">
        <v>27858</v>
      </c>
      <c r="C1321" s="6"/>
    </row>
    <row r="1322" spans="1:3" ht="15" x14ac:dyDescent="0.25">
      <c r="A1322" s="6" t="s">
        <v>27859</v>
      </c>
      <c r="B1322" s="7" t="s">
        <v>27860</v>
      </c>
      <c r="C1322" s="6"/>
    </row>
    <row r="1323" spans="1:3" ht="15" x14ac:dyDescent="0.25">
      <c r="A1323" s="6" t="s">
        <v>27861</v>
      </c>
      <c r="B1323" s="6" t="s">
        <v>27862</v>
      </c>
      <c r="C1323" s="6"/>
    </row>
    <row r="1324" spans="1:3" ht="15" x14ac:dyDescent="0.25">
      <c r="A1324" s="6" t="s">
        <v>38163</v>
      </c>
      <c r="B1324" s="6" t="s">
        <v>27863</v>
      </c>
      <c r="C1324" s="6"/>
    </row>
    <row r="1325" spans="1:3" ht="15" x14ac:dyDescent="0.25">
      <c r="A1325" s="6" t="s">
        <v>27864</v>
      </c>
      <c r="B1325" s="7" t="s">
        <v>38948</v>
      </c>
      <c r="C1325" s="6"/>
    </row>
    <row r="1326" spans="1:3" ht="15" x14ac:dyDescent="0.25">
      <c r="A1326" s="6" t="s">
        <v>27865</v>
      </c>
      <c r="B1326" s="6" t="s">
        <v>27866</v>
      </c>
      <c r="C1326" s="6"/>
    </row>
    <row r="1327" spans="1:3" ht="15" x14ac:dyDescent="0.25">
      <c r="A1327" s="6" t="s">
        <v>27867</v>
      </c>
      <c r="B1327" s="7" t="s">
        <v>27868</v>
      </c>
      <c r="C1327" s="6"/>
    </row>
    <row r="1328" spans="1:3" ht="15" x14ac:dyDescent="0.25">
      <c r="A1328" s="6" t="s">
        <v>27869</v>
      </c>
      <c r="B1328" s="8" t="s">
        <v>27870</v>
      </c>
      <c r="C1328" s="6"/>
    </row>
    <row r="1329" spans="1:3" ht="15" x14ac:dyDescent="0.25">
      <c r="A1329" s="6" t="s">
        <v>27871</v>
      </c>
      <c r="B1329" s="7" t="s">
        <v>27872</v>
      </c>
      <c r="C1329" s="6"/>
    </row>
    <row r="1330" spans="1:3" ht="15" x14ac:dyDescent="0.25">
      <c r="A1330" s="6" t="s">
        <v>27873</v>
      </c>
      <c r="B1330" s="7" t="s">
        <v>27874</v>
      </c>
      <c r="C1330" s="6"/>
    </row>
    <row r="1331" spans="1:3" ht="15" x14ac:dyDescent="0.25">
      <c r="A1331" s="6" t="s">
        <v>27875</v>
      </c>
      <c r="B1331" s="7" t="s">
        <v>27876</v>
      </c>
      <c r="C1331" s="6"/>
    </row>
    <row r="1332" spans="1:3" ht="15" x14ac:dyDescent="0.25">
      <c r="A1332" s="6" t="s">
        <v>27877</v>
      </c>
      <c r="B1332" s="7" t="s">
        <v>27878</v>
      </c>
      <c r="C1332" s="6"/>
    </row>
    <row r="1333" spans="1:3" ht="15" x14ac:dyDescent="0.25">
      <c r="A1333" s="6" t="s">
        <v>27879</v>
      </c>
      <c r="B1333" s="7" t="s">
        <v>27880</v>
      </c>
      <c r="C1333" s="6"/>
    </row>
    <row r="1334" spans="1:3" ht="15" x14ac:dyDescent="0.25">
      <c r="A1334" s="6" t="s">
        <v>27881</v>
      </c>
      <c r="B1334" s="7" t="s">
        <v>27882</v>
      </c>
      <c r="C1334" s="6"/>
    </row>
    <row r="1335" spans="1:3" ht="15" x14ac:dyDescent="0.25">
      <c r="A1335" s="6" t="s">
        <v>39909</v>
      </c>
      <c r="B1335" s="7" t="s">
        <v>27883</v>
      </c>
      <c r="C1335" s="6"/>
    </row>
    <row r="1336" spans="1:3" ht="15" x14ac:dyDescent="0.25">
      <c r="A1336" s="6" t="s">
        <v>27884</v>
      </c>
      <c r="B1336" s="7" t="s">
        <v>27885</v>
      </c>
      <c r="C1336" s="6"/>
    </row>
    <row r="1337" spans="1:3" ht="15" x14ac:dyDescent="0.25">
      <c r="A1337" s="6" t="s">
        <v>27886</v>
      </c>
      <c r="B1337" s="7" t="s">
        <v>27887</v>
      </c>
      <c r="C1337" s="6"/>
    </row>
    <row r="1338" spans="1:3" ht="15" x14ac:dyDescent="0.25">
      <c r="A1338" s="6" t="s">
        <v>27888</v>
      </c>
      <c r="B1338" s="7" t="s">
        <v>27889</v>
      </c>
      <c r="C1338" s="6"/>
    </row>
    <row r="1339" spans="1:3" ht="15" x14ac:dyDescent="0.25">
      <c r="A1339" s="6" t="s">
        <v>27890</v>
      </c>
      <c r="B1339" s="7" t="s">
        <v>27891</v>
      </c>
      <c r="C1339" s="6"/>
    </row>
    <row r="1340" spans="1:3" ht="15" x14ac:dyDescent="0.25">
      <c r="A1340" s="6" t="s">
        <v>27892</v>
      </c>
      <c r="B1340" s="7" t="s">
        <v>27893</v>
      </c>
      <c r="C1340" s="6"/>
    </row>
    <row r="1341" spans="1:3" ht="15" x14ac:dyDescent="0.25">
      <c r="A1341" s="6" t="s">
        <v>27894</v>
      </c>
      <c r="B1341" s="7" t="s">
        <v>27895</v>
      </c>
      <c r="C1341" s="6"/>
    </row>
    <row r="1342" spans="1:3" ht="15" x14ac:dyDescent="0.25">
      <c r="A1342" s="6" t="s">
        <v>27896</v>
      </c>
      <c r="B1342" s="7" t="s">
        <v>27897</v>
      </c>
      <c r="C1342" s="6"/>
    </row>
    <row r="1343" spans="1:3" ht="15" x14ac:dyDescent="0.25">
      <c r="A1343" s="6" t="s">
        <v>27898</v>
      </c>
      <c r="B1343" s="7" t="s">
        <v>27899</v>
      </c>
      <c r="C1343" s="6"/>
    </row>
    <row r="1344" spans="1:3" ht="15" x14ac:dyDescent="0.25">
      <c r="A1344" s="6" t="s">
        <v>27900</v>
      </c>
      <c r="B1344" s="7" t="s">
        <v>27901</v>
      </c>
      <c r="C1344" s="6"/>
    </row>
    <row r="1345" spans="1:3" ht="15" x14ac:dyDescent="0.25">
      <c r="A1345" s="6" t="s">
        <v>27902</v>
      </c>
      <c r="B1345" s="8" t="s">
        <v>27903</v>
      </c>
      <c r="C1345" s="6"/>
    </row>
    <row r="1346" spans="1:3" ht="15" x14ac:dyDescent="0.25">
      <c r="A1346" s="6" t="s">
        <v>27904</v>
      </c>
      <c r="B1346" s="7" t="s">
        <v>27905</v>
      </c>
      <c r="C1346" s="6"/>
    </row>
    <row r="1347" spans="1:3" ht="15" x14ac:dyDescent="0.25">
      <c r="A1347" s="6" t="s">
        <v>27906</v>
      </c>
      <c r="B1347" s="7" t="s">
        <v>27907</v>
      </c>
      <c r="C1347" s="6"/>
    </row>
    <row r="1348" spans="1:3" ht="15" x14ac:dyDescent="0.25">
      <c r="A1348" s="6" t="s">
        <v>27908</v>
      </c>
      <c r="B1348" s="7" t="s">
        <v>27909</v>
      </c>
      <c r="C1348" s="6"/>
    </row>
    <row r="1349" spans="1:3" ht="15" x14ac:dyDescent="0.25">
      <c r="A1349" s="6" t="s">
        <v>27910</v>
      </c>
      <c r="B1349" s="8" t="s">
        <v>27911</v>
      </c>
      <c r="C1349" s="6"/>
    </row>
    <row r="1350" spans="1:3" ht="15" x14ac:dyDescent="0.25">
      <c r="A1350" s="6" t="s">
        <v>27912</v>
      </c>
      <c r="B1350" s="7" t="s">
        <v>27913</v>
      </c>
      <c r="C1350" s="6"/>
    </row>
    <row r="1351" spans="1:3" ht="15" x14ac:dyDescent="0.25">
      <c r="A1351" s="6" t="s">
        <v>27914</v>
      </c>
      <c r="B1351" s="7" t="s">
        <v>38949</v>
      </c>
      <c r="C1351" s="6"/>
    </row>
    <row r="1352" spans="1:3" ht="15" x14ac:dyDescent="0.25">
      <c r="A1352" s="6" t="s">
        <v>27915</v>
      </c>
      <c r="B1352" s="7" t="s">
        <v>27916</v>
      </c>
      <c r="C1352" s="6"/>
    </row>
    <row r="1353" spans="1:3" ht="15" x14ac:dyDescent="0.25">
      <c r="A1353" s="6" t="s">
        <v>27917</v>
      </c>
      <c r="B1353" s="7" t="s">
        <v>27918</v>
      </c>
      <c r="C1353" s="6"/>
    </row>
    <row r="1354" spans="1:3" ht="15" x14ac:dyDescent="0.25">
      <c r="A1354" s="6" t="s">
        <v>27919</v>
      </c>
      <c r="B1354" s="8" t="s">
        <v>27920</v>
      </c>
      <c r="C1354" s="6"/>
    </row>
    <row r="1355" spans="1:3" ht="15" x14ac:dyDescent="0.25">
      <c r="A1355" s="6" t="s">
        <v>27921</v>
      </c>
      <c r="B1355" s="7" t="s">
        <v>27922</v>
      </c>
      <c r="C1355" s="6"/>
    </row>
    <row r="1356" spans="1:3" ht="15" x14ac:dyDescent="0.25">
      <c r="A1356" s="6" t="s">
        <v>27923</v>
      </c>
      <c r="B1356" s="7" t="s">
        <v>27924</v>
      </c>
      <c r="C1356" s="6"/>
    </row>
    <row r="1357" spans="1:3" ht="15" x14ac:dyDescent="0.25">
      <c r="A1357" s="6" t="s">
        <v>27925</v>
      </c>
      <c r="B1357" s="7" t="s">
        <v>27926</v>
      </c>
      <c r="C1357" s="6"/>
    </row>
    <row r="1358" spans="1:3" ht="15" x14ac:dyDescent="0.25">
      <c r="A1358" s="6" t="s">
        <v>27927</v>
      </c>
      <c r="B1358" s="7" t="s">
        <v>27928</v>
      </c>
      <c r="C1358" s="6"/>
    </row>
    <row r="1359" spans="1:3" ht="15" x14ac:dyDescent="0.25">
      <c r="A1359" s="6" t="s">
        <v>27929</v>
      </c>
      <c r="B1359" s="7" t="s">
        <v>27930</v>
      </c>
      <c r="C1359" s="6"/>
    </row>
    <row r="1360" spans="1:3" ht="15" x14ac:dyDescent="0.25">
      <c r="A1360" s="6" t="s">
        <v>27931</v>
      </c>
      <c r="B1360" s="8" t="s">
        <v>27932</v>
      </c>
      <c r="C1360" s="6"/>
    </row>
    <row r="1361" spans="1:3" ht="15" x14ac:dyDescent="0.25">
      <c r="A1361" s="6" t="s">
        <v>27933</v>
      </c>
      <c r="B1361" s="8" t="s">
        <v>27934</v>
      </c>
      <c r="C1361" s="6"/>
    </row>
    <row r="1362" spans="1:3" ht="15" x14ac:dyDescent="0.25">
      <c r="A1362" s="6" t="s">
        <v>27935</v>
      </c>
      <c r="B1362" s="8" t="s">
        <v>27936</v>
      </c>
      <c r="C1362" s="6"/>
    </row>
    <row r="1363" spans="1:3" ht="15" x14ac:dyDescent="0.25">
      <c r="A1363" s="6" t="s">
        <v>27937</v>
      </c>
      <c r="B1363" s="7" t="s">
        <v>27938</v>
      </c>
      <c r="C1363" s="6"/>
    </row>
    <row r="1364" spans="1:3" ht="15" x14ac:dyDescent="0.25">
      <c r="A1364" s="6" t="s">
        <v>27939</v>
      </c>
      <c r="B1364" s="8" t="s">
        <v>27940</v>
      </c>
      <c r="C1364" s="6"/>
    </row>
    <row r="1365" spans="1:3" ht="15" x14ac:dyDescent="0.25">
      <c r="A1365" s="6" t="s">
        <v>27941</v>
      </c>
      <c r="B1365" s="7" t="s">
        <v>27942</v>
      </c>
      <c r="C1365" s="6"/>
    </row>
    <row r="1366" spans="1:3" ht="15" x14ac:dyDescent="0.25">
      <c r="A1366" s="6" t="s">
        <v>27943</v>
      </c>
      <c r="B1366" s="7" t="s">
        <v>27944</v>
      </c>
      <c r="C1366" s="6"/>
    </row>
    <row r="1367" spans="1:3" ht="15" x14ac:dyDescent="0.25">
      <c r="A1367" s="6" t="s">
        <v>27945</v>
      </c>
      <c r="B1367" s="7" t="s">
        <v>27946</v>
      </c>
      <c r="C1367" s="6"/>
    </row>
    <row r="1368" spans="1:3" ht="15" x14ac:dyDescent="0.25">
      <c r="A1368" s="6" t="s">
        <v>27947</v>
      </c>
      <c r="B1368" s="7" t="s">
        <v>27948</v>
      </c>
      <c r="C1368" s="6"/>
    </row>
    <row r="1369" spans="1:3" ht="15" x14ac:dyDescent="0.25">
      <c r="A1369" s="6" t="s">
        <v>27949</v>
      </c>
      <c r="B1369" s="7" t="s">
        <v>27950</v>
      </c>
      <c r="C1369" s="6"/>
    </row>
    <row r="1370" spans="1:3" ht="15" x14ac:dyDescent="0.25">
      <c r="A1370" s="6" t="s">
        <v>27951</v>
      </c>
      <c r="B1370" s="7" t="s">
        <v>27952</v>
      </c>
      <c r="C1370" s="6"/>
    </row>
    <row r="1371" spans="1:3" ht="15" x14ac:dyDescent="0.25">
      <c r="A1371" s="6" t="s">
        <v>27953</v>
      </c>
      <c r="B1371" s="8" t="s">
        <v>27954</v>
      </c>
      <c r="C1371" s="6"/>
    </row>
    <row r="1372" spans="1:3" ht="15" x14ac:dyDescent="0.25">
      <c r="A1372" s="6" t="s">
        <v>27955</v>
      </c>
      <c r="B1372" s="7" t="s">
        <v>27956</v>
      </c>
      <c r="C1372" s="6"/>
    </row>
    <row r="1373" spans="1:3" ht="15" x14ac:dyDescent="0.25">
      <c r="A1373" s="6" t="s">
        <v>27957</v>
      </c>
      <c r="B1373" s="7" t="s">
        <v>38950</v>
      </c>
      <c r="C1373" s="6"/>
    </row>
    <row r="1374" spans="1:3" ht="15" x14ac:dyDescent="0.25">
      <c r="A1374" s="6" t="s">
        <v>27958</v>
      </c>
      <c r="B1374" s="7" t="s">
        <v>27959</v>
      </c>
      <c r="C1374" s="6"/>
    </row>
    <row r="1375" spans="1:3" ht="15" x14ac:dyDescent="0.25">
      <c r="A1375" s="6" t="s">
        <v>27960</v>
      </c>
      <c r="B1375" s="7" t="s">
        <v>27961</v>
      </c>
      <c r="C1375" s="6"/>
    </row>
    <row r="1376" spans="1:3" ht="15" x14ac:dyDescent="0.25">
      <c r="A1376" s="6" t="s">
        <v>27962</v>
      </c>
      <c r="B1376" s="7" t="s">
        <v>27963</v>
      </c>
      <c r="C1376" s="6"/>
    </row>
    <row r="1377" spans="1:3" ht="15" x14ac:dyDescent="0.25">
      <c r="A1377" s="6" t="s">
        <v>27964</v>
      </c>
      <c r="B1377" s="8" t="s">
        <v>27965</v>
      </c>
      <c r="C1377" s="6"/>
    </row>
    <row r="1378" spans="1:3" ht="15" x14ac:dyDescent="0.25">
      <c r="A1378" s="6" t="s">
        <v>27966</v>
      </c>
      <c r="B1378" s="7" t="s">
        <v>27967</v>
      </c>
      <c r="C1378" s="6"/>
    </row>
    <row r="1379" spans="1:3" ht="15" x14ac:dyDescent="0.25">
      <c r="A1379" s="6" t="s">
        <v>27968</v>
      </c>
      <c r="B1379" s="7" t="s">
        <v>27969</v>
      </c>
      <c r="C1379" s="6"/>
    </row>
    <row r="1380" spans="1:3" ht="15" x14ac:dyDescent="0.25">
      <c r="A1380" s="6" t="s">
        <v>27970</v>
      </c>
      <c r="B1380" s="8" t="s">
        <v>27971</v>
      </c>
      <c r="C1380" s="6"/>
    </row>
    <row r="1381" spans="1:3" ht="15" x14ac:dyDescent="0.25">
      <c r="A1381" s="6" t="s">
        <v>27972</v>
      </c>
      <c r="B1381" s="7" t="s">
        <v>27973</v>
      </c>
      <c r="C1381" s="6"/>
    </row>
    <row r="1382" spans="1:3" ht="15" x14ac:dyDescent="0.25">
      <c r="A1382" s="6" t="s">
        <v>27974</v>
      </c>
      <c r="B1382" s="7" t="s">
        <v>27975</v>
      </c>
      <c r="C1382" s="6"/>
    </row>
    <row r="1383" spans="1:3" ht="15" x14ac:dyDescent="0.25">
      <c r="A1383" s="6" t="s">
        <v>27976</v>
      </c>
      <c r="B1383" s="7" t="s">
        <v>27977</v>
      </c>
      <c r="C1383" s="6"/>
    </row>
    <row r="1384" spans="1:3" ht="15" x14ac:dyDescent="0.25">
      <c r="A1384" s="6" t="s">
        <v>27978</v>
      </c>
      <c r="B1384" s="7" t="s">
        <v>39672</v>
      </c>
      <c r="C1384" s="6"/>
    </row>
    <row r="1385" spans="1:3" ht="15" x14ac:dyDescent="0.25">
      <c r="A1385" s="6" t="s">
        <v>27979</v>
      </c>
      <c r="B1385" s="8" t="s">
        <v>27980</v>
      </c>
      <c r="C1385" s="6"/>
    </row>
    <row r="1386" spans="1:3" ht="15" x14ac:dyDescent="0.25">
      <c r="A1386" s="6" t="s">
        <v>27981</v>
      </c>
      <c r="B1386" s="7" t="s">
        <v>27982</v>
      </c>
      <c r="C1386" s="6"/>
    </row>
    <row r="1387" spans="1:3" ht="15" x14ac:dyDescent="0.25">
      <c r="A1387" s="6" t="s">
        <v>27983</v>
      </c>
      <c r="B1387" s="7" t="s">
        <v>27984</v>
      </c>
      <c r="C1387" s="6"/>
    </row>
    <row r="1388" spans="1:3" ht="15" x14ac:dyDescent="0.25">
      <c r="A1388" s="6" t="s">
        <v>27985</v>
      </c>
      <c r="B1388" s="7" t="s">
        <v>27986</v>
      </c>
      <c r="C1388" s="6"/>
    </row>
    <row r="1389" spans="1:3" ht="15" x14ac:dyDescent="0.25">
      <c r="A1389" s="6" t="s">
        <v>27987</v>
      </c>
      <c r="B1389" s="7" t="s">
        <v>38951</v>
      </c>
      <c r="C1389" s="6"/>
    </row>
    <row r="1390" spans="1:3" ht="15" x14ac:dyDescent="0.25">
      <c r="A1390" s="6" t="s">
        <v>27988</v>
      </c>
      <c r="B1390" s="7" t="s">
        <v>27989</v>
      </c>
      <c r="C1390" s="6"/>
    </row>
    <row r="1391" spans="1:3" ht="15" x14ac:dyDescent="0.25">
      <c r="A1391" s="6" t="s">
        <v>27990</v>
      </c>
      <c r="B1391" s="7" t="s">
        <v>27991</v>
      </c>
      <c r="C1391" s="6"/>
    </row>
    <row r="1392" spans="1:3" ht="15" x14ac:dyDescent="0.25">
      <c r="A1392" s="6" t="s">
        <v>27992</v>
      </c>
      <c r="B1392" s="7" t="s">
        <v>27993</v>
      </c>
      <c r="C1392" s="6"/>
    </row>
    <row r="1393" spans="1:3" ht="15" x14ac:dyDescent="0.25">
      <c r="A1393" s="6" t="s">
        <v>27994</v>
      </c>
      <c r="B1393" s="7" t="s">
        <v>27995</v>
      </c>
      <c r="C1393" s="6"/>
    </row>
    <row r="1394" spans="1:3" ht="15" x14ac:dyDescent="0.25">
      <c r="A1394" s="6" t="s">
        <v>27996</v>
      </c>
      <c r="B1394" s="7" t="s">
        <v>27997</v>
      </c>
      <c r="C1394" s="6"/>
    </row>
    <row r="1395" spans="1:3" x14ac:dyDescent="0.25">
      <c r="A1395" s="9" t="s">
        <v>2849</v>
      </c>
      <c r="B1395" s="9" t="s">
        <v>2850</v>
      </c>
    </row>
    <row r="1396" spans="1:3" x14ac:dyDescent="0.25">
      <c r="A1396" s="9" t="s">
        <v>2851</v>
      </c>
      <c r="B1396" s="9" t="s">
        <v>2852</v>
      </c>
    </row>
    <row r="1397" spans="1:3" x14ac:dyDescent="0.25">
      <c r="A1397" s="9" t="s">
        <v>2853</v>
      </c>
      <c r="B1397" s="9" t="s">
        <v>2854</v>
      </c>
    </row>
    <row r="1398" spans="1:3" x14ac:dyDescent="0.25">
      <c r="A1398" s="9" t="s">
        <v>2855</v>
      </c>
      <c r="B1398" s="9" t="s">
        <v>2856</v>
      </c>
    </row>
    <row r="1399" spans="1:3" x14ac:dyDescent="0.25">
      <c r="A1399" s="9" t="s">
        <v>39604</v>
      </c>
      <c r="B1399" s="9" t="s">
        <v>2857</v>
      </c>
    </row>
    <row r="1400" spans="1:3" x14ac:dyDescent="0.25">
      <c r="A1400" s="9" t="s">
        <v>2858</v>
      </c>
      <c r="B1400" s="9" t="s">
        <v>2859</v>
      </c>
    </row>
    <row r="1401" spans="1:3" x14ac:dyDescent="0.25">
      <c r="A1401" s="9" t="s">
        <v>2860</v>
      </c>
      <c r="B1401" s="9" t="s">
        <v>2861</v>
      </c>
    </row>
    <row r="1402" spans="1:3" x14ac:dyDescent="0.25">
      <c r="A1402" s="9" t="s">
        <v>2862</v>
      </c>
      <c r="B1402" s="9" t="s">
        <v>2863</v>
      </c>
    </row>
    <row r="1403" spans="1:3" x14ac:dyDescent="0.25">
      <c r="A1403" s="9" t="s">
        <v>2864</v>
      </c>
      <c r="B1403" s="9" t="s">
        <v>2865</v>
      </c>
    </row>
    <row r="1404" spans="1:3" x14ac:dyDescent="0.25">
      <c r="A1404" s="9" t="s">
        <v>2866</v>
      </c>
      <c r="B1404" s="9" t="s">
        <v>2867</v>
      </c>
    </row>
    <row r="1405" spans="1:3" x14ac:dyDescent="0.25">
      <c r="A1405" s="9" t="s">
        <v>2868</v>
      </c>
      <c r="B1405" s="9" t="s">
        <v>2869</v>
      </c>
    </row>
    <row r="1406" spans="1:3" x14ac:dyDescent="0.25">
      <c r="A1406" s="9" t="s">
        <v>2870</v>
      </c>
      <c r="B1406" s="9" t="s">
        <v>2871</v>
      </c>
    </row>
    <row r="1407" spans="1:3" x14ac:dyDescent="0.25">
      <c r="A1407" s="9" t="s">
        <v>2872</v>
      </c>
      <c r="B1407" s="9" t="s">
        <v>2873</v>
      </c>
    </row>
    <row r="1408" spans="1:3" x14ac:dyDescent="0.25">
      <c r="A1408" s="9" t="s">
        <v>2874</v>
      </c>
      <c r="B1408" s="9" t="s">
        <v>2875</v>
      </c>
    </row>
    <row r="1409" spans="1:2" x14ac:dyDescent="0.25">
      <c r="A1409" s="9" t="s">
        <v>2876</v>
      </c>
      <c r="B1409" s="9" t="s">
        <v>2877</v>
      </c>
    </row>
    <row r="1410" spans="1:2" x14ac:dyDescent="0.25">
      <c r="A1410" s="9" t="s">
        <v>2878</v>
      </c>
      <c r="B1410" s="9" t="s">
        <v>2879</v>
      </c>
    </row>
    <row r="1411" spans="1:2" x14ac:dyDescent="0.25">
      <c r="A1411" s="9" t="s">
        <v>2880</v>
      </c>
      <c r="B1411" s="9" t="s">
        <v>2881</v>
      </c>
    </row>
    <row r="1412" spans="1:2" x14ac:dyDescent="0.25">
      <c r="A1412" s="9" t="s">
        <v>2882</v>
      </c>
      <c r="B1412" s="9" t="s">
        <v>2883</v>
      </c>
    </row>
    <row r="1413" spans="1:2" x14ac:dyDescent="0.25">
      <c r="A1413" s="9" t="s">
        <v>2884</v>
      </c>
      <c r="B1413" s="9" t="s">
        <v>2885</v>
      </c>
    </row>
    <row r="1414" spans="1:2" x14ac:dyDescent="0.25">
      <c r="A1414" s="9" t="s">
        <v>2886</v>
      </c>
      <c r="B1414" s="9" t="s">
        <v>2887</v>
      </c>
    </row>
    <row r="1415" spans="1:2" x14ac:dyDescent="0.25">
      <c r="A1415" s="9" t="s">
        <v>2888</v>
      </c>
      <c r="B1415" s="9" t="s">
        <v>2889</v>
      </c>
    </row>
    <row r="1416" spans="1:2" x14ac:dyDescent="0.25">
      <c r="A1416" s="9" t="s">
        <v>2890</v>
      </c>
      <c r="B1416" s="9" t="s">
        <v>2891</v>
      </c>
    </row>
    <row r="1417" spans="1:2" x14ac:dyDescent="0.25">
      <c r="A1417" s="9" t="s">
        <v>2892</v>
      </c>
      <c r="B1417" s="9" t="s">
        <v>2893</v>
      </c>
    </row>
    <row r="1418" spans="1:2" x14ac:dyDescent="0.25">
      <c r="A1418" s="9" t="s">
        <v>2894</v>
      </c>
      <c r="B1418" s="9" t="s">
        <v>2895</v>
      </c>
    </row>
    <row r="1419" spans="1:2" x14ac:dyDescent="0.25">
      <c r="A1419" s="9" t="s">
        <v>2896</v>
      </c>
      <c r="B1419" s="9" t="s">
        <v>2897</v>
      </c>
    </row>
    <row r="1420" spans="1:2" x14ac:dyDescent="0.25">
      <c r="A1420" s="9" t="s">
        <v>2898</v>
      </c>
      <c r="B1420" s="9" t="s">
        <v>2899</v>
      </c>
    </row>
    <row r="1421" spans="1:2" x14ac:dyDescent="0.25">
      <c r="A1421" s="9" t="s">
        <v>2900</v>
      </c>
      <c r="B1421" s="9" t="s">
        <v>2901</v>
      </c>
    </row>
    <row r="1422" spans="1:2" x14ac:dyDescent="0.25">
      <c r="A1422" s="9" t="s">
        <v>2902</v>
      </c>
      <c r="B1422" s="9" t="s">
        <v>2903</v>
      </c>
    </row>
    <row r="1423" spans="1:2" x14ac:dyDescent="0.25">
      <c r="A1423" s="9" t="s">
        <v>2904</v>
      </c>
      <c r="B1423" s="9" t="s">
        <v>2905</v>
      </c>
    </row>
    <row r="1424" spans="1:2" x14ac:dyDescent="0.25">
      <c r="A1424" s="9" t="s">
        <v>2906</v>
      </c>
      <c r="B1424" s="9" t="s">
        <v>2907</v>
      </c>
    </row>
    <row r="1425" spans="1:2" x14ac:dyDescent="0.25">
      <c r="A1425" s="9" t="s">
        <v>2908</v>
      </c>
      <c r="B1425" s="9" t="s">
        <v>2909</v>
      </c>
    </row>
    <row r="1426" spans="1:2" x14ac:dyDescent="0.25">
      <c r="A1426" s="9" t="s">
        <v>2910</v>
      </c>
      <c r="B1426" s="9" t="s">
        <v>2911</v>
      </c>
    </row>
    <row r="1427" spans="1:2" x14ac:dyDescent="0.25">
      <c r="A1427" s="9" t="s">
        <v>2912</v>
      </c>
      <c r="B1427" s="9" t="s">
        <v>2913</v>
      </c>
    </row>
    <row r="1428" spans="1:2" x14ac:dyDescent="0.25">
      <c r="A1428" s="9" t="s">
        <v>2914</v>
      </c>
      <c r="B1428" s="9" t="s">
        <v>38952</v>
      </c>
    </row>
    <row r="1429" spans="1:2" x14ac:dyDescent="0.25">
      <c r="A1429" s="9" t="s">
        <v>2915</v>
      </c>
      <c r="B1429" s="9" t="s">
        <v>2916</v>
      </c>
    </row>
    <row r="1430" spans="1:2" x14ac:dyDescent="0.25">
      <c r="A1430" s="9" t="s">
        <v>2917</v>
      </c>
      <c r="B1430" s="9" t="s">
        <v>2918</v>
      </c>
    </row>
    <row r="1431" spans="1:2" x14ac:dyDescent="0.25">
      <c r="A1431" s="9" t="s">
        <v>2919</v>
      </c>
      <c r="B1431" s="9" t="s">
        <v>2920</v>
      </c>
    </row>
    <row r="1432" spans="1:2" x14ac:dyDescent="0.25">
      <c r="A1432" s="9" t="s">
        <v>2921</v>
      </c>
      <c r="B1432" s="9" t="s">
        <v>2922</v>
      </c>
    </row>
    <row r="1433" spans="1:2" x14ac:dyDescent="0.25">
      <c r="A1433" s="9" t="s">
        <v>2923</v>
      </c>
      <c r="B1433" s="9" t="s">
        <v>2924</v>
      </c>
    </row>
    <row r="1434" spans="1:2" x14ac:dyDescent="0.25">
      <c r="A1434" s="9" t="s">
        <v>2925</v>
      </c>
      <c r="B1434" s="9" t="s">
        <v>38953</v>
      </c>
    </row>
    <row r="1435" spans="1:2" x14ac:dyDescent="0.25">
      <c r="A1435" s="9" t="s">
        <v>2926</v>
      </c>
      <c r="B1435" s="9" t="s">
        <v>2927</v>
      </c>
    </row>
    <row r="1436" spans="1:2" x14ac:dyDescent="0.25">
      <c r="A1436" s="9" t="s">
        <v>2928</v>
      </c>
      <c r="B1436" s="9" t="s">
        <v>2929</v>
      </c>
    </row>
    <row r="1437" spans="1:2" x14ac:dyDescent="0.25">
      <c r="A1437" s="9" t="s">
        <v>2930</v>
      </c>
      <c r="B1437" s="9" t="s">
        <v>2931</v>
      </c>
    </row>
    <row r="1438" spans="1:2" x14ac:dyDescent="0.25">
      <c r="A1438" s="9" t="s">
        <v>2932</v>
      </c>
      <c r="B1438" s="9" t="s">
        <v>2933</v>
      </c>
    </row>
    <row r="1439" spans="1:2" x14ac:dyDescent="0.25">
      <c r="A1439" s="9" t="s">
        <v>2934</v>
      </c>
      <c r="B1439" s="9" t="s">
        <v>2935</v>
      </c>
    </row>
    <row r="1440" spans="1:2" x14ac:dyDescent="0.25">
      <c r="A1440" s="9" t="s">
        <v>2936</v>
      </c>
      <c r="B1440" s="9" t="s">
        <v>2937</v>
      </c>
    </row>
    <row r="1441" spans="1:3" x14ac:dyDescent="0.25">
      <c r="A1441" s="9" t="s">
        <v>2938</v>
      </c>
      <c r="B1441" s="9" t="s">
        <v>2939</v>
      </c>
    </row>
    <row r="1442" spans="1:3" x14ac:dyDescent="0.25">
      <c r="A1442" s="9" t="s">
        <v>2940</v>
      </c>
      <c r="B1442" s="9" t="s">
        <v>2941</v>
      </c>
    </row>
    <row r="1443" spans="1:3" x14ac:dyDescent="0.25">
      <c r="A1443" s="9" t="s">
        <v>2942</v>
      </c>
      <c r="B1443" s="9" t="s">
        <v>2943</v>
      </c>
    </row>
    <row r="1444" spans="1:3" x14ac:dyDescent="0.25">
      <c r="A1444" s="9" t="s">
        <v>2944</v>
      </c>
      <c r="B1444" s="9" t="s">
        <v>2945</v>
      </c>
    </row>
    <row r="1445" spans="1:3" x14ac:dyDescent="0.25">
      <c r="A1445" s="9" t="s">
        <v>2946</v>
      </c>
      <c r="B1445" s="9" t="s">
        <v>2947</v>
      </c>
    </row>
    <row r="1446" spans="1:3" x14ac:dyDescent="0.25">
      <c r="A1446" s="21" t="s">
        <v>2948</v>
      </c>
      <c r="B1446" s="21" t="s">
        <v>2949</v>
      </c>
      <c r="C1446" s="21"/>
    </row>
    <row r="1447" spans="1:3" x14ac:dyDescent="0.25">
      <c r="A1447" s="9" t="s">
        <v>2950</v>
      </c>
      <c r="B1447" s="9" t="s">
        <v>2951</v>
      </c>
    </row>
    <row r="1448" spans="1:3" x14ac:dyDescent="0.25">
      <c r="A1448" s="9" t="s">
        <v>2952</v>
      </c>
      <c r="B1448" s="9" t="s">
        <v>2953</v>
      </c>
    </row>
    <row r="1449" spans="1:3" x14ac:dyDescent="0.25">
      <c r="A1449" s="9" t="s">
        <v>2954</v>
      </c>
      <c r="B1449" s="9" t="s">
        <v>38954</v>
      </c>
    </row>
    <row r="1450" spans="1:3" x14ac:dyDescent="0.25">
      <c r="A1450" s="9" t="s">
        <v>2955</v>
      </c>
      <c r="B1450" s="9" t="s">
        <v>38955</v>
      </c>
    </row>
    <row r="1451" spans="1:3" x14ac:dyDescent="0.25">
      <c r="A1451" s="9" t="s">
        <v>2956</v>
      </c>
      <c r="B1451" s="9" t="s">
        <v>2957</v>
      </c>
    </row>
    <row r="1452" spans="1:3" x14ac:dyDescent="0.25">
      <c r="A1452" s="9" t="s">
        <v>2958</v>
      </c>
      <c r="B1452" s="9" t="s">
        <v>2959</v>
      </c>
    </row>
    <row r="1453" spans="1:3" x14ac:dyDescent="0.25">
      <c r="A1453" s="9" t="s">
        <v>2960</v>
      </c>
      <c r="B1453" s="9" t="s">
        <v>2961</v>
      </c>
    </row>
    <row r="1454" spans="1:3" x14ac:dyDescent="0.25">
      <c r="A1454" s="9" t="s">
        <v>2962</v>
      </c>
      <c r="B1454" s="9" t="s">
        <v>38956</v>
      </c>
    </row>
    <row r="1455" spans="1:3" x14ac:dyDescent="0.25">
      <c r="A1455" s="9" t="s">
        <v>2963</v>
      </c>
      <c r="B1455" s="9" t="s">
        <v>2964</v>
      </c>
    </row>
    <row r="1456" spans="1:3" x14ac:dyDescent="0.25">
      <c r="A1456" s="9" t="s">
        <v>2965</v>
      </c>
      <c r="B1456" s="9" t="s">
        <v>2966</v>
      </c>
    </row>
    <row r="1457" spans="1:3" x14ac:dyDescent="0.25">
      <c r="A1457" s="9" t="s">
        <v>2967</v>
      </c>
      <c r="B1457" s="9" t="s">
        <v>2968</v>
      </c>
    </row>
    <row r="1458" spans="1:3" x14ac:dyDescent="0.25">
      <c r="A1458" s="9" t="s">
        <v>2969</v>
      </c>
      <c r="B1458" s="9" t="s">
        <v>2970</v>
      </c>
    </row>
    <row r="1459" spans="1:3" x14ac:dyDescent="0.25">
      <c r="A1459" s="9" t="s">
        <v>2971</v>
      </c>
      <c r="B1459" s="9" t="s">
        <v>2972</v>
      </c>
    </row>
    <row r="1460" spans="1:3" x14ac:dyDescent="0.25">
      <c r="A1460" s="9" t="s">
        <v>2973</v>
      </c>
      <c r="B1460" s="9" t="s">
        <v>2974</v>
      </c>
    </row>
    <row r="1461" spans="1:3" x14ac:dyDescent="0.25">
      <c r="A1461" s="9" t="s">
        <v>2975</v>
      </c>
      <c r="B1461" s="9" t="s">
        <v>2976</v>
      </c>
    </row>
    <row r="1462" spans="1:3" x14ac:dyDescent="0.25">
      <c r="A1462" s="9" t="s">
        <v>2977</v>
      </c>
      <c r="B1462" s="9" t="s">
        <v>38957</v>
      </c>
    </row>
    <row r="1463" spans="1:3" x14ac:dyDescent="0.25">
      <c r="A1463" s="9" t="s">
        <v>2978</v>
      </c>
      <c r="B1463" s="9" t="s">
        <v>38958</v>
      </c>
    </row>
    <row r="1464" spans="1:3" ht="15" x14ac:dyDescent="0.25">
      <c r="A1464" s="6" t="s">
        <v>28954</v>
      </c>
      <c r="B1464" s="7" t="s">
        <v>28955</v>
      </c>
      <c r="C1464" s="6"/>
    </row>
    <row r="1465" spans="1:3" ht="15" x14ac:dyDescent="0.25">
      <c r="A1465" s="6" t="s">
        <v>28956</v>
      </c>
      <c r="B1465" s="7" t="s">
        <v>38959</v>
      </c>
      <c r="C1465" s="6"/>
    </row>
    <row r="1466" spans="1:3" ht="15" x14ac:dyDescent="0.25">
      <c r="A1466" s="6" t="s">
        <v>28957</v>
      </c>
      <c r="B1466" s="7" t="s">
        <v>28958</v>
      </c>
      <c r="C1466" s="6"/>
    </row>
    <row r="1467" spans="1:3" ht="15" x14ac:dyDescent="0.25">
      <c r="A1467" s="6" t="s">
        <v>28959</v>
      </c>
      <c r="B1467" s="7" t="s">
        <v>28960</v>
      </c>
      <c r="C1467" s="6"/>
    </row>
    <row r="1468" spans="1:3" ht="15" x14ac:dyDescent="0.25">
      <c r="A1468" s="6" t="s">
        <v>28961</v>
      </c>
      <c r="B1468" s="7" t="s">
        <v>28962</v>
      </c>
      <c r="C1468" s="6"/>
    </row>
    <row r="1469" spans="1:3" ht="15" x14ac:dyDescent="0.25">
      <c r="A1469" s="6" t="s">
        <v>28963</v>
      </c>
      <c r="B1469" s="7" t="s">
        <v>28964</v>
      </c>
      <c r="C1469" s="6"/>
    </row>
    <row r="1470" spans="1:3" ht="15" x14ac:dyDescent="0.25">
      <c r="A1470" s="6" t="s">
        <v>28965</v>
      </c>
      <c r="B1470" s="6" t="s">
        <v>28966</v>
      </c>
      <c r="C1470" s="6"/>
    </row>
    <row r="1471" spans="1:3" ht="15" x14ac:dyDescent="0.25">
      <c r="A1471" s="6" t="s">
        <v>28967</v>
      </c>
      <c r="B1471" s="7" t="s">
        <v>28968</v>
      </c>
      <c r="C1471" s="6"/>
    </row>
    <row r="1472" spans="1:3" ht="15" x14ac:dyDescent="0.25">
      <c r="A1472" s="6" t="s">
        <v>28969</v>
      </c>
      <c r="B1472" s="8" t="s">
        <v>28970</v>
      </c>
      <c r="C1472" s="6"/>
    </row>
    <row r="1473" spans="1:3" ht="15" x14ac:dyDescent="0.25">
      <c r="A1473" s="6" t="s">
        <v>28971</v>
      </c>
      <c r="B1473" s="7" t="s">
        <v>28972</v>
      </c>
      <c r="C1473" s="6"/>
    </row>
    <row r="1474" spans="1:3" ht="15" x14ac:dyDescent="0.25">
      <c r="A1474" s="6" t="s">
        <v>28973</v>
      </c>
      <c r="B1474" s="7" t="s">
        <v>28974</v>
      </c>
      <c r="C1474" s="6"/>
    </row>
    <row r="1475" spans="1:3" ht="15" x14ac:dyDescent="0.25">
      <c r="A1475" s="6" t="s">
        <v>28975</v>
      </c>
      <c r="B1475" s="7" t="s">
        <v>28976</v>
      </c>
      <c r="C1475" s="6"/>
    </row>
    <row r="1476" spans="1:3" ht="15" x14ac:dyDescent="0.25">
      <c r="A1476" s="6" t="s">
        <v>28977</v>
      </c>
      <c r="B1476" s="7" t="s">
        <v>28978</v>
      </c>
      <c r="C1476" s="6"/>
    </row>
    <row r="1477" spans="1:3" ht="15" x14ac:dyDescent="0.25">
      <c r="A1477" s="6" t="s">
        <v>28979</v>
      </c>
      <c r="B1477" s="7" t="s">
        <v>28980</v>
      </c>
      <c r="C1477" s="6"/>
    </row>
    <row r="1478" spans="1:3" ht="15" x14ac:dyDescent="0.25">
      <c r="A1478" s="6" t="s">
        <v>28981</v>
      </c>
      <c r="B1478" s="7" t="s">
        <v>28982</v>
      </c>
      <c r="C1478" s="6"/>
    </row>
    <row r="1479" spans="1:3" ht="15" x14ac:dyDescent="0.25">
      <c r="A1479" s="6" t="s">
        <v>28983</v>
      </c>
      <c r="B1479" s="7" t="s">
        <v>28984</v>
      </c>
      <c r="C1479" s="6"/>
    </row>
    <row r="1480" spans="1:3" ht="15" x14ac:dyDescent="0.25">
      <c r="A1480" s="6" t="s">
        <v>28985</v>
      </c>
      <c r="B1480" s="7" t="s">
        <v>38960</v>
      </c>
      <c r="C1480" s="6"/>
    </row>
    <row r="1481" spans="1:3" ht="15" x14ac:dyDescent="0.25">
      <c r="A1481" s="6" t="s">
        <v>28986</v>
      </c>
      <c r="B1481" s="7" t="s">
        <v>28987</v>
      </c>
      <c r="C1481" s="6"/>
    </row>
    <row r="1482" spans="1:3" ht="15" x14ac:dyDescent="0.25">
      <c r="A1482" s="6" t="s">
        <v>28988</v>
      </c>
      <c r="B1482" s="7" t="s">
        <v>28989</v>
      </c>
      <c r="C1482" s="6"/>
    </row>
    <row r="1483" spans="1:3" ht="15" x14ac:dyDescent="0.25">
      <c r="A1483" s="6" t="s">
        <v>28990</v>
      </c>
      <c r="B1483" s="7" t="s">
        <v>28991</v>
      </c>
      <c r="C1483" s="6"/>
    </row>
    <row r="1484" spans="1:3" ht="15" x14ac:dyDescent="0.25">
      <c r="A1484" s="6" t="s">
        <v>28992</v>
      </c>
      <c r="B1484" s="7" t="s">
        <v>28993</v>
      </c>
      <c r="C1484" s="6"/>
    </row>
    <row r="1485" spans="1:3" ht="15" x14ac:dyDescent="0.25">
      <c r="A1485" s="6" t="s">
        <v>28994</v>
      </c>
      <c r="B1485" s="7" t="s">
        <v>28995</v>
      </c>
      <c r="C1485" s="6"/>
    </row>
    <row r="1486" spans="1:3" ht="15" x14ac:dyDescent="0.25">
      <c r="A1486" s="6" t="s">
        <v>28996</v>
      </c>
      <c r="B1486" s="7" t="s">
        <v>28997</v>
      </c>
      <c r="C1486" s="6"/>
    </row>
    <row r="1487" spans="1:3" ht="15" x14ac:dyDescent="0.25">
      <c r="A1487" s="6" t="s">
        <v>28998</v>
      </c>
      <c r="B1487" s="7" t="s">
        <v>28999</v>
      </c>
      <c r="C1487" s="6"/>
    </row>
    <row r="1488" spans="1:3" ht="15" x14ac:dyDescent="0.25">
      <c r="A1488" s="6" t="s">
        <v>29000</v>
      </c>
      <c r="B1488" s="7" t="s">
        <v>29001</v>
      </c>
      <c r="C1488" s="6"/>
    </row>
    <row r="1489" spans="1:3" ht="15" x14ac:dyDescent="0.25">
      <c r="A1489" s="6" t="s">
        <v>29002</v>
      </c>
      <c r="B1489" s="7" t="s">
        <v>29003</v>
      </c>
      <c r="C1489" s="6"/>
    </row>
    <row r="1490" spans="1:3" ht="15" x14ac:dyDescent="0.25">
      <c r="A1490" s="6" t="s">
        <v>29004</v>
      </c>
      <c r="B1490" s="7" t="s">
        <v>38961</v>
      </c>
      <c r="C1490" s="6"/>
    </row>
    <row r="1491" spans="1:3" ht="15" x14ac:dyDescent="0.25">
      <c r="A1491" s="6" t="s">
        <v>29005</v>
      </c>
      <c r="B1491" s="7" t="s">
        <v>29006</v>
      </c>
      <c r="C1491" s="6"/>
    </row>
    <row r="1492" spans="1:3" ht="15" x14ac:dyDescent="0.25">
      <c r="A1492" s="6" t="s">
        <v>29007</v>
      </c>
      <c r="B1492" s="7" t="s">
        <v>29008</v>
      </c>
      <c r="C1492" s="6"/>
    </row>
    <row r="1493" spans="1:3" ht="15" x14ac:dyDescent="0.25">
      <c r="A1493" s="6" t="s">
        <v>29009</v>
      </c>
      <c r="B1493" s="7" t="s">
        <v>29010</v>
      </c>
      <c r="C1493" s="6"/>
    </row>
    <row r="1494" spans="1:3" ht="15" x14ac:dyDescent="0.25">
      <c r="A1494" s="6" t="s">
        <v>29011</v>
      </c>
      <c r="B1494" s="7" t="s">
        <v>29012</v>
      </c>
      <c r="C1494" s="6"/>
    </row>
    <row r="1495" spans="1:3" ht="15" x14ac:dyDescent="0.25">
      <c r="A1495" s="6" t="s">
        <v>29013</v>
      </c>
      <c r="B1495" s="7" t="s">
        <v>29014</v>
      </c>
      <c r="C1495" s="6"/>
    </row>
    <row r="1496" spans="1:3" ht="15" x14ac:dyDescent="0.25">
      <c r="A1496" s="6" t="s">
        <v>29015</v>
      </c>
      <c r="B1496" s="7" t="s">
        <v>29016</v>
      </c>
      <c r="C1496" s="6"/>
    </row>
    <row r="1497" spans="1:3" ht="15" x14ac:dyDescent="0.25">
      <c r="A1497" s="6" t="s">
        <v>29017</v>
      </c>
      <c r="B1497" s="7" t="s">
        <v>29018</v>
      </c>
      <c r="C1497" s="6"/>
    </row>
    <row r="1498" spans="1:3" ht="15" x14ac:dyDescent="0.25">
      <c r="A1498" s="6" t="s">
        <v>29019</v>
      </c>
      <c r="B1498" s="7" t="s">
        <v>29020</v>
      </c>
      <c r="C1498" s="6"/>
    </row>
    <row r="1499" spans="1:3" ht="15" x14ac:dyDescent="0.25">
      <c r="A1499" s="6" t="s">
        <v>29021</v>
      </c>
      <c r="B1499" s="7" t="s">
        <v>29022</v>
      </c>
      <c r="C1499" s="6"/>
    </row>
    <row r="1500" spans="1:3" ht="15" x14ac:dyDescent="0.25">
      <c r="A1500" s="6" t="s">
        <v>29023</v>
      </c>
      <c r="B1500" s="8" t="s">
        <v>29024</v>
      </c>
      <c r="C1500" s="6"/>
    </row>
    <row r="1501" spans="1:3" ht="15" x14ac:dyDescent="0.25">
      <c r="A1501" s="6" t="s">
        <v>29025</v>
      </c>
      <c r="B1501" s="7" t="s">
        <v>29026</v>
      </c>
      <c r="C1501" s="6"/>
    </row>
    <row r="1502" spans="1:3" ht="15" x14ac:dyDescent="0.25">
      <c r="A1502" s="6" t="s">
        <v>29027</v>
      </c>
      <c r="B1502" s="7" t="s">
        <v>29028</v>
      </c>
      <c r="C1502" s="6"/>
    </row>
    <row r="1503" spans="1:3" ht="15" x14ac:dyDescent="0.25">
      <c r="A1503" s="6" t="s">
        <v>29029</v>
      </c>
      <c r="B1503" s="7" t="s">
        <v>29030</v>
      </c>
      <c r="C1503" s="6"/>
    </row>
    <row r="1504" spans="1:3" ht="15" x14ac:dyDescent="0.25">
      <c r="A1504" s="6" t="s">
        <v>29031</v>
      </c>
      <c r="B1504" s="7" t="s">
        <v>29032</v>
      </c>
      <c r="C1504" s="6"/>
    </row>
    <row r="1505" spans="1:3" ht="15" x14ac:dyDescent="0.25">
      <c r="A1505" s="6" t="s">
        <v>29033</v>
      </c>
      <c r="B1505" s="7" t="s">
        <v>29034</v>
      </c>
      <c r="C1505" s="6"/>
    </row>
    <row r="1506" spans="1:3" ht="15" x14ac:dyDescent="0.25">
      <c r="A1506" s="6" t="s">
        <v>29035</v>
      </c>
      <c r="B1506" s="8" t="s">
        <v>29036</v>
      </c>
      <c r="C1506" s="6"/>
    </row>
    <row r="1507" spans="1:3" ht="15" x14ac:dyDescent="0.25">
      <c r="A1507" s="6" t="s">
        <v>29037</v>
      </c>
      <c r="B1507" s="7" t="s">
        <v>29038</v>
      </c>
      <c r="C1507" s="6"/>
    </row>
    <row r="1508" spans="1:3" ht="15" x14ac:dyDescent="0.25">
      <c r="A1508" s="6" t="s">
        <v>29039</v>
      </c>
      <c r="B1508" s="7" t="s">
        <v>29040</v>
      </c>
      <c r="C1508" s="6"/>
    </row>
    <row r="1509" spans="1:3" ht="15" x14ac:dyDescent="0.25">
      <c r="A1509" s="6" t="s">
        <v>29041</v>
      </c>
      <c r="B1509" s="7" t="s">
        <v>29042</v>
      </c>
      <c r="C1509" s="6"/>
    </row>
    <row r="1510" spans="1:3" ht="15" x14ac:dyDescent="0.25">
      <c r="A1510" s="6" t="s">
        <v>29043</v>
      </c>
      <c r="B1510" s="8" t="s">
        <v>29044</v>
      </c>
      <c r="C1510" s="6"/>
    </row>
    <row r="1511" spans="1:3" ht="15" x14ac:dyDescent="0.25">
      <c r="A1511" s="6" t="s">
        <v>29045</v>
      </c>
      <c r="B1511" s="8" t="s">
        <v>29046</v>
      </c>
      <c r="C1511" s="6"/>
    </row>
    <row r="1512" spans="1:3" ht="15" x14ac:dyDescent="0.25">
      <c r="A1512" s="6" t="s">
        <v>29047</v>
      </c>
      <c r="B1512" s="7" t="s">
        <v>29048</v>
      </c>
      <c r="C1512" s="6"/>
    </row>
    <row r="1513" spans="1:3" ht="15" x14ac:dyDescent="0.25">
      <c r="A1513" s="6" t="s">
        <v>29049</v>
      </c>
      <c r="B1513" s="7" t="s">
        <v>29050</v>
      </c>
      <c r="C1513" s="6"/>
    </row>
    <row r="1514" spans="1:3" ht="15" x14ac:dyDescent="0.25">
      <c r="A1514" s="6" t="s">
        <v>29051</v>
      </c>
      <c r="B1514" s="7" t="s">
        <v>29052</v>
      </c>
      <c r="C1514" s="6"/>
    </row>
    <row r="1515" spans="1:3" ht="15" x14ac:dyDescent="0.25">
      <c r="A1515" s="6" t="s">
        <v>29053</v>
      </c>
      <c r="B1515" s="7" t="s">
        <v>29054</v>
      </c>
      <c r="C1515" s="6"/>
    </row>
    <row r="1516" spans="1:3" ht="15" x14ac:dyDescent="0.25">
      <c r="A1516" s="6" t="s">
        <v>29055</v>
      </c>
      <c r="B1516" s="7" t="s">
        <v>29056</v>
      </c>
      <c r="C1516" s="6"/>
    </row>
    <row r="1517" spans="1:3" ht="15" x14ac:dyDescent="0.25">
      <c r="A1517" s="6" t="s">
        <v>29057</v>
      </c>
      <c r="B1517" s="7" t="s">
        <v>29058</v>
      </c>
      <c r="C1517" s="6"/>
    </row>
    <row r="1518" spans="1:3" ht="15" x14ac:dyDescent="0.25">
      <c r="A1518" s="6" t="s">
        <v>29059</v>
      </c>
      <c r="B1518" s="7" t="s">
        <v>29060</v>
      </c>
      <c r="C1518" s="6"/>
    </row>
    <row r="1519" spans="1:3" ht="15" x14ac:dyDescent="0.25">
      <c r="A1519" s="6" t="s">
        <v>29061</v>
      </c>
      <c r="B1519" s="8" t="s">
        <v>29062</v>
      </c>
      <c r="C1519" s="6"/>
    </row>
    <row r="1520" spans="1:3" ht="15" x14ac:dyDescent="0.25">
      <c r="A1520" s="6" t="s">
        <v>29063</v>
      </c>
      <c r="B1520" s="7" t="s">
        <v>29064</v>
      </c>
      <c r="C1520" s="6"/>
    </row>
    <row r="1521" spans="1:3" ht="15" x14ac:dyDescent="0.25">
      <c r="A1521" s="6" t="s">
        <v>29065</v>
      </c>
      <c r="B1521" s="7" t="s">
        <v>29066</v>
      </c>
      <c r="C1521" s="6"/>
    </row>
    <row r="1522" spans="1:3" ht="15" x14ac:dyDescent="0.25">
      <c r="A1522" s="6" t="s">
        <v>29067</v>
      </c>
      <c r="B1522" s="7" t="s">
        <v>29068</v>
      </c>
      <c r="C1522" s="6"/>
    </row>
    <row r="1523" spans="1:3" ht="15" x14ac:dyDescent="0.25">
      <c r="A1523" s="6" t="s">
        <v>29069</v>
      </c>
      <c r="B1523" s="7" t="s">
        <v>29070</v>
      </c>
      <c r="C1523" s="6"/>
    </row>
    <row r="1524" spans="1:3" ht="15" x14ac:dyDescent="0.25">
      <c r="A1524" s="6" t="s">
        <v>29071</v>
      </c>
      <c r="B1524" s="7" t="s">
        <v>29072</v>
      </c>
      <c r="C1524" s="6"/>
    </row>
    <row r="1525" spans="1:3" ht="15" x14ac:dyDescent="0.25">
      <c r="A1525" s="6" t="s">
        <v>29073</v>
      </c>
      <c r="B1525" s="8" t="s">
        <v>29074</v>
      </c>
      <c r="C1525" s="6"/>
    </row>
    <row r="1526" spans="1:3" ht="15" x14ac:dyDescent="0.25">
      <c r="A1526" s="6" t="s">
        <v>29075</v>
      </c>
      <c r="B1526" s="7" t="s">
        <v>29076</v>
      </c>
      <c r="C1526" s="6"/>
    </row>
    <row r="1527" spans="1:3" ht="15" x14ac:dyDescent="0.25">
      <c r="A1527" s="6" t="s">
        <v>29077</v>
      </c>
      <c r="B1527" s="8" t="s">
        <v>29078</v>
      </c>
      <c r="C1527" s="6"/>
    </row>
    <row r="1528" spans="1:3" ht="15" x14ac:dyDescent="0.25">
      <c r="A1528" s="6" t="s">
        <v>29079</v>
      </c>
      <c r="B1528" s="7" t="s">
        <v>29080</v>
      </c>
      <c r="C1528" s="6"/>
    </row>
    <row r="1529" spans="1:3" ht="15" x14ac:dyDescent="0.25">
      <c r="A1529" s="6" t="s">
        <v>39605</v>
      </c>
      <c r="B1529" s="7" t="s">
        <v>29081</v>
      </c>
      <c r="C1529" s="6"/>
    </row>
    <row r="1530" spans="1:3" ht="15" x14ac:dyDescent="0.25">
      <c r="A1530" s="6" t="s">
        <v>29082</v>
      </c>
      <c r="B1530" s="7" t="s">
        <v>29083</v>
      </c>
      <c r="C1530" s="6"/>
    </row>
    <row r="1531" spans="1:3" ht="15" x14ac:dyDescent="0.25">
      <c r="A1531" s="6" t="s">
        <v>29084</v>
      </c>
      <c r="B1531" s="7" t="s">
        <v>29085</v>
      </c>
      <c r="C1531" s="6"/>
    </row>
    <row r="1532" spans="1:3" ht="15" x14ac:dyDescent="0.25">
      <c r="A1532" s="6" t="s">
        <v>29086</v>
      </c>
      <c r="B1532" s="8" t="s">
        <v>29087</v>
      </c>
      <c r="C1532" s="6"/>
    </row>
    <row r="1533" spans="1:3" ht="15" x14ac:dyDescent="0.25">
      <c r="A1533" s="6" t="s">
        <v>29088</v>
      </c>
      <c r="B1533" s="7" t="s">
        <v>29089</v>
      </c>
      <c r="C1533" s="6"/>
    </row>
    <row r="1534" spans="1:3" ht="15" x14ac:dyDescent="0.25">
      <c r="A1534" s="6" t="s">
        <v>29090</v>
      </c>
      <c r="B1534" s="7" t="s">
        <v>29091</v>
      </c>
      <c r="C1534" s="6"/>
    </row>
    <row r="1535" spans="1:3" ht="15" x14ac:dyDescent="0.25">
      <c r="A1535" s="6" t="s">
        <v>29092</v>
      </c>
      <c r="B1535" s="7" t="s">
        <v>29093</v>
      </c>
      <c r="C1535" s="6"/>
    </row>
    <row r="1536" spans="1:3" ht="15" x14ac:dyDescent="0.25">
      <c r="A1536" s="6" t="s">
        <v>29094</v>
      </c>
      <c r="B1536" s="8" t="s">
        <v>29095</v>
      </c>
      <c r="C1536" s="6"/>
    </row>
    <row r="1537" spans="1:3" ht="15" x14ac:dyDescent="0.25">
      <c r="A1537" s="6" t="s">
        <v>29096</v>
      </c>
      <c r="B1537" s="7" t="s">
        <v>29097</v>
      </c>
      <c r="C1537" s="6"/>
    </row>
    <row r="1538" spans="1:3" ht="15" x14ac:dyDescent="0.25">
      <c r="A1538" s="6" t="s">
        <v>29098</v>
      </c>
      <c r="B1538" s="7" t="s">
        <v>29099</v>
      </c>
      <c r="C1538" s="6"/>
    </row>
    <row r="1539" spans="1:3" ht="15" x14ac:dyDescent="0.25">
      <c r="A1539" s="6" t="s">
        <v>29100</v>
      </c>
      <c r="B1539" s="7" t="s">
        <v>29101</v>
      </c>
      <c r="C1539" s="6"/>
    </row>
    <row r="1540" spans="1:3" ht="15" x14ac:dyDescent="0.25">
      <c r="A1540" s="6" t="s">
        <v>29102</v>
      </c>
      <c r="B1540" s="7" t="s">
        <v>29103</v>
      </c>
      <c r="C1540" s="6"/>
    </row>
    <row r="1541" spans="1:3" ht="15" x14ac:dyDescent="0.25">
      <c r="A1541" s="6" t="s">
        <v>29104</v>
      </c>
      <c r="B1541" s="7" t="s">
        <v>29105</v>
      </c>
      <c r="C1541" s="6"/>
    </row>
    <row r="1542" spans="1:3" ht="15" x14ac:dyDescent="0.25">
      <c r="A1542" s="6" t="s">
        <v>29106</v>
      </c>
      <c r="B1542" s="7" t="s">
        <v>29107</v>
      </c>
      <c r="C1542" s="6"/>
    </row>
    <row r="1543" spans="1:3" ht="15" x14ac:dyDescent="0.25">
      <c r="A1543" s="6" t="s">
        <v>29108</v>
      </c>
      <c r="B1543" s="7" t="s">
        <v>29109</v>
      </c>
      <c r="C1543" s="6"/>
    </row>
    <row r="1544" spans="1:3" ht="15" x14ac:dyDescent="0.25">
      <c r="A1544" s="6" t="s">
        <v>29110</v>
      </c>
      <c r="B1544" s="7" t="s">
        <v>29111</v>
      </c>
      <c r="C1544" s="6"/>
    </row>
    <row r="1545" spans="1:3" ht="15" x14ac:dyDescent="0.25">
      <c r="A1545" s="6" t="s">
        <v>29112</v>
      </c>
      <c r="B1545" s="8" t="s">
        <v>29113</v>
      </c>
      <c r="C1545" s="6"/>
    </row>
    <row r="1546" spans="1:3" ht="15" x14ac:dyDescent="0.25">
      <c r="A1546" s="6" t="s">
        <v>29114</v>
      </c>
      <c r="B1546" s="7" t="s">
        <v>29115</v>
      </c>
      <c r="C1546" s="6"/>
    </row>
    <row r="1547" spans="1:3" ht="15" x14ac:dyDescent="0.25">
      <c r="A1547" s="6" t="s">
        <v>29116</v>
      </c>
      <c r="B1547" s="7" t="s">
        <v>29117</v>
      </c>
      <c r="C1547" s="6"/>
    </row>
    <row r="1548" spans="1:3" ht="15" x14ac:dyDescent="0.25">
      <c r="A1548" s="6" t="s">
        <v>29118</v>
      </c>
      <c r="B1548" s="7" t="s">
        <v>29119</v>
      </c>
      <c r="C1548" s="6"/>
    </row>
    <row r="1549" spans="1:3" ht="15" x14ac:dyDescent="0.25">
      <c r="A1549" s="6" t="s">
        <v>29120</v>
      </c>
      <c r="B1549" s="7" t="s">
        <v>29121</v>
      </c>
      <c r="C1549" s="6"/>
    </row>
    <row r="1550" spans="1:3" ht="15" x14ac:dyDescent="0.25">
      <c r="A1550" s="6" t="s">
        <v>29122</v>
      </c>
      <c r="B1550" s="7" t="s">
        <v>29123</v>
      </c>
      <c r="C1550" s="6"/>
    </row>
    <row r="1551" spans="1:3" ht="15" x14ac:dyDescent="0.25">
      <c r="A1551" s="6" t="s">
        <v>29124</v>
      </c>
      <c r="B1551" s="7" t="s">
        <v>29125</v>
      </c>
      <c r="C1551" s="6"/>
    </row>
    <row r="1552" spans="1:3" ht="15" x14ac:dyDescent="0.25">
      <c r="A1552" s="6" t="s">
        <v>29126</v>
      </c>
      <c r="B1552" s="7" t="s">
        <v>29127</v>
      </c>
      <c r="C1552" s="6"/>
    </row>
    <row r="1553" spans="1:3" ht="15" x14ac:dyDescent="0.25">
      <c r="A1553" s="6" t="s">
        <v>29128</v>
      </c>
      <c r="B1553" s="7" t="s">
        <v>29129</v>
      </c>
      <c r="C1553" s="6"/>
    </row>
    <row r="1554" spans="1:3" ht="15" x14ac:dyDescent="0.25">
      <c r="A1554" s="6" t="s">
        <v>29130</v>
      </c>
      <c r="B1554" s="8" t="s">
        <v>29131</v>
      </c>
      <c r="C1554" s="6"/>
    </row>
    <row r="1555" spans="1:3" ht="15" x14ac:dyDescent="0.25">
      <c r="A1555" s="6" t="s">
        <v>29132</v>
      </c>
      <c r="B1555" s="8" t="s">
        <v>29133</v>
      </c>
      <c r="C1555" s="6"/>
    </row>
    <row r="1556" spans="1:3" ht="15" x14ac:dyDescent="0.25">
      <c r="A1556" s="6" t="s">
        <v>29134</v>
      </c>
      <c r="B1556" s="8" t="s">
        <v>29135</v>
      </c>
      <c r="C1556" s="6"/>
    </row>
    <row r="1557" spans="1:3" ht="15" x14ac:dyDescent="0.25">
      <c r="A1557" s="6" t="s">
        <v>29136</v>
      </c>
      <c r="B1557" s="8" t="s">
        <v>29137</v>
      </c>
      <c r="C1557" s="6"/>
    </row>
    <row r="1558" spans="1:3" ht="15" x14ac:dyDescent="0.25">
      <c r="A1558" s="6" t="s">
        <v>29138</v>
      </c>
      <c r="B1558" s="8" t="s">
        <v>29139</v>
      </c>
      <c r="C1558" s="6"/>
    </row>
    <row r="1559" spans="1:3" ht="15" x14ac:dyDescent="0.25">
      <c r="A1559" s="6" t="s">
        <v>29140</v>
      </c>
      <c r="B1559" s="7" t="s">
        <v>38962</v>
      </c>
      <c r="C1559" s="6"/>
    </row>
    <row r="1560" spans="1:3" ht="15" x14ac:dyDescent="0.25">
      <c r="A1560" s="6" t="s">
        <v>29141</v>
      </c>
      <c r="B1560" s="7" t="s">
        <v>29142</v>
      </c>
      <c r="C1560" s="6"/>
    </row>
    <row r="1561" spans="1:3" ht="15" x14ac:dyDescent="0.25">
      <c r="A1561" s="6" t="s">
        <v>29143</v>
      </c>
      <c r="B1561" s="7" t="s">
        <v>29144</v>
      </c>
      <c r="C1561" s="6"/>
    </row>
    <row r="1562" spans="1:3" ht="15" x14ac:dyDescent="0.25">
      <c r="A1562" s="6" t="s">
        <v>29145</v>
      </c>
      <c r="B1562" s="7" t="s">
        <v>29146</v>
      </c>
      <c r="C1562" s="6"/>
    </row>
    <row r="1563" spans="1:3" ht="15" x14ac:dyDescent="0.25">
      <c r="A1563" s="6" t="s">
        <v>29147</v>
      </c>
      <c r="B1563" s="7" t="s">
        <v>29148</v>
      </c>
      <c r="C1563" s="6"/>
    </row>
    <row r="1564" spans="1:3" ht="15" x14ac:dyDescent="0.25">
      <c r="A1564" s="6" t="s">
        <v>29149</v>
      </c>
      <c r="B1564" s="7" t="s">
        <v>29150</v>
      </c>
      <c r="C1564" s="6"/>
    </row>
    <row r="1565" spans="1:3" ht="15" x14ac:dyDescent="0.25">
      <c r="A1565" s="6" t="s">
        <v>29151</v>
      </c>
      <c r="B1565" s="8" t="s">
        <v>29152</v>
      </c>
      <c r="C1565" s="6"/>
    </row>
    <row r="1566" spans="1:3" ht="15" x14ac:dyDescent="0.25">
      <c r="A1566" s="6" t="s">
        <v>29153</v>
      </c>
      <c r="B1566" s="8" t="s">
        <v>29154</v>
      </c>
      <c r="C1566" s="6"/>
    </row>
    <row r="1567" spans="1:3" ht="15" x14ac:dyDescent="0.25">
      <c r="A1567" s="6" t="s">
        <v>29155</v>
      </c>
      <c r="B1567" s="6" t="s">
        <v>29156</v>
      </c>
      <c r="C1567" s="6"/>
    </row>
    <row r="1568" spans="1:3" ht="15" x14ac:dyDescent="0.25">
      <c r="A1568" s="6" t="s">
        <v>29157</v>
      </c>
      <c r="B1568" s="7" t="s">
        <v>29158</v>
      </c>
      <c r="C1568" s="6"/>
    </row>
    <row r="1569" spans="1:3" ht="15" x14ac:dyDescent="0.25">
      <c r="A1569" s="6" t="s">
        <v>29159</v>
      </c>
      <c r="B1569" s="8" t="s">
        <v>29160</v>
      </c>
      <c r="C1569" s="6"/>
    </row>
    <row r="1570" spans="1:3" ht="15" x14ac:dyDescent="0.25">
      <c r="A1570" s="6" t="s">
        <v>29161</v>
      </c>
      <c r="B1570" s="7" t="s">
        <v>29162</v>
      </c>
      <c r="C1570" s="6"/>
    </row>
    <row r="1571" spans="1:3" ht="15" x14ac:dyDescent="0.25">
      <c r="A1571" s="6" t="s">
        <v>29163</v>
      </c>
      <c r="B1571" s="7" t="s">
        <v>38963</v>
      </c>
      <c r="C1571" s="6"/>
    </row>
    <row r="1572" spans="1:3" ht="15" x14ac:dyDescent="0.25">
      <c r="A1572" s="6" t="s">
        <v>29164</v>
      </c>
      <c r="B1572" s="7" t="s">
        <v>29165</v>
      </c>
      <c r="C1572" s="6"/>
    </row>
    <row r="1573" spans="1:3" ht="15" x14ac:dyDescent="0.25">
      <c r="A1573" s="6" t="s">
        <v>29166</v>
      </c>
      <c r="B1573" s="7" t="s">
        <v>29167</v>
      </c>
      <c r="C1573" s="6"/>
    </row>
    <row r="1574" spans="1:3" ht="15" x14ac:dyDescent="0.25">
      <c r="A1574" s="6" t="s">
        <v>29168</v>
      </c>
      <c r="B1574" s="7" t="s">
        <v>29169</v>
      </c>
      <c r="C1574" s="6"/>
    </row>
    <row r="1575" spans="1:3" ht="15" x14ac:dyDescent="0.25">
      <c r="A1575" s="6" t="s">
        <v>29170</v>
      </c>
      <c r="B1575" s="8" t="s">
        <v>29171</v>
      </c>
      <c r="C1575" s="6"/>
    </row>
    <row r="1576" spans="1:3" ht="15" x14ac:dyDescent="0.25">
      <c r="A1576" s="6" t="s">
        <v>29172</v>
      </c>
      <c r="B1576" s="7" t="s">
        <v>29173</v>
      </c>
      <c r="C1576" s="6"/>
    </row>
    <row r="1577" spans="1:3" ht="15" x14ac:dyDescent="0.25">
      <c r="A1577" s="6" t="s">
        <v>29174</v>
      </c>
      <c r="B1577" s="8" t="s">
        <v>29175</v>
      </c>
      <c r="C1577" s="6"/>
    </row>
    <row r="1578" spans="1:3" ht="15" x14ac:dyDescent="0.25">
      <c r="A1578" s="6" t="s">
        <v>29176</v>
      </c>
      <c r="B1578" s="8" t="s">
        <v>29177</v>
      </c>
      <c r="C1578" s="6"/>
    </row>
    <row r="1579" spans="1:3" ht="15" x14ac:dyDescent="0.25">
      <c r="A1579" s="6" t="s">
        <v>29178</v>
      </c>
      <c r="B1579" s="7" t="s">
        <v>29179</v>
      </c>
      <c r="C1579" s="6"/>
    </row>
    <row r="1580" spans="1:3" ht="15" x14ac:dyDescent="0.25">
      <c r="A1580" s="6" t="s">
        <v>39694</v>
      </c>
      <c r="B1580" s="8" t="s">
        <v>29180</v>
      </c>
      <c r="C1580" s="6"/>
    </row>
    <row r="1581" spans="1:3" ht="15" x14ac:dyDescent="0.25">
      <c r="A1581" s="6" t="s">
        <v>29181</v>
      </c>
      <c r="B1581" s="8" t="s">
        <v>38964</v>
      </c>
      <c r="C1581" s="6"/>
    </row>
    <row r="1582" spans="1:3" ht="15" x14ac:dyDescent="0.25">
      <c r="A1582" s="6" t="s">
        <v>29182</v>
      </c>
      <c r="B1582" s="8" t="s">
        <v>29183</v>
      </c>
      <c r="C1582" s="6"/>
    </row>
    <row r="1583" spans="1:3" ht="15" x14ac:dyDescent="0.25">
      <c r="A1583" s="6" t="s">
        <v>29184</v>
      </c>
      <c r="B1583" s="8" t="s">
        <v>29185</v>
      </c>
      <c r="C1583" s="6"/>
    </row>
    <row r="1584" spans="1:3" ht="15" x14ac:dyDescent="0.25">
      <c r="A1584" s="6" t="s">
        <v>29186</v>
      </c>
      <c r="B1584" s="6" t="s">
        <v>29187</v>
      </c>
      <c r="C1584" s="6"/>
    </row>
    <row r="1585" spans="1:3" ht="15" x14ac:dyDescent="0.25">
      <c r="A1585" s="6" t="s">
        <v>29188</v>
      </c>
      <c r="B1585" s="6" t="s">
        <v>29189</v>
      </c>
      <c r="C1585" s="6"/>
    </row>
    <row r="1586" spans="1:3" ht="15" x14ac:dyDescent="0.25">
      <c r="A1586" s="6" t="s">
        <v>29190</v>
      </c>
      <c r="B1586" s="7" t="s">
        <v>29191</v>
      </c>
      <c r="C1586" s="6"/>
    </row>
    <row r="1587" spans="1:3" ht="15" x14ac:dyDescent="0.25">
      <c r="A1587" s="6" t="s">
        <v>29192</v>
      </c>
      <c r="B1587" s="8" t="s">
        <v>29193</v>
      </c>
      <c r="C1587" s="6"/>
    </row>
    <row r="1588" spans="1:3" ht="15" x14ac:dyDescent="0.25">
      <c r="A1588" s="6" t="s">
        <v>29194</v>
      </c>
      <c r="B1588" s="7" t="s">
        <v>29195</v>
      </c>
      <c r="C1588" s="6"/>
    </row>
    <row r="1589" spans="1:3" ht="15" x14ac:dyDescent="0.25">
      <c r="A1589" s="6" t="s">
        <v>29196</v>
      </c>
      <c r="B1589" s="6" t="s">
        <v>38965</v>
      </c>
      <c r="C1589" s="6"/>
    </row>
    <row r="1590" spans="1:3" ht="15" x14ac:dyDescent="0.25">
      <c r="A1590" s="6" t="s">
        <v>29197</v>
      </c>
      <c r="B1590" s="6" t="s">
        <v>38966</v>
      </c>
      <c r="C1590" s="6"/>
    </row>
    <row r="1591" spans="1:3" ht="15" x14ac:dyDescent="0.25">
      <c r="A1591" s="6" t="s">
        <v>29198</v>
      </c>
      <c r="B1591" s="6" t="s">
        <v>38967</v>
      </c>
      <c r="C1591" s="6"/>
    </row>
    <row r="1592" spans="1:3" ht="15" x14ac:dyDescent="0.25">
      <c r="A1592" s="6" t="s">
        <v>29199</v>
      </c>
      <c r="B1592" s="7" t="s">
        <v>29200</v>
      </c>
      <c r="C1592" s="6"/>
    </row>
    <row r="1593" spans="1:3" ht="15" x14ac:dyDescent="0.25">
      <c r="A1593" s="6" t="s">
        <v>29201</v>
      </c>
      <c r="B1593" s="7" t="s">
        <v>29202</v>
      </c>
      <c r="C1593" s="6"/>
    </row>
    <row r="1594" spans="1:3" ht="15" x14ac:dyDescent="0.25">
      <c r="A1594" s="6" t="s">
        <v>29203</v>
      </c>
      <c r="B1594" s="7" t="s">
        <v>29204</v>
      </c>
      <c r="C1594" s="6"/>
    </row>
    <row r="1595" spans="1:3" x14ac:dyDescent="0.25">
      <c r="A1595" s="9" t="s">
        <v>3236</v>
      </c>
      <c r="B1595" s="10" t="s">
        <v>3237</v>
      </c>
    </row>
    <row r="1596" spans="1:3" x14ac:dyDescent="0.25">
      <c r="A1596" s="9" t="s">
        <v>3238</v>
      </c>
      <c r="B1596" s="10" t="s">
        <v>3239</v>
      </c>
    </row>
    <row r="1597" spans="1:3" x14ac:dyDescent="0.25">
      <c r="A1597" s="9" t="s">
        <v>3240</v>
      </c>
      <c r="B1597" s="10" t="s">
        <v>3241</v>
      </c>
    </row>
    <row r="1598" spans="1:3" x14ac:dyDescent="0.25">
      <c r="A1598" s="9" t="s">
        <v>3242</v>
      </c>
      <c r="B1598" s="9" t="s">
        <v>3243</v>
      </c>
    </row>
    <row r="1599" spans="1:3" x14ac:dyDescent="0.25">
      <c r="A1599" s="9" t="s">
        <v>3244</v>
      </c>
      <c r="B1599" s="10" t="s">
        <v>3245</v>
      </c>
    </row>
    <row r="1600" spans="1:3" x14ac:dyDescent="0.25">
      <c r="A1600" s="9" t="s">
        <v>3246</v>
      </c>
      <c r="B1600" s="10" t="s">
        <v>3247</v>
      </c>
    </row>
    <row r="1601" spans="1:2" x14ac:dyDescent="0.25">
      <c r="A1601" s="9" t="s">
        <v>3248</v>
      </c>
      <c r="B1601" s="10" t="s">
        <v>3249</v>
      </c>
    </row>
    <row r="1602" spans="1:2" x14ac:dyDescent="0.25">
      <c r="A1602" s="9" t="s">
        <v>3250</v>
      </c>
      <c r="B1602" s="10" t="s">
        <v>3251</v>
      </c>
    </row>
    <row r="1603" spans="1:2" x14ac:dyDescent="0.25">
      <c r="A1603" s="9" t="s">
        <v>3252</v>
      </c>
      <c r="B1603" s="10" t="s">
        <v>3253</v>
      </c>
    </row>
    <row r="1604" spans="1:2" x14ac:dyDescent="0.25">
      <c r="A1604" s="9" t="s">
        <v>3254</v>
      </c>
      <c r="B1604" s="10" t="s">
        <v>3255</v>
      </c>
    </row>
    <row r="1605" spans="1:2" x14ac:dyDescent="0.25">
      <c r="A1605" s="9" t="s">
        <v>3256</v>
      </c>
      <c r="B1605" s="9" t="s">
        <v>3257</v>
      </c>
    </row>
    <row r="1606" spans="1:2" x14ac:dyDescent="0.25">
      <c r="A1606" s="9" t="s">
        <v>3258</v>
      </c>
      <c r="B1606" s="10" t="s">
        <v>3259</v>
      </c>
    </row>
    <row r="1607" spans="1:2" x14ac:dyDescent="0.25">
      <c r="A1607" s="9" t="s">
        <v>3260</v>
      </c>
      <c r="B1607" s="9" t="s">
        <v>3261</v>
      </c>
    </row>
    <row r="1608" spans="1:2" x14ac:dyDescent="0.25">
      <c r="A1608" s="9" t="s">
        <v>3262</v>
      </c>
      <c r="B1608" s="10" t="s">
        <v>3263</v>
      </c>
    </row>
    <row r="1609" spans="1:2" x14ac:dyDescent="0.25">
      <c r="A1609" s="9" t="s">
        <v>3264</v>
      </c>
      <c r="B1609" s="9" t="s">
        <v>3265</v>
      </c>
    </row>
    <row r="1610" spans="1:2" x14ac:dyDescent="0.25">
      <c r="A1610" s="9" t="s">
        <v>3266</v>
      </c>
      <c r="B1610" s="10" t="s">
        <v>3267</v>
      </c>
    </row>
    <row r="1611" spans="1:2" x14ac:dyDescent="0.25">
      <c r="A1611" s="9" t="s">
        <v>3268</v>
      </c>
      <c r="B1611" s="10" t="s">
        <v>3269</v>
      </c>
    </row>
    <row r="1612" spans="1:2" x14ac:dyDescent="0.25">
      <c r="A1612" s="9" t="s">
        <v>3270</v>
      </c>
      <c r="B1612" s="10" t="s">
        <v>3271</v>
      </c>
    </row>
    <row r="1613" spans="1:2" x14ac:dyDescent="0.25">
      <c r="A1613" s="9" t="s">
        <v>3272</v>
      </c>
      <c r="B1613" s="10" t="s">
        <v>3273</v>
      </c>
    </row>
    <row r="1614" spans="1:2" x14ac:dyDescent="0.25">
      <c r="A1614" s="9" t="s">
        <v>3274</v>
      </c>
      <c r="B1614" s="10" t="s">
        <v>3275</v>
      </c>
    </row>
    <row r="1615" spans="1:2" x14ac:dyDescent="0.25">
      <c r="A1615" s="9" t="s">
        <v>3276</v>
      </c>
      <c r="B1615" s="9" t="s">
        <v>3277</v>
      </c>
    </row>
    <row r="1616" spans="1:2" x14ac:dyDescent="0.25">
      <c r="A1616" s="9" t="s">
        <v>3278</v>
      </c>
      <c r="B1616" s="19" t="s">
        <v>3279</v>
      </c>
    </row>
    <row r="1617" spans="1:3" x14ac:dyDescent="0.25">
      <c r="A1617" s="11" t="s">
        <v>3280</v>
      </c>
      <c r="B1617" s="13" t="s">
        <v>3281</v>
      </c>
      <c r="C1617" s="11"/>
    </row>
    <row r="1618" spans="1:3" x14ac:dyDescent="0.25">
      <c r="A1618" s="9" t="s">
        <v>3282</v>
      </c>
      <c r="B1618" s="19" t="s">
        <v>3283</v>
      </c>
    </row>
    <row r="1619" spans="1:3" x14ac:dyDescent="0.25">
      <c r="A1619" s="11" t="s">
        <v>39903</v>
      </c>
      <c r="B1619" s="13" t="s">
        <v>39904</v>
      </c>
      <c r="C1619" s="11"/>
    </row>
    <row r="1620" spans="1:3" x14ac:dyDescent="0.25">
      <c r="A1620" s="9" t="s">
        <v>3284</v>
      </c>
      <c r="B1620" s="9" t="s">
        <v>3285</v>
      </c>
    </row>
    <row r="1621" spans="1:3" x14ac:dyDescent="0.25">
      <c r="A1621" s="9" t="s">
        <v>3286</v>
      </c>
      <c r="B1621" s="10" t="s">
        <v>3287</v>
      </c>
    </row>
    <row r="1622" spans="1:3" x14ac:dyDescent="0.25">
      <c r="A1622" s="9" t="s">
        <v>3288</v>
      </c>
      <c r="B1622" s="9" t="s">
        <v>3289</v>
      </c>
    </row>
    <row r="1623" spans="1:3" x14ac:dyDescent="0.25">
      <c r="A1623" s="9" t="s">
        <v>3290</v>
      </c>
      <c r="B1623" s="10" t="s">
        <v>3291</v>
      </c>
    </row>
    <row r="1624" spans="1:3" x14ac:dyDescent="0.25">
      <c r="A1624" s="9" t="s">
        <v>3292</v>
      </c>
      <c r="B1624" s="10" t="s">
        <v>3293</v>
      </c>
    </row>
    <row r="1625" spans="1:3" x14ac:dyDescent="0.25">
      <c r="A1625" s="9" t="s">
        <v>3294</v>
      </c>
      <c r="B1625" s="9" t="s">
        <v>3295</v>
      </c>
    </row>
    <row r="1626" spans="1:3" x14ac:dyDescent="0.25">
      <c r="A1626" s="9" t="s">
        <v>3296</v>
      </c>
      <c r="B1626" s="10" t="s">
        <v>3297</v>
      </c>
    </row>
    <row r="1627" spans="1:3" x14ac:dyDescent="0.25">
      <c r="A1627" s="9" t="s">
        <v>3298</v>
      </c>
      <c r="B1627" s="10" t="s">
        <v>3299</v>
      </c>
    </row>
    <row r="1628" spans="1:3" x14ac:dyDescent="0.25">
      <c r="A1628" s="9" t="s">
        <v>39905</v>
      </c>
      <c r="B1628" s="9" t="s">
        <v>38968</v>
      </c>
    </row>
    <row r="1629" spans="1:3" x14ac:dyDescent="0.25">
      <c r="A1629" s="9" t="s">
        <v>3300</v>
      </c>
      <c r="B1629" s="22" t="s">
        <v>3301</v>
      </c>
    </row>
    <row r="1630" spans="1:3" x14ac:dyDescent="0.25">
      <c r="A1630" s="9" t="s">
        <v>3302</v>
      </c>
      <c r="B1630" s="22" t="s">
        <v>3303</v>
      </c>
    </row>
    <row r="1631" spans="1:3" x14ac:dyDescent="0.25">
      <c r="A1631" s="9" t="s">
        <v>3304</v>
      </c>
      <c r="B1631" s="9" t="s">
        <v>3305</v>
      </c>
    </row>
    <row r="1632" spans="1:3" x14ac:dyDescent="0.25">
      <c r="A1632" s="9" t="s">
        <v>3306</v>
      </c>
      <c r="B1632" s="22" t="s">
        <v>3307</v>
      </c>
    </row>
    <row r="1633" spans="1:3" x14ac:dyDescent="0.25">
      <c r="A1633" s="9" t="s">
        <v>3308</v>
      </c>
      <c r="B1633" s="22" t="s">
        <v>3309</v>
      </c>
    </row>
    <row r="1634" spans="1:3" ht="15" x14ac:dyDescent="0.25">
      <c r="A1634" s="6" t="s">
        <v>29764</v>
      </c>
      <c r="B1634" s="7" t="s">
        <v>29765</v>
      </c>
      <c r="C1634" s="6"/>
    </row>
    <row r="1635" spans="1:3" ht="15" x14ac:dyDescent="0.25">
      <c r="A1635" s="6" t="s">
        <v>29766</v>
      </c>
      <c r="B1635" s="6" t="s">
        <v>29767</v>
      </c>
      <c r="C1635" s="6"/>
    </row>
    <row r="1636" spans="1:3" ht="15" x14ac:dyDescent="0.25">
      <c r="A1636" s="6" t="s">
        <v>29768</v>
      </c>
      <c r="B1636" s="7" t="s">
        <v>29769</v>
      </c>
      <c r="C1636" s="6"/>
    </row>
    <row r="1637" spans="1:3" ht="15" x14ac:dyDescent="0.25">
      <c r="A1637" s="6" t="s">
        <v>29770</v>
      </c>
      <c r="B1637" s="7" t="s">
        <v>29771</v>
      </c>
      <c r="C1637" s="6"/>
    </row>
    <row r="1638" spans="1:3" ht="15" x14ac:dyDescent="0.25">
      <c r="A1638" s="6" t="s">
        <v>29772</v>
      </c>
      <c r="B1638" s="6" t="s">
        <v>29773</v>
      </c>
      <c r="C1638" s="6"/>
    </row>
    <row r="1639" spans="1:3" ht="15" x14ac:dyDescent="0.25">
      <c r="A1639" s="6" t="s">
        <v>29774</v>
      </c>
      <c r="B1639" s="6" t="s">
        <v>29775</v>
      </c>
      <c r="C1639" s="6"/>
    </row>
    <row r="1640" spans="1:3" ht="15" x14ac:dyDescent="0.25">
      <c r="A1640" s="6" t="s">
        <v>29776</v>
      </c>
      <c r="B1640" s="6" t="s">
        <v>38969</v>
      </c>
      <c r="C1640" s="6"/>
    </row>
    <row r="1641" spans="1:3" ht="15" x14ac:dyDescent="0.25">
      <c r="A1641" s="6" t="s">
        <v>29777</v>
      </c>
      <c r="B1641" s="7" t="s">
        <v>29778</v>
      </c>
      <c r="C1641" s="6"/>
    </row>
    <row r="1642" spans="1:3" ht="15" x14ac:dyDescent="0.25">
      <c r="A1642" s="6" t="s">
        <v>29779</v>
      </c>
      <c r="B1642" s="6" t="s">
        <v>29780</v>
      </c>
      <c r="C1642" s="6"/>
    </row>
    <row r="1643" spans="1:3" ht="15" x14ac:dyDescent="0.25">
      <c r="A1643" s="6" t="s">
        <v>29781</v>
      </c>
      <c r="B1643" s="6" t="s">
        <v>29782</v>
      </c>
      <c r="C1643" s="6"/>
    </row>
    <row r="1644" spans="1:3" ht="15" x14ac:dyDescent="0.25">
      <c r="A1644" s="6" t="s">
        <v>29783</v>
      </c>
      <c r="B1644" s="8" t="s">
        <v>29784</v>
      </c>
      <c r="C1644" s="6"/>
    </row>
    <row r="1645" spans="1:3" ht="15" x14ac:dyDescent="0.25">
      <c r="A1645" s="6" t="s">
        <v>29785</v>
      </c>
      <c r="B1645" s="7" t="s">
        <v>29786</v>
      </c>
      <c r="C1645" s="6"/>
    </row>
    <row r="1646" spans="1:3" ht="15" x14ac:dyDescent="0.25">
      <c r="A1646" s="6" t="s">
        <v>29787</v>
      </c>
      <c r="B1646" s="6" t="s">
        <v>29788</v>
      </c>
      <c r="C1646" s="6"/>
    </row>
    <row r="1647" spans="1:3" ht="15" x14ac:dyDescent="0.25">
      <c r="A1647" s="6" t="s">
        <v>29789</v>
      </c>
      <c r="B1647" s="6" t="s">
        <v>29790</v>
      </c>
      <c r="C1647" s="6"/>
    </row>
    <row r="1648" spans="1:3" ht="15" x14ac:dyDescent="0.25">
      <c r="A1648" s="6" t="s">
        <v>29791</v>
      </c>
      <c r="B1648" s="7" t="s">
        <v>29792</v>
      </c>
      <c r="C1648" s="6"/>
    </row>
    <row r="1649" spans="1:3" ht="15" x14ac:dyDescent="0.25">
      <c r="A1649" s="6" t="s">
        <v>29793</v>
      </c>
      <c r="B1649" s="7" t="s">
        <v>29794</v>
      </c>
      <c r="C1649" s="6"/>
    </row>
    <row r="1650" spans="1:3" ht="15" x14ac:dyDescent="0.25">
      <c r="A1650" s="6" t="s">
        <v>29795</v>
      </c>
      <c r="B1650" s="7" t="s">
        <v>29796</v>
      </c>
      <c r="C1650" s="6"/>
    </row>
    <row r="1651" spans="1:3" ht="15" x14ac:dyDescent="0.25">
      <c r="A1651" s="6" t="s">
        <v>29797</v>
      </c>
      <c r="B1651" s="7" t="s">
        <v>29798</v>
      </c>
      <c r="C1651" s="6"/>
    </row>
    <row r="1652" spans="1:3" ht="15" x14ac:dyDescent="0.25">
      <c r="A1652" s="6" t="s">
        <v>29799</v>
      </c>
      <c r="B1652" s="6" t="s">
        <v>29800</v>
      </c>
      <c r="C1652" s="6"/>
    </row>
    <row r="1653" spans="1:3" ht="15" x14ac:dyDescent="0.25">
      <c r="A1653" s="6" t="s">
        <v>29801</v>
      </c>
      <c r="B1653" s="6" t="s">
        <v>29802</v>
      </c>
      <c r="C1653" s="6"/>
    </row>
    <row r="1654" spans="1:3" x14ac:dyDescent="0.25">
      <c r="A1654" s="9" t="s">
        <v>3387</v>
      </c>
      <c r="B1654" s="9" t="s">
        <v>3388</v>
      </c>
    </row>
    <row r="1655" spans="1:3" x14ac:dyDescent="0.25">
      <c r="A1655" s="9" t="s">
        <v>3389</v>
      </c>
      <c r="B1655" s="9" t="s">
        <v>3390</v>
      </c>
    </row>
    <row r="1656" spans="1:3" x14ac:dyDescent="0.25">
      <c r="A1656" s="9" t="s">
        <v>3391</v>
      </c>
      <c r="B1656" s="9" t="s">
        <v>3392</v>
      </c>
    </row>
    <row r="1657" spans="1:3" x14ac:dyDescent="0.25">
      <c r="A1657" s="9" t="s">
        <v>3393</v>
      </c>
      <c r="B1657" s="9" t="s">
        <v>3394</v>
      </c>
    </row>
    <row r="1658" spans="1:3" x14ac:dyDescent="0.25">
      <c r="A1658" s="9" t="s">
        <v>3395</v>
      </c>
      <c r="B1658" s="9" t="s">
        <v>3396</v>
      </c>
    </row>
    <row r="1659" spans="1:3" x14ac:dyDescent="0.25">
      <c r="A1659" s="9" t="s">
        <v>3397</v>
      </c>
      <c r="B1659" s="9" t="s">
        <v>38970</v>
      </c>
    </row>
    <row r="1660" spans="1:3" x14ac:dyDescent="0.25">
      <c r="A1660" s="9" t="s">
        <v>3398</v>
      </c>
      <c r="B1660" s="9" t="s">
        <v>3399</v>
      </c>
    </row>
    <row r="1661" spans="1:3" x14ac:dyDescent="0.25">
      <c r="A1661" s="9" t="s">
        <v>3400</v>
      </c>
      <c r="B1661" s="9" t="s">
        <v>3401</v>
      </c>
    </row>
    <row r="1662" spans="1:3" x14ac:dyDescent="0.25">
      <c r="A1662" s="9" t="s">
        <v>3402</v>
      </c>
      <c r="B1662" s="9" t="s">
        <v>38971</v>
      </c>
    </row>
    <row r="1663" spans="1:3" x14ac:dyDescent="0.25">
      <c r="A1663" s="9" t="s">
        <v>3403</v>
      </c>
      <c r="B1663" s="9" t="s">
        <v>3404</v>
      </c>
    </row>
    <row r="1664" spans="1:3" x14ac:dyDescent="0.25">
      <c r="A1664" s="9" t="s">
        <v>3405</v>
      </c>
      <c r="B1664" s="9" t="s">
        <v>3406</v>
      </c>
    </row>
    <row r="1665" spans="1:3" x14ac:dyDescent="0.25">
      <c r="A1665" s="9" t="s">
        <v>3407</v>
      </c>
      <c r="B1665" s="9" t="s">
        <v>3408</v>
      </c>
    </row>
    <row r="1666" spans="1:3" x14ac:dyDescent="0.25">
      <c r="A1666" s="9" t="s">
        <v>3409</v>
      </c>
      <c r="B1666" s="9" t="s">
        <v>3410</v>
      </c>
    </row>
    <row r="1667" spans="1:3" x14ac:dyDescent="0.25">
      <c r="A1667" s="9" t="s">
        <v>3411</v>
      </c>
      <c r="B1667" s="9" t="s">
        <v>38972</v>
      </c>
    </row>
    <row r="1668" spans="1:3" x14ac:dyDescent="0.25">
      <c r="A1668" s="9" t="s">
        <v>3412</v>
      </c>
      <c r="B1668" s="9" t="s">
        <v>3413</v>
      </c>
    </row>
    <row r="1669" spans="1:3" x14ac:dyDescent="0.25">
      <c r="A1669" s="9" t="s">
        <v>3414</v>
      </c>
      <c r="B1669" s="9" t="s">
        <v>3415</v>
      </c>
    </row>
    <row r="1670" spans="1:3" x14ac:dyDescent="0.25">
      <c r="A1670" s="9" t="s">
        <v>3416</v>
      </c>
      <c r="B1670" s="9" t="s">
        <v>38973</v>
      </c>
    </row>
    <row r="1671" spans="1:3" x14ac:dyDescent="0.25">
      <c r="A1671" s="9" t="s">
        <v>3417</v>
      </c>
      <c r="B1671" s="9" t="s">
        <v>3418</v>
      </c>
    </row>
    <row r="1672" spans="1:3" x14ac:dyDescent="0.25">
      <c r="A1672" s="9" t="s">
        <v>3419</v>
      </c>
      <c r="B1672" s="9" t="s">
        <v>3420</v>
      </c>
    </row>
    <row r="1673" spans="1:3" x14ac:dyDescent="0.25">
      <c r="A1673" s="9" t="s">
        <v>38166</v>
      </c>
      <c r="B1673" s="9" t="s">
        <v>3421</v>
      </c>
    </row>
    <row r="1674" spans="1:3" x14ac:dyDescent="0.25">
      <c r="A1674" s="9" t="s">
        <v>3422</v>
      </c>
      <c r="B1674" s="9" t="s">
        <v>3423</v>
      </c>
    </row>
    <row r="1675" spans="1:3" x14ac:dyDescent="0.25">
      <c r="A1675" s="9" t="s">
        <v>3424</v>
      </c>
      <c r="B1675" s="9" t="s">
        <v>3425</v>
      </c>
    </row>
    <row r="1676" spans="1:3" ht="15" x14ac:dyDescent="0.25">
      <c r="A1676" s="6" t="s">
        <v>29803</v>
      </c>
      <c r="B1676" s="6" t="s">
        <v>29804</v>
      </c>
      <c r="C1676" s="6"/>
    </row>
    <row r="1677" spans="1:3" ht="15" x14ac:dyDescent="0.25">
      <c r="A1677" s="6" t="s">
        <v>29805</v>
      </c>
      <c r="B1677" s="6" t="s">
        <v>29806</v>
      </c>
      <c r="C1677" s="6"/>
    </row>
    <row r="1678" spans="1:3" ht="15" x14ac:dyDescent="0.25">
      <c r="A1678" s="6" t="s">
        <v>29807</v>
      </c>
      <c r="B1678" s="6" t="s">
        <v>29808</v>
      </c>
      <c r="C1678" s="6"/>
    </row>
    <row r="1679" spans="1:3" ht="15" x14ac:dyDescent="0.25">
      <c r="A1679" s="6" t="s">
        <v>29809</v>
      </c>
      <c r="B1679" s="7" t="s">
        <v>29810</v>
      </c>
      <c r="C1679" s="6"/>
    </row>
    <row r="1680" spans="1:3" ht="15" x14ac:dyDescent="0.25">
      <c r="A1680" s="6" t="s">
        <v>29811</v>
      </c>
      <c r="B1680" s="7" t="s">
        <v>29812</v>
      </c>
      <c r="C1680" s="6"/>
    </row>
    <row r="1681" spans="1:3" ht="15" x14ac:dyDescent="0.25">
      <c r="A1681" s="6" t="s">
        <v>29813</v>
      </c>
      <c r="B1681" s="6" t="s">
        <v>29814</v>
      </c>
      <c r="C1681" s="6"/>
    </row>
    <row r="1682" spans="1:3" ht="15" x14ac:dyDescent="0.25">
      <c r="A1682" s="6" t="s">
        <v>29815</v>
      </c>
      <c r="B1682" s="8" t="s">
        <v>29816</v>
      </c>
      <c r="C1682" s="6"/>
    </row>
    <row r="1683" spans="1:3" ht="15" x14ac:dyDescent="0.25">
      <c r="A1683" s="6" t="s">
        <v>29817</v>
      </c>
      <c r="B1683" s="7" t="s">
        <v>29818</v>
      </c>
      <c r="C1683" s="6"/>
    </row>
    <row r="1684" spans="1:3" ht="15" x14ac:dyDescent="0.25">
      <c r="A1684" s="6" t="s">
        <v>29819</v>
      </c>
      <c r="B1684" s="6" t="s">
        <v>29820</v>
      </c>
      <c r="C1684" s="6"/>
    </row>
    <row r="1685" spans="1:3" ht="15" x14ac:dyDescent="0.25">
      <c r="A1685" s="6" t="s">
        <v>29821</v>
      </c>
      <c r="B1685" s="7" t="s">
        <v>29822</v>
      </c>
      <c r="C1685" s="6"/>
    </row>
    <row r="1686" spans="1:3" ht="15" x14ac:dyDescent="0.25">
      <c r="A1686" s="6" t="s">
        <v>29823</v>
      </c>
      <c r="B1686" s="7" t="s">
        <v>38974</v>
      </c>
      <c r="C1686" s="6"/>
    </row>
    <row r="1687" spans="1:3" ht="15" x14ac:dyDescent="0.25">
      <c r="A1687" s="6" t="s">
        <v>29824</v>
      </c>
      <c r="B1687" s="7" t="s">
        <v>29825</v>
      </c>
      <c r="C1687" s="6"/>
    </row>
    <row r="1688" spans="1:3" ht="15" x14ac:dyDescent="0.25">
      <c r="A1688" s="6" t="s">
        <v>29826</v>
      </c>
      <c r="B1688" s="7" t="s">
        <v>29827</v>
      </c>
      <c r="C1688" s="6"/>
    </row>
    <row r="1689" spans="1:3" ht="15" x14ac:dyDescent="0.25">
      <c r="A1689" s="6" t="s">
        <v>29828</v>
      </c>
      <c r="B1689" s="8" t="s">
        <v>29829</v>
      </c>
      <c r="C1689" s="6"/>
    </row>
    <row r="1690" spans="1:3" ht="15" x14ac:dyDescent="0.25">
      <c r="A1690" s="6" t="s">
        <v>29830</v>
      </c>
      <c r="B1690" s="7" t="s">
        <v>29831</v>
      </c>
      <c r="C1690" s="6"/>
    </row>
    <row r="1691" spans="1:3" ht="15" x14ac:dyDescent="0.25">
      <c r="A1691" s="6" t="s">
        <v>29832</v>
      </c>
      <c r="B1691" s="7" t="s">
        <v>29833</v>
      </c>
      <c r="C1691" s="6"/>
    </row>
    <row r="1692" spans="1:3" ht="15" x14ac:dyDescent="0.25">
      <c r="A1692" s="6" t="s">
        <v>29834</v>
      </c>
      <c r="B1692" s="8" t="s">
        <v>29835</v>
      </c>
      <c r="C1692" s="6"/>
    </row>
    <row r="1693" spans="1:3" ht="15" x14ac:dyDescent="0.25">
      <c r="A1693" s="6" t="s">
        <v>29836</v>
      </c>
      <c r="B1693" s="7" t="s">
        <v>29837</v>
      </c>
      <c r="C1693" s="6"/>
    </row>
    <row r="1694" spans="1:3" ht="15" x14ac:dyDescent="0.25">
      <c r="A1694" s="6" t="s">
        <v>29838</v>
      </c>
      <c r="B1694" s="7" t="s">
        <v>29839</v>
      </c>
      <c r="C1694" s="6"/>
    </row>
    <row r="1695" spans="1:3" x14ac:dyDescent="0.25">
      <c r="A1695" s="9" t="s">
        <v>3426</v>
      </c>
      <c r="B1695" s="9" t="s">
        <v>3427</v>
      </c>
    </row>
    <row r="1696" spans="1:3" x14ac:dyDescent="0.25">
      <c r="A1696" s="9" t="s">
        <v>3428</v>
      </c>
      <c r="B1696" s="9" t="s">
        <v>3429</v>
      </c>
    </row>
    <row r="1697" spans="1:3" x14ac:dyDescent="0.25">
      <c r="A1697" s="9" t="s">
        <v>3430</v>
      </c>
      <c r="B1697" s="9" t="s">
        <v>3431</v>
      </c>
    </row>
    <row r="1698" spans="1:3" x14ac:dyDescent="0.25">
      <c r="A1698" s="9" t="s">
        <v>3432</v>
      </c>
      <c r="B1698" s="9" t="s">
        <v>3433</v>
      </c>
    </row>
    <row r="1699" spans="1:3" x14ac:dyDescent="0.25">
      <c r="A1699" s="9" t="s">
        <v>3434</v>
      </c>
      <c r="B1699" s="10" t="s">
        <v>3435</v>
      </c>
    </row>
    <row r="1700" spans="1:3" x14ac:dyDescent="0.25">
      <c r="A1700" s="9" t="s">
        <v>3436</v>
      </c>
      <c r="B1700" s="10" t="s">
        <v>3437</v>
      </c>
    </row>
    <row r="1701" spans="1:3" x14ac:dyDescent="0.25">
      <c r="A1701" s="9" t="s">
        <v>3438</v>
      </c>
      <c r="B1701" s="10" t="s">
        <v>3439</v>
      </c>
    </row>
    <row r="1702" spans="1:3" x14ac:dyDescent="0.25">
      <c r="A1702" s="9" t="s">
        <v>3440</v>
      </c>
      <c r="B1702" s="10" t="s">
        <v>3441</v>
      </c>
    </row>
    <row r="1703" spans="1:3" x14ac:dyDescent="0.25">
      <c r="A1703" s="9" t="s">
        <v>3442</v>
      </c>
      <c r="B1703" s="9" t="s">
        <v>3443</v>
      </c>
    </row>
    <row r="1704" spans="1:3" x14ac:dyDescent="0.25">
      <c r="A1704" s="9" t="s">
        <v>3444</v>
      </c>
      <c r="B1704" s="10" t="s">
        <v>3445</v>
      </c>
    </row>
    <row r="1705" spans="1:3" x14ac:dyDescent="0.25">
      <c r="A1705" s="9" t="s">
        <v>3446</v>
      </c>
      <c r="B1705" s="9" t="s">
        <v>3447</v>
      </c>
    </row>
    <row r="1706" spans="1:3" x14ac:dyDescent="0.25">
      <c r="A1706" s="9" t="s">
        <v>3448</v>
      </c>
      <c r="B1706" s="10" t="s">
        <v>3449</v>
      </c>
    </row>
    <row r="1707" spans="1:3" x14ac:dyDescent="0.25">
      <c r="A1707" s="9" t="s">
        <v>3450</v>
      </c>
      <c r="B1707" s="10" t="s">
        <v>3451</v>
      </c>
    </row>
    <row r="1708" spans="1:3" x14ac:dyDescent="0.25">
      <c r="A1708" s="9" t="s">
        <v>3452</v>
      </c>
      <c r="B1708" s="10" t="s">
        <v>3453</v>
      </c>
    </row>
    <row r="1709" spans="1:3" x14ac:dyDescent="0.25">
      <c r="A1709" s="9" t="s">
        <v>3454</v>
      </c>
      <c r="B1709" s="10" t="s">
        <v>3455</v>
      </c>
    </row>
    <row r="1710" spans="1:3" x14ac:dyDescent="0.25">
      <c r="A1710" s="9" t="s">
        <v>3456</v>
      </c>
      <c r="B1710" s="10" t="s">
        <v>3457</v>
      </c>
    </row>
    <row r="1711" spans="1:3" x14ac:dyDescent="0.25">
      <c r="A1711" s="9" t="s">
        <v>3458</v>
      </c>
      <c r="B1711" s="10" t="s">
        <v>38975</v>
      </c>
    </row>
    <row r="1712" spans="1:3" x14ac:dyDescent="0.25">
      <c r="A1712" s="11" t="s">
        <v>3459</v>
      </c>
      <c r="B1712" s="9" t="s">
        <v>3460</v>
      </c>
      <c r="C1712" s="11"/>
    </row>
    <row r="1713" spans="1:3" x14ac:dyDescent="0.25">
      <c r="A1713" s="9" t="s">
        <v>3461</v>
      </c>
      <c r="B1713" s="10" t="s">
        <v>3462</v>
      </c>
    </row>
    <row r="1714" spans="1:3" x14ac:dyDescent="0.25">
      <c r="A1714" s="9" t="s">
        <v>3463</v>
      </c>
      <c r="B1714" s="10" t="s">
        <v>3464</v>
      </c>
    </row>
    <row r="1715" spans="1:3" x14ac:dyDescent="0.25">
      <c r="A1715" s="9" t="s">
        <v>3465</v>
      </c>
      <c r="B1715" s="10" t="s">
        <v>3466</v>
      </c>
    </row>
    <row r="1716" spans="1:3" x14ac:dyDescent="0.25">
      <c r="A1716" s="9" t="s">
        <v>3467</v>
      </c>
      <c r="B1716" s="10" t="s">
        <v>3468</v>
      </c>
    </row>
    <row r="1717" spans="1:3" x14ac:dyDescent="0.25">
      <c r="A1717" s="9" t="s">
        <v>3469</v>
      </c>
      <c r="B1717" s="9" t="s">
        <v>3470</v>
      </c>
    </row>
    <row r="1718" spans="1:3" x14ac:dyDescent="0.25">
      <c r="A1718" s="9" t="s">
        <v>3471</v>
      </c>
      <c r="B1718" s="9" t="s">
        <v>3472</v>
      </c>
    </row>
    <row r="1719" spans="1:3" x14ac:dyDescent="0.25">
      <c r="A1719" s="9" t="s">
        <v>3473</v>
      </c>
      <c r="B1719" s="13" t="s">
        <v>3474</v>
      </c>
    </row>
    <row r="1720" spans="1:3" x14ac:dyDescent="0.25">
      <c r="A1720" s="9" t="s">
        <v>3475</v>
      </c>
      <c r="B1720" s="13" t="s">
        <v>3476</v>
      </c>
    </row>
    <row r="1721" spans="1:3" x14ac:dyDescent="0.25">
      <c r="A1721" s="9" t="s">
        <v>3477</v>
      </c>
      <c r="B1721" s="13" t="s">
        <v>3478</v>
      </c>
    </row>
    <row r="1722" spans="1:3" x14ac:dyDescent="0.25">
      <c r="A1722" s="9" t="s">
        <v>3479</v>
      </c>
      <c r="B1722" s="13" t="s">
        <v>3480</v>
      </c>
    </row>
    <row r="1723" spans="1:3" x14ac:dyDescent="0.25">
      <c r="A1723" s="9" t="s">
        <v>3481</v>
      </c>
      <c r="B1723" s="13" t="s">
        <v>3482</v>
      </c>
    </row>
    <row r="1724" spans="1:3" x14ac:dyDescent="0.25">
      <c r="A1724" s="17" t="s">
        <v>39679</v>
      </c>
      <c r="B1724" s="19" t="s">
        <v>3483</v>
      </c>
      <c r="C1724" s="17"/>
    </row>
    <row r="1725" spans="1:3" x14ac:dyDescent="0.25">
      <c r="A1725" s="9" t="s">
        <v>3484</v>
      </c>
      <c r="B1725" s="13" t="s">
        <v>3485</v>
      </c>
    </row>
    <row r="1726" spans="1:3" x14ac:dyDescent="0.25">
      <c r="A1726" s="9" t="s">
        <v>3486</v>
      </c>
      <c r="B1726" s="13" t="s">
        <v>3487</v>
      </c>
    </row>
    <row r="1727" spans="1:3" x14ac:dyDescent="0.25">
      <c r="A1727" s="9" t="s">
        <v>3488</v>
      </c>
      <c r="B1727" s="19" t="s">
        <v>3489</v>
      </c>
    </row>
    <row r="1728" spans="1:3" x14ac:dyDescent="0.25">
      <c r="A1728" s="9" t="s">
        <v>3490</v>
      </c>
      <c r="B1728" s="13" t="s">
        <v>3491</v>
      </c>
    </row>
    <row r="1729" spans="1:3" x14ac:dyDescent="0.25">
      <c r="A1729" s="11" t="s">
        <v>3492</v>
      </c>
      <c r="B1729" s="19" t="s">
        <v>3493</v>
      </c>
      <c r="C1729" s="11"/>
    </row>
    <row r="1730" spans="1:3" x14ac:dyDescent="0.25">
      <c r="A1730" s="11" t="s">
        <v>3494</v>
      </c>
      <c r="B1730" s="9" t="s">
        <v>3495</v>
      </c>
      <c r="C1730" s="11"/>
    </row>
    <row r="1731" spans="1:3" x14ac:dyDescent="0.25">
      <c r="A1731" s="9" t="s">
        <v>3496</v>
      </c>
      <c r="B1731" s="9" t="s">
        <v>3497</v>
      </c>
    </row>
    <row r="1732" spans="1:3" x14ac:dyDescent="0.25">
      <c r="A1732" s="9" t="s">
        <v>3498</v>
      </c>
      <c r="B1732" s="10" t="s">
        <v>3499</v>
      </c>
    </row>
    <row r="1733" spans="1:3" x14ac:dyDescent="0.25">
      <c r="A1733" s="9" t="s">
        <v>3500</v>
      </c>
      <c r="B1733" s="10" t="s">
        <v>3501</v>
      </c>
    </row>
    <row r="1734" spans="1:3" x14ac:dyDescent="0.25">
      <c r="A1734" s="9" t="s">
        <v>3502</v>
      </c>
      <c r="B1734" s="10" t="s">
        <v>3503</v>
      </c>
    </row>
    <row r="1735" spans="1:3" x14ac:dyDescent="0.25">
      <c r="A1735" s="9" t="s">
        <v>3504</v>
      </c>
      <c r="B1735" s="10" t="s">
        <v>3505</v>
      </c>
    </row>
    <row r="1736" spans="1:3" x14ac:dyDescent="0.25">
      <c r="A1736" s="9" t="s">
        <v>3506</v>
      </c>
      <c r="B1736" s="10" t="s">
        <v>3507</v>
      </c>
    </row>
    <row r="1737" spans="1:3" x14ac:dyDescent="0.25">
      <c r="A1737" s="9" t="s">
        <v>3508</v>
      </c>
      <c r="B1737" s="10" t="s">
        <v>3509</v>
      </c>
    </row>
    <row r="1738" spans="1:3" x14ac:dyDescent="0.25">
      <c r="A1738" s="9" t="s">
        <v>3510</v>
      </c>
      <c r="B1738" s="10" t="s">
        <v>3511</v>
      </c>
    </row>
    <row r="1739" spans="1:3" x14ac:dyDescent="0.25">
      <c r="A1739" s="9" t="s">
        <v>3512</v>
      </c>
      <c r="B1739" s="17" t="s">
        <v>3513</v>
      </c>
    </row>
    <row r="1740" spans="1:3" x14ac:dyDescent="0.25">
      <c r="A1740" s="9" t="s">
        <v>3514</v>
      </c>
      <c r="B1740" s="17" t="s">
        <v>3515</v>
      </c>
    </row>
    <row r="1741" spans="1:3" x14ac:dyDescent="0.25">
      <c r="A1741" s="9" t="s">
        <v>3516</v>
      </c>
      <c r="B1741" s="9" t="s">
        <v>38976</v>
      </c>
    </row>
    <row r="1742" spans="1:3" x14ac:dyDescent="0.25">
      <c r="A1742" s="9" t="s">
        <v>3517</v>
      </c>
      <c r="B1742" s="9" t="s">
        <v>3518</v>
      </c>
    </row>
    <row r="1743" spans="1:3" x14ac:dyDescent="0.25">
      <c r="A1743" s="9" t="s">
        <v>3520</v>
      </c>
      <c r="B1743" s="10" t="s">
        <v>3521</v>
      </c>
    </row>
    <row r="1744" spans="1:3" x14ac:dyDescent="0.25">
      <c r="A1744" s="9" t="s">
        <v>3522</v>
      </c>
      <c r="B1744" s="10" t="s">
        <v>3523</v>
      </c>
    </row>
    <row r="1745" spans="1:3" x14ac:dyDescent="0.25">
      <c r="A1745" s="11" t="s">
        <v>3524</v>
      </c>
      <c r="B1745" s="9" t="s">
        <v>3525</v>
      </c>
      <c r="C1745" s="11"/>
    </row>
    <row r="1746" spans="1:3" x14ac:dyDescent="0.25">
      <c r="A1746" s="9" t="s">
        <v>3526</v>
      </c>
      <c r="B1746" s="9" t="s">
        <v>3527</v>
      </c>
    </row>
    <row r="1747" spans="1:3" x14ac:dyDescent="0.25">
      <c r="A1747" s="9" t="s">
        <v>3528</v>
      </c>
      <c r="B1747" s="10" t="s">
        <v>3529</v>
      </c>
    </row>
    <row r="1748" spans="1:3" x14ac:dyDescent="0.25">
      <c r="A1748" s="9" t="s">
        <v>3530</v>
      </c>
      <c r="B1748" s="9" t="s">
        <v>3531</v>
      </c>
    </row>
    <row r="1749" spans="1:3" x14ac:dyDescent="0.25">
      <c r="A1749" s="9" t="s">
        <v>3532</v>
      </c>
      <c r="B1749" s="9" t="s">
        <v>3533</v>
      </c>
    </row>
    <row r="1750" spans="1:3" x14ac:dyDescent="0.25">
      <c r="A1750" s="21" t="s">
        <v>3534</v>
      </c>
      <c r="B1750" s="24" t="s">
        <v>3535</v>
      </c>
      <c r="C1750" s="21"/>
    </row>
    <row r="1751" spans="1:3" x14ac:dyDescent="0.25">
      <c r="A1751" s="9" t="s">
        <v>3536</v>
      </c>
      <c r="B1751" s="19" t="s">
        <v>3537</v>
      </c>
    </row>
    <row r="1752" spans="1:3" x14ac:dyDescent="0.25">
      <c r="A1752" s="9" t="s">
        <v>3538</v>
      </c>
      <c r="B1752" s="10" t="s">
        <v>3539</v>
      </c>
    </row>
    <row r="1753" spans="1:3" ht="15" x14ac:dyDescent="0.25">
      <c r="A1753" s="6" t="s">
        <v>29840</v>
      </c>
      <c r="B1753" s="7" t="s">
        <v>29841</v>
      </c>
      <c r="C1753" s="6"/>
    </row>
    <row r="1754" spans="1:3" ht="15" x14ac:dyDescent="0.25">
      <c r="A1754" s="6" t="s">
        <v>29842</v>
      </c>
      <c r="B1754" s="7" t="s">
        <v>29843</v>
      </c>
      <c r="C1754" s="6"/>
    </row>
    <row r="1755" spans="1:3" ht="15" x14ac:dyDescent="0.25">
      <c r="A1755" s="6" t="s">
        <v>29844</v>
      </c>
      <c r="B1755" s="7" t="s">
        <v>29845</v>
      </c>
      <c r="C1755" s="6"/>
    </row>
    <row r="1756" spans="1:3" ht="15" x14ac:dyDescent="0.25">
      <c r="A1756" s="6" t="s">
        <v>29846</v>
      </c>
      <c r="B1756" s="7" t="s">
        <v>29847</v>
      </c>
      <c r="C1756" s="6"/>
    </row>
    <row r="1757" spans="1:3" ht="15" x14ac:dyDescent="0.25">
      <c r="A1757" s="6" t="s">
        <v>29848</v>
      </c>
      <c r="B1757" s="7" t="s">
        <v>29849</v>
      </c>
      <c r="C1757" s="6"/>
    </row>
    <row r="1758" spans="1:3" ht="15" x14ac:dyDescent="0.25">
      <c r="A1758" s="6" t="s">
        <v>29850</v>
      </c>
      <c r="B1758" s="7" t="s">
        <v>29851</v>
      </c>
      <c r="C1758" s="6"/>
    </row>
    <row r="1759" spans="1:3" ht="15" x14ac:dyDescent="0.25">
      <c r="A1759" s="6" t="s">
        <v>29852</v>
      </c>
      <c r="B1759" s="7" t="s">
        <v>29853</v>
      </c>
      <c r="C1759" s="6"/>
    </row>
    <row r="1760" spans="1:3" ht="15" x14ac:dyDescent="0.25">
      <c r="A1760" s="6" t="s">
        <v>29854</v>
      </c>
      <c r="B1760" s="7" t="s">
        <v>38977</v>
      </c>
      <c r="C1760" s="6"/>
    </row>
    <row r="1761" spans="1:3" ht="15" x14ac:dyDescent="0.25">
      <c r="A1761" s="6" t="s">
        <v>29855</v>
      </c>
      <c r="B1761" s="7" t="s">
        <v>29856</v>
      </c>
      <c r="C1761" s="6"/>
    </row>
    <row r="1762" spans="1:3" ht="15" x14ac:dyDescent="0.25">
      <c r="A1762" s="6" t="s">
        <v>29857</v>
      </c>
      <c r="B1762" s="8" t="s">
        <v>29858</v>
      </c>
      <c r="C1762" s="6"/>
    </row>
    <row r="1763" spans="1:3" ht="15" x14ac:dyDescent="0.25">
      <c r="A1763" s="6" t="s">
        <v>29859</v>
      </c>
      <c r="B1763" s="7" t="s">
        <v>29860</v>
      </c>
      <c r="C1763" s="6"/>
    </row>
    <row r="1764" spans="1:3" ht="15" x14ac:dyDescent="0.25">
      <c r="A1764" s="6" t="s">
        <v>29861</v>
      </c>
      <c r="B1764" s="8" t="s">
        <v>29862</v>
      </c>
      <c r="C1764" s="6"/>
    </row>
    <row r="1765" spans="1:3" ht="15" x14ac:dyDescent="0.25">
      <c r="A1765" s="6" t="s">
        <v>29863</v>
      </c>
      <c r="B1765" s="7" t="s">
        <v>29864</v>
      </c>
      <c r="C1765" s="6"/>
    </row>
    <row r="1766" spans="1:3" ht="15" x14ac:dyDescent="0.25">
      <c r="A1766" s="6" t="s">
        <v>29865</v>
      </c>
      <c r="B1766" s="8" t="s">
        <v>29866</v>
      </c>
      <c r="C1766" s="6"/>
    </row>
    <row r="1767" spans="1:3" ht="15" x14ac:dyDescent="0.25">
      <c r="A1767" s="6" t="s">
        <v>29867</v>
      </c>
      <c r="B1767" s="7" t="s">
        <v>29868</v>
      </c>
      <c r="C1767" s="6"/>
    </row>
    <row r="1768" spans="1:3" ht="15" x14ac:dyDescent="0.25">
      <c r="A1768" s="6" t="s">
        <v>29869</v>
      </c>
      <c r="B1768" s="7" t="s">
        <v>29870</v>
      </c>
      <c r="C1768" s="6"/>
    </row>
    <row r="1769" spans="1:3" ht="15" x14ac:dyDescent="0.25">
      <c r="A1769" s="6" t="s">
        <v>29871</v>
      </c>
      <c r="B1769" s="8" t="s">
        <v>38978</v>
      </c>
      <c r="C1769" s="6"/>
    </row>
    <row r="1770" spans="1:3" ht="15" x14ac:dyDescent="0.25">
      <c r="A1770" s="6" t="s">
        <v>29872</v>
      </c>
      <c r="B1770" s="7" t="s">
        <v>29873</v>
      </c>
      <c r="C1770" s="6"/>
    </row>
    <row r="1771" spans="1:3" ht="15" x14ac:dyDescent="0.25">
      <c r="A1771" s="6" t="s">
        <v>29874</v>
      </c>
      <c r="B1771" s="7" t="s">
        <v>29875</v>
      </c>
      <c r="C1771" s="6"/>
    </row>
    <row r="1772" spans="1:3" ht="15" x14ac:dyDescent="0.25">
      <c r="A1772" s="6" t="s">
        <v>29876</v>
      </c>
      <c r="B1772" s="8" t="s">
        <v>29877</v>
      </c>
      <c r="C1772" s="6"/>
    </row>
    <row r="1773" spans="1:3" ht="15" x14ac:dyDescent="0.25">
      <c r="A1773" s="6" t="s">
        <v>29878</v>
      </c>
      <c r="B1773" s="7" t="s">
        <v>29879</v>
      </c>
      <c r="C1773" s="6"/>
    </row>
    <row r="1774" spans="1:3" ht="15" x14ac:dyDescent="0.25">
      <c r="A1774" s="6" t="s">
        <v>29880</v>
      </c>
      <c r="B1774" s="7" t="s">
        <v>29881</v>
      </c>
      <c r="C1774" s="6"/>
    </row>
    <row r="1775" spans="1:3" ht="15" x14ac:dyDescent="0.25">
      <c r="A1775" s="6" t="s">
        <v>29882</v>
      </c>
      <c r="B1775" s="7" t="s">
        <v>29883</v>
      </c>
      <c r="C1775" s="6"/>
    </row>
    <row r="1776" spans="1:3" ht="15" x14ac:dyDescent="0.25">
      <c r="A1776" s="6" t="s">
        <v>29884</v>
      </c>
      <c r="B1776" s="7" t="s">
        <v>29885</v>
      </c>
      <c r="C1776" s="6"/>
    </row>
    <row r="1777" spans="1:3" ht="15" x14ac:dyDescent="0.25">
      <c r="A1777" s="6" t="s">
        <v>29886</v>
      </c>
      <c r="B1777" s="7" t="s">
        <v>29887</v>
      </c>
      <c r="C1777" s="6"/>
    </row>
    <row r="1778" spans="1:3" ht="15" x14ac:dyDescent="0.25">
      <c r="A1778" s="6" t="s">
        <v>29888</v>
      </c>
      <c r="B1778" s="8" t="s">
        <v>29889</v>
      </c>
      <c r="C1778" s="6"/>
    </row>
    <row r="1779" spans="1:3" ht="15" x14ac:dyDescent="0.25">
      <c r="A1779" s="6" t="s">
        <v>29890</v>
      </c>
      <c r="B1779" s="7" t="s">
        <v>29891</v>
      </c>
      <c r="C1779" s="6"/>
    </row>
    <row r="1780" spans="1:3" ht="15" x14ac:dyDescent="0.25">
      <c r="A1780" s="6" t="s">
        <v>29892</v>
      </c>
      <c r="B1780" s="7" t="s">
        <v>29893</v>
      </c>
      <c r="C1780" s="6"/>
    </row>
    <row r="1781" spans="1:3" ht="15" x14ac:dyDescent="0.25">
      <c r="A1781" s="6" t="s">
        <v>29894</v>
      </c>
      <c r="B1781" s="7" t="s">
        <v>29895</v>
      </c>
      <c r="C1781" s="6"/>
    </row>
    <row r="1782" spans="1:3" ht="15" x14ac:dyDescent="0.25">
      <c r="A1782" s="6" t="s">
        <v>29896</v>
      </c>
      <c r="B1782" s="7" t="s">
        <v>29897</v>
      </c>
      <c r="C1782" s="6"/>
    </row>
    <row r="1783" spans="1:3" ht="15" x14ac:dyDescent="0.25">
      <c r="A1783" s="6" t="s">
        <v>29898</v>
      </c>
      <c r="B1783" s="6" t="s">
        <v>29899</v>
      </c>
      <c r="C1783" s="6"/>
    </row>
    <row r="1784" spans="1:3" ht="15" x14ac:dyDescent="0.25">
      <c r="A1784" s="6" t="s">
        <v>29900</v>
      </c>
      <c r="B1784" s="25" t="s">
        <v>38979</v>
      </c>
      <c r="C1784" s="6"/>
    </row>
    <row r="1785" spans="1:3" ht="15" x14ac:dyDescent="0.25">
      <c r="A1785" s="6" t="s">
        <v>29901</v>
      </c>
      <c r="B1785" s="7" t="s">
        <v>29902</v>
      </c>
      <c r="C1785" s="6"/>
    </row>
    <row r="1786" spans="1:3" ht="15" x14ac:dyDescent="0.25">
      <c r="A1786" s="6" t="s">
        <v>29903</v>
      </c>
      <c r="B1786" s="7" t="s">
        <v>29904</v>
      </c>
      <c r="C1786" s="6"/>
    </row>
    <row r="1787" spans="1:3" ht="15" x14ac:dyDescent="0.25">
      <c r="A1787" s="6" t="s">
        <v>29905</v>
      </c>
      <c r="B1787" s="6" t="s">
        <v>29906</v>
      </c>
      <c r="C1787" s="6"/>
    </row>
    <row r="1788" spans="1:3" ht="15" x14ac:dyDescent="0.25">
      <c r="A1788" s="6" t="s">
        <v>29907</v>
      </c>
      <c r="B1788" s="6" t="s">
        <v>39774</v>
      </c>
      <c r="C1788" s="6"/>
    </row>
    <row r="1789" spans="1:3" ht="15" x14ac:dyDescent="0.25">
      <c r="A1789" s="6" t="s">
        <v>29908</v>
      </c>
      <c r="B1789" s="8" t="s">
        <v>29909</v>
      </c>
      <c r="C1789" s="6"/>
    </row>
    <row r="1790" spans="1:3" ht="15" x14ac:dyDescent="0.25">
      <c r="A1790" s="6" t="s">
        <v>29910</v>
      </c>
      <c r="B1790" s="8" t="s">
        <v>29911</v>
      </c>
      <c r="C1790" s="6"/>
    </row>
    <row r="1791" spans="1:3" ht="15" x14ac:dyDescent="0.25">
      <c r="A1791" s="6" t="s">
        <v>29912</v>
      </c>
      <c r="B1791" s="8" t="s">
        <v>29913</v>
      </c>
      <c r="C1791" s="6"/>
    </row>
    <row r="1792" spans="1:3" ht="15" x14ac:dyDescent="0.25">
      <c r="A1792" s="6" t="s">
        <v>29914</v>
      </c>
      <c r="B1792" s="6" t="s">
        <v>29915</v>
      </c>
      <c r="C1792" s="6"/>
    </row>
    <row r="1793" spans="1:3" x14ac:dyDescent="0.25">
      <c r="A1793" s="23" t="s">
        <v>4010</v>
      </c>
      <c r="B1793" s="26" t="s">
        <v>4011</v>
      </c>
      <c r="C1793" s="23"/>
    </row>
    <row r="1794" spans="1:3" x14ac:dyDescent="0.25">
      <c r="A1794" s="23" t="s">
        <v>4012</v>
      </c>
      <c r="B1794" s="26" t="s">
        <v>4013</v>
      </c>
      <c r="C1794" s="23"/>
    </row>
    <row r="1795" spans="1:3" x14ac:dyDescent="0.25">
      <c r="A1795" s="23" t="s">
        <v>4014</v>
      </c>
      <c r="B1795" s="26" t="s">
        <v>4015</v>
      </c>
      <c r="C1795" s="23"/>
    </row>
    <row r="1796" spans="1:3" x14ac:dyDescent="0.25">
      <c r="A1796" s="23" t="s">
        <v>4016</v>
      </c>
      <c r="B1796" s="26" t="s">
        <v>4017</v>
      </c>
      <c r="C1796" s="23"/>
    </row>
    <row r="1797" spans="1:3" x14ac:dyDescent="0.25">
      <c r="A1797" s="23" t="s">
        <v>4019</v>
      </c>
      <c r="B1797" s="26" t="s">
        <v>4020</v>
      </c>
      <c r="C1797" s="23"/>
    </row>
    <row r="1798" spans="1:3" x14ac:dyDescent="0.25">
      <c r="A1798" s="27" t="s">
        <v>4021</v>
      </c>
      <c r="B1798" s="26" t="s">
        <v>4022</v>
      </c>
      <c r="C1798" s="27"/>
    </row>
    <row r="1799" spans="1:3" x14ac:dyDescent="0.25">
      <c r="A1799" s="23" t="s">
        <v>4023</v>
      </c>
      <c r="B1799" s="26" t="s">
        <v>4024</v>
      </c>
      <c r="C1799" s="23"/>
    </row>
    <row r="1800" spans="1:3" x14ac:dyDescent="0.25">
      <c r="A1800" s="9" t="s">
        <v>4025</v>
      </c>
      <c r="B1800" s="16" t="s">
        <v>4026</v>
      </c>
    </row>
    <row r="1801" spans="1:3" x14ac:dyDescent="0.25">
      <c r="A1801" s="9" t="s">
        <v>4027</v>
      </c>
      <c r="B1801" s="16" t="s">
        <v>4028</v>
      </c>
    </row>
    <row r="1802" spans="1:3" x14ac:dyDescent="0.25">
      <c r="A1802" s="9" t="s">
        <v>4029</v>
      </c>
      <c r="B1802" s="21" t="s">
        <v>4030</v>
      </c>
    </row>
    <row r="1803" spans="1:3" x14ac:dyDescent="0.25">
      <c r="A1803" s="9" t="s">
        <v>4031</v>
      </c>
      <c r="B1803" s="16" t="s">
        <v>4032</v>
      </c>
    </row>
    <row r="1804" spans="1:3" x14ac:dyDescent="0.25">
      <c r="A1804" s="9" t="s">
        <v>4033</v>
      </c>
      <c r="B1804" s="16" t="s">
        <v>4034</v>
      </c>
    </row>
    <row r="1805" spans="1:3" x14ac:dyDescent="0.25">
      <c r="A1805" s="9" t="s">
        <v>4035</v>
      </c>
      <c r="B1805" s="16" t="s">
        <v>4036</v>
      </c>
    </row>
    <row r="1806" spans="1:3" x14ac:dyDescent="0.25">
      <c r="A1806" s="9" t="s">
        <v>4037</v>
      </c>
      <c r="B1806" s="16" t="s">
        <v>4038</v>
      </c>
    </row>
    <row r="1807" spans="1:3" x14ac:dyDescent="0.25">
      <c r="A1807" s="9" t="s">
        <v>4039</v>
      </c>
      <c r="B1807" s="16" t="s">
        <v>4040</v>
      </c>
    </row>
    <row r="1808" spans="1:3" x14ac:dyDescent="0.25">
      <c r="A1808" s="9" t="s">
        <v>4041</v>
      </c>
      <c r="B1808" s="16" t="s">
        <v>4042</v>
      </c>
    </row>
    <row r="1809" spans="1:3" x14ac:dyDescent="0.25">
      <c r="A1809" s="9" t="s">
        <v>4043</v>
      </c>
      <c r="B1809" s="21" t="s">
        <v>4044</v>
      </c>
    </row>
    <row r="1810" spans="1:3" x14ac:dyDescent="0.25">
      <c r="A1810" s="9" t="s">
        <v>4045</v>
      </c>
      <c r="B1810" s="16" t="s">
        <v>4046</v>
      </c>
    </row>
    <row r="1811" spans="1:3" x14ac:dyDescent="0.25">
      <c r="A1811" s="9" t="s">
        <v>4047</v>
      </c>
      <c r="B1811" s="16" t="s">
        <v>4048</v>
      </c>
    </row>
    <row r="1812" spans="1:3" x14ac:dyDescent="0.25">
      <c r="A1812" s="9" t="s">
        <v>4049</v>
      </c>
      <c r="B1812" s="21" t="s">
        <v>4050</v>
      </c>
    </row>
    <row r="1813" spans="1:3" ht="15" x14ac:dyDescent="0.25">
      <c r="A1813" s="6" t="s">
        <v>29916</v>
      </c>
      <c r="B1813" s="8" t="s">
        <v>29917</v>
      </c>
      <c r="C1813" s="6"/>
    </row>
    <row r="1814" spans="1:3" ht="15" x14ac:dyDescent="0.25">
      <c r="A1814" s="6" t="s">
        <v>29918</v>
      </c>
      <c r="B1814" s="8" t="s">
        <v>29919</v>
      </c>
      <c r="C1814" s="6"/>
    </row>
    <row r="1815" spans="1:3" ht="15" x14ac:dyDescent="0.25">
      <c r="A1815" s="6" t="s">
        <v>29920</v>
      </c>
      <c r="B1815" s="6" t="s">
        <v>29921</v>
      </c>
      <c r="C1815" s="6"/>
    </row>
    <row r="1816" spans="1:3" ht="15" x14ac:dyDescent="0.25">
      <c r="A1816" s="6" t="s">
        <v>29922</v>
      </c>
      <c r="B1816" s="6" t="s">
        <v>29923</v>
      </c>
      <c r="C1816" s="6"/>
    </row>
    <row r="1817" spans="1:3" ht="15" x14ac:dyDescent="0.25">
      <c r="A1817" s="6" t="s">
        <v>29924</v>
      </c>
      <c r="B1817" s="6" t="s">
        <v>38980</v>
      </c>
      <c r="C1817" s="6"/>
    </row>
    <row r="1818" spans="1:3" ht="15" x14ac:dyDescent="0.25">
      <c r="A1818" s="6" t="s">
        <v>29925</v>
      </c>
      <c r="B1818" s="8" t="s">
        <v>29926</v>
      </c>
      <c r="C1818" s="6"/>
    </row>
    <row r="1819" spans="1:3" ht="15" x14ac:dyDescent="0.25">
      <c r="A1819" s="6" t="s">
        <v>29927</v>
      </c>
      <c r="B1819" s="6" t="s">
        <v>29928</v>
      </c>
      <c r="C1819" s="6"/>
    </row>
    <row r="1820" spans="1:3" ht="15" x14ac:dyDescent="0.25">
      <c r="A1820" s="6" t="s">
        <v>29929</v>
      </c>
      <c r="B1820" s="6" t="s">
        <v>29930</v>
      </c>
      <c r="C1820" s="6"/>
    </row>
    <row r="1821" spans="1:3" ht="15" x14ac:dyDescent="0.25">
      <c r="A1821" s="6" t="s">
        <v>29931</v>
      </c>
      <c r="B1821" s="6" t="s">
        <v>29932</v>
      </c>
      <c r="C1821" s="6"/>
    </row>
    <row r="1822" spans="1:3" ht="15" x14ac:dyDescent="0.25">
      <c r="A1822" s="6" t="s">
        <v>29933</v>
      </c>
      <c r="B1822" s="6" t="s">
        <v>29934</v>
      </c>
      <c r="C1822" s="6"/>
    </row>
    <row r="1823" spans="1:3" ht="15" x14ac:dyDescent="0.25">
      <c r="A1823" s="6" t="s">
        <v>29935</v>
      </c>
      <c r="B1823" s="6" t="s">
        <v>29936</v>
      </c>
      <c r="C1823" s="6"/>
    </row>
    <row r="1824" spans="1:3" ht="15" x14ac:dyDescent="0.25">
      <c r="A1824" s="6" t="s">
        <v>29937</v>
      </c>
      <c r="B1824" s="8" t="s">
        <v>29938</v>
      </c>
      <c r="C1824" s="6"/>
    </row>
    <row r="1825" spans="1:3" ht="15" x14ac:dyDescent="0.25">
      <c r="A1825" s="6" t="s">
        <v>29939</v>
      </c>
      <c r="B1825" s="6" t="s">
        <v>29940</v>
      </c>
      <c r="C1825" s="6"/>
    </row>
    <row r="1826" spans="1:3" ht="15" x14ac:dyDescent="0.25">
      <c r="A1826" s="6" t="s">
        <v>29941</v>
      </c>
      <c r="B1826" s="6" t="s">
        <v>29942</v>
      </c>
      <c r="C1826" s="6"/>
    </row>
    <row r="1827" spans="1:3" ht="15" x14ac:dyDescent="0.25">
      <c r="A1827" s="6" t="s">
        <v>29943</v>
      </c>
      <c r="B1827" s="6" t="s">
        <v>29944</v>
      </c>
      <c r="C1827" s="6"/>
    </row>
    <row r="1828" spans="1:3" ht="15" x14ac:dyDescent="0.25">
      <c r="A1828" s="6" t="s">
        <v>29945</v>
      </c>
      <c r="B1828" s="6" t="s">
        <v>29946</v>
      </c>
      <c r="C1828" s="6"/>
    </row>
    <row r="1829" spans="1:3" ht="15" x14ac:dyDescent="0.25">
      <c r="A1829" s="6" t="s">
        <v>29947</v>
      </c>
      <c r="B1829" s="6" t="s">
        <v>29948</v>
      </c>
      <c r="C1829" s="6"/>
    </row>
    <row r="1830" spans="1:3" ht="15" x14ac:dyDescent="0.25">
      <c r="A1830" s="6" t="s">
        <v>29949</v>
      </c>
      <c r="B1830" s="8" t="s">
        <v>29950</v>
      </c>
      <c r="C1830" s="6"/>
    </row>
    <row r="1831" spans="1:3" ht="15" x14ac:dyDescent="0.25">
      <c r="A1831" s="6" t="s">
        <v>29951</v>
      </c>
      <c r="B1831" s="6" t="s">
        <v>29952</v>
      </c>
      <c r="C1831" s="6"/>
    </row>
    <row r="1832" spans="1:3" ht="15" x14ac:dyDescent="0.25">
      <c r="A1832" s="6" t="s">
        <v>29953</v>
      </c>
      <c r="B1832" s="7" t="s">
        <v>29954</v>
      </c>
      <c r="C1832" s="6"/>
    </row>
    <row r="1833" spans="1:3" x14ac:dyDescent="0.25">
      <c r="A1833" s="12" t="s">
        <v>4084</v>
      </c>
      <c r="B1833" s="21" t="s">
        <v>4085</v>
      </c>
      <c r="C1833" s="12"/>
    </row>
    <row r="1834" spans="1:3" x14ac:dyDescent="0.25">
      <c r="A1834" s="9" t="s">
        <v>4086</v>
      </c>
      <c r="B1834" s="21" t="s">
        <v>4087</v>
      </c>
    </row>
    <row r="1835" spans="1:3" x14ac:dyDescent="0.25">
      <c r="A1835" s="9" t="s">
        <v>4088</v>
      </c>
      <c r="B1835" s="21" t="s">
        <v>4089</v>
      </c>
    </row>
    <row r="1836" spans="1:3" x14ac:dyDescent="0.25">
      <c r="A1836" s="9" t="s">
        <v>4090</v>
      </c>
      <c r="B1836" s="21" t="s">
        <v>4091</v>
      </c>
    </row>
    <row r="1837" spans="1:3" x14ac:dyDescent="0.25">
      <c r="A1837" s="9" t="s">
        <v>4092</v>
      </c>
      <c r="B1837" s="21" t="s">
        <v>38981</v>
      </c>
    </row>
    <row r="1838" spans="1:3" x14ac:dyDescent="0.25">
      <c r="A1838" s="12" t="s">
        <v>4093</v>
      </c>
      <c r="B1838" s="21" t="s">
        <v>4094</v>
      </c>
      <c r="C1838" s="12"/>
    </row>
    <row r="1839" spans="1:3" x14ac:dyDescent="0.25">
      <c r="A1839" s="9" t="s">
        <v>4095</v>
      </c>
      <c r="B1839" s="21" t="s">
        <v>4096</v>
      </c>
    </row>
    <row r="1840" spans="1:3" x14ac:dyDescent="0.25">
      <c r="A1840" s="9" t="s">
        <v>4097</v>
      </c>
      <c r="B1840" s="21" t="s">
        <v>4098</v>
      </c>
    </row>
    <row r="1841" spans="1:2" x14ac:dyDescent="0.25">
      <c r="A1841" s="9" t="s">
        <v>4099</v>
      </c>
      <c r="B1841" s="21" t="s">
        <v>4100</v>
      </c>
    </row>
    <row r="1842" spans="1:2" x14ac:dyDescent="0.25">
      <c r="A1842" s="9" t="s">
        <v>4101</v>
      </c>
      <c r="B1842" s="21" t="s">
        <v>4102</v>
      </c>
    </row>
    <row r="1843" spans="1:2" x14ac:dyDescent="0.25">
      <c r="A1843" s="9" t="s">
        <v>4103</v>
      </c>
      <c r="B1843" s="21" t="s">
        <v>4104</v>
      </c>
    </row>
    <row r="1844" spans="1:2" x14ac:dyDescent="0.25">
      <c r="A1844" s="9" t="s">
        <v>4105</v>
      </c>
      <c r="B1844" s="16" t="s">
        <v>4106</v>
      </c>
    </row>
    <row r="1845" spans="1:2" x14ac:dyDescent="0.25">
      <c r="A1845" s="9" t="s">
        <v>4107</v>
      </c>
      <c r="B1845" s="16" t="s">
        <v>4108</v>
      </c>
    </row>
    <row r="1846" spans="1:2" x14ac:dyDescent="0.25">
      <c r="A1846" s="9" t="s">
        <v>4109</v>
      </c>
      <c r="B1846" s="16" t="s">
        <v>4110</v>
      </c>
    </row>
    <row r="1847" spans="1:2" x14ac:dyDescent="0.25">
      <c r="A1847" s="9" t="s">
        <v>4111</v>
      </c>
      <c r="B1847" s="16" t="s">
        <v>4112</v>
      </c>
    </row>
    <row r="1848" spans="1:2" x14ac:dyDescent="0.25">
      <c r="A1848" s="9" t="s">
        <v>4113</v>
      </c>
      <c r="B1848" s="16" t="s">
        <v>4114</v>
      </c>
    </row>
    <row r="1849" spans="1:2" x14ac:dyDescent="0.25">
      <c r="A1849" s="9" t="s">
        <v>4115</v>
      </c>
      <c r="B1849" s="16" t="s">
        <v>4116</v>
      </c>
    </row>
    <row r="1850" spans="1:2" x14ac:dyDescent="0.25">
      <c r="A1850" s="9" t="s">
        <v>4117</v>
      </c>
      <c r="B1850" s="16" t="s">
        <v>4118</v>
      </c>
    </row>
    <row r="1851" spans="1:2" x14ac:dyDescent="0.25">
      <c r="A1851" s="9" t="s">
        <v>4119</v>
      </c>
      <c r="B1851" s="21" t="s">
        <v>4120</v>
      </c>
    </row>
    <row r="1852" spans="1:2" x14ac:dyDescent="0.25">
      <c r="A1852" s="9" t="s">
        <v>4121</v>
      </c>
      <c r="B1852" s="21" t="s">
        <v>4122</v>
      </c>
    </row>
    <row r="1853" spans="1:2" x14ac:dyDescent="0.25">
      <c r="A1853" s="9" t="s">
        <v>4123</v>
      </c>
      <c r="B1853" s="21" t="s">
        <v>4124</v>
      </c>
    </row>
    <row r="1854" spans="1:2" x14ac:dyDescent="0.25">
      <c r="A1854" s="9" t="s">
        <v>4125</v>
      </c>
      <c r="B1854" s="16" t="s">
        <v>4126</v>
      </c>
    </row>
    <row r="1855" spans="1:2" x14ac:dyDescent="0.25">
      <c r="A1855" s="9" t="s">
        <v>4127</v>
      </c>
      <c r="B1855" s="16" t="s">
        <v>4128</v>
      </c>
    </row>
    <row r="1856" spans="1:2" x14ac:dyDescent="0.25">
      <c r="A1856" s="9" t="s">
        <v>4129</v>
      </c>
      <c r="B1856" s="16" t="s">
        <v>38982</v>
      </c>
    </row>
    <row r="1857" spans="1:3" x14ac:dyDescent="0.25">
      <c r="A1857" s="9" t="s">
        <v>4130</v>
      </c>
      <c r="B1857" s="16" t="s">
        <v>4131</v>
      </c>
    </row>
    <row r="1858" spans="1:3" x14ac:dyDescent="0.25">
      <c r="A1858" s="9" t="s">
        <v>4132</v>
      </c>
      <c r="B1858" s="16" t="s">
        <v>4133</v>
      </c>
    </row>
    <row r="1859" spans="1:3" x14ac:dyDescent="0.25">
      <c r="A1859" s="9" t="s">
        <v>4134</v>
      </c>
      <c r="B1859" s="21" t="s">
        <v>4135</v>
      </c>
    </row>
    <row r="1860" spans="1:3" x14ac:dyDescent="0.25">
      <c r="A1860" s="9" t="s">
        <v>4136</v>
      </c>
      <c r="B1860" s="21" t="s">
        <v>4137</v>
      </c>
    </row>
    <row r="1861" spans="1:3" x14ac:dyDescent="0.25">
      <c r="A1861" s="9" t="s">
        <v>4138</v>
      </c>
      <c r="B1861" s="21" t="s">
        <v>4139</v>
      </c>
    </row>
    <row r="1862" spans="1:3" x14ac:dyDescent="0.25">
      <c r="A1862" s="9" t="s">
        <v>4140</v>
      </c>
      <c r="B1862" s="16" t="s">
        <v>4141</v>
      </c>
    </row>
    <row r="1863" spans="1:3" ht="15" x14ac:dyDescent="0.25">
      <c r="A1863" s="6" t="s">
        <v>29955</v>
      </c>
      <c r="B1863" s="6" t="s">
        <v>29956</v>
      </c>
      <c r="C1863" s="6"/>
    </row>
    <row r="1864" spans="1:3" ht="15" x14ac:dyDescent="0.25">
      <c r="A1864" s="6" t="s">
        <v>29957</v>
      </c>
      <c r="B1864" s="8" t="s">
        <v>29958</v>
      </c>
      <c r="C1864" s="6"/>
    </row>
    <row r="1865" spans="1:3" ht="15" x14ac:dyDescent="0.25">
      <c r="A1865" s="6" t="s">
        <v>29959</v>
      </c>
      <c r="B1865" s="7" t="s">
        <v>29960</v>
      </c>
      <c r="C1865" s="6"/>
    </row>
    <row r="1866" spans="1:3" ht="15" x14ac:dyDescent="0.25">
      <c r="A1866" s="6" t="s">
        <v>29961</v>
      </c>
      <c r="B1866" s="6" t="s">
        <v>29962</v>
      </c>
      <c r="C1866" s="6"/>
    </row>
    <row r="1867" spans="1:3" ht="15" x14ac:dyDescent="0.25">
      <c r="A1867" s="6" t="s">
        <v>29963</v>
      </c>
      <c r="B1867" s="7" t="s">
        <v>38983</v>
      </c>
      <c r="C1867" s="6"/>
    </row>
    <row r="1868" spans="1:3" ht="15" x14ac:dyDescent="0.25">
      <c r="A1868" s="6" t="s">
        <v>29964</v>
      </c>
      <c r="B1868" s="7" t="s">
        <v>29965</v>
      </c>
      <c r="C1868" s="6"/>
    </row>
    <row r="1869" spans="1:3" ht="15" x14ac:dyDescent="0.25">
      <c r="A1869" s="6" t="s">
        <v>29966</v>
      </c>
      <c r="B1869" s="7" t="s">
        <v>29967</v>
      </c>
      <c r="C1869" s="6"/>
    </row>
    <row r="1870" spans="1:3" ht="15" x14ac:dyDescent="0.25">
      <c r="A1870" s="6" t="s">
        <v>29968</v>
      </c>
      <c r="B1870" s="8" t="s">
        <v>29969</v>
      </c>
      <c r="C1870" s="6"/>
    </row>
    <row r="1871" spans="1:3" ht="15" x14ac:dyDescent="0.25">
      <c r="A1871" s="6" t="s">
        <v>29970</v>
      </c>
      <c r="B1871" s="8" t="s">
        <v>29971</v>
      </c>
      <c r="C1871" s="6"/>
    </row>
    <row r="1872" spans="1:3" ht="15" x14ac:dyDescent="0.25">
      <c r="A1872" s="6" t="s">
        <v>29972</v>
      </c>
      <c r="B1872" s="7" t="s">
        <v>29973</v>
      </c>
      <c r="C1872" s="6"/>
    </row>
    <row r="1873" spans="1:3" ht="15" x14ac:dyDescent="0.25">
      <c r="A1873" s="6" t="s">
        <v>29974</v>
      </c>
      <c r="B1873" s="8" t="s">
        <v>29975</v>
      </c>
      <c r="C1873" s="6"/>
    </row>
    <row r="1874" spans="1:3" ht="15" x14ac:dyDescent="0.25">
      <c r="A1874" s="6" t="s">
        <v>29976</v>
      </c>
      <c r="B1874" s="8" t="s">
        <v>29977</v>
      </c>
      <c r="C1874" s="6"/>
    </row>
    <row r="1875" spans="1:3" ht="15" x14ac:dyDescent="0.25">
      <c r="A1875" s="6" t="s">
        <v>29978</v>
      </c>
      <c r="B1875" s="8" t="s">
        <v>29979</v>
      </c>
      <c r="C1875" s="6"/>
    </row>
    <row r="1876" spans="1:3" ht="15" x14ac:dyDescent="0.25">
      <c r="A1876" s="6" t="s">
        <v>29980</v>
      </c>
      <c r="B1876" s="6" t="s">
        <v>29981</v>
      </c>
      <c r="C1876" s="6"/>
    </row>
    <row r="1877" spans="1:3" ht="15" x14ac:dyDescent="0.25">
      <c r="A1877" s="6" t="s">
        <v>29982</v>
      </c>
      <c r="B1877" s="6" t="s">
        <v>38984</v>
      </c>
      <c r="C1877" s="6"/>
    </row>
    <row r="1878" spans="1:3" ht="15" x14ac:dyDescent="0.25">
      <c r="A1878" s="6" t="s">
        <v>29983</v>
      </c>
      <c r="B1878" s="7" t="s">
        <v>29984</v>
      </c>
      <c r="C1878" s="6"/>
    </row>
    <row r="1879" spans="1:3" ht="15" x14ac:dyDescent="0.25">
      <c r="A1879" s="6" t="s">
        <v>29985</v>
      </c>
      <c r="B1879" s="7" t="s">
        <v>29986</v>
      </c>
      <c r="C1879" s="6"/>
    </row>
    <row r="1880" spans="1:3" ht="15" x14ac:dyDescent="0.25">
      <c r="A1880" s="6" t="s">
        <v>29987</v>
      </c>
      <c r="B1880" s="8" t="s">
        <v>29988</v>
      </c>
      <c r="C1880" s="6"/>
    </row>
    <row r="1881" spans="1:3" ht="15" x14ac:dyDescent="0.25">
      <c r="A1881" s="6" t="s">
        <v>29989</v>
      </c>
      <c r="B1881" s="6" t="s">
        <v>29990</v>
      </c>
      <c r="C1881" s="6"/>
    </row>
    <row r="1882" spans="1:3" ht="15" x14ac:dyDescent="0.25">
      <c r="A1882" s="6" t="s">
        <v>29991</v>
      </c>
      <c r="B1882" s="6" t="s">
        <v>29992</v>
      </c>
      <c r="C1882" s="6"/>
    </row>
    <row r="1883" spans="1:3" ht="15" x14ac:dyDescent="0.25">
      <c r="A1883" s="6" t="s">
        <v>29993</v>
      </c>
      <c r="B1883" s="6" t="s">
        <v>39775</v>
      </c>
      <c r="C1883" s="6"/>
    </row>
    <row r="1884" spans="1:3" ht="15" x14ac:dyDescent="0.25">
      <c r="A1884" s="6" t="s">
        <v>29994</v>
      </c>
      <c r="B1884" s="6" t="s">
        <v>29995</v>
      </c>
      <c r="C1884" s="6"/>
    </row>
    <row r="1885" spans="1:3" ht="15" x14ac:dyDescent="0.25">
      <c r="A1885" s="6" t="s">
        <v>29996</v>
      </c>
      <c r="B1885" s="6" t="s">
        <v>29997</v>
      </c>
      <c r="C1885" s="6"/>
    </row>
    <row r="1886" spans="1:3" ht="15" x14ac:dyDescent="0.25">
      <c r="A1886" s="6" t="s">
        <v>29998</v>
      </c>
      <c r="B1886" s="6" t="s">
        <v>29999</v>
      </c>
      <c r="C1886" s="6"/>
    </row>
    <row r="1887" spans="1:3" ht="15" x14ac:dyDescent="0.25">
      <c r="A1887" s="6" t="s">
        <v>30000</v>
      </c>
      <c r="B1887" s="6" t="s">
        <v>30001</v>
      </c>
      <c r="C1887" s="6"/>
    </row>
    <row r="1888" spans="1:3" ht="15" x14ac:dyDescent="0.25">
      <c r="A1888" s="6" t="s">
        <v>30002</v>
      </c>
      <c r="B1888" s="7" t="s">
        <v>30003</v>
      </c>
      <c r="C1888" s="6"/>
    </row>
    <row r="1889" spans="1:3" ht="15" x14ac:dyDescent="0.25">
      <c r="A1889" s="6" t="s">
        <v>30004</v>
      </c>
      <c r="B1889" s="8" t="s">
        <v>30005</v>
      </c>
      <c r="C1889" s="6"/>
    </row>
    <row r="1890" spans="1:3" ht="15" x14ac:dyDescent="0.25">
      <c r="A1890" s="6" t="s">
        <v>30006</v>
      </c>
      <c r="B1890" s="6" t="s">
        <v>30007</v>
      </c>
      <c r="C1890" s="6"/>
    </row>
    <row r="1891" spans="1:3" ht="15" x14ac:dyDescent="0.25">
      <c r="A1891" s="6" t="s">
        <v>30008</v>
      </c>
      <c r="B1891" s="6" t="s">
        <v>30009</v>
      </c>
      <c r="C1891" s="6"/>
    </row>
    <row r="1892" spans="1:3" ht="15" x14ac:dyDescent="0.25">
      <c r="A1892" s="6" t="s">
        <v>38167</v>
      </c>
      <c r="B1892" s="6" t="s">
        <v>30010</v>
      </c>
      <c r="C1892" s="6"/>
    </row>
    <row r="1893" spans="1:3" ht="15" x14ac:dyDescent="0.25">
      <c r="A1893" s="6" t="s">
        <v>30011</v>
      </c>
      <c r="B1893" s="6" t="s">
        <v>30012</v>
      </c>
      <c r="C1893" s="6"/>
    </row>
    <row r="1894" spans="1:3" ht="15" x14ac:dyDescent="0.25">
      <c r="A1894" s="6" t="s">
        <v>30013</v>
      </c>
      <c r="B1894" s="6" t="s">
        <v>30014</v>
      </c>
      <c r="C1894" s="6"/>
    </row>
    <row r="1895" spans="1:3" ht="15" x14ac:dyDescent="0.25">
      <c r="A1895" s="6" t="s">
        <v>30015</v>
      </c>
      <c r="B1895" s="8" t="s">
        <v>30016</v>
      </c>
      <c r="C1895" s="6"/>
    </row>
    <row r="1896" spans="1:3" ht="15" x14ac:dyDescent="0.25">
      <c r="A1896" s="6" t="s">
        <v>30017</v>
      </c>
      <c r="B1896" s="7" t="s">
        <v>30018</v>
      </c>
      <c r="C1896" s="6"/>
    </row>
    <row r="1897" spans="1:3" ht="15" x14ac:dyDescent="0.25">
      <c r="A1897" s="6" t="s">
        <v>30019</v>
      </c>
      <c r="B1897" s="6" t="s">
        <v>30020</v>
      </c>
      <c r="C1897" s="6"/>
    </row>
    <row r="1898" spans="1:3" ht="15" x14ac:dyDescent="0.25">
      <c r="A1898" s="6" t="s">
        <v>30021</v>
      </c>
      <c r="B1898" s="6" t="s">
        <v>30022</v>
      </c>
      <c r="C1898" s="6"/>
    </row>
    <row r="1899" spans="1:3" ht="15" x14ac:dyDescent="0.25">
      <c r="A1899" s="6" t="s">
        <v>30023</v>
      </c>
      <c r="B1899" s="6" t="s">
        <v>30024</v>
      </c>
      <c r="C1899" s="6"/>
    </row>
    <row r="1900" spans="1:3" ht="15" x14ac:dyDescent="0.25">
      <c r="A1900" s="6" t="s">
        <v>30025</v>
      </c>
      <c r="B1900" s="8" t="s">
        <v>30026</v>
      </c>
      <c r="C1900" s="6"/>
    </row>
    <row r="1901" spans="1:3" ht="15" x14ac:dyDescent="0.25">
      <c r="A1901" s="6" t="s">
        <v>30027</v>
      </c>
      <c r="B1901" s="6" t="s">
        <v>39776</v>
      </c>
      <c r="C1901" s="6"/>
    </row>
    <row r="1902" spans="1:3" ht="15" x14ac:dyDescent="0.25">
      <c r="A1902" s="6" t="s">
        <v>30028</v>
      </c>
      <c r="B1902" s="7" t="s">
        <v>30029</v>
      </c>
      <c r="C1902" s="6"/>
    </row>
    <row r="1903" spans="1:3" ht="15" x14ac:dyDescent="0.25">
      <c r="A1903" s="6" t="s">
        <v>30082</v>
      </c>
      <c r="B1903" s="6" t="s">
        <v>30083</v>
      </c>
      <c r="C1903" s="6"/>
    </row>
    <row r="1904" spans="1:3" ht="15" x14ac:dyDescent="0.25">
      <c r="A1904" s="6" t="s">
        <v>30084</v>
      </c>
      <c r="B1904" s="7" t="s">
        <v>30085</v>
      </c>
      <c r="C1904" s="6"/>
    </row>
    <row r="1905" spans="1:3" ht="15" x14ac:dyDescent="0.25">
      <c r="A1905" s="6" t="s">
        <v>30086</v>
      </c>
      <c r="B1905" s="7" t="s">
        <v>30087</v>
      </c>
      <c r="C1905" s="6"/>
    </row>
    <row r="1906" spans="1:3" ht="15" x14ac:dyDescent="0.25">
      <c r="A1906" s="6" t="s">
        <v>30088</v>
      </c>
      <c r="B1906" s="8" t="s">
        <v>30089</v>
      </c>
      <c r="C1906" s="6"/>
    </row>
    <row r="1907" spans="1:3" ht="15" x14ac:dyDescent="0.25">
      <c r="A1907" s="6" t="s">
        <v>30090</v>
      </c>
      <c r="B1907" s="7" t="s">
        <v>30091</v>
      </c>
      <c r="C1907" s="6"/>
    </row>
    <row r="1908" spans="1:3" ht="15" x14ac:dyDescent="0.25">
      <c r="A1908" s="6" t="s">
        <v>30092</v>
      </c>
      <c r="B1908" s="7" t="s">
        <v>30093</v>
      </c>
      <c r="C1908" s="6"/>
    </row>
    <row r="1909" spans="1:3" ht="15" x14ac:dyDescent="0.25">
      <c r="A1909" s="6" t="s">
        <v>30094</v>
      </c>
      <c r="B1909" s="6" t="s">
        <v>30095</v>
      </c>
      <c r="C1909" s="6"/>
    </row>
    <row r="1910" spans="1:3" ht="15" x14ac:dyDescent="0.25">
      <c r="A1910" s="6" t="s">
        <v>30096</v>
      </c>
      <c r="B1910" s="8" t="s">
        <v>30097</v>
      </c>
      <c r="C1910" s="6"/>
    </row>
    <row r="1911" spans="1:3" ht="15" x14ac:dyDescent="0.25">
      <c r="A1911" s="6" t="s">
        <v>30098</v>
      </c>
      <c r="B1911" s="7" t="s">
        <v>30099</v>
      </c>
      <c r="C1911" s="6"/>
    </row>
    <row r="1912" spans="1:3" ht="15" x14ac:dyDescent="0.25">
      <c r="A1912" s="6" t="s">
        <v>30100</v>
      </c>
      <c r="B1912" s="6" t="s">
        <v>38985</v>
      </c>
      <c r="C1912" s="6"/>
    </row>
    <row r="1913" spans="1:3" ht="15" x14ac:dyDescent="0.25">
      <c r="A1913" s="6" t="s">
        <v>30101</v>
      </c>
      <c r="B1913" s="7" t="s">
        <v>30102</v>
      </c>
      <c r="C1913" s="6"/>
    </row>
    <row r="1914" spans="1:3" ht="15" x14ac:dyDescent="0.25">
      <c r="A1914" s="6" t="s">
        <v>30103</v>
      </c>
      <c r="B1914" s="7" t="s">
        <v>30104</v>
      </c>
      <c r="C1914" s="6"/>
    </row>
    <row r="1915" spans="1:3" ht="15" x14ac:dyDescent="0.25">
      <c r="A1915" s="6" t="s">
        <v>30105</v>
      </c>
      <c r="B1915" s="7" t="s">
        <v>30106</v>
      </c>
      <c r="C1915" s="6"/>
    </row>
    <row r="1916" spans="1:3" ht="15" x14ac:dyDescent="0.25">
      <c r="A1916" s="6" t="s">
        <v>30107</v>
      </c>
      <c r="B1916" s="8" t="s">
        <v>30108</v>
      </c>
      <c r="C1916" s="6"/>
    </row>
    <row r="1917" spans="1:3" ht="15" x14ac:dyDescent="0.25">
      <c r="A1917" s="6" t="s">
        <v>30109</v>
      </c>
      <c r="B1917" s="7" t="s">
        <v>30110</v>
      </c>
      <c r="C1917" s="6"/>
    </row>
    <row r="1918" spans="1:3" ht="15" x14ac:dyDescent="0.25">
      <c r="A1918" s="6" t="s">
        <v>30111</v>
      </c>
      <c r="B1918" s="8" t="s">
        <v>30112</v>
      </c>
      <c r="C1918" s="6"/>
    </row>
    <row r="1919" spans="1:3" ht="15" x14ac:dyDescent="0.25">
      <c r="A1919" s="6" t="s">
        <v>30113</v>
      </c>
      <c r="B1919" s="6" t="s">
        <v>30114</v>
      </c>
      <c r="C1919" s="6"/>
    </row>
    <row r="1920" spans="1:3" ht="15" x14ac:dyDescent="0.25">
      <c r="A1920" s="6" t="s">
        <v>30115</v>
      </c>
      <c r="B1920" s="7" t="s">
        <v>30116</v>
      </c>
      <c r="C1920" s="6"/>
    </row>
    <row r="1921" spans="1:3" ht="15" x14ac:dyDescent="0.25">
      <c r="A1921" s="6" t="s">
        <v>30117</v>
      </c>
      <c r="B1921" s="7" t="s">
        <v>30118</v>
      </c>
      <c r="C1921" s="6"/>
    </row>
    <row r="1922" spans="1:3" ht="15" x14ac:dyDescent="0.25">
      <c r="A1922" s="6" t="s">
        <v>30119</v>
      </c>
      <c r="B1922" s="7" t="s">
        <v>30120</v>
      </c>
      <c r="C1922" s="6"/>
    </row>
    <row r="1923" spans="1:3" ht="15" x14ac:dyDescent="0.25">
      <c r="A1923" s="6" t="s">
        <v>30121</v>
      </c>
      <c r="B1923" s="7" t="s">
        <v>30122</v>
      </c>
      <c r="C1923" s="6"/>
    </row>
    <row r="1924" spans="1:3" ht="15" x14ac:dyDescent="0.25">
      <c r="A1924" s="6" t="s">
        <v>30123</v>
      </c>
      <c r="B1924" s="7" t="s">
        <v>30124</v>
      </c>
      <c r="C1924" s="6"/>
    </row>
    <row r="1925" spans="1:3" ht="15" x14ac:dyDescent="0.25">
      <c r="A1925" s="6" t="s">
        <v>30125</v>
      </c>
      <c r="B1925" s="7" t="s">
        <v>30126</v>
      </c>
      <c r="C1925" s="6"/>
    </row>
    <row r="1926" spans="1:3" ht="15" x14ac:dyDescent="0.25">
      <c r="A1926" s="6" t="s">
        <v>30127</v>
      </c>
      <c r="B1926" s="7" t="s">
        <v>30128</v>
      </c>
      <c r="C1926" s="6"/>
    </row>
    <row r="1927" spans="1:3" ht="15" x14ac:dyDescent="0.25">
      <c r="A1927" s="6" t="s">
        <v>30129</v>
      </c>
      <c r="B1927" s="7" t="s">
        <v>30130</v>
      </c>
      <c r="C1927" s="6"/>
    </row>
    <row r="1928" spans="1:3" ht="15" x14ac:dyDescent="0.25">
      <c r="A1928" s="6" t="s">
        <v>30131</v>
      </c>
      <c r="B1928" s="7" t="s">
        <v>30132</v>
      </c>
      <c r="C1928" s="6"/>
    </row>
    <row r="1929" spans="1:3" ht="15" x14ac:dyDescent="0.25">
      <c r="A1929" s="6" t="s">
        <v>30133</v>
      </c>
      <c r="B1929" s="6" t="s">
        <v>30134</v>
      </c>
      <c r="C1929" s="6"/>
    </row>
    <row r="1930" spans="1:3" ht="15" x14ac:dyDescent="0.25">
      <c r="A1930" s="6" t="s">
        <v>30135</v>
      </c>
      <c r="B1930" s="6" t="s">
        <v>39777</v>
      </c>
      <c r="C1930" s="6"/>
    </row>
    <row r="1931" spans="1:3" ht="15" x14ac:dyDescent="0.25">
      <c r="A1931" s="6" t="s">
        <v>30136</v>
      </c>
      <c r="B1931" s="6" t="s">
        <v>39778</v>
      </c>
      <c r="C1931" s="6"/>
    </row>
    <row r="1932" spans="1:3" ht="15" x14ac:dyDescent="0.25">
      <c r="A1932" s="6" t="s">
        <v>30137</v>
      </c>
      <c r="B1932" s="8" t="s">
        <v>30138</v>
      </c>
      <c r="C1932" s="6"/>
    </row>
    <row r="1933" spans="1:3" ht="15" x14ac:dyDescent="0.25">
      <c r="A1933" s="6" t="s">
        <v>30139</v>
      </c>
      <c r="B1933" s="6" t="s">
        <v>39779</v>
      </c>
      <c r="C1933" s="6"/>
    </row>
    <row r="1934" spans="1:3" ht="15" x14ac:dyDescent="0.25">
      <c r="A1934" s="6" t="s">
        <v>30140</v>
      </c>
      <c r="B1934" s="6" t="s">
        <v>39780</v>
      </c>
      <c r="C1934" s="6"/>
    </row>
    <row r="1935" spans="1:3" ht="15" x14ac:dyDescent="0.25">
      <c r="A1935" s="6" t="s">
        <v>39683</v>
      </c>
      <c r="B1935" s="8" t="s">
        <v>30141</v>
      </c>
      <c r="C1935" s="6"/>
    </row>
    <row r="1936" spans="1:3" ht="15" x14ac:dyDescent="0.25">
      <c r="A1936" s="6" t="s">
        <v>30142</v>
      </c>
      <c r="B1936" s="8" t="s">
        <v>30143</v>
      </c>
      <c r="C1936" s="6"/>
    </row>
    <row r="1937" spans="1:3" ht="15" x14ac:dyDescent="0.25">
      <c r="A1937" s="6" t="s">
        <v>30144</v>
      </c>
      <c r="B1937" s="7" t="s">
        <v>30145</v>
      </c>
      <c r="C1937" s="6"/>
    </row>
    <row r="1938" spans="1:3" ht="15" x14ac:dyDescent="0.25">
      <c r="A1938" s="6" t="s">
        <v>30146</v>
      </c>
      <c r="B1938" s="6" t="s">
        <v>30147</v>
      </c>
      <c r="C1938" s="6"/>
    </row>
    <row r="1939" spans="1:3" ht="15" x14ac:dyDescent="0.25">
      <c r="A1939" s="6" t="s">
        <v>30148</v>
      </c>
      <c r="B1939" s="6" t="s">
        <v>39781</v>
      </c>
      <c r="C1939" s="6"/>
    </row>
    <row r="1940" spans="1:3" ht="15" x14ac:dyDescent="0.25">
      <c r="A1940" s="6" t="s">
        <v>39695</v>
      </c>
      <c r="B1940" s="6" t="s">
        <v>39782</v>
      </c>
      <c r="C1940" s="6"/>
    </row>
    <row r="1941" spans="1:3" ht="15" x14ac:dyDescent="0.25">
      <c r="A1941" s="6" t="s">
        <v>30149</v>
      </c>
      <c r="B1941" s="6" t="s">
        <v>39783</v>
      </c>
      <c r="C1941" s="6"/>
    </row>
    <row r="1942" spans="1:3" ht="15" x14ac:dyDescent="0.25">
      <c r="A1942" s="6" t="s">
        <v>30150</v>
      </c>
      <c r="B1942" s="6" t="s">
        <v>39784</v>
      </c>
      <c r="C1942" s="6"/>
    </row>
    <row r="1943" spans="1:3" ht="15" x14ac:dyDescent="0.25">
      <c r="A1943" s="6" t="s">
        <v>30151</v>
      </c>
      <c r="B1943" s="6" t="s">
        <v>30152</v>
      </c>
      <c r="C1943" s="6"/>
    </row>
    <row r="1944" spans="1:3" ht="15" x14ac:dyDescent="0.25">
      <c r="A1944" s="6" t="s">
        <v>30153</v>
      </c>
      <c r="B1944" s="6" t="s">
        <v>30154</v>
      </c>
      <c r="C1944" s="6"/>
    </row>
    <row r="1945" spans="1:3" ht="15" x14ac:dyDescent="0.25">
      <c r="A1945" s="6" t="s">
        <v>30155</v>
      </c>
      <c r="B1945" s="6" t="s">
        <v>30156</v>
      </c>
      <c r="C1945" s="6"/>
    </row>
    <row r="1946" spans="1:3" ht="15" x14ac:dyDescent="0.25">
      <c r="A1946" s="6" t="s">
        <v>30157</v>
      </c>
      <c r="B1946" s="8" t="s">
        <v>30158</v>
      </c>
      <c r="C1946" s="6"/>
    </row>
    <row r="1947" spans="1:3" ht="15" x14ac:dyDescent="0.25">
      <c r="A1947" s="6" t="s">
        <v>30159</v>
      </c>
      <c r="B1947" s="7" t="s">
        <v>30160</v>
      </c>
      <c r="C1947" s="6"/>
    </row>
    <row r="1948" spans="1:3" ht="15" x14ac:dyDescent="0.25">
      <c r="A1948" s="6" t="s">
        <v>30161</v>
      </c>
      <c r="B1948" s="6" t="s">
        <v>30162</v>
      </c>
      <c r="C1948" s="6"/>
    </row>
    <row r="1949" spans="1:3" ht="15" x14ac:dyDescent="0.25">
      <c r="A1949" s="6" t="s">
        <v>30163</v>
      </c>
      <c r="B1949" s="6" t="s">
        <v>30164</v>
      </c>
      <c r="C1949" s="6"/>
    </row>
    <row r="1950" spans="1:3" ht="15" x14ac:dyDescent="0.25">
      <c r="A1950" s="6" t="s">
        <v>30165</v>
      </c>
      <c r="B1950" s="6" t="s">
        <v>30166</v>
      </c>
      <c r="C1950" s="6"/>
    </row>
    <row r="1951" spans="1:3" ht="15" x14ac:dyDescent="0.25">
      <c r="A1951" s="6" t="s">
        <v>30167</v>
      </c>
      <c r="B1951" s="6" t="s">
        <v>30168</v>
      </c>
      <c r="C1951" s="6"/>
    </row>
    <row r="1952" spans="1:3" ht="15" x14ac:dyDescent="0.25">
      <c r="A1952" s="6" t="s">
        <v>30169</v>
      </c>
      <c r="B1952" s="6" t="s">
        <v>39673</v>
      </c>
      <c r="C1952" s="6"/>
    </row>
    <row r="1953" spans="1:3" ht="15" x14ac:dyDescent="0.25">
      <c r="A1953" s="6" t="s">
        <v>30170</v>
      </c>
      <c r="B1953" s="6" t="s">
        <v>30171</v>
      </c>
      <c r="C1953" s="6"/>
    </row>
    <row r="1954" spans="1:3" ht="15" x14ac:dyDescent="0.25">
      <c r="A1954" s="6" t="s">
        <v>30172</v>
      </c>
      <c r="B1954" s="6" t="s">
        <v>30173</v>
      </c>
      <c r="C1954" s="6"/>
    </row>
    <row r="1955" spans="1:3" ht="15" x14ac:dyDescent="0.25">
      <c r="A1955" s="6" t="s">
        <v>30174</v>
      </c>
      <c r="B1955" s="6" t="s">
        <v>30175</v>
      </c>
      <c r="C1955" s="6"/>
    </row>
    <row r="1956" spans="1:3" ht="15" x14ac:dyDescent="0.25">
      <c r="A1956" s="6" t="s">
        <v>30176</v>
      </c>
      <c r="B1956" s="6" t="s">
        <v>30177</v>
      </c>
      <c r="C1956" s="6"/>
    </row>
    <row r="1957" spans="1:3" ht="15" x14ac:dyDescent="0.25">
      <c r="A1957" s="6" t="s">
        <v>30178</v>
      </c>
      <c r="B1957" s="6" t="s">
        <v>30179</v>
      </c>
      <c r="C1957" s="6"/>
    </row>
    <row r="1958" spans="1:3" ht="15" x14ac:dyDescent="0.25">
      <c r="A1958" s="6" t="s">
        <v>30180</v>
      </c>
      <c r="B1958" s="6" t="s">
        <v>30181</v>
      </c>
      <c r="C1958" s="6"/>
    </row>
    <row r="1959" spans="1:3" ht="15" x14ac:dyDescent="0.25">
      <c r="A1959" s="6" t="s">
        <v>30182</v>
      </c>
      <c r="B1959" s="6" t="s">
        <v>30183</v>
      </c>
      <c r="C1959" s="6"/>
    </row>
    <row r="1960" spans="1:3" ht="15" x14ac:dyDescent="0.25">
      <c r="A1960" s="6" t="s">
        <v>30184</v>
      </c>
      <c r="B1960" s="6" t="s">
        <v>30185</v>
      </c>
      <c r="C1960" s="6"/>
    </row>
    <row r="1961" spans="1:3" ht="15" x14ac:dyDescent="0.25">
      <c r="A1961" s="6" t="s">
        <v>30186</v>
      </c>
      <c r="B1961" s="6" t="s">
        <v>30187</v>
      </c>
      <c r="C1961" s="6"/>
    </row>
    <row r="1962" spans="1:3" ht="15" x14ac:dyDescent="0.25">
      <c r="A1962" s="6" t="s">
        <v>30188</v>
      </c>
      <c r="B1962" s="6" t="s">
        <v>30189</v>
      </c>
      <c r="C1962" s="6"/>
    </row>
    <row r="1963" spans="1:3" ht="15" x14ac:dyDescent="0.25">
      <c r="A1963" s="6" t="s">
        <v>30190</v>
      </c>
      <c r="B1963" s="6" t="s">
        <v>30191</v>
      </c>
      <c r="C1963" s="6"/>
    </row>
    <row r="1964" spans="1:3" ht="15" x14ac:dyDescent="0.25">
      <c r="A1964" s="6" t="s">
        <v>30192</v>
      </c>
      <c r="B1964" s="7" t="s">
        <v>30193</v>
      </c>
      <c r="C1964" s="6"/>
    </row>
    <row r="1965" spans="1:3" ht="15" x14ac:dyDescent="0.25">
      <c r="A1965" s="6" t="s">
        <v>30194</v>
      </c>
      <c r="B1965" s="6" t="s">
        <v>30195</v>
      </c>
      <c r="C1965" s="6"/>
    </row>
    <row r="1966" spans="1:3" ht="15" x14ac:dyDescent="0.25">
      <c r="A1966" s="6" t="s">
        <v>30196</v>
      </c>
      <c r="B1966" s="6" t="s">
        <v>30197</v>
      </c>
      <c r="C1966" s="6"/>
    </row>
    <row r="1967" spans="1:3" ht="15" x14ac:dyDescent="0.25">
      <c r="A1967" s="6" t="s">
        <v>30198</v>
      </c>
      <c r="B1967" s="6" t="s">
        <v>30199</v>
      </c>
      <c r="C1967" s="6"/>
    </row>
    <row r="1968" spans="1:3" ht="15" x14ac:dyDescent="0.25">
      <c r="A1968" s="6" t="s">
        <v>30200</v>
      </c>
      <c r="B1968" s="7" t="s">
        <v>30201</v>
      </c>
      <c r="C1968" s="6"/>
    </row>
    <row r="1969" spans="1:3" ht="15" x14ac:dyDescent="0.25">
      <c r="A1969" s="6" t="s">
        <v>30202</v>
      </c>
      <c r="B1969" s="7" t="s">
        <v>30203</v>
      </c>
      <c r="C1969" s="6"/>
    </row>
    <row r="1970" spans="1:3" ht="15" x14ac:dyDescent="0.25">
      <c r="A1970" s="6" t="s">
        <v>30204</v>
      </c>
      <c r="B1970" s="7" t="s">
        <v>30205</v>
      </c>
      <c r="C1970" s="6"/>
    </row>
    <row r="1971" spans="1:3" ht="15" x14ac:dyDescent="0.25">
      <c r="A1971" s="6" t="s">
        <v>30206</v>
      </c>
      <c r="B1971" s="8" t="s">
        <v>30207</v>
      </c>
      <c r="C1971" s="6"/>
    </row>
    <row r="1972" spans="1:3" ht="15" x14ac:dyDescent="0.25">
      <c r="A1972" s="6" t="s">
        <v>30208</v>
      </c>
      <c r="B1972" s="6" t="s">
        <v>30209</v>
      </c>
      <c r="C1972" s="6"/>
    </row>
    <row r="1973" spans="1:3" ht="15" x14ac:dyDescent="0.25">
      <c r="A1973" s="6" t="s">
        <v>30210</v>
      </c>
      <c r="B1973" s="6" t="s">
        <v>30211</v>
      </c>
      <c r="C1973" s="6"/>
    </row>
    <row r="1974" spans="1:3" ht="15" x14ac:dyDescent="0.25">
      <c r="A1974" s="6" t="s">
        <v>30212</v>
      </c>
      <c r="B1974" s="8" t="s">
        <v>30213</v>
      </c>
      <c r="C1974" s="6"/>
    </row>
    <row r="1975" spans="1:3" ht="15" x14ac:dyDescent="0.25">
      <c r="A1975" s="6" t="s">
        <v>30214</v>
      </c>
      <c r="B1975" s="7" t="s">
        <v>30215</v>
      </c>
      <c r="C1975" s="6"/>
    </row>
    <row r="1976" spans="1:3" ht="15" x14ac:dyDescent="0.25">
      <c r="A1976" s="6" t="s">
        <v>30216</v>
      </c>
      <c r="B1976" s="7" t="s">
        <v>30217</v>
      </c>
      <c r="C1976" s="6"/>
    </row>
    <row r="1977" spans="1:3" ht="15" x14ac:dyDescent="0.25">
      <c r="A1977" s="6" t="s">
        <v>39906</v>
      </c>
      <c r="B1977" s="7" t="s">
        <v>30218</v>
      </c>
      <c r="C1977" s="6"/>
    </row>
    <row r="1978" spans="1:3" ht="15" x14ac:dyDescent="0.25">
      <c r="A1978" s="6" t="s">
        <v>30219</v>
      </c>
      <c r="B1978" s="6" t="s">
        <v>30220</v>
      </c>
      <c r="C1978" s="6"/>
    </row>
    <row r="1979" spans="1:3" ht="15" x14ac:dyDescent="0.25">
      <c r="A1979" s="6" t="s">
        <v>30221</v>
      </c>
      <c r="B1979" s="7" t="s">
        <v>30222</v>
      </c>
      <c r="C1979" s="6"/>
    </row>
    <row r="1980" spans="1:3" ht="15" x14ac:dyDescent="0.25">
      <c r="A1980" s="6" t="s">
        <v>30223</v>
      </c>
      <c r="B1980" s="7" t="s">
        <v>30224</v>
      </c>
      <c r="C1980" s="6"/>
    </row>
    <row r="1981" spans="1:3" ht="15" x14ac:dyDescent="0.25">
      <c r="A1981" s="6" t="s">
        <v>30225</v>
      </c>
      <c r="B1981" s="7" t="s">
        <v>30226</v>
      </c>
      <c r="C1981" s="6"/>
    </row>
    <row r="1982" spans="1:3" ht="15" x14ac:dyDescent="0.25">
      <c r="A1982" s="6" t="s">
        <v>30227</v>
      </c>
      <c r="B1982" s="7" t="s">
        <v>30228</v>
      </c>
      <c r="C1982" s="6"/>
    </row>
    <row r="1983" spans="1:3" ht="15" x14ac:dyDescent="0.25">
      <c r="A1983" s="6" t="s">
        <v>30229</v>
      </c>
      <c r="B1983" s="8" t="s">
        <v>30230</v>
      </c>
      <c r="C1983" s="6"/>
    </row>
    <row r="1984" spans="1:3" ht="15" x14ac:dyDescent="0.25">
      <c r="A1984" s="6" t="s">
        <v>30231</v>
      </c>
      <c r="B1984" s="8" t="s">
        <v>30232</v>
      </c>
      <c r="C1984" s="6"/>
    </row>
    <row r="1985" spans="1:3" ht="15" x14ac:dyDescent="0.25">
      <c r="A1985" s="6" t="s">
        <v>30233</v>
      </c>
      <c r="B1985" s="7" t="s">
        <v>30234</v>
      </c>
      <c r="C1985" s="6"/>
    </row>
    <row r="1986" spans="1:3" ht="15" x14ac:dyDescent="0.25">
      <c r="A1986" s="6" t="s">
        <v>30235</v>
      </c>
      <c r="B1986" s="7" t="s">
        <v>30236</v>
      </c>
      <c r="C1986" s="6"/>
    </row>
    <row r="1987" spans="1:3" ht="15" x14ac:dyDescent="0.25">
      <c r="A1987" s="6" t="s">
        <v>30237</v>
      </c>
      <c r="B1987" s="8" t="s">
        <v>30238</v>
      </c>
      <c r="C1987" s="6"/>
    </row>
    <row r="1988" spans="1:3" ht="15" x14ac:dyDescent="0.25">
      <c r="A1988" s="6" t="s">
        <v>30239</v>
      </c>
      <c r="B1988" s="7" t="s">
        <v>30240</v>
      </c>
      <c r="C1988" s="6"/>
    </row>
    <row r="1989" spans="1:3" ht="15" x14ac:dyDescent="0.25">
      <c r="A1989" s="6" t="s">
        <v>30241</v>
      </c>
      <c r="B1989" s="7" t="s">
        <v>30242</v>
      </c>
      <c r="C1989" s="6"/>
    </row>
    <row r="1990" spans="1:3" ht="15" x14ac:dyDescent="0.25">
      <c r="A1990" s="6" t="s">
        <v>30243</v>
      </c>
      <c r="B1990" s="8" t="s">
        <v>30244</v>
      </c>
      <c r="C1990" s="6"/>
    </row>
    <row r="1991" spans="1:3" ht="15" x14ac:dyDescent="0.25">
      <c r="A1991" s="6" t="s">
        <v>30245</v>
      </c>
      <c r="B1991" s="7" t="s">
        <v>30246</v>
      </c>
      <c r="C1991" s="6"/>
    </row>
    <row r="1992" spans="1:3" ht="15" x14ac:dyDescent="0.25">
      <c r="A1992" s="6" t="s">
        <v>30247</v>
      </c>
      <c r="B1992" s="6" t="s">
        <v>30248</v>
      </c>
      <c r="C1992" s="6"/>
    </row>
    <row r="1993" spans="1:3" ht="15" x14ac:dyDescent="0.25">
      <c r="A1993" s="6" t="s">
        <v>30249</v>
      </c>
      <c r="B1993" s="6" t="s">
        <v>30250</v>
      </c>
      <c r="C1993" s="6"/>
    </row>
    <row r="1994" spans="1:3" ht="15" x14ac:dyDescent="0.25">
      <c r="A1994" s="6" t="s">
        <v>30251</v>
      </c>
      <c r="B1994" s="7" t="s">
        <v>30252</v>
      </c>
      <c r="C1994" s="6"/>
    </row>
    <row r="1995" spans="1:3" ht="15" x14ac:dyDescent="0.25">
      <c r="A1995" s="6" t="s">
        <v>30253</v>
      </c>
      <c r="B1995" s="6" t="s">
        <v>30254</v>
      </c>
      <c r="C1995" s="6"/>
    </row>
    <row r="1996" spans="1:3" ht="15" x14ac:dyDescent="0.25">
      <c r="A1996" s="6" t="s">
        <v>30255</v>
      </c>
      <c r="B1996" s="7" t="s">
        <v>30256</v>
      </c>
      <c r="C1996" s="6"/>
    </row>
    <row r="1997" spans="1:3" ht="15" x14ac:dyDescent="0.25">
      <c r="A1997" s="6" t="s">
        <v>30257</v>
      </c>
      <c r="B1997" s="6" t="s">
        <v>30258</v>
      </c>
      <c r="C1997" s="6"/>
    </row>
    <row r="1998" spans="1:3" ht="15" x14ac:dyDescent="0.25">
      <c r="A1998" s="6" t="s">
        <v>30259</v>
      </c>
      <c r="B1998" s="7" t="s">
        <v>30260</v>
      </c>
      <c r="C1998" s="6"/>
    </row>
    <row r="1999" spans="1:3" ht="15" x14ac:dyDescent="0.25">
      <c r="A1999" s="6" t="s">
        <v>30261</v>
      </c>
      <c r="B1999" s="7" t="s">
        <v>30262</v>
      </c>
      <c r="C1999" s="6"/>
    </row>
    <row r="2000" spans="1:3" ht="15" x14ac:dyDescent="0.25">
      <c r="A2000" s="6" t="s">
        <v>30263</v>
      </c>
      <c r="B2000" s="7" t="s">
        <v>30264</v>
      </c>
      <c r="C2000" s="6"/>
    </row>
    <row r="2001" spans="1:3" ht="15" x14ac:dyDescent="0.25">
      <c r="A2001" s="6" t="s">
        <v>30265</v>
      </c>
      <c r="B2001" s="7" t="s">
        <v>30266</v>
      </c>
      <c r="C2001" s="6"/>
    </row>
    <row r="2002" spans="1:3" ht="15" x14ac:dyDescent="0.25">
      <c r="A2002" s="6" t="s">
        <v>30267</v>
      </c>
      <c r="B2002" s="3" t="s">
        <v>30268</v>
      </c>
      <c r="C2002" s="6"/>
    </row>
    <row r="2003" spans="1:3" ht="15" x14ac:dyDescent="0.25">
      <c r="A2003" s="6" t="s">
        <v>30269</v>
      </c>
      <c r="B2003" s="8" t="s">
        <v>30270</v>
      </c>
      <c r="C2003" s="6"/>
    </row>
    <row r="2004" spans="1:3" ht="15" x14ac:dyDescent="0.25">
      <c r="A2004" s="6" t="s">
        <v>30271</v>
      </c>
      <c r="B2004" s="7" t="s">
        <v>30272</v>
      </c>
      <c r="C2004" s="6"/>
    </row>
    <row r="2005" spans="1:3" ht="15" x14ac:dyDescent="0.25">
      <c r="A2005" s="6" t="s">
        <v>30273</v>
      </c>
      <c r="B2005" s="6" t="s">
        <v>30274</v>
      </c>
      <c r="C2005" s="6"/>
    </row>
    <row r="2006" spans="1:3" ht="15" x14ac:dyDescent="0.25">
      <c r="A2006" s="6" t="s">
        <v>30275</v>
      </c>
      <c r="B2006" s="6" t="s">
        <v>30276</v>
      </c>
      <c r="C2006" s="6"/>
    </row>
    <row r="2007" spans="1:3" ht="15" x14ac:dyDescent="0.25">
      <c r="A2007" s="6" t="s">
        <v>30277</v>
      </c>
      <c r="B2007" s="6" t="s">
        <v>38986</v>
      </c>
      <c r="C2007" s="6"/>
    </row>
    <row r="2008" spans="1:3" ht="15" x14ac:dyDescent="0.25">
      <c r="A2008" s="6" t="s">
        <v>30278</v>
      </c>
      <c r="B2008" s="6" t="s">
        <v>30279</v>
      </c>
      <c r="C2008" s="6"/>
    </row>
    <row r="2009" spans="1:3" ht="15" x14ac:dyDescent="0.25">
      <c r="A2009" s="6" t="s">
        <v>30280</v>
      </c>
      <c r="B2009" s="6" t="s">
        <v>30281</v>
      </c>
      <c r="C2009" s="6"/>
    </row>
    <row r="2010" spans="1:3" ht="15" x14ac:dyDescent="0.25">
      <c r="A2010" s="6" t="s">
        <v>30282</v>
      </c>
      <c r="B2010" s="6" t="s">
        <v>30283</v>
      </c>
      <c r="C2010" s="6"/>
    </row>
    <row r="2011" spans="1:3" ht="15" x14ac:dyDescent="0.25">
      <c r="A2011" s="6" t="s">
        <v>30284</v>
      </c>
      <c r="B2011" s="7" t="s">
        <v>30285</v>
      </c>
      <c r="C2011" s="6"/>
    </row>
    <row r="2012" spans="1:3" ht="15" x14ac:dyDescent="0.25">
      <c r="A2012" s="6" t="s">
        <v>30286</v>
      </c>
      <c r="B2012" s="7" t="s">
        <v>30287</v>
      </c>
      <c r="C2012" s="6"/>
    </row>
    <row r="2013" spans="1:3" ht="15" x14ac:dyDescent="0.25">
      <c r="A2013" s="6" t="s">
        <v>30288</v>
      </c>
      <c r="B2013" s="7" t="s">
        <v>30289</v>
      </c>
      <c r="C2013" s="6"/>
    </row>
    <row r="2014" spans="1:3" x14ac:dyDescent="0.25">
      <c r="A2014" s="9" t="s">
        <v>4051</v>
      </c>
      <c r="B2014" s="16" t="s">
        <v>4052</v>
      </c>
    </row>
    <row r="2015" spans="1:3" x14ac:dyDescent="0.25">
      <c r="A2015" s="9" t="s">
        <v>4053</v>
      </c>
      <c r="B2015" s="16" t="s">
        <v>4054</v>
      </c>
    </row>
    <row r="2016" spans="1:3" x14ac:dyDescent="0.25">
      <c r="A2016" s="9" t="s">
        <v>4055</v>
      </c>
      <c r="B2016" s="16" t="s">
        <v>4056</v>
      </c>
    </row>
    <row r="2017" spans="1:3" x14ac:dyDescent="0.25">
      <c r="A2017" s="9" t="s">
        <v>4057</v>
      </c>
      <c r="B2017" s="16" t="s">
        <v>38987</v>
      </c>
    </row>
    <row r="2018" spans="1:3" x14ac:dyDescent="0.25">
      <c r="A2018" s="9" t="s">
        <v>4058</v>
      </c>
      <c r="B2018" s="21" t="s">
        <v>4059</v>
      </c>
    </row>
    <row r="2019" spans="1:3" x14ac:dyDescent="0.25">
      <c r="A2019" s="9" t="s">
        <v>4060</v>
      </c>
      <c r="B2019" s="16" t="s">
        <v>38988</v>
      </c>
    </row>
    <row r="2020" spans="1:3" x14ac:dyDescent="0.25">
      <c r="A2020" s="9" t="s">
        <v>4061</v>
      </c>
      <c r="B2020" s="16" t="s">
        <v>4062</v>
      </c>
    </row>
    <row r="2021" spans="1:3" x14ac:dyDescent="0.25">
      <c r="A2021" s="9" t="s">
        <v>4063</v>
      </c>
      <c r="B2021" s="16" t="s">
        <v>4064</v>
      </c>
    </row>
    <row r="2022" spans="1:3" x14ac:dyDescent="0.25">
      <c r="A2022" s="9" t="s">
        <v>4065</v>
      </c>
      <c r="B2022" s="16" t="s">
        <v>4066</v>
      </c>
    </row>
    <row r="2023" spans="1:3" x14ac:dyDescent="0.25">
      <c r="A2023" s="9" t="s">
        <v>4067</v>
      </c>
      <c r="B2023" s="16" t="s">
        <v>4068</v>
      </c>
    </row>
    <row r="2024" spans="1:3" x14ac:dyDescent="0.25">
      <c r="A2024" s="9" t="s">
        <v>4069</v>
      </c>
      <c r="B2024" s="21" t="s">
        <v>4070</v>
      </c>
    </row>
    <row r="2025" spans="1:3" x14ac:dyDescent="0.25">
      <c r="A2025" s="9" t="s">
        <v>4071</v>
      </c>
      <c r="B2025" s="16" t="s">
        <v>4072</v>
      </c>
    </row>
    <row r="2026" spans="1:3" x14ac:dyDescent="0.25">
      <c r="A2026" s="9" t="s">
        <v>4073</v>
      </c>
      <c r="B2026" s="21" t="s">
        <v>740</v>
      </c>
    </row>
    <row r="2027" spans="1:3" x14ac:dyDescent="0.25">
      <c r="A2027" s="9" t="s">
        <v>4074</v>
      </c>
      <c r="B2027" s="21" t="s">
        <v>4075</v>
      </c>
    </row>
    <row r="2028" spans="1:3" x14ac:dyDescent="0.25">
      <c r="A2028" s="9" t="s">
        <v>4076</v>
      </c>
      <c r="B2028" s="21" t="s">
        <v>4077</v>
      </c>
    </row>
    <row r="2029" spans="1:3" x14ac:dyDescent="0.25">
      <c r="A2029" s="12" t="s">
        <v>4078</v>
      </c>
      <c r="B2029" s="21" t="s">
        <v>4079</v>
      </c>
      <c r="C2029" s="12"/>
    </row>
    <row r="2030" spans="1:3" x14ac:dyDescent="0.25">
      <c r="A2030" s="9" t="s">
        <v>4080</v>
      </c>
      <c r="B2030" s="21" t="s">
        <v>4081</v>
      </c>
    </row>
    <row r="2031" spans="1:3" x14ac:dyDescent="0.25">
      <c r="A2031" s="9" t="s">
        <v>4082</v>
      </c>
      <c r="B2031" s="21" t="s">
        <v>4083</v>
      </c>
    </row>
    <row r="2032" spans="1:3" ht="15" x14ac:dyDescent="0.25">
      <c r="A2032" s="6" t="s">
        <v>30030</v>
      </c>
      <c r="B2032" s="8" t="s">
        <v>30031</v>
      </c>
      <c r="C2032" s="6"/>
    </row>
    <row r="2033" spans="1:3" ht="15" x14ac:dyDescent="0.25">
      <c r="A2033" s="6" t="s">
        <v>30032</v>
      </c>
      <c r="B2033" s="6" t="s">
        <v>30033</v>
      </c>
      <c r="C2033" s="6"/>
    </row>
    <row r="2034" spans="1:3" ht="15" x14ac:dyDescent="0.25">
      <c r="A2034" s="6" t="s">
        <v>30034</v>
      </c>
      <c r="B2034" s="6" t="s">
        <v>30035</v>
      </c>
      <c r="C2034" s="6"/>
    </row>
    <row r="2035" spans="1:3" ht="15" x14ac:dyDescent="0.25">
      <c r="A2035" s="6" t="s">
        <v>30036</v>
      </c>
      <c r="B2035" s="6" t="s">
        <v>30037</v>
      </c>
      <c r="C2035" s="6"/>
    </row>
    <row r="2036" spans="1:3" ht="15" x14ac:dyDescent="0.25">
      <c r="A2036" s="6" t="s">
        <v>30038</v>
      </c>
      <c r="B2036" s="6" t="s">
        <v>30039</v>
      </c>
      <c r="C2036" s="6"/>
    </row>
    <row r="2037" spans="1:3" ht="15" x14ac:dyDescent="0.25">
      <c r="A2037" s="6" t="s">
        <v>30040</v>
      </c>
      <c r="B2037" s="6" t="s">
        <v>38989</v>
      </c>
      <c r="C2037" s="6"/>
    </row>
    <row r="2038" spans="1:3" ht="15" x14ac:dyDescent="0.25">
      <c r="A2038" s="6" t="s">
        <v>30041</v>
      </c>
      <c r="B2038" s="6" t="s">
        <v>39785</v>
      </c>
      <c r="C2038" s="6"/>
    </row>
    <row r="2039" spans="1:3" ht="15" x14ac:dyDescent="0.25">
      <c r="A2039" s="6" t="s">
        <v>30042</v>
      </c>
      <c r="B2039" s="6" t="s">
        <v>39786</v>
      </c>
      <c r="C2039" s="6"/>
    </row>
    <row r="2040" spans="1:3" ht="15" x14ac:dyDescent="0.25">
      <c r="A2040" s="6" t="s">
        <v>30043</v>
      </c>
      <c r="B2040" s="6" t="s">
        <v>30044</v>
      </c>
      <c r="C2040" s="6"/>
    </row>
    <row r="2041" spans="1:3" ht="15" x14ac:dyDescent="0.25">
      <c r="A2041" s="6" t="s">
        <v>30045</v>
      </c>
      <c r="B2041" s="7" t="s">
        <v>38990</v>
      </c>
      <c r="C2041" s="6"/>
    </row>
    <row r="2042" spans="1:3" ht="15" x14ac:dyDescent="0.25">
      <c r="A2042" s="6" t="s">
        <v>30046</v>
      </c>
      <c r="B2042" s="6" t="s">
        <v>30047</v>
      </c>
      <c r="C2042" s="6"/>
    </row>
    <row r="2043" spans="1:3" ht="15" x14ac:dyDescent="0.25">
      <c r="A2043" s="6" t="s">
        <v>30048</v>
      </c>
      <c r="B2043" s="6" t="s">
        <v>30049</v>
      </c>
      <c r="C2043" s="6"/>
    </row>
    <row r="2044" spans="1:3" ht="15" x14ac:dyDescent="0.25">
      <c r="A2044" s="6" t="s">
        <v>30050</v>
      </c>
      <c r="B2044" s="14" t="s">
        <v>30051</v>
      </c>
      <c r="C2044" s="6"/>
    </row>
    <row r="2045" spans="1:3" ht="15" x14ac:dyDescent="0.25">
      <c r="A2045" s="6" t="s">
        <v>30052</v>
      </c>
      <c r="B2045" s="6" t="s">
        <v>39787</v>
      </c>
      <c r="C2045" s="6"/>
    </row>
    <row r="2046" spans="1:3" ht="15" x14ac:dyDescent="0.25">
      <c r="A2046" s="6" t="s">
        <v>30053</v>
      </c>
      <c r="B2046" s="7" t="s">
        <v>30054</v>
      </c>
      <c r="C2046" s="6"/>
    </row>
    <row r="2047" spans="1:3" ht="15" x14ac:dyDescent="0.25">
      <c r="A2047" s="6" t="s">
        <v>30055</v>
      </c>
      <c r="B2047" s="6" t="s">
        <v>30056</v>
      </c>
      <c r="C2047" s="6"/>
    </row>
    <row r="2048" spans="1:3" ht="15" x14ac:dyDescent="0.25">
      <c r="A2048" s="6" t="s">
        <v>30057</v>
      </c>
      <c r="B2048" s="6" t="s">
        <v>30058</v>
      </c>
      <c r="C2048" s="6"/>
    </row>
    <row r="2049" spans="1:3" ht="15" x14ac:dyDescent="0.25">
      <c r="A2049" s="6" t="s">
        <v>30059</v>
      </c>
      <c r="B2049" s="6" t="s">
        <v>30060</v>
      </c>
      <c r="C2049" s="6"/>
    </row>
    <row r="2050" spans="1:3" ht="15" x14ac:dyDescent="0.25">
      <c r="A2050" s="6" t="s">
        <v>30061</v>
      </c>
      <c r="B2050" s="6" t="s">
        <v>39788</v>
      </c>
      <c r="C2050" s="6"/>
    </row>
    <row r="2051" spans="1:3" ht="15" x14ac:dyDescent="0.25">
      <c r="A2051" s="6" t="s">
        <v>30062</v>
      </c>
      <c r="B2051" s="6" t="s">
        <v>30063</v>
      </c>
      <c r="C2051" s="6"/>
    </row>
    <row r="2052" spans="1:3" ht="15" x14ac:dyDescent="0.25">
      <c r="A2052" s="6" t="s">
        <v>30064</v>
      </c>
      <c r="B2052" s="7" t="s">
        <v>30065</v>
      </c>
      <c r="C2052" s="6"/>
    </row>
    <row r="2053" spans="1:3" ht="15" x14ac:dyDescent="0.25">
      <c r="A2053" s="6" t="s">
        <v>30066</v>
      </c>
      <c r="B2053" s="6" t="s">
        <v>39789</v>
      </c>
      <c r="C2053" s="6"/>
    </row>
    <row r="2054" spans="1:3" ht="15" x14ac:dyDescent="0.25">
      <c r="A2054" s="6" t="s">
        <v>30067</v>
      </c>
      <c r="B2054" s="8" t="s">
        <v>30068</v>
      </c>
      <c r="C2054" s="6"/>
    </row>
    <row r="2055" spans="1:3" ht="15" x14ac:dyDescent="0.25">
      <c r="A2055" s="6" t="s">
        <v>30069</v>
      </c>
      <c r="B2055" s="8" t="s">
        <v>30070</v>
      </c>
      <c r="C2055" s="6"/>
    </row>
    <row r="2056" spans="1:3" ht="15" x14ac:dyDescent="0.25">
      <c r="A2056" s="6" t="s">
        <v>30071</v>
      </c>
      <c r="B2056" s="7" t="s">
        <v>30072</v>
      </c>
      <c r="C2056" s="6"/>
    </row>
    <row r="2057" spans="1:3" ht="15" x14ac:dyDescent="0.25">
      <c r="A2057" s="6" t="s">
        <v>30073</v>
      </c>
      <c r="B2057" s="7" t="s">
        <v>30074</v>
      </c>
      <c r="C2057" s="6"/>
    </row>
    <row r="2058" spans="1:3" ht="15" x14ac:dyDescent="0.25">
      <c r="A2058" s="6" t="s">
        <v>30075</v>
      </c>
      <c r="B2058" s="7" t="s">
        <v>30076</v>
      </c>
      <c r="C2058" s="6"/>
    </row>
    <row r="2059" spans="1:3" ht="15" x14ac:dyDescent="0.25">
      <c r="A2059" s="6" t="s">
        <v>30077</v>
      </c>
      <c r="B2059" s="7" t="s">
        <v>30078</v>
      </c>
      <c r="C2059" s="6"/>
    </row>
    <row r="2060" spans="1:3" ht="15" x14ac:dyDescent="0.25">
      <c r="A2060" s="6" t="s">
        <v>30079</v>
      </c>
      <c r="B2060" s="7" t="s">
        <v>38991</v>
      </c>
      <c r="C2060" s="6"/>
    </row>
    <row r="2061" spans="1:3" ht="15" x14ac:dyDescent="0.25">
      <c r="A2061" s="6" t="s">
        <v>30080</v>
      </c>
      <c r="B2061" s="6" t="s">
        <v>30081</v>
      </c>
      <c r="C2061" s="6"/>
    </row>
    <row r="2062" spans="1:3" x14ac:dyDescent="0.25">
      <c r="A2062" s="9" t="s">
        <v>4142</v>
      </c>
      <c r="B2062" s="16" t="s">
        <v>4143</v>
      </c>
    </row>
    <row r="2063" spans="1:3" x14ac:dyDescent="0.25">
      <c r="A2063" s="9" t="s">
        <v>4144</v>
      </c>
      <c r="B2063" s="16" t="s">
        <v>4145</v>
      </c>
    </row>
    <row r="2064" spans="1:3" x14ac:dyDescent="0.25">
      <c r="A2064" s="9" t="s">
        <v>4146</v>
      </c>
      <c r="B2064" s="16" t="s">
        <v>4147</v>
      </c>
    </row>
    <row r="2065" spans="1:2" x14ac:dyDescent="0.25">
      <c r="A2065" s="9" t="s">
        <v>4148</v>
      </c>
      <c r="B2065" s="21" t="s">
        <v>4149</v>
      </c>
    </row>
    <row r="2066" spans="1:2" x14ac:dyDescent="0.25">
      <c r="A2066" s="9" t="s">
        <v>4150</v>
      </c>
      <c r="B2066" s="16" t="s">
        <v>4151</v>
      </c>
    </row>
    <row r="2067" spans="1:2" x14ac:dyDescent="0.25">
      <c r="A2067" s="9" t="s">
        <v>4152</v>
      </c>
      <c r="B2067" s="16" t="s">
        <v>4153</v>
      </c>
    </row>
    <row r="2068" spans="1:2" x14ac:dyDescent="0.25">
      <c r="A2068" s="9" t="s">
        <v>4154</v>
      </c>
      <c r="B2068" s="16" t="s">
        <v>4155</v>
      </c>
    </row>
    <row r="2069" spans="1:2" x14ac:dyDescent="0.25">
      <c r="A2069" s="9" t="s">
        <v>4156</v>
      </c>
      <c r="B2069" s="26" t="s">
        <v>4157</v>
      </c>
    </row>
    <row r="2070" spans="1:2" x14ac:dyDescent="0.25">
      <c r="A2070" s="9" t="s">
        <v>4158</v>
      </c>
      <c r="B2070" s="16" t="s">
        <v>4159</v>
      </c>
    </row>
    <row r="2071" spans="1:2" x14ac:dyDescent="0.25">
      <c r="A2071" s="9" t="s">
        <v>4160</v>
      </c>
      <c r="B2071" s="16" t="s">
        <v>4161</v>
      </c>
    </row>
    <row r="2072" spans="1:2" x14ac:dyDescent="0.25">
      <c r="A2072" s="9" t="s">
        <v>4162</v>
      </c>
      <c r="B2072" s="16" t="s">
        <v>4163</v>
      </c>
    </row>
    <row r="2073" spans="1:2" x14ac:dyDescent="0.25">
      <c r="A2073" s="9" t="s">
        <v>4164</v>
      </c>
      <c r="B2073" s="21" t="s">
        <v>4165</v>
      </c>
    </row>
    <row r="2074" spans="1:2" x14ac:dyDescent="0.25">
      <c r="A2074" s="9" t="s">
        <v>4166</v>
      </c>
      <c r="B2074" s="21" t="s">
        <v>4167</v>
      </c>
    </row>
    <row r="2075" spans="1:2" x14ac:dyDescent="0.25">
      <c r="A2075" s="9" t="s">
        <v>4168</v>
      </c>
      <c r="B2075" s="16" t="s">
        <v>4169</v>
      </c>
    </row>
    <row r="2076" spans="1:2" x14ac:dyDescent="0.25">
      <c r="A2076" s="9" t="s">
        <v>4170</v>
      </c>
      <c r="B2076" s="21" t="s">
        <v>4171</v>
      </c>
    </row>
    <row r="2077" spans="1:2" x14ac:dyDescent="0.25">
      <c r="A2077" s="9" t="s">
        <v>4172</v>
      </c>
      <c r="B2077" s="21" t="s">
        <v>4173</v>
      </c>
    </row>
    <row r="2078" spans="1:2" x14ac:dyDescent="0.25">
      <c r="A2078" s="9" t="s">
        <v>4174</v>
      </c>
      <c r="B2078" s="21" t="s">
        <v>4175</v>
      </c>
    </row>
    <row r="2079" spans="1:2" x14ac:dyDescent="0.25">
      <c r="A2079" s="9" t="s">
        <v>4176</v>
      </c>
      <c r="B2079" s="21" t="s">
        <v>4177</v>
      </c>
    </row>
    <row r="2080" spans="1:2" x14ac:dyDescent="0.25">
      <c r="A2080" s="9" t="s">
        <v>4178</v>
      </c>
      <c r="B2080" s="16" t="s">
        <v>4179</v>
      </c>
    </row>
    <row r="2081" spans="1:2" x14ac:dyDescent="0.25">
      <c r="A2081" s="9" t="s">
        <v>4180</v>
      </c>
      <c r="B2081" s="16" t="s">
        <v>4181</v>
      </c>
    </row>
    <row r="2082" spans="1:2" x14ac:dyDescent="0.25">
      <c r="A2082" s="9" t="s">
        <v>4182</v>
      </c>
      <c r="B2082" s="21" t="s">
        <v>4183</v>
      </c>
    </row>
    <row r="2083" spans="1:2" x14ac:dyDescent="0.25">
      <c r="A2083" s="9" t="s">
        <v>4184</v>
      </c>
      <c r="B2083" s="16" t="s">
        <v>4185</v>
      </c>
    </row>
    <row r="2084" spans="1:2" x14ac:dyDescent="0.25">
      <c r="A2084" s="9" t="s">
        <v>4186</v>
      </c>
      <c r="B2084" s="21" t="s">
        <v>4187</v>
      </c>
    </row>
    <row r="2085" spans="1:2" x14ac:dyDescent="0.25">
      <c r="A2085" s="9" t="s">
        <v>4188</v>
      </c>
      <c r="B2085" s="16" t="s">
        <v>4189</v>
      </c>
    </row>
    <row r="2086" spans="1:2" x14ac:dyDescent="0.25">
      <c r="A2086" s="9" t="s">
        <v>4190</v>
      </c>
      <c r="B2086" s="16" t="s">
        <v>4191</v>
      </c>
    </row>
    <row r="2087" spans="1:2" x14ac:dyDescent="0.25">
      <c r="A2087" s="9" t="s">
        <v>4192</v>
      </c>
      <c r="B2087" s="21" t="s">
        <v>4193</v>
      </c>
    </row>
    <row r="2088" spans="1:2" x14ac:dyDescent="0.25">
      <c r="A2088" s="9" t="s">
        <v>4194</v>
      </c>
      <c r="B2088" s="16" t="s">
        <v>4195</v>
      </c>
    </row>
    <row r="2089" spans="1:2" x14ac:dyDescent="0.25">
      <c r="A2089" s="9" t="s">
        <v>4196</v>
      </c>
      <c r="B2089" s="16" t="s">
        <v>4197</v>
      </c>
    </row>
    <row r="2090" spans="1:2" x14ac:dyDescent="0.25">
      <c r="A2090" s="9" t="s">
        <v>4198</v>
      </c>
      <c r="B2090" s="21" t="s">
        <v>38992</v>
      </c>
    </row>
    <row r="2091" spans="1:2" x14ac:dyDescent="0.25">
      <c r="A2091" s="9" t="s">
        <v>4199</v>
      </c>
      <c r="B2091" s="16" t="s">
        <v>4200</v>
      </c>
    </row>
    <row r="2092" spans="1:2" x14ac:dyDescent="0.25">
      <c r="A2092" s="9" t="s">
        <v>4201</v>
      </c>
      <c r="B2092" s="16" t="s">
        <v>4202</v>
      </c>
    </row>
    <row r="2093" spans="1:2" x14ac:dyDescent="0.25">
      <c r="A2093" s="9" t="s">
        <v>4203</v>
      </c>
      <c r="B2093" s="16" t="s">
        <v>4204</v>
      </c>
    </row>
    <row r="2094" spans="1:2" x14ac:dyDescent="0.25">
      <c r="A2094" s="9" t="s">
        <v>4205</v>
      </c>
      <c r="B2094" s="21" t="s">
        <v>4206</v>
      </c>
    </row>
    <row r="2095" spans="1:2" x14ac:dyDescent="0.25">
      <c r="A2095" s="9" t="s">
        <v>4207</v>
      </c>
      <c r="B2095" s="21" t="s">
        <v>4208</v>
      </c>
    </row>
    <row r="2096" spans="1:2" x14ac:dyDescent="0.25">
      <c r="A2096" s="9" t="s">
        <v>4209</v>
      </c>
      <c r="B2096" s="16" t="s">
        <v>4210</v>
      </c>
    </row>
    <row r="2097" spans="1:3" x14ac:dyDescent="0.25">
      <c r="A2097" s="9" t="s">
        <v>4211</v>
      </c>
      <c r="B2097" s="21" t="s">
        <v>4212</v>
      </c>
    </row>
    <row r="2098" spans="1:3" x14ac:dyDescent="0.25">
      <c r="A2098" s="9" t="s">
        <v>4213</v>
      </c>
      <c r="B2098" s="16" t="s">
        <v>4214</v>
      </c>
    </row>
    <row r="2099" spans="1:3" x14ac:dyDescent="0.25">
      <c r="A2099" s="9" t="s">
        <v>4215</v>
      </c>
      <c r="B2099" s="21" t="s">
        <v>4216</v>
      </c>
    </row>
    <row r="2100" spans="1:3" x14ac:dyDescent="0.25">
      <c r="A2100" s="9" t="s">
        <v>4217</v>
      </c>
      <c r="B2100" s="16" t="s">
        <v>4218</v>
      </c>
    </row>
    <row r="2101" spans="1:3" x14ac:dyDescent="0.25">
      <c r="A2101" s="9" t="s">
        <v>4219</v>
      </c>
      <c r="B2101" s="16" t="s">
        <v>4220</v>
      </c>
    </row>
    <row r="2102" spans="1:3" x14ac:dyDescent="0.25">
      <c r="A2102" s="11" t="s">
        <v>4221</v>
      </c>
      <c r="B2102" s="16" t="s">
        <v>4222</v>
      </c>
      <c r="C2102" s="11"/>
    </row>
    <row r="2103" spans="1:3" x14ac:dyDescent="0.25">
      <c r="A2103" s="9" t="s">
        <v>4223</v>
      </c>
      <c r="B2103" s="16" t="s">
        <v>4224</v>
      </c>
    </row>
    <row r="2104" spans="1:3" x14ac:dyDescent="0.25">
      <c r="A2104" s="9" t="s">
        <v>4225</v>
      </c>
      <c r="B2104" s="21" t="s">
        <v>4226</v>
      </c>
    </row>
    <row r="2105" spans="1:3" x14ac:dyDescent="0.25">
      <c r="A2105" s="9" t="s">
        <v>4227</v>
      </c>
      <c r="B2105" s="16" t="s">
        <v>4228</v>
      </c>
    </row>
    <row r="2106" spans="1:3" x14ac:dyDescent="0.25">
      <c r="A2106" s="9" t="s">
        <v>4229</v>
      </c>
      <c r="B2106" s="16" t="s">
        <v>4230</v>
      </c>
    </row>
    <row r="2107" spans="1:3" x14ac:dyDescent="0.25">
      <c r="A2107" s="9" t="s">
        <v>4231</v>
      </c>
      <c r="B2107" s="21" t="s">
        <v>4232</v>
      </c>
    </row>
    <row r="2108" spans="1:3" x14ac:dyDescent="0.25">
      <c r="A2108" s="9" t="s">
        <v>4233</v>
      </c>
      <c r="B2108" s="16" t="s">
        <v>4234</v>
      </c>
    </row>
    <row r="2109" spans="1:3" x14ac:dyDescent="0.25">
      <c r="A2109" s="9" t="s">
        <v>4235</v>
      </c>
      <c r="B2109" s="16" t="s">
        <v>4236</v>
      </c>
    </row>
    <row r="2110" spans="1:3" x14ac:dyDescent="0.25">
      <c r="A2110" s="9" t="s">
        <v>4237</v>
      </c>
      <c r="B2110" s="21" t="s">
        <v>4238</v>
      </c>
    </row>
    <row r="2111" spans="1:3" x14ac:dyDescent="0.25">
      <c r="A2111" s="9" t="s">
        <v>4239</v>
      </c>
      <c r="B2111" s="16" t="s">
        <v>38993</v>
      </c>
    </row>
    <row r="2112" spans="1:3" x14ac:dyDescent="0.25">
      <c r="A2112" s="9" t="s">
        <v>4240</v>
      </c>
      <c r="B2112" s="26" t="s">
        <v>4241</v>
      </c>
    </row>
    <row r="2113" spans="1:3" x14ac:dyDescent="0.25">
      <c r="A2113" s="9" t="s">
        <v>4242</v>
      </c>
      <c r="B2113" s="16" t="s">
        <v>4243</v>
      </c>
    </row>
    <row r="2114" spans="1:3" x14ac:dyDescent="0.25">
      <c r="A2114" s="9" t="s">
        <v>4245</v>
      </c>
      <c r="B2114" s="21" t="s">
        <v>4246</v>
      </c>
    </row>
    <row r="2115" spans="1:3" x14ac:dyDescent="0.25">
      <c r="A2115" s="9" t="s">
        <v>4247</v>
      </c>
      <c r="B2115" s="26" t="s">
        <v>4248</v>
      </c>
    </row>
    <row r="2116" spans="1:3" x14ac:dyDescent="0.25">
      <c r="A2116" s="9" t="s">
        <v>4249</v>
      </c>
      <c r="B2116" s="21" t="s">
        <v>4250</v>
      </c>
    </row>
    <row r="2117" spans="1:3" x14ac:dyDescent="0.25">
      <c r="A2117" s="9" t="s">
        <v>4251</v>
      </c>
      <c r="B2117" s="21" t="s">
        <v>4252</v>
      </c>
    </row>
    <row r="2118" spans="1:3" x14ac:dyDescent="0.25">
      <c r="A2118" s="9" t="s">
        <v>4253</v>
      </c>
      <c r="B2118" s="21" t="s">
        <v>4254</v>
      </c>
    </row>
    <row r="2119" spans="1:3" x14ac:dyDescent="0.25">
      <c r="A2119" s="9" t="s">
        <v>4255</v>
      </c>
      <c r="B2119" s="21" t="s">
        <v>4256</v>
      </c>
    </row>
    <row r="2120" spans="1:3" x14ac:dyDescent="0.25">
      <c r="A2120" s="9" t="s">
        <v>4257</v>
      </c>
      <c r="B2120" s="16" t="s">
        <v>4258</v>
      </c>
    </row>
    <row r="2121" spans="1:3" x14ac:dyDescent="0.25">
      <c r="A2121" s="9" t="s">
        <v>4259</v>
      </c>
      <c r="B2121" s="16" t="s">
        <v>4260</v>
      </c>
    </row>
    <row r="2122" spans="1:3" x14ac:dyDescent="0.25">
      <c r="A2122" s="9" t="s">
        <v>4261</v>
      </c>
      <c r="B2122" s="16" t="s">
        <v>4262</v>
      </c>
    </row>
    <row r="2123" spans="1:3" x14ac:dyDescent="0.25">
      <c r="A2123" s="9" t="s">
        <v>4263</v>
      </c>
      <c r="B2123" s="21" t="s">
        <v>4264</v>
      </c>
    </row>
    <row r="2124" spans="1:3" x14ac:dyDescent="0.25">
      <c r="A2124" s="17" t="s">
        <v>4265</v>
      </c>
      <c r="B2124" s="21" t="s">
        <v>4266</v>
      </c>
      <c r="C2124" s="17"/>
    </row>
    <row r="2125" spans="1:3" x14ac:dyDescent="0.25">
      <c r="A2125" s="9" t="s">
        <v>4267</v>
      </c>
      <c r="B2125" s="16" t="s">
        <v>4268</v>
      </c>
    </row>
    <row r="2126" spans="1:3" x14ac:dyDescent="0.25">
      <c r="A2126" s="9" t="s">
        <v>4269</v>
      </c>
      <c r="B2126" s="21" t="s">
        <v>38994</v>
      </c>
    </row>
    <row r="2127" spans="1:3" x14ac:dyDescent="0.25">
      <c r="A2127" s="9" t="s">
        <v>4270</v>
      </c>
      <c r="B2127" s="16" t="s">
        <v>4271</v>
      </c>
    </row>
    <row r="2128" spans="1:3" x14ac:dyDescent="0.25">
      <c r="A2128" s="9" t="s">
        <v>4272</v>
      </c>
      <c r="B2128" s="16" t="s">
        <v>4273</v>
      </c>
    </row>
    <row r="2129" spans="1:3" x14ac:dyDescent="0.25">
      <c r="A2129" s="9" t="s">
        <v>4274</v>
      </c>
      <c r="B2129" s="16" t="s">
        <v>4275</v>
      </c>
    </row>
    <row r="2130" spans="1:3" x14ac:dyDescent="0.25">
      <c r="A2130" s="9" t="s">
        <v>4276</v>
      </c>
      <c r="B2130" s="21" t="s">
        <v>4277</v>
      </c>
    </row>
    <row r="2131" spans="1:3" x14ac:dyDescent="0.25">
      <c r="A2131" s="9" t="s">
        <v>4278</v>
      </c>
      <c r="B2131" s="21" t="s">
        <v>4279</v>
      </c>
    </row>
    <row r="2132" spans="1:3" x14ac:dyDescent="0.25">
      <c r="A2132" s="10" t="s">
        <v>4280</v>
      </c>
      <c r="B2132" s="21" t="s">
        <v>4281</v>
      </c>
      <c r="C2132" s="10"/>
    </row>
    <row r="2133" spans="1:3" x14ac:dyDescent="0.25">
      <c r="A2133" s="9" t="s">
        <v>4282</v>
      </c>
      <c r="B2133" s="16" t="s">
        <v>4283</v>
      </c>
    </row>
    <row r="2134" spans="1:3" x14ac:dyDescent="0.25">
      <c r="A2134" s="9" t="s">
        <v>4284</v>
      </c>
      <c r="B2134" s="21" t="s">
        <v>4285</v>
      </c>
    </row>
    <row r="2135" spans="1:3" x14ac:dyDescent="0.25">
      <c r="A2135" s="9" t="s">
        <v>4286</v>
      </c>
      <c r="B2135" s="21" t="s">
        <v>4287</v>
      </c>
    </row>
    <row r="2136" spans="1:3" x14ac:dyDescent="0.25">
      <c r="A2136" s="9" t="s">
        <v>4288</v>
      </c>
      <c r="B2136" s="16" t="s">
        <v>4289</v>
      </c>
    </row>
    <row r="2137" spans="1:3" x14ac:dyDescent="0.25">
      <c r="A2137" s="9" t="s">
        <v>4290</v>
      </c>
      <c r="B2137" s="16" t="s">
        <v>4291</v>
      </c>
    </row>
    <row r="2138" spans="1:3" x14ac:dyDescent="0.25">
      <c r="A2138" s="9" t="s">
        <v>4292</v>
      </c>
      <c r="B2138" s="16" t="s">
        <v>4293</v>
      </c>
    </row>
    <row r="2139" spans="1:3" x14ac:dyDescent="0.25">
      <c r="A2139" s="9" t="s">
        <v>4294</v>
      </c>
      <c r="B2139" s="21" t="s">
        <v>4295</v>
      </c>
    </row>
    <row r="2140" spans="1:3" x14ac:dyDescent="0.25">
      <c r="A2140" s="9" t="s">
        <v>4296</v>
      </c>
      <c r="B2140" s="16" t="s">
        <v>4297</v>
      </c>
    </row>
    <row r="2141" spans="1:3" x14ac:dyDescent="0.25">
      <c r="A2141" s="9" t="s">
        <v>4298</v>
      </c>
      <c r="B2141" s="16" t="s">
        <v>4299</v>
      </c>
    </row>
    <row r="2142" spans="1:3" x14ac:dyDescent="0.25">
      <c r="A2142" s="9" t="s">
        <v>4300</v>
      </c>
      <c r="B2142" s="21" t="s">
        <v>4301</v>
      </c>
    </row>
    <row r="2143" spans="1:3" x14ac:dyDescent="0.25">
      <c r="A2143" s="9" t="s">
        <v>4302</v>
      </c>
      <c r="B2143" s="21" t="s">
        <v>4303</v>
      </c>
    </row>
    <row r="2144" spans="1:3" x14ac:dyDescent="0.25">
      <c r="A2144" s="9" t="s">
        <v>4304</v>
      </c>
      <c r="B2144" s="16" t="s">
        <v>4305</v>
      </c>
    </row>
    <row r="2145" spans="1:3" x14ac:dyDescent="0.25">
      <c r="A2145" s="11" t="s">
        <v>4306</v>
      </c>
      <c r="B2145" s="21" t="s">
        <v>4307</v>
      </c>
      <c r="C2145" s="11"/>
    </row>
    <row r="2146" spans="1:3" x14ac:dyDescent="0.25">
      <c r="A2146" s="9" t="s">
        <v>4308</v>
      </c>
      <c r="B2146" s="21" t="s">
        <v>4309</v>
      </c>
    </row>
    <row r="2147" spans="1:3" x14ac:dyDescent="0.25">
      <c r="A2147" s="9" t="s">
        <v>4310</v>
      </c>
      <c r="B2147" s="16" t="s">
        <v>4311</v>
      </c>
    </row>
    <row r="2148" spans="1:3" x14ac:dyDescent="0.25">
      <c r="A2148" s="9" t="s">
        <v>4312</v>
      </c>
      <c r="B2148" s="16" t="s">
        <v>4313</v>
      </c>
    </row>
    <row r="2149" spans="1:3" x14ac:dyDescent="0.25">
      <c r="A2149" s="9" t="s">
        <v>4314</v>
      </c>
      <c r="B2149" s="21" t="s">
        <v>4315</v>
      </c>
    </row>
    <row r="2150" spans="1:3" x14ac:dyDescent="0.25">
      <c r="A2150" s="9" t="s">
        <v>4316</v>
      </c>
      <c r="B2150" s="16" t="s">
        <v>4317</v>
      </c>
    </row>
    <row r="2151" spans="1:3" x14ac:dyDescent="0.25">
      <c r="A2151" s="9" t="s">
        <v>4318</v>
      </c>
      <c r="B2151" s="16" t="s">
        <v>4319</v>
      </c>
    </row>
    <row r="2152" spans="1:3" x14ac:dyDescent="0.25">
      <c r="A2152" s="9" t="s">
        <v>4320</v>
      </c>
      <c r="B2152" s="26" t="s">
        <v>4321</v>
      </c>
    </row>
    <row r="2153" spans="1:3" x14ac:dyDescent="0.25">
      <c r="A2153" s="9" t="s">
        <v>4322</v>
      </c>
      <c r="B2153" s="26" t="s">
        <v>4323</v>
      </c>
    </row>
    <row r="2154" spans="1:3" x14ac:dyDescent="0.25">
      <c r="A2154" s="9" t="s">
        <v>4324</v>
      </c>
      <c r="B2154" s="16" t="s">
        <v>4325</v>
      </c>
    </row>
    <row r="2155" spans="1:3" x14ac:dyDescent="0.25">
      <c r="A2155" s="9" t="s">
        <v>4326</v>
      </c>
      <c r="B2155" s="21" t="s">
        <v>4327</v>
      </c>
    </row>
    <row r="2156" spans="1:3" x14ac:dyDescent="0.25">
      <c r="A2156" s="9" t="s">
        <v>4328</v>
      </c>
      <c r="B2156" s="16" t="s">
        <v>4329</v>
      </c>
    </row>
    <row r="2157" spans="1:3" x14ac:dyDescent="0.25">
      <c r="A2157" s="9" t="s">
        <v>4330</v>
      </c>
      <c r="B2157" s="16" t="s">
        <v>4331</v>
      </c>
    </row>
    <row r="2158" spans="1:3" x14ac:dyDescent="0.25">
      <c r="A2158" s="9" t="s">
        <v>4332</v>
      </c>
      <c r="B2158" s="16" t="s">
        <v>4333</v>
      </c>
    </row>
    <row r="2159" spans="1:3" x14ac:dyDescent="0.25">
      <c r="A2159" s="9" t="s">
        <v>4334</v>
      </c>
      <c r="B2159" s="16" t="s">
        <v>4335</v>
      </c>
    </row>
    <row r="2160" spans="1:3" x14ac:dyDescent="0.25">
      <c r="A2160" s="9" t="s">
        <v>4336</v>
      </c>
      <c r="B2160" s="16" t="s">
        <v>4337</v>
      </c>
    </row>
    <row r="2161" spans="1:2" x14ac:dyDescent="0.25">
      <c r="A2161" s="9" t="s">
        <v>4338</v>
      </c>
      <c r="B2161" s="21" t="s">
        <v>4339</v>
      </c>
    </row>
    <row r="2162" spans="1:2" x14ac:dyDescent="0.25">
      <c r="A2162" s="9" t="s">
        <v>4340</v>
      </c>
      <c r="B2162" s="28" t="s">
        <v>4341</v>
      </c>
    </row>
    <row r="2163" spans="1:2" x14ac:dyDescent="0.25">
      <c r="A2163" s="9" t="s">
        <v>4342</v>
      </c>
      <c r="B2163" s="21" t="s">
        <v>4343</v>
      </c>
    </row>
    <row r="2164" spans="1:2" x14ac:dyDescent="0.25">
      <c r="A2164" s="9" t="s">
        <v>4344</v>
      </c>
      <c r="B2164" s="16" t="s">
        <v>4345</v>
      </c>
    </row>
    <row r="2165" spans="1:2" x14ac:dyDescent="0.25">
      <c r="A2165" s="9" t="s">
        <v>4346</v>
      </c>
      <c r="B2165" s="16" t="s">
        <v>4347</v>
      </c>
    </row>
    <row r="2166" spans="1:2" x14ac:dyDescent="0.25">
      <c r="A2166" s="9" t="s">
        <v>4348</v>
      </c>
      <c r="B2166" s="21" t="s">
        <v>4349</v>
      </c>
    </row>
    <row r="2167" spans="1:2" x14ac:dyDescent="0.25">
      <c r="A2167" s="9" t="s">
        <v>4350</v>
      </c>
      <c r="B2167" s="16" t="s">
        <v>4351</v>
      </c>
    </row>
    <row r="2168" spans="1:2" x14ac:dyDescent="0.25">
      <c r="A2168" s="9" t="s">
        <v>4352</v>
      </c>
      <c r="B2168" s="16" t="s">
        <v>38995</v>
      </c>
    </row>
    <row r="2169" spans="1:2" x14ac:dyDescent="0.25">
      <c r="A2169" s="9" t="s">
        <v>4353</v>
      </c>
      <c r="B2169" s="16" t="s">
        <v>4354</v>
      </c>
    </row>
    <row r="2170" spans="1:2" x14ac:dyDescent="0.25">
      <c r="A2170" s="9" t="s">
        <v>4355</v>
      </c>
      <c r="B2170" s="16" t="s">
        <v>4356</v>
      </c>
    </row>
    <row r="2171" spans="1:2" x14ac:dyDescent="0.25">
      <c r="A2171" s="9" t="s">
        <v>4357</v>
      </c>
      <c r="B2171" s="21" t="s">
        <v>4358</v>
      </c>
    </row>
    <row r="2172" spans="1:2" x14ac:dyDescent="0.25">
      <c r="A2172" s="9" t="s">
        <v>4359</v>
      </c>
      <c r="B2172" s="16" t="s">
        <v>4360</v>
      </c>
    </row>
    <row r="2173" spans="1:2" x14ac:dyDescent="0.25">
      <c r="A2173" s="9" t="s">
        <v>4361</v>
      </c>
      <c r="B2173" s="16" t="s">
        <v>4362</v>
      </c>
    </row>
    <row r="2174" spans="1:2" x14ac:dyDescent="0.25">
      <c r="A2174" s="9" t="s">
        <v>4363</v>
      </c>
      <c r="B2174" s="16" t="s">
        <v>4364</v>
      </c>
    </row>
    <row r="2175" spans="1:2" x14ac:dyDescent="0.25">
      <c r="A2175" s="9" t="s">
        <v>4365</v>
      </c>
      <c r="B2175" s="21" t="s">
        <v>38996</v>
      </c>
    </row>
    <row r="2176" spans="1:2" x14ac:dyDescent="0.25">
      <c r="A2176" s="9" t="s">
        <v>4366</v>
      </c>
      <c r="B2176" s="16" t="s">
        <v>4367</v>
      </c>
    </row>
    <row r="2177" spans="1:3" x14ac:dyDescent="0.25">
      <c r="A2177" s="9" t="s">
        <v>4368</v>
      </c>
      <c r="B2177" s="21" t="s">
        <v>4369</v>
      </c>
    </row>
    <row r="2178" spans="1:3" x14ac:dyDescent="0.25">
      <c r="A2178" s="9" t="s">
        <v>4370</v>
      </c>
      <c r="B2178" s="21" t="s">
        <v>4371</v>
      </c>
    </row>
    <row r="2179" spans="1:3" x14ac:dyDescent="0.25">
      <c r="A2179" s="9" t="s">
        <v>4372</v>
      </c>
      <c r="B2179" s="16" t="s">
        <v>4373</v>
      </c>
    </row>
    <row r="2180" spans="1:3" x14ac:dyDescent="0.25">
      <c r="A2180" s="9" t="s">
        <v>4374</v>
      </c>
      <c r="B2180" s="16" t="s">
        <v>4375</v>
      </c>
    </row>
    <row r="2181" spans="1:3" x14ac:dyDescent="0.25">
      <c r="A2181" s="9" t="s">
        <v>4376</v>
      </c>
      <c r="B2181" s="16" t="s">
        <v>4377</v>
      </c>
    </row>
    <row r="2182" spans="1:3" x14ac:dyDescent="0.25">
      <c r="A2182" s="9" t="s">
        <v>4378</v>
      </c>
      <c r="B2182" s="16" t="s">
        <v>38997</v>
      </c>
    </row>
    <row r="2183" spans="1:3" x14ac:dyDescent="0.25">
      <c r="A2183" s="9" t="s">
        <v>4379</v>
      </c>
      <c r="B2183" s="21" t="s">
        <v>4380</v>
      </c>
    </row>
    <row r="2184" spans="1:3" x14ac:dyDescent="0.25">
      <c r="A2184" s="9" t="s">
        <v>4381</v>
      </c>
      <c r="B2184" s="21" t="s">
        <v>4382</v>
      </c>
    </row>
    <row r="2185" spans="1:3" x14ac:dyDescent="0.25">
      <c r="A2185" s="9" t="s">
        <v>4383</v>
      </c>
      <c r="B2185" s="21" t="s">
        <v>4384</v>
      </c>
    </row>
    <row r="2186" spans="1:3" x14ac:dyDescent="0.25">
      <c r="A2186" s="9" t="s">
        <v>4385</v>
      </c>
      <c r="B2186" s="21" t="s">
        <v>4386</v>
      </c>
    </row>
    <row r="2187" spans="1:3" x14ac:dyDescent="0.25">
      <c r="A2187" s="9" t="s">
        <v>4387</v>
      </c>
      <c r="B2187" s="21" t="s">
        <v>4388</v>
      </c>
    </row>
    <row r="2188" spans="1:3" x14ac:dyDescent="0.25">
      <c r="A2188" s="9" t="s">
        <v>4389</v>
      </c>
      <c r="B2188" s="21" t="s">
        <v>4390</v>
      </c>
    </row>
    <row r="2189" spans="1:3" x14ac:dyDescent="0.25">
      <c r="A2189" s="23" t="s">
        <v>4391</v>
      </c>
      <c r="B2189" s="26" t="s">
        <v>4392</v>
      </c>
      <c r="C2189" s="23"/>
    </row>
    <row r="2190" spans="1:3" x14ac:dyDescent="0.25">
      <c r="A2190" s="23" t="s">
        <v>4393</v>
      </c>
      <c r="B2190" s="26" t="s">
        <v>38998</v>
      </c>
      <c r="C2190" s="23"/>
    </row>
    <row r="2191" spans="1:3" x14ac:dyDescent="0.25">
      <c r="A2191" s="23" t="s">
        <v>4394</v>
      </c>
      <c r="B2191" s="26" t="s">
        <v>4395</v>
      </c>
      <c r="C2191" s="23"/>
    </row>
    <row r="2192" spans="1:3" x14ac:dyDescent="0.25">
      <c r="A2192" s="23" t="s">
        <v>4396</v>
      </c>
      <c r="B2192" s="26" t="s">
        <v>4397</v>
      </c>
      <c r="C2192" s="23"/>
    </row>
    <row r="2193" spans="1:3" x14ac:dyDescent="0.25">
      <c r="A2193" s="23" t="s">
        <v>4398</v>
      </c>
      <c r="B2193" s="26" t="s">
        <v>4399</v>
      </c>
      <c r="C2193" s="23"/>
    </row>
    <row r="2194" spans="1:3" x14ac:dyDescent="0.25">
      <c r="A2194" s="23" t="s">
        <v>4400</v>
      </c>
      <c r="B2194" s="26" t="s">
        <v>4401</v>
      </c>
      <c r="C2194" s="23"/>
    </row>
    <row r="2195" spans="1:3" x14ac:dyDescent="0.25">
      <c r="A2195" s="23" t="s">
        <v>4402</v>
      </c>
      <c r="B2195" s="26" t="s">
        <v>4403</v>
      </c>
      <c r="C2195" s="23"/>
    </row>
    <row r="2196" spans="1:3" x14ac:dyDescent="0.25">
      <c r="A2196" s="23" t="s">
        <v>4405</v>
      </c>
      <c r="B2196" s="26" t="s">
        <v>4406</v>
      </c>
      <c r="C2196" s="23"/>
    </row>
    <row r="2197" spans="1:3" x14ac:dyDescent="0.25">
      <c r="A2197" s="23" t="s">
        <v>4407</v>
      </c>
      <c r="B2197" s="26" t="s">
        <v>4408</v>
      </c>
      <c r="C2197" s="23"/>
    </row>
    <row r="2198" spans="1:3" x14ac:dyDescent="0.25">
      <c r="A2198" s="23" t="s">
        <v>4409</v>
      </c>
      <c r="B2198" s="26" t="s">
        <v>4410</v>
      </c>
      <c r="C2198" s="23"/>
    </row>
    <row r="2199" spans="1:3" x14ac:dyDescent="0.25">
      <c r="A2199" s="23" t="s">
        <v>4411</v>
      </c>
      <c r="B2199" s="26" t="s">
        <v>4412</v>
      </c>
      <c r="C2199" s="23"/>
    </row>
    <row r="2200" spans="1:3" x14ac:dyDescent="0.25">
      <c r="A2200" s="23" t="s">
        <v>4413</v>
      </c>
      <c r="B2200" s="26" t="s">
        <v>4414</v>
      </c>
      <c r="C2200" s="23"/>
    </row>
    <row r="2201" spans="1:3" x14ac:dyDescent="0.25">
      <c r="A2201" s="23" t="s">
        <v>4415</v>
      </c>
      <c r="B2201" s="26" t="s">
        <v>4416</v>
      </c>
      <c r="C2201" s="23"/>
    </row>
    <row r="2202" spans="1:3" x14ac:dyDescent="0.25">
      <c r="A2202" s="23" t="s">
        <v>4417</v>
      </c>
      <c r="B2202" s="26" t="s">
        <v>4418</v>
      </c>
      <c r="C2202" s="23"/>
    </row>
    <row r="2203" spans="1:3" x14ac:dyDescent="0.25">
      <c r="A2203" s="23" t="s">
        <v>4419</v>
      </c>
      <c r="B2203" s="26" t="s">
        <v>4420</v>
      </c>
      <c r="C2203" s="23"/>
    </row>
    <row r="2204" spans="1:3" x14ac:dyDescent="0.25">
      <c r="A2204" s="9" t="s">
        <v>4421</v>
      </c>
      <c r="B2204" s="28" t="s">
        <v>4422</v>
      </c>
    </row>
    <row r="2205" spans="1:3" x14ac:dyDescent="0.25">
      <c r="A2205" s="9" t="s">
        <v>4423</v>
      </c>
      <c r="B2205" s="21" t="s">
        <v>4424</v>
      </c>
    </row>
    <row r="2206" spans="1:3" x14ac:dyDescent="0.25">
      <c r="A2206" s="9" t="s">
        <v>4425</v>
      </c>
      <c r="B2206" s="16" t="s">
        <v>4426</v>
      </c>
    </row>
    <row r="2207" spans="1:3" x14ac:dyDescent="0.25">
      <c r="A2207" s="9" t="s">
        <v>4427</v>
      </c>
      <c r="B2207" s="16" t="s">
        <v>4428</v>
      </c>
    </row>
    <row r="2208" spans="1:3" x14ac:dyDescent="0.25">
      <c r="A2208" s="9" t="s">
        <v>4429</v>
      </c>
      <c r="B2208" s="28" t="s">
        <v>4430</v>
      </c>
    </row>
    <row r="2209" spans="1:2" x14ac:dyDescent="0.25">
      <c r="A2209" s="9" t="s">
        <v>4431</v>
      </c>
      <c r="B2209" s="21" t="s">
        <v>4432</v>
      </c>
    </row>
    <row r="2210" spans="1:2" x14ac:dyDescent="0.25">
      <c r="A2210" s="9" t="s">
        <v>4433</v>
      </c>
      <c r="B2210" s="16" t="s">
        <v>4434</v>
      </c>
    </row>
    <row r="2211" spans="1:2" x14ac:dyDescent="0.25">
      <c r="A2211" s="9" t="s">
        <v>4435</v>
      </c>
      <c r="B2211" s="16" t="s">
        <v>4436</v>
      </c>
    </row>
    <row r="2212" spans="1:2" x14ac:dyDescent="0.25">
      <c r="A2212" s="9" t="s">
        <v>4437</v>
      </c>
      <c r="B2212" s="16" t="s">
        <v>4438</v>
      </c>
    </row>
    <row r="2213" spans="1:2" x14ac:dyDescent="0.25">
      <c r="A2213" s="9" t="s">
        <v>4439</v>
      </c>
      <c r="B2213" s="16" t="s">
        <v>4440</v>
      </c>
    </row>
    <row r="2214" spans="1:2" x14ac:dyDescent="0.25">
      <c r="A2214" s="9" t="s">
        <v>4441</v>
      </c>
      <c r="B2214" s="21" t="s">
        <v>4442</v>
      </c>
    </row>
    <row r="2215" spans="1:2" x14ac:dyDescent="0.25">
      <c r="A2215" s="9" t="s">
        <v>4443</v>
      </c>
      <c r="B2215" s="24" t="s">
        <v>4444</v>
      </c>
    </row>
    <row r="2216" spans="1:2" x14ac:dyDescent="0.25">
      <c r="A2216" s="9" t="s">
        <v>4445</v>
      </c>
      <c r="B2216" s="16" t="s">
        <v>4446</v>
      </c>
    </row>
    <row r="2217" spans="1:2" x14ac:dyDescent="0.25">
      <c r="A2217" s="9" t="s">
        <v>4447</v>
      </c>
      <c r="B2217" s="28" t="s">
        <v>4448</v>
      </c>
    </row>
    <row r="2218" spans="1:2" x14ac:dyDescent="0.25">
      <c r="A2218" s="9" t="s">
        <v>4449</v>
      </c>
      <c r="B2218" s="28" t="s">
        <v>4450</v>
      </c>
    </row>
    <row r="2219" spans="1:2" x14ac:dyDescent="0.25">
      <c r="A2219" s="9" t="s">
        <v>4451</v>
      </c>
      <c r="B2219" s="24" t="s">
        <v>4452</v>
      </c>
    </row>
    <row r="2220" spans="1:2" x14ac:dyDescent="0.25">
      <c r="A2220" s="9" t="s">
        <v>4453</v>
      </c>
      <c r="B2220" s="24" t="s">
        <v>4454</v>
      </c>
    </row>
    <row r="2221" spans="1:2" x14ac:dyDescent="0.25">
      <c r="A2221" s="9" t="s">
        <v>4455</v>
      </c>
      <c r="B2221" s="24" t="s">
        <v>4456</v>
      </c>
    </row>
    <row r="2222" spans="1:2" x14ac:dyDescent="0.25">
      <c r="A2222" s="9" t="s">
        <v>4457</v>
      </c>
      <c r="B2222" s="28" t="s">
        <v>4458</v>
      </c>
    </row>
    <row r="2223" spans="1:2" x14ac:dyDescent="0.25">
      <c r="A2223" s="9" t="s">
        <v>4459</v>
      </c>
      <c r="B2223" s="26" t="s">
        <v>4460</v>
      </c>
    </row>
    <row r="2224" spans="1:2" x14ac:dyDescent="0.25">
      <c r="A2224" s="9" t="s">
        <v>4461</v>
      </c>
      <c r="B2224" s="28" t="s">
        <v>4462</v>
      </c>
    </row>
    <row r="2225" spans="1:3" x14ac:dyDescent="0.25">
      <c r="A2225" s="11" t="s">
        <v>4463</v>
      </c>
      <c r="B2225" s="24" t="s">
        <v>38999</v>
      </c>
      <c r="C2225" s="11"/>
    </row>
    <row r="2226" spans="1:3" x14ac:dyDescent="0.25">
      <c r="A2226" s="9" t="s">
        <v>4464</v>
      </c>
      <c r="B2226" s="21" t="s">
        <v>4465</v>
      </c>
    </row>
    <row r="2227" spans="1:3" x14ac:dyDescent="0.25">
      <c r="A2227" s="9" t="s">
        <v>4466</v>
      </c>
      <c r="B2227" s="24" t="s">
        <v>4467</v>
      </c>
    </row>
    <row r="2228" spans="1:3" x14ac:dyDescent="0.25">
      <c r="A2228" s="9" t="s">
        <v>4468</v>
      </c>
      <c r="B2228" s="16" t="s">
        <v>4469</v>
      </c>
    </row>
    <row r="2229" spans="1:3" x14ac:dyDescent="0.25">
      <c r="A2229" s="9" t="s">
        <v>4470</v>
      </c>
      <c r="B2229" s="16" t="s">
        <v>4471</v>
      </c>
    </row>
    <row r="2230" spans="1:3" x14ac:dyDescent="0.25">
      <c r="A2230" s="9" t="s">
        <v>4472</v>
      </c>
      <c r="B2230" s="16" t="s">
        <v>4473</v>
      </c>
    </row>
    <row r="2231" spans="1:3" x14ac:dyDescent="0.25">
      <c r="A2231" s="9" t="s">
        <v>4474</v>
      </c>
      <c r="B2231" s="21" t="s">
        <v>4475</v>
      </c>
    </row>
    <row r="2232" spans="1:3" x14ac:dyDescent="0.25">
      <c r="A2232" s="9" t="s">
        <v>4476</v>
      </c>
      <c r="B2232" s="28" t="s">
        <v>4477</v>
      </c>
    </row>
    <row r="2233" spans="1:3" x14ac:dyDescent="0.25">
      <c r="A2233" s="9" t="s">
        <v>4478</v>
      </c>
      <c r="B2233" s="28" t="s">
        <v>4479</v>
      </c>
    </row>
    <row r="2234" spans="1:3" x14ac:dyDescent="0.25">
      <c r="A2234" s="9" t="s">
        <v>4480</v>
      </c>
      <c r="B2234" s="24" t="s">
        <v>4481</v>
      </c>
    </row>
    <row r="2235" spans="1:3" x14ac:dyDescent="0.25">
      <c r="A2235" s="9" t="s">
        <v>4482</v>
      </c>
      <c r="B2235" s="24" t="s">
        <v>4483</v>
      </c>
    </row>
    <row r="2236" spans="1:3" x14ac:dyDescent="0.25">
      <c r="A2236" s="9" t="s">
        <v>4484</v>
      </c>
      <c r="B2236" s="24" t="s">
        <v>4485</v>
      </c>
    </row>
    <row r="2237" spans="1:3" x14ac:dyDescent="0.25">
      <c r="A2237" s="9" t="s">
        <v>4486</v>
      </c>
      <c r="B2237" s="24" t="s">
        <v>4487</v>
      </c>
    </row>
    <row r="2238" spans="1:3" x14ac:dyDescent="0.25">
      <c r="A2238" s="9" t="s">
        <v>4488</v>
      </c>
      <c r="B2238" s="24" t="s">
        <v>4489</v>
      </c>
    </row>
    <row r="2239" spans="1:3" x14ac:dyDescent="0.25">
      <c r="A2239" s="9" t="s">
        <v>4490</v>
      </c>
      <c r="B2239" s="28" t="s">
        <v>4491</v>
      </c>
    </row>
    <row r="2240" spans="1:3" x14ac:dyDescent="0.25">
      <c r="A2240" s="9" t="s">
        <v>4492</v>
      </c>
      <c r="B2240" s="24" t="s">
        <v>4493</v>
      </c>
    </row>
    <row r="2241" spans="1:3" x14ac:dyDescent="0.25">
      <c r="A2241" s="9" t="s">
        <v>4494</v>
      </c>
      <c r="B2241" s="24" t="s">
        <v>4495</v>
      </c>
    </row>
    <row r="2242" spans="1:3" x14ac:dyDescent="0.25">
      <c r="A2242" s="9" t="s">
        <v>4496</v>
      </c>
      <c r="B2242" s="24" t="s">
        <v>4497</v>
      </c>
    </row>
    <row r="2243" spans="1:3" x14ac:dyDescent="0.25">
      <c r="A2243" s="9" t="s">
        <v>4498</v>
      </c>
      <c r="B2243" s="24" t="s">
        <v>4499</v>
      </c>
    </row>
    <row r="2244" spans="1:3" x14ac:dyDescent="0.25">
      <c r="A2244" s="9" t="s">
        <v>4500</v>
      </c>
      <c r="B2244" s="24" t="s">
        <v>4501</v>
      </c>
    </row>
    <row r="2245" spans="1:3" x14ac:dyDescent="0.25">
      <c r="A2245" s="9" t="s">
        <v>4502</v>
      </c>
      <c r="B2245" s="24" t="s">
        <v>4503</v>
      </c>
    </row>
    <row r="2246" spans="1:3" x14ac:dyDescent="0.25">
      <c r="A2246" s="9" t="s">
        <v>4504</v>
      </c>
      <c r="B2246" s="24" t="s">
        <v>4505</v>
      </c>
    </row>
    <row r="2247" spans="1:3" x14ac:dyDescent="0.25">
      <c r="A2247" s="23" t="s">
        <v>4506</v>
      </c>
      <c r="B2247" s="26" t="s">
        <v>4507</v>
      </c>
      <c r="C2247" s="23"/>
    </row>
    <row r="2248" spans="1:3" x14ac:dyDescent="0.25">
      <c r="A2248" s="23" t="s">
        <v>4508</v>
      </c>
      <c r="B2248" s="26" t="s">
        <v>4509</v>
      </c>
      <c r="C2248" s="23"/>
    </row>
    <row r="2249" spans="1:3" x14ac:dyDescent="0.25">
      <c r="A2249" s="23" t="s">
        <v>4510</v>
      </c>
      <c r="B2249" s="26" t="s">
        <v>4511</v>
      </c>
      <c r="C2249" s="23"/>
    </row>
    <row r="2250" spans="1:3" x14ac:dyDescent="0.25">
      <c r="A2250" s="23" t="s">
        <v>4512</v>
      </c>
      <c r="B2250" s="26" t="s">
        <v>4513</v>
      </c>
      <c r="C2250" s="23"/>
    </row>
    <row r="2251" spans="1:3" x14ac:dyDescent="0.25">
      <c r="A2251" s="23" t="s">
        <v>4514</v>
      </c>
      <c r="B2251" s="26" t="s">
        <v>4515</v>
      </c>
      <c r="C2251" s="23"/>
    </row>
    <row r="2252" spans="1:3" x14ac:dyDescent="0.25">
      <c r="A2252" s="23" t="s">
        <v>4516</v>
      </c>
      <c r="B2252" s="26" t="s">
        <v>4517</v>
      </c>
      <c r="C2252" s="23"/>
    </row>
    <row r="2253" spans="1:3" x14ac:dyDescent="0.25">
      <c r="A2253" s="23" t="s">
        <v>4518</v>
      </c>
      <c r="B2253" s="26" t="s">
        <v>4519</v>
      </c>
      <c r="C2253" s="23"/>
    </row>
    <row r="2254" spans="1:3" x14ac:dyDescent="0.25">
      <c r="A2254" s="23" t="s">
        <v>4520</v>
      </c>
      <c r="B2254" s="26" t="s">
        <v>4521</v>
      </c>
      <c r="C2254" s="23"/>
    </row>
    <row r="2255" spans="1:3" x14ac:dyDescent="0.25">
      <c r="A2255" s="23" t="s">
        <v>4522</v>
      </c>
      <c r="B2255" s="26" t="s">
        <v>4523</v>
      </c>
      <c r="C2255" s="23"/>
    </row>
    <row r="2256" spans="1:3" x14ac:dyDescent="0.25">
      <c r="A2256" s="23" t="s">
        <v>4524</v>
      </c>
      <c r="B2256" s="26" t="s">
        <v>4525</v>
      </c>
      <c r="C2256" s="23"/>
    </row>
    <row r="2257" spans="1:3" x14ac:dyDescent="0.25">
      <c r="A2257" s="23" t="s">
        <v>4526</v>
      </c>
      <c r="B2257" s="26" t="s">
        <v>4527</v>
      </c>
      <c r="C2257" s="23"/>
    </row>
    <row r="2258" spans="1:3" x14ac:dyDescent="0.25">
      <c r="A2258" s="23" t="s">
        <v>4528</v>
      </c>
      <c r="B2258" s="26" t="s">
        <v>4529</v>
      </c>
      <c r="C2258" s="23"/>
    </row>
    <row r="2259" spans="1:3" x14ac:dyDescent="0.25">
      <c r="A2259" s="23" t="s">
        <v>4530</v>
      </c>
      <c r="B2259" s="26" t="s">
        <v>4531</v>
      </c>
      <c r="C2259" s="23"/>
    </row>
    <row r="2260" spans="1:3" x14ac:dyDescent="0.25">
      <c r="A2260" s="9" t="s">
        <v>4532</v>
      </c>
      <c r="B2260" s="26" t="s">
        <v>4533</v>
      </c>
    </row>
    <row r="2261" spans="1:3" x14ac:dyDescent="0.25">
      <c r="A2261" s="23" t="s">
        <v>4534</v>
      </c>
      <c r="B2261" s="26" t="s">
        <v>4535</v>
      </c>
      <c r="C2261" s="23"/>
    </row>
    <row r="2262" spans="1:3" x14ac:dyDescent="0.25">
      <c r="A2262" s="23" t="s">
        <v>4536</v>
      </c>
      <c r="B2262" s="26" t="s">
        <v>4537</v>
      </c>
      <c r="C2262" s="23"/>
    </row>
    <row r="2263" spans="1:3" x14ac:dyDescent="0.25">
      <c r="A2263" s="9" t="s">
        <v>4538</v>
      </c>
      <c r="B2263" s="26" t="s">
        <v>4539</v>
      </c>
    </row>
    <row r="2264" spans="1:3" x14ac:dyDescent="0.25">
      <c r="A2264" s="9" t="s">
        <v>4540</v>
      </c>
      <c r="B2264" s="26" t="s">
        <v>4541</v>
      </c>
    </row>
    <row r="2265" spans="1:3" x14ac:dyDescent="0.25">
      <c r="A2265" s="9" t="s">
        <v>4542</v>
      </c>
      <c r="B2265" s="26" t="s">
        <v>4543</v>
      </c>
    </row>
    <row r="2266" spans="1:3" x14ac:dyDescent="0.25">
      <c r="A2266" s="9" t="s">
        <v>4544</v>
      </c>
      <c r="B2266" s="26" t="s">
        <v>4545</v>
      </c>
    </row>
    <row r="2267" spans="1:3" x14ac:dyDescent="0.25">
      <c r="A2267" s="9" t="s">
        <v>4546</v>
      </c>
      <c r="B2267" s="26" t="s">
        <v>4547</v>
      </c>
    </row>
    <row r="2268" spans="1:3" x14ac:dyDescent="0.25">
      <c r="A2268" s="9" t="s">
        <v>4548</v>
      </c>
      <c r="B2268" s="26" t="s">
        <v>4549</v>
      </c>
    </row>
    <row r="2269" spans="1:3" x14ac:dyDescent="0.25">
      <c r="A2269" s="9" t="s">
        <v>4550</v>
      </c>
      <c r="B2269" s="21" t="s">
        <v>4551</v>
      </c>
    </row>
    <row r="2270" spans="1:3" x14ac:dyDescent="0.25">
      <c r="A2270" s="9" t="s">
        <v>4552</v>
      </c>
      <c r="B2270" s="21" t="s">
        <v>4553</v>
      </c>
    </row>
    <row r="2271" spans="1:3" x14ac:dyDescent="0.25">
      <c r="A2271" s="9" t="s">
        <v>4554</v>
      </c>
      <c r="B2271" s="21" t="s">
        <v>4555</v>
      </c>
    </row>
    <row r="2272" spans="1:3" x14ac:dyDescent="0.25">
      <c r="A2272" s="9" t="s">
        <v>4556</v>
      </c>
      <c r="B2272" s="21" t="s">
        <v>4557</v>
      </c>
    </row>
    <row r="2273" spans="1:2" x14ac:dyDescent="0.25">
      <c r="A2273" s="9" t="s">
        <v>4558</v>
      </c>
      <c r="B2273" s="21" t="s">
        <v>4559</v>
      </c>
    </row>
    <row r="2274" spans="1:2" x14ac:dyDescent="0.25">
      <c r="A2274" s="9" t="s">
        <v>4560</v>
      </c>
      <c r="B2274" s="21" t="s">
        <v>4561</v>
      </c>
    </row>
    <row r="2275" spans="1:2" x14ac:dyDescent="0.25">
      <c r="A2275" s="9" t="s">
        <v>4562</v>
      </c>
      <c r="B2275" s="21" t="s">
        <v>4563</v>
      </c>
    </row>
    <row r="2276" spans="1:2" x14ac:dyDescent="0.25">
      <c r="A2276" s="9" t="s">
        <v>4564</v>
      </c>
      <c r="B2276" s="21" t="s">
        <v>4565</v>
      </c>
    </row>
    <row r="2277" spans="1:2" x14ac:dyDescent="0.25">
      <c r="A2277" s="9" t="s">
        <v>4566</v>
      </c>
      <c r="B2277" s="21" t="s">
        <v>4567</v>
      </c>
    </row>
    <row r="2278" spans="1:2" x14ac:dyDescent="0.25">
      <c r="A2278" s="9" t="s">
        <v>4568</v>
      </c>
      <c r="B2278" s="21" t="s">
        <v>4569</v>
      </c>
    </row>
    <row r="2279" spans="1:2" x14ac:dyDescent="0.25">
      <c r="A2279" s="9" t="s">
        <v>4570</v>
      </c>
      <c r="B2279" s="21" t="s">
        <v>4571</v>
      </c>
    </row>
    <row r="2280" spans="1:2" x14ac:dyDescent="0.25">
      <c r="A2280" s="9" t="s">
        <v>4572</v>
      </c>
      <c r="B2280" s="21" t="s">
        <v>4573</v>
      </c>
    </row>
    <row r="2281" spans="1:2" x14ac:dyDescent="0.25">
      <c r="A2281" s="9" t="s">
        <v>4574</v>
      </c>
      <c r="B2281" s="21" t="s">
        <v>4575</v>
      </c>
    </row>
    <row r="2282" spans="1:2" x14ac:dyDescent="0.25">
      <c r="A2282" s="9" t="s">
        <v>4576</v>
      </c>
      <c r="B2282" s="21" t="s">
        <v>4577</v>
      </c>
    </row>
    <row r="2283" spans="1:2" x14ac:dyDescent="0.25">
      <c r="A2283" s="9" t="s">
        <v>4578</v>
      </c>
      <c r="B2283" s="16" t="s">
        <v>4579</v>
      </c>
    </row>
    <row r="2284" spans="1:2" x14ac:dyDescent="0.25">
      <c r="A2284" s="9" t="s">
        <v>4580</v>
      </c>
      <c r="B2284" s="16" t="s">
        <v>4581</v>
      </c>
    </row>
    <row r="2285" spans="1:2" x14ac:dyDescent="0.25">
      <c r="A2285" s="9" t="s">
        <v>4582</v>
      </c>
      <c r="B2285" s="21" t="s">
        <v>4583</v>
      </c>
    </row>
    <row r="2286" spans="1:2" x14ac:dyDescent="0.25">
      <c r="A2286" s="9" t="s">
        <v>4584</v>
      </c>
      <c r="B2286" s="21" t="s">
        <v>4585</v>
      </c>
    </row>
    <row r="2287" spans="1:2" x14ac:dyDescent="0.25">
      <c r="A2287" s="9" t="s">
        <v>4586</v>
      </c>
      <c r="B2287" s="16" t="s">
        <v>4587</v>
      </c>
    </row>
    <row r="2288" spans="1:2" x14ac:dyDescent="0.25">
      <c r="A2288" s="9" t="s">
        <v>4588</v>
      </c>
      <c r="B2288" s="16" t="s">
        <v>4589</v>
      </c>
    </row>
    <row r="2289" spans="1:3" x14ac:dyDescent="0.25">
      <c r="A2289" s="9" t="s">
        <v>4590</v>
      </c>
      <c r="B2289" s="16" t="s">
        <v>4591</v>
      </c>
    </row>
    <row r="2290" spans="1:3" x14ac:dyDescent="0.25">
      <c r="A2290" s="11" t="s">
        <v>4592</v>
      </c>
      <c r="B2290" s="16" t="s">
        <v>4593</v>
      </c>
      <c r="C2290" s="11"/>
    </row>
    <row r="2291" spans="1:3" x14ac:dyDescent="0.25">
      <c r="A2291" s="9" t="s">
        <v>4594</v>
      </c>
      <c r="B2291" s="21" t="s">
        <v>4595</v>
      </c>
    </row>
    <row r="2292" spans="1:3" x14ac:dyDescent="0.25">
      <c r="A2292" s="9" t="s">
        <v>4596</v>
      </c>
      <c r="B2292" s="16" t="s">
        <v>4597</v>
      </c>
    </row>
    <row r="2293" spans="1:3" x14ac:dyDescent="0.25">
      <c r="A2293" s="9" t="s">
        <v>4598</v>
      </c>
      <c r="B2293" s="16" t="s">
        <v>4599</v>
      </c>
    </row>
    <row r="2294" spans="1:3" x14ac:dyDescent="0.25">
      <c r="A2294" s="9" t="s">
        <v>4600</v>
      </c>
      <c r="B2294" s="21" t="s">
        <v>4601</v>
      </c>
    </row>
    <row r="2295" spans="1:3" x14ac:dyDescent="0.25">
      <c r="A2295" s="9" t="s">
        <v>4602</v>
      </c>
      <c r="B2295" s="16" t="s">
        <v>4603</v>
      </c>
    </row>
    <row r="2296" spans="1:3" x14ac:dyDescent="0.25">
      <c r="A2296" s="9" t="s">
        <v>4604</v>
      </c>
      <c r="B2296" s="21" t="s">
        <v>39000</v>
      </c>
    </row>
    <row r="2297" spans="1:3" x14ac:dyDescent="0.25">
      <c r="A2297" s="9" t="s">
        <v>4605</v>
      </c>
      <c r="B2297" s="28" t="s">
        <v>4606</v>
      </c>
    </row>
    <row r="2298" spans="1:3" x14ac:dyDescent="0.25">
      <c r="A2298" s="9" t="s">
        <v>4607</v>
      </c>
      <c r="B2298" s="21" t="s">
        <v>39001</v>
      </c>
    </row>
    <row r="2299" spans="1:3" x14ac:dyDescent="0.25">
      <c r="A2299" s="9" t="s">
        <v>4608</v>
      </c>
      <c r="B2299" s="21" t="s">
        <v>4609</v>
      </c>
    </row>
    <row r="2300" spans="1:3" x14ac:dyDescent="0.25">
      <c r="A2300" s="9" t="s">
        <v>4610</v>
      </c>
      <c r="B2300" s="21" t="s">
        <v>4611</v>
      </c>
    </row>
    <row r="2301" spans="1:3" x14ac:dyDescent="0.25">
      <c r="A2301" s="9" t="s">
        <v>4612</v>
      </c>
      <c r="B2301" s="21" t="s">
        <v>4613</v>
      </c>
    </row>
    <row r="2302" spans="1:3" x14ac:dyDescent="0.25">
      <c r="A2302" s="9" t="s">
        <v>4614</v>
      </c>
      <c r="B2302" s="16" t="s">
        <v>4615</v>
      </c>
    </row>
    <row r="2303" spans="1:3" x14ac:dyDescent="0.25">
      <c r="A2303" s="11" t="s">
        <v>4616</v>
      </c>
      <c r="B2303" s="16" t="s">
        <v>4617</v>
      </c>
      <c r="C2303" s="11"/>
    </row>
    <row r="2304" spans="1:3" x14ac:dyDescent="0.25">
      <c r="A2304" s="9" t="s">
        <v>4618</v>
      </c>
      <c r="B2304" s="21" t="s">
        <v>4619</v>
      </c>
    </row>
    <row r="2305" spans="1:3" x14ac:dyDescent="0.25">
      <c r="A2305" s="9" t="s">
        <v>4620</v>
      </c>
      <c r="B2305" s="16" t="s">
        <v>4621</v>
      </c>
    </row>
    <row r="2306" spans="1:3" x14ac:dyDescent="0.25">
      <c r="A2306" s="9" t="s">
        <v>4622</v>
      </c>
      <c r="B2306" s="16" t="s">
        <v>4623</v>
      </c>
    </row>
    <row r="2307" spans="1:3" x14ac:dyDescent="0.25">
      <c r="A2307" s="9" t="s">
        <v>4624</v>
      </c>
      <c r="B2307" s="21" t="s">
        <v>4625</v>
      </c>
    </row>
    <row r="2308" spans="1:3" x14ac:dyDescent="0.25">
      <c r="A2308" s="9" t="s">
        <v>4626</v>
      </c>
      <c r="B2308" s="16" t="s">
        <v>4627</v>
      </c>
    </row>
    <row r="2309" spans="1:3" x14ac:dyDescent="0.25">
      <c r="A2309" s="9" t="s">
        <v>4628</v>
      </c>
      <c r="B2309" s="16" t="s">
        <v>4629</v>
      </c>
    </row>
    <row r="2310" spans="1:3" x14ac:dyDescent="0.25">
      <c r="A2310" s="11" t="s">
        <v>4630</v>
      </c>
      <c r="B2310" s="16" t="s">
        <v>4631</v>
      </c>
      <c r="C2310" s="11"/>
    </row>
    <row r="2311" spans="1:3" x14ac:dyDescent="0.25">
      <c r="A2311" s="9" t="s">
        <v>4632</v>
      </c>
      <c r="B2311" s="16" t="s">
        <v>4633</v>
      </c>
    </row>
    <row r="2312" spans="1:3" x14ac:dyDescent="0.25">
      <c r="A2312" s="9" t="s">
        <v>4634</v>
      </c>
      <c r="B2312" s="28" t="s">
        <v>4635</v>
      </c>
    </row>
    <row r="2313" spans="1:3" x14ac:dyDescent="0.25">
      <c r="A2313" s="11" t="s">
        <v>4636</v>
      </c>
      <c r="B2313" s="16" t="s">
        <v>4637</v>
      </c>
      <c r="C2313" s="11"/>
    </row>
    <row r="2314" spans="1:3" x14ac:dyDescent="0.25">
      <c r="A2314" s="9" t="s">
        <v>4638</v>
      </c>
      <c r="B2314" s="16" t="s">
        <v>4639</v>
      </c>
    </row>
    <row r="2315" spans="1:3" x14ac:dyDescent="0.25">
      <c r="A2315" s="9" t="s">
        <v>4640</v>
      </c>
      <c r="B2315" s="16" t="s">
        <v>4641</v>
      </c>
    </row>
    <row r="2316" spans="1:3" x14ac:dyDescent="0.25">
      <c r="A2316" s="9" t="s">
        <v>4642</v>
      </c>
      <c r="B2316" s="16" t="s">
        <v>4643</v>
      </c>
    </row>
    <row r="2317" spans="1:3" x14ac:dyDescent="0.25">
      <c r="A2317" s="9" t="s">
        <v>4644</v>
      </c>
      <c r="B2317" s="16" t="s">
        <v>4645</v>
      </c>
    </row>
    <row r="2318" spans="1:3" x14ac:dyDescent="0.25">
      <c r="A2318" s="9" t="s">
        <v>4646</v>
      </c>
      <c r="B2318" s="16" t="s">
        <v>4647</v>
      </c>
    </row>
    <row r="2319" spans="1:3" x14ac:dyDescent="0.25">
      <c r="A2319" s="9" t="s">
        <v>4648</v>
      </c>
      <c r="B2319" s="16" t="s">
        <v>4649</v>
      </c>
    </row>
    <row r="2320" spans="1:3" x14ac:dyDescent="0.25">
      <c r="A2320" s="11" t="s">
        <v>4650</v>
      </c>
      <c r="B2320" s="21" t="s">
        <v>4651</v>
      </c>
      <c r="C2320" s="11"/>
    </row>
    <row r="2321" spans="1:3" x14ac:dyDescent="0.25">
      <c r="A2321" s="9" t="s">
        <v>4652</v>
      </c>
      <c r="B2321" s="21" t="s">
        <v>4653</v>
      </c>
    </row>
    <row r="2322" spans="1:3" x14ac:dyDescent="0.25">
      <c r="A2322" s="29" t="s">
        <v>4654</v>
      </c>
      <c r="B2322" s="21" t="s">
        <v>4655</v>
      </c>
      <c r="C2322" s="29"/>
    </row>
    <row r="2323" spans="1:3" x14ac:dyDescent="0.25">
      <c r="A2323" s="9" t="s">
        <v>39606</v>
      </c>
      <c r="B2323" s="16" t="s">
        <v>39002</v>
      </c>
    </row>
    <row r="2324" spans="1:3" x14ac:dyDescent="0.25">
      <c r="A2324" s="9" t="s">
        <v>4656</v>
      </c>
      <c r="B2324" s="16" t="s">
        <v>4657</v>
      </c>
    </row>
    <row r="2325" spans="1:3" x14ac:dyDescent="0.25">
      <c r="A2325" s="9" t="s">
        <v>4658</v>
      </c>
      <c r="B2325" s="21" t="s">
        <v>4659</v>
      </c>
    </row>
    <row r="2326" spans="1:3" x14ac:dyDescent="0.25">
      <c r="A2326" s="9" t="s">
        <v>4660</v>
      </c>
      <c r="B2326" s="21" t="s">
        <v>4661</v>
      </c>
    </row>
    <row r="2327" spans="1:3" x14ac:dyDescent="0.25">
      <c r="A2327" s="9" t="s">
        <v>4662</v>
      </c>
      <c r="B2327" s="21" t="s">
        <v>4663</v>
      </c>
    </row>
    <row r="2328" spans="1:3" x14ac:dyDescent="0.25">
      <c r="A2328" s="21" t="s">
        <v>4664</v>
      </c>
      <c r="B2328" s="24" t="s">
        <v>4665</v>
      </c>
      <c r="C2328" s="21"/>
    </row>
    <row r="2329" spans="1:3" x14ac:dyDescent="0.25">
      <c r="A2329" s="9" t="s">
        <v>4666</v>
      </c>
      <c r="B2329" s="21" t="s">
        <v>4667</v>
      </c>
    </row>
    <row r="2330" spans="1:3" x14ac:dyDescent="0.25">
      <c r="A2330" s="9" t="s">
        <v>4668</v>
      </c>
      <c r="B2330" s="16" t="s">
        <v>4669</v>
      </c>
    </row>
    <row r="2331" spans="1:3" x14ac:dyDescent="0.25">
      <c r="A2331" s="21" t="s">
        <v>4670</v>
      </c>
      <c r="B2331" s="16" t="s">
        <v>4671</v>
      </c>
      <c r="C2331" s="21"/>
    </row>
    <row r="2332" spans="1:3" x14ac:dyDescent="0.25">
      <c r="A2332" s="9" t="s">
        <v>4672</v>
      </c>
      <c r="B2332" s="29" t="s">
        <v>4673</v>
      </c>
    </row>
    <row r="2333" spans="1:3" x14ac:dyDescent="0.25">
      <c r="A2333" s="9" t="s">
        <v>4674</v>
      </c>
      <c r="B2333" s="21" t="s">
        <v>4675</v>
      </c>
    </row>
    <row r="2334" spans="1:3" x14ac:dyDescent="0.25">
      <c r="A2334" s="9" t="s">
        <v>4676</v>
      </c>
      <c r="B2334" s="16" t="s">
        <v>4677</v>
      </c>
    </row>
    <row r="2335" spans="1:3" x14ac:dyDescent="0.25">
      <c r="A2335" s="9" t="s">
        <v>4678</v>
      </c>
      <c r="B2335" s="16" t="s">
        <v>4679</v>
      </c>
    </row>
    <row r="2336" spans="1:3" x14ac:dyDescent="0.25">
      <c r="A2336" s="9" t="s">
        <v>39607</v>
      </c>
      <c r="B2336" s="16" t="s">
        <v>4680</v>
      </c>
    </row>
    <row r="2337" spans="1:2" x14ac:dyDescent="0.25">
      <c r="A2337" s="9" t="s">
        <v>4681</v>
      </c>
      <c r="B2337" s="16" t="s">
        <v>4682</v>
      </c>
    </row>
    <row r="2338" spans="1:2" x14ac:dyDescent="0.25">
      <c r="A2338" s="9" t="s">
        <v>4683</v>
      </c>
      <c r="B2338" s="16" t="s">
        <v>4684</v>
      </c>
    </row>
    <row r="2339" spans="1:2" x14ac:dyDescent="0.25">
      <c r="A2339" s="9" t="s">
        <v>4685</v>
      </c>
      <c r="B2339" s="16" t="s">
        <v>4686</v>
      </c>
    </row>
    <row r="2340" spans="1:2" x14ac:dyDescent="0.25">
      <c r="A2340" s="9" t="s">
        <v>4687</v>
      </c>
      <c r="B2340" s="16" t="s">
        <v>4688</v>
      </c>
    </row>
    <row r="2341" spans="1:2" x14ac:dyDescent="0.25">
      <c r="A2341" s="9" t="s">
        <v>4689</v>
      </c>
      <c r="B2341" s="16" t="s">
        <v>4690</v>
      </c>
    </row>
    <row r="2342" spans="1:2" x14ac:dyDescent="0.25">
      <c r="A2342" s="9" t="s">
        <v>4691</v>
      </c>
      <c r="B2342" s="16" t="s">
        <v>4692</v>
      </c>
    </row>
    <row r="2343" spans="1:2" x14ac:dyDescent="0.25">
      <c r="A2343" s="9" t="s">
        <v>4693</v>
      </c>
      <c r="B2343" s="21" t="s">
        <v>4694</v>
      </c>
    </row>
    <row r="2344" spans="1:2" x14ac:dyDescent="0.25">
      <c r="A2344" s="9" t="s">
        <v>4695</v>
      </c>
      <c r="B2344" s="21" t="s">
        <v>4696</v>
      </c>
    </row>
    <row r="2345" spans="1:2" x14ac:dyDescent="0.25">
      <c r="A2345" s="9" t="s">
        <v>4697</v>
      </c>
      <c r="B2345" s="16" t="s">
        <v>4698</v>
      </c>
    </row>
    <row r="2346" spans="1:2" x14ac:dyDescent="0.25">
      <c r="A2346" s="9" t="s">
        <v>4699</v>
      </c>
      <c r="B2346" s="16" t="s">
        <v>4700</v>
      </c>
    </row>
    <row r="2347" spans="1:2" x14ac:dyDescent="0.25">
      <c r="A2347" s="9" t="s">
        <v>4701</v>
      </c>
      <c r="B2347" s="16" t="s">
        <v>4702</v>
      </c>
    </row>
    <row r="2348" spans="1:2" x14ac:dyDescent="0.25">
      <c r="A2348" s="9" t="s">
        <v>4703</v>
      </c>
      <c r="B2348" s="16" t="s">
        <v>4704</v>
      </c>
    </row>
    <row r="2349" spans="1:2" x14ac:dyDescent="0.25">
      <c r="A2349" s="9" t="s">
        <v>4705</v>
      </c>
      <c r="B2349" s="16" t="s">
        <v>4706</v>
      </c>
    </row>
    <row r="2350" spans="1:2" x14ac:dyDescent="0.25">
      <c r="A2350" s="9" t="s">
        <v>4707</v>
      </c>
      <c r="B2350" s="21" t="s">
        <v>4708</v>
      </c>
    </row>
    <row r="2351" spans="1:2" x14ac:dyDescent="0.25">
      <c r="A2351" s="9" t="s">
        <v>4709</v>
      </c>
      <c r="B2351" s="16" t="s">
        <v>4710</v>
      </c>
    </row>
    <row r="2352" spans="1:2" x14ac:dyDescent="0.25">
      <c r="A2352" s="9" t="s">
        <v>4711</v>
      </c>
      <c r="B2352" s="16" t="s">
        <v>4712</v>
      </c>
    </row>
    <row r="2353" spans="1:3" x14ac:dyDescent="0.25">
      <c r="A2353" s="9" t="s">
        <v>4713</v>
      </c>
      <c r="B2353" s="16" t="s">
        <v>4714</v>
      </c>
    </row>
    <row r="2354" spans="1:3" x14ac:dyDescent="0.25">
      <c r="A2354" s="9" t="s">
        <v>4715</v>
      </c>
      <c r="B2354" s="16" t="s">
        <v>4716</v>
      </c>
    </row>
    <row r="2355" spans="1:3" x14ac:dyDescent="0.25">
      <c r="A2355" s="9" t="s">
        <v>4717</v>
      </c>
      <c r="B2355" s="21" t="s">
        <v>4718</v>
      </c>
    </row>
    <row r="2356" spans="1:3" x14ac:dyDescent="0.25">
      <c r="A2356" s="9" t="s">
        <v>4719</v>
      </c>
      <c r="B2356" s="16" t="s">
        <v>4720</v>
      </c>
    </row>
    <row r="2357" spans="1:3" x14ac:dyDescent="0.25">
      <c r="A2357" s="9" t="s">
        <v>4721</v>
      </c>
      <c r="B2357" s="16" t="s">
        <v>4722</v>
      </c>
    </row>
    <row r="2358" spans="1:3" x14ac:dyDescent="0.25">
      <c r="A2358" s="9" t="s">
        <v>4723</v>
      </c>
      <c r="B2358" s="16" t="s">
        <v>39003</v>
      </c>
    </row>
    <row r="2359" spans="1:3" x14ac:dyDescent="0.25">
      <c r="A2359" s="9" t="s">
        <v>4724</v>
      </c>
      <c r="B2359" s="21" t="s">
        <v>4725</v>
      </c>
    </row>
    <row r="2360" spans="1:3" x14ac:dyDescent="0.25">
      <c r="A2360" s="9" t="s">
        <v>4726</v>
      </c>
      <c r="B2360" s="21" t="s">
        <v>4727</v>
      </c>
    </row>
    <row r="2361" spans="1:3" x14ac:dyDescent="0.25">
      <c r="A2361" s="9" t="s">
        <v>4728</v>
      </c>
      <c r="B2361" s="16" t="s">
        <v>4729</v>
      </c>
    </row>
    <row r="2362" spans="1:3" x14ac:dyDescent="0.25">
      <c r="A2362" s="9" t="s">
        <v>4730</v>
      </c>
      <c r="B2362" s="16" t="s">
        <v>4731</v>
      </c>
    </row>
    <row r="2363" spans="1:3" x14ac:dyDescent="0.25">
      <c r="A2363" s="9" t="s">
        <v>4732</v>
      </c>
      <c r="B2363" s="21" t="s">
        <v>4733</v>
      </c>
    </row>
    <row r="2364" spans="1:3" x14ac:dyDescent="0.25">
      <c r="A2364" s="9" t="s">
        <v>4734</v>
      </c>
      <c r="B2364" s="21" t="s">
        <v>4735</v>
      </c>
    </row>
    <row r="2365" spans="1:3" x14ac:dyDescent="0.25">
      <c r="A2365" s="9" t="s">
        <v>4736</v>
      </c>
      <c r="B2365" s="21" t="s">
        <v>4737</v>
      </c>
    </row>
    <row r="2366" spans="1:3" x14ac:dyDescent="0.25">
      <c r="A2366" s="9" t="s">
        <v>4738</v>
      </c>
      <c r="B2366" s="21" t="s">
        <v>4739</v>
      </c>
    </row>
    <row r="2367" spans="1:3" x14ac:dyDescent="0.25">
      <c r="A2367" s="9" t="s">
        <v>4740</v>
      </c>
      <c r="B2367" s="21" t="s">
        <v>4741</v>
      </c>
    </row>
    <row r="2368" spans="1:3" x14ac:dyDescent="0.25">
      <c r="A2368" s="23" t="s">
        <v>4742</v>
      </c>
      <c r="B2368" s="26" t="s">
        <v>4743</v>
      </c>
      <c r="C2368" s="23"/>
    </row>
    <row r="2369" spans="1:3" x14ac:dyDescent="0.25">
      <c r="A2369" s="23" t="s">
        <v>4744</v>
      </c>
      <c r="B2369" s="26" t="s">
        <v>4745</v>
      </c>
      <c r="C2369" s="23"/>
    </row>
    <row r="2370" spans="1:3" x14ac:dyDescent="0.25">
      <c r="A2370" s="9" t="s">
        <v>4746</v>
      </c>
      <c r="B2370" s="21" t="s">
        <v>4747</v>
      </c>
    </row>
    <row r="2371" spans="1:3" x14ac:dyDescent="0.25">
      <c r="A2371" s="9" t="s">
        <v>4748</v>
      </c>
      <c r="B2371" s="21" t="s">
        <v>39004</v>
      </c>
    </row>
    <row r="2372" spans="1:3" x14ac:dyDescent="0.25">
      <c r="A2372" s="9" t="s">
        <v>4749</v>
      </c>
      <c r="B2372" s="21" t="s">
        <v>4750</v>
      </c>
    </row>
    <row r="2373" spans="1:3" x14ac:dyDescent="0.25">
      <c r="A2373" s="9" t="s">
        <v>4751</v>
      </c>
      <c r="B2373" s="21" t="s">
        <v>4752</v>
      </c>
    </row>
    <row r="2374" spans="1:3" x14ac:dyDescent="0.25">
      <c r="A2374" s="9" t="s">
        <v>4753</v>
      </c>
      <c r="B2374" s="21" t="s">
        <v>4754</v>
      </c>
    </row>
    <row r="2375" spans="1:3" x14ac:dyDescent="0.25">
      <c r="A2375" s="9" t="s">
        <v>4755</v>
      </c>
      <c r="B2375" s="21" t="s">
        <v>39005</v>
      </c>
    </row>
    <row r="2376" spans="1:3" x14ac:dyDescent="0.25">
      <c r="A2376" s="9" t="s">
        <v>4756</v>
      </c>
      <c r="B2376" s="21" t="s">
        <v>39006</v>
      </c>
    </row>
    <row r="2377" spans="1:3" x14ac:dyDescent="0.25">
      <c r="A2377" s="9" t="s">
        <v>4757</v>
      </c>
      <c r="B2377" s="21" t="s">
        <v>4758</v>
      </c>
    </row>
    <row r="2378" spans="1:3" x14ac:dyDescent="0.25">
      <c r="A2378" s="9" t="s">
        <v>4759</v>
      </c>
      <c r="B2378" s="21" t="s">
        <v>4760</v>
      </c>
    </row>
    <row r="2379" spans="1:3" x14ac:dyDescent="0.25">
      <c r="A2379" s="9" t="s">
        <v>4761</v>
      </c>
      <c r="B2379" s="21" t="s">
        <v>4762</v>
      </c>
    </row>
    <row r="2380" spans="1:3" x14ac:dyDescent="0.25">
      <c r="A2380" s="9" t="s">
        <v>4763</v>
      </c>
      <c r="B2380" s="21" t="s">
        <v>39007</v>
      </c>
    </row>
    <row r="2381" spans="1:3" x14ac:dyDescent="0.25">
      <c r="A2381" s="9" t="s">
        <v>4764</v>
      </c>
      <c r="B2381" s="21" t="s">
        <v>4765</v>
      </c>
    </row>
    <row r="2382" spans="1:3" x14ac:dyDescent="0.25">
      <c r="A2382" s="9" t="s">
        <v>4766</v>
      </c>
      <c r="B2382" s="21" t="s">
        <v>39008</v>
      </c>
    </row>
    <row r="2383" spans="1:3" x14ac:dyDescent="0.25">
      <c r="A2383" s="9" t="s">
        <v>4767</v>
      </c>
      <c r="B2383" s="21" t="s">
        <v>4768</v>
      </c>
    </row>
    <row r="2384" spans="1:3" x14ac:dyDescent="0.25">
      <c r="A2384" s="9" t="s">
        <v>4769</v>
      </c>
      <c r="B2384" s="21" t="s">
        <v>4770</v>
      </c>
    </row>
    <row r="2385" spans="1:2" x14ac:dyDescent="0.25">
      <c r="A2385" s="9" t="s">
        <v>4771</v>
      </c>
      <c r="B2385" s="21" t="s">
        <v>4772</v>
      </c>
    </row>
    <row r="2386" spans="1:2" x14ac:dyDescent="0.25">
      <c r="A2386" s="9" t="s">
        <v>4773</v>
      </c>
      <c r="B2386" s="21" t="s">
        <v>39009</v>
      </c>
    </row>
    <row r="2387" spans="1:2" x14ac:dyDescent="0.25">
      <c r="A2387" s="9" t="s">
        <v>4774</v>
      </c>
      <c r="B2387" s="21" t="s">
        <v>4775</v>
      </c>
    </row>
    <row r="2388" spans="1:2" x14ac:dyDescent="0.25">
      <c r="A2388" s="9" t="s">
        <v>4776</v>
      </c>
      <c r="B2388" s="21" t="s">
        <v>4777</v>
      </c>
    </row>
    <row r="2389" spans="1:2" x14ac:dyDescent="0.25">
      <c r="A2389" s="9" t="s">
        <v>4778</v>
      </c>
      <c r="B2389" s="21" t="s">
        <v>4779</v>
      </c>
    </row>
    <row r="2390" spans="1:2" x14ac:dyDescent="0.25">
      <c r="A2390" s="9" t="s">
        <v>4780</v>
      </c>
      <c r="B2390" s="21" t="s">
        <v>4781</v>
      </c>
    </row>
    <row r="2391" spans="1:2" x14ac:dyDescent="0.25">
      <c r="A2391" s="9" t="s">
        <v>4782</v>
      </c>
      <c r="B2391" s="21" t="s">
        <v>4783</v>
      </c>
    </row>
    <row r="2392" spans="1:2" x14ac:dyDescent="0.25">
      <c r="A2392" s="9" t="s">
        <v>4784</v>
      </c>
      <c r="B2392" s="21" t="s">
        <v>4785</v>
      </c>
    </row>
    <row r="2393" spans="1:2" x14ac:dyDescent="0.25">
      <c r="A2393" s="9" t="s">
        <v>4786</v>
      </c>
      <c r="B2393" s="21" t="s">
        <v>4787</v>
      </c>
    </row>
    <row r="2394" spans="1:2" x14ac:dyDescent="0.25">
      <c r="A2394" s="9" t="s">
        <v>4788</v>
      </c>
      <c r="B2394" s="21" t="s">
        <v>4789</v>
      </c>
    </row>
    <row r="2395" spans="1:2" x14ac:dyDescent="0.25">
      <c r="A2395" s="9" t="s">
        <v>4790</v>
      </c>
      <c r="B2395" s="21" t="s">
        <v>4791</v>
      </c>
    </row>
    <row r="2396" spans="1:2" x14ac:dyDescent="0.25">
      <c r="A2396" s="9" t="s">
        <v>4792</v>
      </c>
      <c r="B2396" s="21" t="s">
        <v>4793</v>
      </c>
    </row>
    <row r="2397" spans="1:2" x14ac:dyDescent="0.25">
      <c r="A2397" s="9" t="s">
        <v>4794</v>
      </c>
      <c r="B2397" s="21" t="s">
        <v>4795</v>
      </c>
    </row>
    <row r="2398" spans="1:2" x14ac:dyDescent="0.25">
      <c r="A2398" s="9" t="s">
        <v>4796</v>
      </c>
      <c r="B2398" s="21" t="s">
        <v>4797</v>
      </c>
    </row>
    <row r="2399" spans="1:2" x14ac:dyDescent="0.25">
      <c r="A2399" s="9" t="s">
        <v>4798</v>
      </c>
      <c r="B2399" s="21" t="s">
        <v>4799</v>
      </c>
    </row>
    <row r="2400" spans="1:2" x14ac:dyDescent="0.25">
      <c r="A2400" s="9" t="s">
        <v>4800</v>
      </c>
      <c r="B2400" s="21" t="s">
        <v>4801</v>
      </c>
    </row>
    <row r="2401" spans="1:2" x14ac:dyDescent="0.25">
      <c r="A2401" s="9" t="s">
        <v>4802</v>
      </c>
      <c r="B2401" s="21" t="s">
        <v>4803</v>
      </c>
    </row>
    <row r="2402" spans="1:2" x14ac:dyDescent="0.25">
      <c r="A2402" s="9" t="s">
        <v>4804</v>
      </c>
      <c r="B2402" s="21" t="s">
        <v>4805</v>
      </c>
    </row>
    <row r="2403" spans="1:2" x14ac:dyDescent="0.25">
      <c r="A2403" s="9" t="s">
        <v>4806</v>
      </c>
      <c r="B2403" s="21" t="s">
        <v>4807</v>
      </c>
    </row>
    <row r="2404" spans="1:2" x14ac:dyDescent="0.25">
      <c r="A2404" s="9" t="s">
        <v>4808</v>
      </c>
      <c r="B2404" s="21" t="s">
        <v>4809</v>
      </c>
    </row>
    <row r="2405" spans="1:2" x14ac:dyDescent="0.25">
      <c r="A2405" s="9" t="s">
        <v>4810</v>
      </c>
      <c r="B2405" s="21" t="s">
        <v>4811</v>
      </c>
    </row>
    <row r="2406" spans="1:2" x14ac:dyDescent="0.25">
      <c r="A2406" s="9" t="s">
        <v>4812</v>
      </c>
      <c r="B2406" s="21" t="s">
        <v>4813</v>
      </c>
    </row>
    <row r="2407" spans="1:2" x14ac:dyDescent="0.25">
      <c r="A2407" s="9" t="s">
        <v>4814</v>
      </c>
      <c r="B2407" s="21" t="s">
        <v>4815</v>
      </c>
    </row>
    <row r="2408" spans="1:2" x14ac:dyDescent="0.25">
      <c r="A2408" s="9" t="s">
        <v>4816</v>
      </c>
      <c r="B2408" s="21" t="s">
        <v>4817</v>
      </c>
    </row>
    <row r="2409" spans="1:2" x14ac:dyDescent="0.25">
      <c r="A2409" s="9" t="s">
        <v>4818</v>
      </c>
      <c r="B2409" s="21" t="s">
        <v>4819</v>
      </c>
    </row>
    <row r="2410" spans="1:2" x14ac:dyDescent="0.25">
      <c r="A2410" s="9" t="s">
        <v>4820</v>
      </c>
      <c r="B2410" s="21" t="s">
        <v>4821</v>
      </c>
    </row>
    <row r="2411" spans="1:2" x14ac:dyDescent="0.25">
      <c r="A2411" s="9" t="s">
        <v>4822</v>
      </c>
      <c r="B2411" s="21" t="s">
        <v>4823</v>
      </c>
    </row>
    <row r="2412" spans="1:2" x14ac:dyDescent="0.25">
      <c r="A2412" s="9" t="s">
        <v>4824</v>
      </c>
      <c r="B2412" s="16" t="s">
        <v>4825</v>
      </c>
    </row>
    <row r="2413" spans="1:2" x14ac:dyDescent="0.25">
      <c r="A2413" s="9" t="s">
        <v>4826</v>
      </c>
      <c r="B2413" s="16" t="s">
        <v>4827</v>
      </c>
    </row>
    <row r="2414" spans="1:2" x14ac:dyDescent="0.25">
      <c r="A2414" s="9" t="s">
        <v>4828</v>
      </c>
      <c r="B2414" s="16" t="s">
        <v>4829</v>
      </c>
    </row>
    <row r="2415" spans="1:2" x14ac:dyDescent="0.25">
      <c r="A2415" s="9" t="s">
        <v>4830</v>
      </c>
      <c r="B2415" s="26" t="s">
        <v>4831</v>
      </c>
    </row>
    <row r="2416" spans="1:2" x14ac:dyDescent="0.25">
      <c r="A2416" s="9" t="s">
        <v>4832</v>
      </c>
      <c r="B2416" s="26" t="s">
        <v>4833</v>
      </c>
    </row>
    <row r="2417" spans="1:2" x14ac:dyDescent="0.25">
      <c r="A2417" s="9" t="s">
        <v>39684</v>
      </c>
      <c r="B2417" s="21" t="s">
        <v>4834</v>
      </c>
    </row>
    <row r="2418" spans="1:2" x14ac:dyDescent="0.25">
      <c r="A2418" s="9" t="s">
        <v>4835</v>
      </c>
      <c r="B2418" s="21" t="s">
        <v>4836</v>
      </c>
    </row>
    <row r="2419" spans="1:2" x14ac:dyDescent="0.25">
      <c r="A2419" s="9" t="s">
        <v>4837</v>
      </c>
      <c r="B2419" s="16" t="s">
        <v>4838</v>
      </c>
    </row>
    <row r="2420" spans="1:2" x14ac:dyDescent="0.25">
      <c r="A2420" s="9" t="s">
        <v>4839</v>
      </c>
      <c r="B2420" s="16" t="s">
        <v>4840</v>
      </c>
    </row>
    <row r="2421" spans="1:2" x14ac:dyDescent="0.25">
      <c r="A2421" s="9" t="s">
        <v>4841</v>
      </c>
      <c r="B2421" s="21" t="s">
        <v>4842</v>
      </c>
    </row>
    <row r="2422" spans="1:2" x14ac:dyDescent="0.25">
      <c r="A2422" s="9" t="s">
        <v>4843</v>
      </c>
      <c r="B2422" s="16" t="s">
        <v>4844</v>
      </c>
    </row>
    <row r="2423" spans="1:2" x14ac:dyDescent="0.25">
      <c r="A2423" s="9" t="s">
        <v>4845</v>
      </c>
      <c r="B2423" s="16" t="s">
        <v>4846</v>
      </c>
    </row>
    <row r="2424" spans="1:2" x14ac:dyDescent="0.25">
      <c r="A2424" s="9" t="s">
        <v>4847</v>
      </c>
      <c r="B2424" s="16" t="s">
        <v>4848</v>
      </c>
    </row>
    <row r="2425" spans="1:2" x14ac:dyDescent="0.25">
      <c r="A2425" s="9" t="s">
        <v>4849</v>
      </c>
      <c r="B2425" s="21" t="s">
        <v>4850</v>
      </c>
    </row>
    <row r="2426" spans="1:2" x14ac:dyDescent="0.25">
      <c r="A2426" s="9" t="s">
        <v>4851</v>
      </c>
      <c r="B2426" s="16" t="s">
        <v>39010</v>
      </c>
    </row>
    <row r="2427" spans="1:2" x14ac:dyDescent="0.25">
      <c r="A2427" s="9" t="s">
        <v>4852</v>
      </c>
      <c r="B2427" s="16" t="s">
        <v>4853</v>
      </c>
    </row>
    <row r="2428" spans="1:2" x14ac:dyDescent="0.25">
      <c r="A2428" s="9" t="s">
        <v>4854</v>
      </c>
      <c r="B2428" s="16" t="s">
        <v>4855</v>
      </c>
    </row>
    <row r="2429" spans="1:2" x14ac:dyDescent="0.25">
      <c r="A2429" s="9" t="s">
        <v>4856</v>
      </c>
      <c r="B2429" s="16" t="s">
        <v>39011</v>
      </c>
    </row>
    <row r="2430" spans="1:2" x14ac:dyDescent="0.25">
      <c r="A2430" s="9" t="s">
        <v>4857</v>
      </c>
      <c r="B2430" s="16" t="s">
        <v>4858</v>
      </c>
    </row>
    <row r="2431" spans="1:2" x14ac:dyDescent="0.25">
      <c r="A2431" s="9" t="s">
        <v>4859</v>
      </c>
      <c r="B2431" s="16" t="s">
        <v>4860</v>
      </c>
    </row>
    <row r="2432" spans="1:2" x14ac:dyDescent="0.25">
      <c r="A2432" s="9" t="s">
        <v>4861</v>
      </c>
      <c r="B2432" s="16" t="s">
        <v>4862</v>
      </c>
    </row>
    <row r="2433" spans="1:2" x14ac:dyDescent="0.25">
      <c r="A2433" s="9" t="s">
        <v>4863</v>
      </c>
      <c r="B2433" s="21" t="s">
        <v>4864</v>
      </c>
    </row>
    <row r="2434" spans="1:2" x14ac:dyDescent="0.25">
      <c r="A2434" s="9" t="s">
        <v>4865</v>
      </c>
      <c r="B2434" s="16" t="s">
        <v>4866</v>
      </c>
    </row>
    <row r="2435" spans="1:2" x14ac:dyDescent="0.25">
      <c r="A2435" s="9" t="s">
        <v>4867</v>
      </c>
      <c r="B2435" s="21" t="s">
        <v>4868</v>
      </c>
    </row>
    <row r="2436" spans="1:2" x14ac:dyDescent="0.25">
      <c r="A2436" s="9" t="s">
        <v>4869</v>
      </c>
      <c r="B2436" s="16" t="s">
        <v>4870</v>
      </c>
    </row>
    <row r="2437" spans="1:2" x14ac:dyDescent="0.25">
      <c r="A2437" s="9" t="s">
        <v>4871</v>
      </c>
      <c r="B2437" s="16" t="s">
        <v>4872</v>
      </c>
    </row>
    <row r="2438" spans="1:2" x14ac:dyDescent="0.25">
      <c r="A2438" s="9" t="s">
        <v>4873</v>
      </c>
      <c r="B2438" s="16" t="s">
        <v>4874</v>
      </c>
    </row>
    <row r="2439" spans="1:2" x14ac:dyDescent="0.25">
      <c r="A2439" s="9" t="s">
        <v>4875</v>
      </c>
      <c r="B2439" s="16" t="s">
        <v>4876</v>
      </c>
    </row>
    <row r="2440" spans="1:2" x14ac:dyDescent="0.25">
      <c r="A2440" s="9" t="s">
        <v>4877</v>
      </c>
      <c r="B2440" s="21" t="s">
        <v>4878</v>
      </c>
    </row>
    <row r="2441" spans="1:2" x14ac:dyDescent="0.25">
      <c r="A2441" s="9" t="s">
        <v>4879</v>
      </c>
      <c r="B2441" s="16" t="s">
        <v>4880</v>
      </c>
    </row>
    <row r="2442" spans="1:2" x14ac:dyDescent="0.25">
      <c r="A2442" s="9" t="s">
        <v>4881</v>
      </c>
      <c r="B2442" s="16" t="s">
        <v>4882</v>
      </c>
    </row>
    <row r="2443" spans="1:2" x14ac:dyDescent="0.25">
      <c r="A2443" s="9" t="s">
        <v>4883</v>
      </c>
      <c r="B2443" s="21" t="s">
        <v>4884</v>
      </c>
    </row>
    <row r="2444" spans="1:2" x14ac:dyDescent="0.25">
      <c r="A2444" s="9" t="s">
        <v>4885</v>
      </c>
      <c r="B2444" s="16" t="s">
        <v>4886</v>
      </c>
    </row>
    <row r="2445" spans="1:2" x14ac:dyDescent="0.25">
      <c r="A2445" s="9" t="s">
        <v>4887</v>
      </c>
      <c r="B2445" s="16" t="s">
        <v>4888</v>
      </c>
    </row>
    <row r="2446" spans="1:2" x14ac:dyDescent="0.25">
      <c r="A2446" s="9" t="s">
        <v>4889</v>
      </c>
      <c r="B2446" s="21" t="s">
        <v>4890</v>
      </c>
    </row>
    <row r="2447" spans="1:2" x14ac:dyDescent="0.25">
      <c r="A2447" s="9" t="s">
        <v>4891</v>
      </c>
      <c r="B2447" s="16" t="s">
        <v>39012</v>
      </c>
    </row>
    <row r="2448" spans="1:2" x14ac:dyDescent="0.25">
      <c r="A2448" s="9" t="s">
        <v>4892</v>
      </c>
      <c r="B2448" s="16" t="s">
        <v>4893</v>
      </c>
    </row>
    <row r="2449" spans="1:2" x14ac:dyDescent="0.25">
      <c r="A2449" s="9" t="s">
        <v>4894</v>
      </c>
      <c r="B2449" s="16" t="s">
        <v>4895</v>
      </c>
    </row>
    <row r="2450" spans="1:2" x14ac:dyDescent="0.25">
      <c r="A2450" s="9" t="s">
        <v>4896</v>
      </c>
      <c r="B2450" s="21" t="s">
        <v>4897</v>
      </c>
    </row>
    <row r="2451" spans="1:2" x14ac:dyDescent="0.25">
      <c r="A2451" s="9" t="s">
        <v>4898</v>
      </c>
      <c r="B2451" s="21" t="s">
        <v>4899</v>
      </c>
    </row>
    <row r="2452" spans="1:2" x14ac:dyDescent="0.25">
      <c r="A2452" s="9" t="s">
        <v>4900</v>
      </c>
      <c r="B2452" s="21" t="s">
        <v>4901</v>
      </c>
    </row>
    <row r="2453" spans="1:2" x14ac:dyDescent="0.25">
      <c r="A2453" s="9" t="s">
        <v>4902</v>
      </c>
      <c r="B2453" s="21" t="s">
        <v>4903</v>
      </c>
    </row>
    <row r="2454" spans="1:2" x14ac:dyDescent="0.25">
      <c r="A2454" s="9" t="s">
        <v>4904</v>
      </c>
      <c r="B2454" s="21" t="s">
        <v>4905</v>
      </c>
    </row>
    <row r="2455" spans="1:2" x14ac:dyDescent="0.25">
      <c r="A2455" s="9" t="s">
        <v>4906</v>
      </c>
      <c r="B2455" s="16" t="s">
        <v>39013</v>
      </c>
    </row>
    <row r="2456" spans="1:2" x14ac:dyDescent="0.25">
      <c r="A2456" s="9" t="s">
        <v>4907</v>
      </c>
      <c r="B2456" s="16" t="s">
        <v>4908</v>
      </c>
    </row>
    <row r="2457" spans="1:2" x14ac:dyDescent="0.25">
      <c r="A2457" s="9" t="s">
        <v>4909</v>
      </c>
      <c r="B2457" s="16" t="s">
        <v>4910</v>
      </c>
    </row>
    <row r="2458" spans="1:2" x14ac:dyDescent="0.25">
      <c r="A2458" s="9" t="s">
        <v>4911</v>
      </c>
      <c r="B2458" s="16" t="s">
        <v>4912</v>
      </c>
    </row>
    <row r="2459" spans="1:2" x14ac:dyDescent="0.25">
      <c r="A2459" s="9" t="s">
        <v>4913</v>
      </c>
      <c r="B2459" s="16" t="s">
        <v>4914</v>
      </c>
    </row>
    <row r="2460" spans="1:2" x14ac:dyDescent="0.25">
      <c r="A2460" s="9" t="s">
        <v>4915</v>
      </c>
      <c r="B2460" s="16" t="s">
        <v>4916</v>
      </c>
    </row>
    <row r="2461" spans="1:2" x14ac:dyDescent="0.25">
      <c r="A2461" s="9" t="s">
        <v>4917</v>
      </c>
      <c r="B2461" s="16" t="s">
        <v>4918</v>
      </c>
    </row>
    <row r="2462" spans="1:2" x14ac:dyDescent="0.25">
      <c r="A2462" s="9" t="s">
        <v>4919</v>
      </c>
      <c r="B2462" s="21" t="s">
        <v>4920</v>
      </c>
    </row>
    <row r="2463" spans="1:2" x14ac:dyDescent="0.25">
      <c r="A2463" s="9" t="s">
        <v>4921</v>
      </c>
      <c r="B2463" s="16" t="s">
        <v>4922</v>
      </c>
    </row>
    <row r="2464" spans="1:2" x14ac:dyDescent="0.25">
      <c r="A2464" s="9" t="s">
        <v>4923</v>
      </c>
      <c r="B2464" s="16" t="s">
        <v>4924</v>
      </c>
    </row>
    <row r="2465" spans="1:2" x14ac:dyDescent="0.25">
      <c r="A2465" s="9" t="s">
        <v>4925</v>
      </c>
      <c r="B2465" s="16" t="s">
        <v>4926</v>
      </c>
    </row>
    <row r="2466" spans="1:2" x14ac:dyDescent="0.25">
      <c r="A2466" s="9" t="s">
        <v>4927</v>
      </c>
      <c r="B2466" s="16" t="s">
        <v>4928</v>
      </c>
    </row>
    <row r="2467" spans="1:2" x14ac:dyDescent="0.25">
      <c r="A2467" s="9" t="s">
        <v>4929</v>
      </c>
      <c r="B2467" s="16" t="s">
        <v>4930</v>
      </c>
    </row>
    <row r="2468" spans="1:2" x14ac:dyDescent="0.25">
      <c r="A2468" s="9" t="s">
        <v>4931</v>
      </c>
      <c r="B2468" s="21" t="s">
        <v>4932</v>
      </c>
    </row>
    <row r="2469" spans="1:2" x14ac:dyDescent="0.25">
      <c r="A2469" s="9" t="s">
        <v>4933</v>
      </c>
      <c r="B2469" s="21" t="s">
        <v>4934</v>
      </c>
    </row>
    <row r="2470" spans="1:2" x14ac:dyDescent="0.25">
      <c r="A2470" s="9" t="s">
        <v>4935</v>
      </c>
      <c r="B2470" s="16" t="s">
        <v>4936</v>
      </c>
    </row>
    <row r="2471" spans="1:2" x14ac:dyDescent="0.25">
      <c r="A2471" s="9" t="s">
        <v>4937</v>
      </c>
      <c r="B2471" s="16" t="s">
        <v>4938</v>
      </c>
    </row>
    <row r="2472" spans="1:2" x14ac:dyDescent="0.25">
      <c r="A2472" s="9" t="s">
        <v>4939</v>
      </c>
      <c r="B2472" s="16" t="s">
        <v>4940</v>
      </c>
    </row>
    <row r="2473" spans="1:2" x14ac:dyDescent="0.25">
      <c r="A2473" s="9" t="s">
        <v>4941</v>
      </c>
      <c r="B2473" s="16" t="s">
        <v>4942</v>
      </c>
    </row>
    <row r="2474" spans="1:2" x14ac:dyDescent="0.25">
      <c r="A2474" s="9" t="s">
        <v>4943</v>
      </c>
      <c r="B2474" s="16" t="s">
        <v>4944</v>
      </c>
    </row>
    <row r="2475" spans="1:2" x14ac:dyDescent="0.25">
      <c r="A2475" s="9" t="s">
        <v>4945</v>
      </c>
      <c r="B2475" s="16" t="s">
        <v>4946</v>
      </c>
    </row>
    <row r="2476" spans="1:2" x14ac:dyDescent="0.25">
      <c r="A2476" s="9" t="s">
        <v>4947</v>
      </c>
      <c r="B2476" s="16" t="s">
        <v>4948</v>
      </c>
    </row>
    <row r="2477" spans="1:2" x14ac:dyDescent="0.25">
      <c r="A2477" s="9" t="s">
        <v>4949</v>
      </c>
      <c r="B2477" s="16" t="s">
        <v>4950</v>
      </c>
    </row>
    <row r="2478" spans="1:2" x14ac:dyDescent="0.25">
      <c r="A2478" s="9" t="s">
        <v>4951</v>
      </c>
      <c r="B2478" s="16" t="s">
        <v>4952</v>
      </c>
    </row>
    <row r="2479" spans="1:2" x14ac:dyDescent="0.25">
      <c r="A2479" s="9" t="s">
        <v>4953</v>
      </c>
      <c r="B2479" s="16" t="s">
        <v>4954</v>
      </c>
    </row>
    <row r="2480" spans="1:2" x14ac:dyDescent="0.25">
      <c r="A2480" s="9" t="s">
        <v>4955</v>
      </c>
      <c r="B2480" s="21" t="s">
        <v>4956</v>
      </c>
    </row>
    <row r="2481" spans="1:2" x14ac:dyDescent="0.25">
      <c r="A2481" s="9" t="s">
        <v>4957</v>
      </c>
      <c r="B2481" s="16" t="s">
        <v>4958</v>
      </c>
    </row>
    <row r="2482" spans="1:2" x14ac:dyDescent="0.25">
      <c r="A2482" s="9" t="s">
        <v>4959</v>
      </c>
      <c r="B2482" s="21" t="s">
        <v>4960</v>
      </c>
    </row>
    <row r="2483" spans="1:2" x14ac:dyDescent="0.25">
      <c r="A2483" s="9" t="s">
        <v>4961</v>
      </c>
      <c r="B2483" s="16" t="s">
        <v>4962</v>
      </c>
    </row>
    <row r="2484" spans="1:2" x14ac:dyDescent="0.25">
      <c r="A2484" s="9" t="s">
        <v>4963</v>
      </c>
      <c r="B2484" s="16" t="s">
        <v>39014</v>
      </c>
    </row>
    <row r="2485" spans="1:2" x14ac:dyDescent="0.25">
      <c r="A2485" s="9" t="s">
        <v>4964</v>
      </c>
      <c r="B2485" s="16" t="s">
        <v>4965</v>
      </c>
    </row>
    <row r="2486" spans="1:2" x14ac:dyDescent="0.25">
      <c r="A2486" s="9" t="s">
        <v>4966</v>
      </c>
      <c r="B2486" s="16" t="s">
        <v>4967</v>
      </c>
    </row>
    <row r="2487" spans="1:2" x14ac:dyDescent="0.25">
      <c r="A2487" s="9" t="s">
        <v>4968</v>
      </c>
      <c r="B2487" s="16" t="s">
        <v>4969</v>
      </c>
    </row>
    <row r="2488" spans="1:2" x14ac:dyDescent="0.25">
      <c r="A2488" s="9" t="s">
        <v>4970</v>
      </c>
      <c r="B2488" s="21" t="s">
        <v>4971</v>
      </c>
    </row>
    <row r="2489" spans="1:2" x14ac:dyDescent="0.25">
      <c r="A2489" s="9" t="s">
        <v>4972</v>
      </c>
      <c r="B2489" s="16" t="s">
        <v>4973</v>
      </c>
    </row>
    <row r="2490" spans="1:2" x14ac:dyDescent="0.25">
      <c r="A2490" s="9" t="s">
        <v>4974</v>
      </c>
      <c r="B2490" s="16" t="s">
        <v>4975</v>
      </c>
    </row>
    <row r="2491" spans="1:2" x14ac:dyDescent="0.25">
      <c r="A2491" s="9" t="s">
        <v>4976</v>
      </c>
      <c r="B2491" s="16" t="s">
        <v>4977</v>
      </c>
    </row>
    <row r="2492" spans="1:2" x14ac:dyDescent="0.25">
      <c r="A2492" s="9" t="s">
        <v>4978</v>
      </c>
      <c r="B2492" s="21" t="s">
        <v>4979</v>
      </c>
    </row>
    <row r="2493" spans="1:2" x14ac:dyDescent="0.25">
      <c r="A2493" s="9" t="s">
        <v>4980</v>
      </c>
      <c r="B2493" s="16" t="s">
        <v>4981</v>
      </c>
    </row>
    <row r="2494" spans="1:2" x14ac:dyDescent="0.25">
      <c r="A2494" s="9" t="s">
        <v>4982</v>
      </c>
      <c r="B2494" s="16" t="s">
        <v>4983</v>
      </c>
    </row>
    <row r="2495" spans="1:2" x14ac:dyDescent="0.25">
      <c r="A2495" s="9" t="s">
        <v>4984</v>
      </c>
      <c r="B2495" s="16" t="s">
        <v>4985</v>
      </c>
    </row>
    <row r="2496" spans="1:2" x14ac:dyDescent="0.25">
      <c r="A2496" s="9" t="s">
        <v>4986</v>
      </c>
      <c r="B2496" s="21" t="s">
        <v>4987</v>
      </c>
    </row>
    <row r="2497" spans="1:2" x14ac:dyDescent="0.25">
      <c r="A2497" s="9" t="s">
        <v>4988</v>
      </c>
      <c r="B2497" s="16" t="s">
        <v>4989</v>
      </c>
    </row>
    <row r="2498" spans="1:2" x14ac:dyDescent="0.25">
      <c r="A2498" s="9" t="s">
        <v>4990</v>
      </c>
      <c r="B2498" s="16" t="s">
        <v>4991</v>
      </c>
    </row>
    <row r="2499" spans="1:2" x14ac:dyDescent="0.25">
      <c r="A2499" s="9" t="s">
        <v>4992</v>
      </c>
      <c r="B2499" s="16" t="s">
        <v>4993</v>
      </c>
    </row>
    <row r="2500" spans="1:2" x14ac:dyDescent="0.25">
      <c r="A2500" s="9" t="s">
        <v>4994</v>
      </c>
      <c r="B2500" s="16" t="s">
        <v>4995</v>
      </c>
    </row>
    <row r="2501" spans="1:2" x14ac:dyDescent="0.25">
      <c r="A2501" s="9" t="s">
        <v>4996</v>
      </c>
      <c r="B2501" s="21" t="s">
        <v>4997</v>
      </c>
    </row>
    <row r="2502" spans="1:2" x14ac:dyDescent="0.25">
      <c r="A2502" s="9" t="s">
        <v>4998</v>
      </c>
      <c r="B2502" s="21" t="s">
        <v>4999</v>
      </c>
    </row>
    <row r="2503" spans="1:2" x14ac:dyDescent="0.25">
      <c r="A2503" s="9" t="s">
        <v>5000</v>
      </c>
      <c r="B2503" s="16" t="s">
        <v>5001</v>
      </c>
    </row>
    <row r="2504" spans="1:2" x14ac:dyDescent="0.25">
      <c r="A2504" s="9" t="s">
        <v>5002</v>
      </c>
      <c r="B2504" s="16" t="s">
        <v>5003</v>
      </c>
    </row>
    <row r="2505" spans="1:2" x14ac:dyDescent="0.25">
      <c r="A2505" s="9" t="s">
        <v>5004</v>
      </c>
      <c r="B2505" s="16" t="s">
        <v>5005</v>
      </c>
    </row>
    <row r="2506" spans="1:2" x14ac:dyDescent="0.25">
      <c r="A2506" s="9" t="s">
        <v>5006</v>
      </c>
      <c r="B2506" s="16" t="s">
        <v>5007</v>
      </c>
    </row>
    <row r="2507" spans="1:2" x14ac:dyDescent="0.25">
      <c r="A2507" s="9" t="s">
        <v>5008</v>
      </c>
      <c r="B2507" s="21" t="s">
        <v>5009</v>
      </c>
    </row>
    <row r="2508" spans="1:2" x14ac:dyDescent="0.25">
      <c r="A2508" s="9" t="s">
        <v>5010</v>
      </c>
      <c r="B2508" s="16" t="s">
        <v>5011</v>
      </c>
    </row>
    <row r="2509" spans="1:2" x14ac:dyDescent="0.25">
      <c r="A2509" s="9" t="s">
        <v>5012</v>
      </c>
      <c r="B2509" s="16" t="s">
        <v>5013</v>
      </c>
    </row>
    <row r="2510" spans="1:2" x14ac:dyDescent="0.25">
      <c r="A2510" s="9" t="s">
        <v>5014</v>
      </c>
      <c r="B2510" s="16" t="s">
        <v>5015</v>
      </c>
    </row>
    <row r="2511" spans="1:2" x14ac:dyDescent="0.25">
      <c r="A2511" s="9" t="s">
        <v>5016</v>
      </c>
      <c r="B2511" s="16" t="s">
        <v>5017</v>
      </c>
    </row>
    <row r="2512" spans="1:2" x14ac:dyDescent="0.25">
      <c r="A2512" s="9" t="s">
        <v>5018</v>
      </c>
      <c r="B2512" s="16" t="s">
        <v>5019</v>
      </c>
    </row>
    <row r="2513" spans="1:3" x14ac:dyDescent="0.25">
      <c r="A2513" s="9" t="s">
        <v>5020</v>
      </c>
      <c r="B2513" s="16" t="s">
        <v>5021</v>
      </c>
    </row>
    <row r="2514" spans="1:3" x14ac:dyDescent="0.25">
      <c r="A2514" s="9" t="s">
        <v>5022</v>
      </c>
      <c r="B2514" s="21" t="s">
        <v>5023</v>
      </c>
    </row>
    <row r="2515" spans="1:3" x14ac:dyDescent="0.25">
      <c r="A2515" s="9" t="s">
        <v>5024</v>
      </c>
      <c r="B2515" s="21" t="s">
        <v>5025</v>
      </c>
    </row>
    <row r="2516" spans="1:3" x14ac:dyDescent="0.25">
      <c r="A2516" s="9" t="s">
        <v>5026</v>
      </c>
      <c r="B2516" s="21" t="s">
        <v>5027</v>
      </c>
    </row>
    <row r="2517" spans="1:3" x14ac:dyDescent="0.25">
      <c r="A2517" s="12" t="s">
        <v>5028</v>
      </c>
      <c r="B2517" s="21" t="s">
        <v>5029</v>
      </c>
      <c r="C2517" s="12"/>
    </row>
    <row r="2518" spans="1:3" x14ac:dyDescent="0.25">
      <c r="A2518" s="9" t="s">
        <v>5030</v>
      </c>
      <c r="B2518" s="21" t="s">
        <v>5031</v>
      </c>
    </row>
    <row r="2519" spans="1:3" x14ac:dyDescent="0.25">
      <c r="A2519" s="9" t="s">
        <v>5032</v>
      </c>
      <c r="B2519" s="21" t="s">
        <v>5033</v>
      </c>
    </row>
    <row r="2520" spans="1:3" x14ac:dyDescent="0.25">
      <c r="A2520" s="9" t="s">
        <v>5034</v>
      </c>
      <c r="B2520" s="21" t="s">
        <v>5035</v>
      </c>
    </row>
    <row r="2521" spans="1:3" x14ac:dyDescent="0.25">
      <c r="A2521" s="9" t="s">
        <v>5036</v>
      </c>
      <c r="B2521" s="21" t="s">
        <v>5037</v>
      </c>
    </row>
    <row r="2522" spans="1:3" x14ac:dyDescent="0.25">
      <c r="A2522" s="9" t="s">
        <v>5038</v>
      </c>
      <c r="B2522" s="21" t="s">
        <v>5039</v>
      </c>
    </row>
    <row r="2523" spans="1:3" x14ac:dyDescent="0.25">
      <c r="A2523" s="9" t="s">
        <v>5040</v>
      </c>
      <c r="B2523" s="21" t="s">
        <v>5041</v>
      </c>
    </row>
    <row r="2524" spans="1:3" x14ac:dyDescent="0.25">
      <c r="A2524" s="9" t="s">
        <v>5042</v>
      </c>
      <c r="B2524" s="21" t="s">
        <v>5043</v>
      </c>
    </row>
    <row r="2525" spans="1:3" x14ac:dyDescent="0.25">
      <c r="A2525" s="9" t="s">
        <v>5044</v>
      </c>
      <c r="B2525" s="21" t="s">
        <v>5045</v>
      </c>
    </row>
    <row r="2526" spans="1:3" x14ac:dyDescent="0.25">
      <c r="A2526" s="9" t="s">
        <v>5046</v>
      </c>
      <c r="B2526" s="21" t="s">
        <v>5047</v>
      </c>
    </row>
    <row r="2527" spans="1:3" x14ac:dyDescent="0.25">
      <c r="A2527" s="9" t="s">
        <v>5048</v>
      </c>
      <c r="B2527" s="21" t="s">
        <v>5049</v>
      </c>
    </row>
    <row r="2528" spans="1:3" x14ac:dyDescent="0.25">
      <c r="A2528" s="9" t="s">
        <v>5050</v>
      </c>
      <c r="B2528" s="21" t="s">
        <v>5051</v>
      </c>
    </row>
    <row r="2529" spans="1:2" x14ac:dyDescent="0.25">
      <c r="A2529" s="9" t="s">
        <v>5052</v>
      </c>
      <c r="B2529" s="21" t="s">
        <v>5053</v>
      </c>
    </row>
    <row r="2530" spans="1:2" x14ac:dyDescent="0.25">
      <c r="A2530" s="9" t="s">
        <v>5054</v>
      </c>
      <c r="B2530" s="21" t="s">
        <v>5055</v>
      </c>
    </row>
    <row r="2531" spans="1:2" x14ac:dyDescent="0.25">
      <c r="A2531" s="9" t="s">
        <v>5056</v>
      </c>
      <c r="B2531" s="21" t="s">
        <v>5057</v>
      </c>
    </row>
    <row r="2532" spans="1:2" x14ac:dyDescent="0.25">
      <c r="A2532" s="9" t="s">
        <v>5058</v>
      </c>
      <c r="B2532" s="21" t="s">
        <v>5059</v>
      </c>
    </row>
    <row r="2533" spans="1:2" x14ac:dyDescent="0.25">
      <c r="A2533" s="9" t="s">
        <v>5060</v>
      </c>
      <c r="B2533" s="21" t="s">
        <v>5061</v>
      </c>
    </row>
    <row r="2534" spans="1:2" x14ac:dyDescent="0.25">
      <c r="A2534" s="9" t="s">
        <v>5062</v>
      </c>
      <c r="B2534" s="21" t="s">
        <v>5063</v>
      </c>
    </row>
    <row r="2535" spans="1:2" x14ac:dyDescent="0.25">
      <c r="A2535" s="9" t="s">
        <v>5064</v>
      </c>
      <c r="B2535" s="21" t="s">
        <v>5065</v>
      </c>
    </row>
    <row r="2536" spans="1:2" x14ac:dyDescent="0.25">
      <c r="A2536" s="9" t="s">
        <v>5066</v>
      </c>
      <c r="B2536" s="21" t="s">
        <v>5067</v>
      </c>
    </row>
    <row r="2537" spans="1:2" x14ac:dyDescent="0.25">
      <c r="A2537" s="9" t="s">
        <v>5068</v>
      </c>
      <c r="B2537" s="21" t="s">
        <v>5069</v>
      </c>
    </row>
    <row r="2538" spans="1:2" x14ac:dyDescent="0.25">
      <c r="A2538" s="9" t="s">
        <v>5070</v>
      </c>
      <c r="B2538" s="21" t="s">
        <v>5071</v>
      </c>
    </row>
    <row r="2539" spans="1:2" x14ac:dyDescent="0.25">
      <c r="A2539" s="9" t="s">
        <v>5072</v>
      </c>
      <c r="B2539" s="21" t="s">
        <v>5073</v>
      </c>
    </row>
    <row r="2540" spans="1:2" x14ac:dyDescent="0.25">
      <c r="A2540" s="9" t="s">
        <v>5074</v>
      </c>
      <c r="B2540" s="21" t="s">
        <v>5075</v>
      </c>
    </row>
    <row r="2541" spans="1:2" x14ac:dyDescent="0.25">
      <c r="A2541" s="9" t="s">
        <v>5076</v>
      </c>
      <c r="B2541" s="21" t="s">
        <v>5077</v>
      </c>
    </row>
    <row r="2542" spans="1:2" x14ac:dyDescent="0.25">
      <c r="A2542" s="9" t="s">
        <v>5078</v>
      </c>
      <c r="B2542" s="21" t="s">
        <v>5079</v>
      </c>
    </row>
    <row r="2543" spans="1:2" x14ac:dyDescent="0.25">
      <c r="A2543" s="9" t="s">
        <v>5080</v>
      </c>
      <c r="B2543" s="21" t="s">
        <v>5081</v>
      </c>
    </row>
    <row r="2544" spans="1:2" x14ac:dyDescent="0.25">
      <c r="A2544" s="9" t="s">
        <v>5082</v>
      </c>
      <c r="B2544" s="21" t="s">
        <v>5083</v>
      </c>
    </row>
    <row r="2545" spans="1:2" x14ac:dyDescent="0.25">
      <c r="A2545" s="9" t="s">
        <v>5084</v>
      </c>
      <c r="B2545" s="21" t="s">
        <v>5085</v>
      </c>
    </row>
    <row r="2546" spans="1:2" x14ac:dyDescent="0.25">
      <c r="A2546" s="9" t="s">
        <v>5086</v>
      </c>
      <c r="B2546" s="21" t="s">
        <v>5087</v>
      </c>
    </row>
    <row r="2547" spans="1:2" x14ac:dyDescent="0.25">
      <c r="A2547" s="9" t="s">
        <v>5088</v>
      </c>
      <c r="B2547" s="16" t="s">
        <v>5089</v>
      </c>
    </row>
    <row r="2548" spans="1:2" x14ac:dyDescent="0.25">
      <c r="A2548" s="9" t="s">
        <v>5090</v>
      </c>
      <c r="B2548" s="16" t="s">
        <v>5091</v>
      </c>
    </row>
    <row r="2549" spans="1:2" x14ac:dyDescent="0.25">
      <c r="A2549" s="9" t="s">
        <v>5092</v>
      </c>
      <c r="B2549" s="16" t="s">
        <v>5093</v>
      </c>
    </row>
    <row r="2550" spans="1:2" x14ac:dyDescent="0.25">
      <c r="A2550" s="9" t="s">
        <v>5094</v>
      </c>
      <c r="B2550" s="16" t="s">
        <v>5095</v>
      </c>
    </row>
    <row r="2551" spans="1:2" x14ac:dyDescent="0.25">
      <c r="A2551" s="9" t="s">
        <v>5096</v>
      </c>
      <c r="B2551" s="16" t="s">
        <v>5097</v>
      </c>
    </row>
    <row r="2552" spans="1:2" x14ac:dyDescent="0.25">
      <c r="A2552" s="9" t="s">
        <v>5098</v>
      </c>
      <c r="B2552" s="16" t="s">
        <v>5099</v>
      </c>
    </row>
    <row r="2553" spans="1:2" x14ac:dyDescent="0.25">
      <c r="A2553" s="9" t="s">
        <v>5100</v>
      </c>
      <c r="B2553" s="16" t="s">
        <v>5101</v>
      </c>
    </row>
    <row r="2554" spans="1:2" x14ac:dyDescent="0.25">
      <c r="A2554" s="9" t="s">
        <v>5102</v>
      </c>
      <c r="B2554" s="21" t="s">
        <v>5103</v>
      </c>
    </row>
    <row r="2555" spans="1:2" x14ac:dyDescent="0.25">
      <c r="A2555" s="9" t="s">
        <v>5104</v>
      </c>
      <c r="B2555" s="21" t="s">
        <v>5105</v>
      </c>
    </row>
    <row r="2556" spans="1:2" x14ac:dyDescent="0.25">
      <c r="A2556" s="9" t="s">
        <v>5106</v>
      </c>
      <c r="B2556" s="16" t="s">
        <v>5107</v>
      </c>
    </row>
    <row r="2557" spans="1:2" x14ac:dyDescent="0.25">
      <c r="A2557" s="9" t="s">
        <v>5108</v>
      </c>
      <c r="B2557" s="16" t="s">
        <v>5109</v>
      </c>
    </row>
    <row r="2558" spans="1:2" x14ac:dyDescent="0.25">
      <c r="A2558" s="9" t="s">
        <v>5110</v>
      </c>
      <c r="B2558" s="16" t="s">
        <v>5111</v>
      </c>
    </row>
    <row r="2559" spans="1:2" x14ac:dyDescent="0.25">
      <c r="A2559" s="9" t="s">
        <v>5112</v>
      </c>
      <c r="B2559" s="21" t="s">
        <v>5113</v>
      </c>
    </row>
    <row r="2560" spans="1:2" x14ac:dyDescent="0.25">
      <c r="A2560" s="9" t="s">
        <v>5114</v>
      </c>
      <c r="B2560" s="16" t="s">
        <v>5115</v>
      </c>
    </row>
    <row r="2561" spans="1:3" x14ac:dyDescent="0.25">
      <c r="A2561" s="9" t="s">
        <v>5116</v>
      </c>
      <c r="B2561" s="16" t="s">
        <v>5117</v>
      </c>
    </row>
    <row r="2562" spans="1:3" x14ac:dyDescent="0.25">
      <c r="A2562" s="9" t="s">
        <v>5118</v>
      </c>
      <c r="B2562" s="16" t="s">
        <v>5119</v>
      </c>
    </row>
    <row r="2563" spans="1:3" x14ac:dyDescent="0.25">
      <c r="A2563" s="9" t="s">
        <v>5120</v>
      </c>
      <c r="B2563" s="16" t="s">
        <v>5121</v>
      </c>
    </row>
    <row r="2564" spans="1:3" x14ac:dyDescent="0.25">
      <c r="A2564" s="12" t="s">
        <v>5122</v>
      </c>
      <c r="B2564" s="21" t="s">
        <v>5123</v>
      </c>
      <c r="C2564" s="12"/>
    </row>
    <row r="2565" spans="1:3" x14ac:dyDescent="0.25">
      <c r="A2565" s="9" t="s">
        <v>5124</v>
      </c>
      <c r="B2565" s="16" t="s">
        <v>5125</v>
      </c>
    </row>
    <row r="2566" spans="1:3" x14ac:dyDescent="0.25">
      <c r="A2566" s="9" t="s">
        <v>5126</v>
      </c>
      <c r="B2566" s="16" t="s">
        <v>5127</v>
      </c>
    </row>
    <row r="2567" spans="1:3" x14ac:dyDescent="0.25">
      <c r="A2567" s="9" t="s">
        <v>5128</v>
      </c>
      <c r="B2567" s="21" t="s">
        <v>5129</v>
      </c>
    </row>
    <row r="2568" spans="1:3" x14ac:dyDescent="0.25">
      <c r="A2568" s="9" t="s">
        <v>5130</v>
      </c>
      <c r="B2568" s="16" t="s">
        <v>5131</v>
      </c>
    </row>
    <row r="2569" spans="1:3" x14ac:dyDescent="0.25">
      <c r="A2569" s="9" t="s">
        <v>5132</v>
      </c>
      <c r="B2569" s="16" t="s">
        <v>5133</v>
      </c>
    </row>
    <row r="2570" spans="1:3" x14ac:dyDescent="0.25">
      <c r="A2570" s="9" t="s">
        <v>5134</v>
      </c>
      <c r="B2570" s="21" t="s">
        <v>5135</v>
      </c>
    </row>
    <row r="2571" spans="1:3" x14ac:dyDescent="0.25">
      <c r="A2571" s="9" t="s">
        <v>5136</v>
      </c>
      <c r="B2571" s="16" t="s">
        <v>5137</v>
      </c>
    </row>
    <row r="2572" spans="1:3" x14ac:dyDescent="0.25">
      <c r="A2572" s="9" t="s">
        <v>5138</v>
      </c>
      <c r="B2572" s="21" t="s">
        <v>5139</v>
      </c>
    </row>
    <row r="2573" spans="1:3" x14ac:dyDescent="0.25">
      <c r="A2573" s="9" t="s">
        <v>5140</v>
      </c>
      <c r="B2573" s="16" t="s">
        <v>5141</v>
      </c>
    </row>
    <row r="2574" spans="1:3" x14ac:dyDescent="0.25">
      <c r="A2574" s="9" t="s">
        <v>5142</v>
      </c>
      <c r="B2574" s="16" t="s">
        <v>5143</v>
      </c>
    </row>
    <row r="2575" spans="1:3" x14ac:dyDescent="0.25">
      <c r="A2575" s="12" t="s">
        <v>5144</v>
      </c>
      <c r="B2575" s="16" t="s">
        <v>5145</v>
      </c>
      <c r="C2575" s="12"/>
    </row>
    <row r="2576" spans="1:3" x14ac:dyDescent="0.25">
      <c r="A2576" s="9" t="s">
        <v>5146</v>
      </c>
      <c r="B2576" s="21" t="s">
        <v>5147</v>
      </c>
    </row>
    <row r="2577" spans="1:3" x14ac:dyDescent="0.25">
      <c r="A2577" s="9" t="s">
        <v>5148</v>
      </c>
      <c r="B2577" s="21" t="s">
        <v>5149</v>
      </c>
    </row>
    <row r="2578" spans="1:3" x14ac:dyDescent="0.25">
      <c r="A2578" s="9" t="s">
        <v>5150</v>
      </c>
      <c r="B2578" s="21" t="s">
        <v>5151</v>
      </c>
    </row>
    <row r="2579" spans="1:3" x14ac:dyDescent="0.25">
      <c r="A2579" s="9" t="s">
        <v>5152</v>
      </c>
      <c r="B2579" s="16" t="s">
        <v>5153</v>
      </c>
    </row>
    <row r="2580" spans="1:3" x14ac:dyDescent="0.25">
      <c r="A2580" s="9" t="s">
        <v>5154</v>
      </c>
      <c r="B2580" s="16" t="s">
        <v>5155</v>
      </c>
    </row>
    <row r="2581" spans="1:3" x14ac:dyDescent="0.25">
      <c r="A2581" s="9" t="s">
        <v>5156</v>
      </c>
      <c r="B2581" s="21" t="s">
        <v>5157</v>
      </c>
    </row>
    <row r="2582" spans="1:3" x14ac:dyDescent="0.25">
      <c r="A2582" s="9" t="s">
        <v>5158</v>
      </c>
      <c r="B2582" s="29" t="s">
        <v>5159</v>
      </c>
    </row>
    <row r="2583" spans="1:3" x14ac:dyDescent="0.25">
      <c r="A2583" s="11" t="s">
        <v>5160</v>
      </c>
      <c r="B2583" s="21" t="s">
        <v>5161</v>
      </c>
      <c r="C2583" s="11"/>
    </row>
    <row r="2584" spans="1:3" x14ac:dyDescent="0.25">
      <c r="A2584" s="9" t="s">
        <v>5162</v>
      </c>
      <c r="B2584" s="16" t="s">
        <v>5163</v>
      </c>
    </row>
    <row r="2585" spans="1:3" x14ac:dyDescent="0.25">
      <c r="A2585" s="12" t="s">
        <v>5164</v>
      </c>
      <c r="B2585" s="16" t="s">
        <v>5165</v>
      </c>
      <c r="C2585" s="12"/>
    </row>
    <row r="2586" spans="1:3" x14ac:dyDescent="0.25">
      <c r="A2586" s="9" t="s">
        <v>5166</v>
      </c>
      <c r="B2586" s="21" t="s">
        <v>5167</v>
      </c>
    </row>
    <row r="2587" spans="1:3" x14ac:dyDescent="0.25">
      <c r="A2587" s="9" t="s">
        <v>5168</v>
      </c>
      <c r="B2587" s="16" t="s">
        <v>5169</v>
      </c>
    </row>
    <row r="2588" spans="1:3" x14ac:dyDescent="0.25">
      <c r="A2588" s="9" t="s">
        <v>5170</v>
      </c>
      <c r="B2588" s="16" t="s">
        <v>5171</v>
      </c>
    </row>
    <row r="2589" spans="1:3" x14ac:dyDescent="0.25">
      <c r="A2589" s="9" t="s">
        <v>5172</v>
      </c>
      <c r="B2589" s="21" t="s">
        <v>5173</v>
      </c>
    </row>
    <row r="2590" spans="1:3" x14ac:dyDescent="0.25">
      <c r="A2590" s="9" t="s">
        <v>5174</v>
      </c>
      <c r="B2590" s="16" t="s">
        <v>5175</v>
      </c>
    </row>
    <row r="2591" spans="1:3" x14ac:dyDescent="0.25">
      <c r="A2591" s="9" t="s">
        <v>5176</v>
      </c>
      <c r="B2591" s="21" t="s">
        <v>5177</v>
      </c>
    </row>
    <row r="2592" spans="1:3" x14ac:dyDescent="0.25">
      <c r="A2592" s="9" t="s">
        <v>5178</v>
      </c>
      <c r="B2592" s="21" t="s">
        <v>5179</v>
      </c>
    </row>
    <row r="2593" spans="1:2" x14ac:dyDescent="0.25">
      <c r="A2593" s="9" t="s">
        <v>5180</v>
      </c>
      <c r="B2593" s="16" t="s">
        <v>5181</v>
      </c>
    </row>
    <row r="2594" spans="1:2" x14ac:dyDescent="0.25">
      <c r="A2594" s="9" t="s">
        <v>5182</v>
      </c>
      <c r="B2594" s="16" t="s">
        <v>5183</v>
      </c>
    </row>
    <row r="2595" spans="1:2" x14ac:dyDescent="0.25">
      <c r="A2595" s="9" t="s">
        <v>5184</v>
      </c>
      <c r="B2595" s="21" t="s">
        <v>5185</v>
      </c>
    </row>
    <row r="2596" spans="1:2" x14ac:dyDescent="0.25">
      <c r="A2596" s="9" t="s">
        <v>5186</v>
      </c>
      <c r="B2596" s="21" t="s">
        <v>5187</v>
      </c>
    </row>
    <row r="2597" spans="1:2" x14ac:dyDescent="0.25">
      <c r="A2597" s="9" t="s">
        <v>5188</v>
      </c>
      <c r="B2597" s="21" t="s">
        <v>5189</v>
      </c>
    </row>
    <row r="2598" spans="1:2" x14ac:dyDescent="0.25">
      <c r="A2598" s="9" t="s">
        <v>5190</v>
      </c>
      <c r="B2598" s="16" t="s">
        <v>5191</v>
      </c>
    </row>
    <row r="2599" spans="1:2" x14ac:dyDescent="0.25">
      <c r="A2599" s="9" t="s">
        <v>5192</v>
      </c>
      <c r="B2599" s="21" t="s">
        <v>5193</v>
      </c>
    </row>
    <row r="2600" spans="1:2" x14ac:dyDescent="0.25">
      <c r="A2600" s="9" t="s">
        <v>5194</v>
      </c>
      <c r="B2600" s="21" t="s">
        <v>5195</v>
      </c>
    </row>
    <row r="2601" spans="1:2" x14ac:dyDescent="0.25">
      <c r="A2601" s="9" t="s">
        <v>5196</v>
      </c>
      <c r="B2601" s="21" t="s">
        <v>5197</v>
      </c>
    </row>
    <row r="2602" spans="1:2" x14ac:dyDescent="0.25">
      <c r="A2602" s="9" t="s">
        <v>5198</v>
      </c>
      <c r="B2602" s="26" t="s">
        <v>5199</v>
      </c>
    </row>
    <row r="2603" spans="1:2" x14ac:dyDescent="0.25">
      <c r="A2603" s="9" t="s">
        <v>5200</v>
      </c>
      <c r="B2603" s="26" t="s">
        <v>5201</v>
      </c>
    </row>
    <row r="2604" spans="1:2" x14ac:dyDescent="0.25">
      <c r="A2604" s="9" t="s">
        <v>5202</v>
      </c>
      <c r="B2604" s="26" t="s">
        <v>5203</v>
      </c>
    </row>
    <row r="2605" spans="1:2" x14ac:dyDescent="0.25">
      <c r="A2605" s="9" t="s">
        <v>5204</v>
      </c>
      <c r="B2605" s="16" t="s">
        <v>5205</v>
      </c>
    </row>
    <row r="2606" spans="1:2" x14ac:dyDescent="0.25">
      <c r="A2606" s="9" t="s">
        <v>5206</v>
      </c>
      <c r="B2606" s="21" t="s">
        <v>5207</v>
      </c>
    </row>
    <row r="2607" spans="1:2" x14ac:dyDescent="0.25">
      <c r="A2607" s="9" t="s">
        <v>5208</v>
      </c>
      <c r="B2607" s="28" t="s">
        <v>5209</v>
      </c>
    </row>
    <row r="2608" spans="1:2" x14ac:dyDescent="0.25">
      <c r="A2608" s="9" t="s">
        <v>5210</v>
      </c>
      <c r="B2608" s="16" t="s">
        <v>5211</v>
      </c>
    </row>
    <row r="2609" spans="1:2" x14ac:dyDescent="0.25">
      <c r="A2609" s="9" t="s">
        <v>5212</v>
      </c>
      <c r="B2609" s="16" t="s">
        <v>5213</v>
      </c>
    </row>
    <row r="2610" spans="1:2" x14ac:dyDescent="0.25">
      <c r="A2610" s="9" t="s">
        <v>5214</v>
      </c>
      <c r="B2610" s="16" t="s">
        <v>5215</v>
      </c>
    </row>
    <row r="2611" spans="1:2" x14ac:dyDescent="0.25">
      <c r="A2611" s="9" t="s">
        <v>5216</v>
      </c>
      <c r="B2611" s="16" t="s">
        <v>5217</v>
      </c>
    </row>
    <row r="2612" spans="1:2" x14ac:dyDescent="0.25">
      <c r="A2612" s="9" t="s">
        <v>5218</v>
      </c>
      <c r="B2612" s="21" t="s">
        <v>5219</v>
      </c>
    </row>
    <row r="2613" spans="1:2" x14ac:dyDescent="0.25">
      <c r="A2613" s="9" t="s">
        <v>5220</v>
      </c>
      <c r="B2613" s="21" t="s">
        <v>5221</v>
      </c>
    </row>
    <row r="2614" spans="1:2" x14ac:dyDescent="0.25">
      <c r="A2614" s="9" t="s">
        <v>5222</v>
      </c>
      <c r="B2614" s="21" t="s">
        <v>5223</v>
      </c>
    </row>
    <row r="2615" spans="1:2" x14ac:dyDescent="0.25">
      <c r="A2615" s="9" t="s">
        <v>5224</v>
      </c>
      <c r="B2615" s="16" t="s">
        <v>5225</v>
      </c>
    </row>
    <row r="2616" spans="1:2" x14ac:dyDescent="0.25">
      <c r="A2616" s="9" t="s">
        <v>5226</v>
      </c>
      <c r="B2616" s="16" t="s">
        <v>5227</v>
      </c>
    </row>
    <row r="2617" spans="1:2" x14ac:dyDescent="0.25">
      <c r="A2617" s="9" t="s">
        <v>5228</v>
      </c>
      <c r="B2617" s="16" t="s">
        <v>5229</v>
      </c>
    </row>
    <row r="2618" spans="1:2" x14ac:dyDescent="0.25">
      <c r="A2618" s="9" t="s">
        <v>5230</v>
      </c>
      <c r="B2618" s="16" t="s">
        <v>5231</v>
      </c>
    </row>
    <row r="2619" spans="1:2" x14ac:dyDescent="0.25">
      <c r="A2619" s="9" t="s">
        <v>5232</v>
      </c>
      <c r="B2619" s="16" t="s">
        <v>5233</v>
      </c>
    </row>
    <row r="2620" spans="1:2" x14ac:dyDescent="0.25">
      <c r="A2620" s="9" t="s">
        <v>5234</v>
      </c>
      <c r="B2620" s="21" t="s">
        <v>5235</v>
      </c>
    </row>
    <row r="2621" spans="1:2" x14ac:dyDescent="0.25">
      <c r="A2621" s="9" t="s">
        <v>5236</v>
      </c>
      <c r="B2621" s="21" t="s">
        <v>5237</v>
      </c>
    </row>
    <row r="2622" spans="1:2" x14ac:dyDescent="0.25">
      <c r="A2622" s="9" t="s">
        <v>5238</v>
      </c>
      <c r="B2622" s="21" t="s">
        <v>5239</v>
      </c>
    </row>
    <row r="2623" spans="1:2" x14ac:dyDescent="0.25">
      <c r="A2623" s="9" t="s">
        <v>5240</v>
      </c>
      <c r="B2623" s="16" t="s">
        <v>5241</v>
      </c>
    </row>
    <row r="2624" spans="1:2" x14ac:dyDescent="0.25">
      <c r="A2624" s="9" t="s">
        <v>5242</v>
      </c>
      <c r="B2624" s="16" t="s">
        <v>5243</v>
      </c>
    </row>
    <row r="2625" spans="1:2" x14ac:dyDescent="0.25">
      <c r="A2625" s="9" t="s">
        <v>5244</v>
      </c>
      <c r="B2625" s="21" t="s">
        <v>5245</v>
      </c>
    </row>
    <row r="2626" spans="1:2" x14ac:dyDescent="0.25">
      <c r="A2626" s="9" t="s">
        <v>5246</v>
      </c>
      <c r="B2626" s="16" t="s">
        <v>5247</v>
      </c>
    </row>
    <row r="2627" spans="1:2" x14ac:dyDescent="0.25">
      <c r="A2627" s="9" t="s">
        <v>5248</v>
      </c>
      <c r="B2627" s="21" t="s">
        <v>5249</v>
      </c>
    </row>
    <row r="2628" spans="1:2" x14ac:dyDescent="0.25">
      <c r="A2628" s="9" t="s">
        <v>5250</v>
      </c>
      <c r="B2628" s="21" t="s">
        <v>5251</v>
      </c>
    </row>
    <row r="2629" spans="1:2" x14ac:dyDescent="0.25">
      <c r="A2629" s="9" t="s">
        <v>5252</v>
      </c>
      <c r="B2629" s="16" t="s">
        <v>5253</v>
      </c>
    </row>
    <row r="2630" spans="1:2" x14ac:dyDescent="0.25">
      <c r="A2630" s="9" t="s">
        <v>5254</v>
      </c>
      <c r="B2630" s="21" t="s">
        <v>5255</v>
      </c>
    </row>
    <row r="2631" spans="1:2" x14ac:dyDescent="0.25">
      <c r="A2631" s="9" t="s">
        <v>5256</v>
      </c>
      <c r="B2631" s="21" t="s">
        <v>5257</v>
      </c>
    </row>
    <row r="2632" spans="1:2" x14ac:dyDescent="0.25">
      <c r="A2632" s="9" t="s">
        <v>5258</v>
      </c>
      <c r="B2632" s="16" t="s">
        <v>5259</v>
      </c>
    </row>
    <row r="2633" spans="1:2" x14ac:dyDescent="0.25">
      <c r="A2633" s="9" t="s">
        <v>5260</v>
      </c>
      <c r="B2633" s="16" t="s">
        <v>5261</v>
      </c>
    </row>
    <row r="2634" spans="1:2" x14ac:dyDescent="0.25">
      <c r="A2634" s="9" t="s">
        <v>5262</v>
      </c>
      <c r="B2634" s="16" t="s">
        <v>5263</v>
      </c>
    </row>
    <row r="2635" spans="1:2" x14ac:dyDescent="0.25">
      <c r="A2635" s="9" t="s">
        <v>5264</v>
      </c>
      <c r="B2635" s="21" t="s">
        <v>5265</v>
      </c>
    </row>
    <row r="2636" spans="1:2" x14ac:dyDescent="0.25">
      <c r="A2636" s="9" t="s">
        <v>5266</v>
      </c>
      <c r="B2636" s="16" t="s">
        <v>5267</v>
      </c>
    </row>
    <row r="2637" spans="1:2" x14ac:dyDescent="0.25">
      <c r="A2637" s="9" t="s">
        <v>5268</v>
      </c>
      <c r="B2637" s="16" t="s">
        <v>5269</v>
      </c>
    </row>
    <row r="2638" spans="1:2" x14ac:dyDescent="0.25">
      <c r="A2638" s="9" t="s">
        <v>5270</v>
      </c>
      <c r="B2638" s="16" t="s">
        <v>5271</v>
      </c>
    </row>
    <row r="2639" spans="1:2" x14ac:dyDescent="0.25">
      <c r="A2639" s="9" t="s">
        <v>5272</v>
      </c>
      <c r="B2639" s="21" t="s">
        <v>5273</v>
      </c>
    </row>
    <row r="2640" spans="1:2" x14ac:dyDescent="0.25">
      <c r="A2640" s="9" t="s">
        <v>5274</v>
      </c>
      <c r="B2640" s="16" t="s">
        <v>5275</v>
      </c>
    </row>
    <row r="2641" spans="1:3" x14ac:dyDescent="0.25">
      <c r="A2641" s="9" t="s">
        <v>5276</v>
      </c>
      <c r="B2641" s="16" t="s">
        <v>5277</v>
      </c>
    </row>
    <row r="2642" spans="1:3" x14ac:dyDescent="0.25">
      <c r="A2642" s="9" t="s">
        <v>5278</v>
      </c>
      <c r="B2642" s="16" t="s">
        <v>5279</v>
      </c>
    </row>
    <row r="2643" spans="1:3" x14ac:dyDescent="0.25">
      <c r="A2643" s="9" t="s">
        <v>5280</v>
      </c>
      <c r="B2643" s="16" t="s">
        <v>5281</v>
      </c>
    </row>
    <row r="2644" spans="1:3" x14ac:dyDescent="0.25">
      <c r="A2644" s="9" t="s">
        <v>5282</v>
      </c>
      <c r="B2644" s="21" t="s">
        <v>5283</v>
      </c>
    </row>
    <row r="2645" spans="1:3" x14ac:dyDescent="0.25">
      <c r="A2645" s="9" t="s">
        <v>5284</v>
      </c>
      <c r="B2645" s="16" t="s">
        <v>5285</v>
      </c>
    </row>
    <row r="2646" spans="1:3" x14ac:dyDescent="0.25">
      <c r="A2646" s="9" t="s">
        <v>5286</v>
      </c>
      <c r="B2646" s="16" t="s">
        <v>5287</v>
      </c>
    </row>
    <row r="2647" spans="1:3" x14ac:dyDescent="0.25">
      <c r="A2647" s="9" t="s">
        <v>5288</v>
      </c>
      <c r="B2647" s="16" t="s">
        <v>5289</v>
      </c>
    </row>
    <row r="2648" spans="1:3" x14ac:dyDescent="0.25">
      <c r="A2648" s="9" t="s">
        <v>5290</v>
      </c>
      <c r="B2648" s="16" t="s">
        <v>5291</v>
      </c>
    </row>
    <row r="2649" spans="1:3" x14ac:dyDescent="0.25">
      <c r="A2649" s="9" t="s">
        <v>5292</v>
      </c>
      <c r="B2649" s="21" t="s">
        <v>5293</v>
      </c>
    </row>
    <row r="2650" spans="1:3" x14ac:dyDescent="0.25">
      <c r="A2650" s="9" t="s">
        <v>5294</v>
      </c>
      <c r="B2650" s="16" t="s">
        <v>5295</v>
      </c>
    </row>
    <row r="2651" spans="1:3" x14ac:dyDescent="0.25">
      <c r="A2651" s="9" t="s">
        <v>5296</v>
      </c>
      <c r="B2651" s="21" t="s">
        <v>5297</v>
      </c>
    </row>
    <row r="2652" spans="1:3" x14ac:dyDescent="0.25">
      <c r="A2652" s="9" t="s">
        <v>5298</v>
      </c>
      <c r="B2652" s="21" t="s">
        <v>5299</v>
      </c>
    </row>
    <row r="2653" spans="1:3" x14ac:dyDescent="0.25">
      <c r="A2653" s="9" t="s">
        <v>5300</v>
      </c>
      <c r="B2653" s="21" t="s">
        <v>5301</v>
      </c>
    </row>
    <row r="2654" spans="1:3" x14ac:dyDescent="0.25">
      <c r="A2654" s="11" t="s">
        <v>5302</v>
      </c>
      <c r="B2654" s="16" t="s">
        <v>5303</v>
      </c>
      <c r="C2654" s="11"/>
    </row>
    <row r="2655" spans="1:3" x14ac:dyDescent="0.25">
      <c r="A2655" s="11" t="s">
        <v>5304</v>
      </c>
      <c r="B2655" s="21" t="s">
        <v>5305</v>
      </c>
      <c r="C2655" s="11"/>
    </row>
    <row r="2656" spans="1:3" x14ac:dyDescent="0.25">
      <c r="A2656" s="9" t="s">
        <v>5306</v>
      </c>
      <c r="B2656" s="16" t="s">
        <v>5307</v>
      </c>
    </row>
    <row r="2657" spans="1:2" x14ac:dyDescent="0.25">
      <c r="A2657" s="9" t="s">
        <v>5308</v>
      </c>
      <c r="B2657" s="16" t="s">
        <v>5309</v>
      </c>
    </row>
    <row r="2658" spans="1:2" x14ac:dyDescent="0.25">
      <c r="A2658" s="9" t="s">
        <v>5310</v>
      </c>
      <c r="B2658" s="16" t="s">
        <v>5311</v>
      </c>
    </row>
    <row r="2659" spans="1:2" x14ac:dyDescent="0.25">
      <c r="A2659" s="9" t="s">
        <v>5312</v>
      </c>
      <c r="B2659" s="21" t="s">
        <v>5313</v>
      </c>
    </row>
    <row r="2660" spans="1:2" x14ac:dyDescent="0.25">
      <c r="A2660" s="9" t="s">
        <v>5314</v>
      </c>
      <c r="B2660" s="21" t="s">
        <v>5315</v>
      </c>
    </row>
    <row r="2661" spans="1:2" x14ac:dyDescent="0.25">
      <c r="A2661" s="9" t="s">
        <v>5316</v>
      </c>
      <c r="B2661" s="21" t="s">
        <v>5317</v>
      </c>
    </row>
    <row r="2662" spans="1:2" x14ac:dyDescent="0.25">
      <c r="A2662" s="9" t="s">
        <v>5318</v>
      </c>
      <c r="B2662" s="16" t="s">
        <v>5319</v>
      </c>
    </row>
    <row r="2663" spans="1:2" x14ac:dyDescent="0.25">
      <c r="A2663" s="9" t="s">
        <v>5320</v>
      </c>
      <c r="B2663" s="21" t="s">
        <v>5321</v>
      </c>
    </row>
    <row r="2664" spans="1:2" x14ac:dyDescent="0.25">
      <c r="A2664" s="9" t="s">
        <v>5322</v>
      </c>
      <c r="B2664" s="16" t="s">
        <v>5323</v>
      </c>
    </row>
    <row r="2665" spans="1:2" x14ac:dyDescent="0.25">
      <c r="A2665" s="9" t="s">
        <v>5324</v>
      </c>
      <c r="B2665" s="16" t="s">
        <v>5325</v>
      </c>
    </row>
    <row r="2666" spans="1:2" x14ac:dyDescent="0.25">
      <c r="A2666" s="9" t="s">
        <v>5326</v>
      </c>
      <c r="B2666" s="16" t="s">
        <v>5327</v>
      </c>
    </row>
    <row r="2667" spans="1:2" x14ac:dyDescent="0.25">
      <c r="A2667" s="9" t="s">
        <v>5328</v>
      </c>
      <c r="B2667" s="16" t="s">
        <v>5329</v>
      </c>
    </row>
    <row r="2668" spans="1:2" x14ac:dyDescent="0.25">
      <c r="A2668" s="9" t="s">
        <v>5330</v>
      </c>
      <c r="B2668" s="16" t="s">
        <v>5331</v>
      </c>
    </row>
    <row r="2669" spans="1:2" x14ac:dyDescent="0.25">
      <c r="A2669" s="9" t="s">
        <v>5332</v>
      </c>
      <c r="B2669" s="16" t="s">
        <v>39015</v>
      </c>
    </row>
    <row r="2670" spans="1:2" x14ac:dyDescent="0.25">
      <c r="A2670" s="9" t="s">
        <v>5333</v>
      </c>
      <c r="B2670" s="21" t="s">
        <v>5334</v>
      </c>
    </row>
    <row r="2671" spans="1:2" x14ac:dyDescent="0.25">
      <c r="A2671" s="9" t="s">
        <v>5335</v>
      </c>
      <c r="B2671" s="21" t="s">
        <v>5336</v>
      </c>
    </row>
    <row r="2672" spans="1:2" x14ac:dyDescent="0.25">
      <c r="A2672" s="9" t="s">
        <v>5337</v>
      </c>
      <c r="B2672" s="21" t="s">
        <v>5338</v>
      </c>
    </row>
    <row r="2673" spans="1:2" x14ac:dyDescent="0.25">
      <c r="A2673" s="9" t="s">
        <v>5339</v>
      </c>
      <c r="B2673" s="16" t="s">
        <v>5340</v>
      </c>
    </row>
    <row r="2674" spans="1:2" x14ac:dyDescent="0.25">
      <c r="A2674" s="9" t="s">
        <v>5341</v>
      </c>
      <c r="B2674" s="16" t="s">
        <v>5342</v>
      </c>
    </row>
    <row r="2675" spans="1:2" x14ac:dyDescent="0.25">
      <c r="A2675" s="9" t="s">
        <v>5343</v>
      </c>
      <c r="B2675" s="16" t="s">
        <v>5344</v>
      </c>
    </row>
    <row r="2676" spans="1:2" x14ac:dyDescent="0.25">
      <c r="A2676" s="9" t="s">
        <v>5345</v>
      </c>
      <c r="B2676" s="16" t="s">
        <v>5346</v>
      </c>
    </row>
    <row r="2677" spans="1:2" x14ac:dyDescent="0.25">
      <c r="A2677" s="9" t="s">
        <v>5347</v>
      </c>
      <c r="B2677" s="16" t="s">
        <v>5348</v>
      </c>
    </row>
    <row r="2678" spans="1:2" x14ac:dyDescent="0.25">
      <c r="A2678" s="9" t="s">
        <v>5349</v>
      </c>
      <c r="B2678" s="21" t="s">
        <v>5350</v>
      </c>
    </row>
    <row r="2679" spans="1:2" x14ac:dyDescent="0.25">
      <c r="A2679" s="9" t="s">
        <v>5351</v>
      </c>
      <c r="B2679" s="16" t="s">
        <v>5352</v>
      </c>
    </row>
    <row r="2680" spans="1:2" x14ac:dyDescent="0.25">
      <c r="A2680" s="9" t="s">
        <v>5353</v>
      </c>
      <c r="B2680" s="16" t="s">
        <v>5354</v>
      </c>
    </row>
    <row r="2681" spans="1:2" x14ac:dyDescent="0.25">
      <c r="A2681" s="9" t="s">
        <v>39608</v>
      </c>
      <c r="B2681" s="26" t="s">
        <v>5355</v>
      </c>
    </row>
    <row r="2682" spans="1:2" x14ac:dyDescent="0.25">
      <c r="A2682" s="9" t="s">
        <v>5356</v>
      </c>
      <c r="B2682" s="21" t="s">
        <v>5357</v>
      </c>
    </row>
    <row r="2683" spans="1:2" x14ac:dyDescent="0.25">
      <c r="A2683" s="9" t="s">
        <v>5358</v>
      </c>
      <c r="B2683" s="21" t="s">
        <v>5359</v>
      </c>
    </row>
    <row r="2684" spans="1:2" x14ac:dyDescent="0.25">
      <c r="A2684" s="9" t="s">
        <v>5360</v>
      </c>
      <c r="B2684" s="16" t="s">
        <v>39016</v>
      </c>
    </row>
    <row r="2685" spans="1:2" x14ac:dyDescent="0.25">
      <c r="A2685" s="9" t="s">
        <v>5361</v>
      </c>
      <c r="B2685" s="26" t="s">
        <v>5362</v>
      </c>
    </row>
    <row r="2686" spans="1:2" x14ac:dyDescent="0.25">
      <c r="A2686" s="9" t="s">
        <v>5363</v>
      </c>
      <c r="B2686" s="26" t="s">
        <v>39017</v>
      </c>
    </row>
    <row r="2687" spans="1:2" x14ac:dyDescent="0.25">
      <c r="A2687" s="9" t="s">
        <v>5364</v>
      </c>
      <c r="B2687" s="16" t="s">
        <v>5365</v>
      </c>
    </row>
    <row r="2688" spans="1:2" x14ac:dyDescent="0.25">
      <c r="A2688" s="9" t="s">
        <v>5366</v>
      </c>
      <c r="B2688" s="16" t="s">
        <v>5367</v>
      </c>
    </row>
    <row r="2689" spans="1:2" x14ac:dyDescent="0.25">
      <c r="A2689" s="9" t="s">
        <v>5368</v>
      </c>
      <c r="B2689" s="16" t="s">
        <v>39018</v>
      </c>
    </row>
    <row r="2690" spans="1:2" x14ac:dyDescent="0.25">
      <c r="A2690" s="9" t="s">
        <v>5369</v>
      </c>
      <c r="B2690" s="21" t="s">
        <v>5370</v>
      </c>
    </row>
    <row r="2691" spans="1:2" x14ac:dyDescent="0.25">
      <c r="A2691" s="9" t="s">
        <v>5371</v>
      </c>
      <c r="B2691" s="21" t="s">
        <v>5372</v>
      </c>
    </row>
    <row r="2692" spans="1:2" x14ac:dyDescent="0.25">
      <c r="A2692" s="9" t="s">
        <v>5373</v>
      </c>
      <c r="B2692" s="16" t="s">
        <v>5374</v>
      </c>
    </row>
    <row r="2693" spans="1:2" x14ac:dyDescent="0.25">
      <c r="A2693" s="9" t="s">
        <v>5375</v>
      </c>
      <c r="B2693" s="16" t="s">
        <v>5376</v>
      </c>
    </row>
    <row r="2694" spans="1:2" x14ac:dyDescent="0.25">
      <c r="A2694" s="9" t="s">
        <v>5377</v>
      </c>
      <c r="B2694" s="16" t="s">
        <v>39019</v>
      </c>
    </row>
    <row r="2695" spans="1:2" x14ac:dyDescent="0.25">
      <c r="A2695" s="9" t="s">
        <v>5378</v>
      </c>
      <c r="B2695" s="16" t="s">
        <v>5379</v>
      </c>
    </row>
    <row r="2696" spans="1:2" x14ac:dyDescent="0.25">
      <c r="A2696" s="9" t="s">
        <v>5380</v>
      </c>
      <c r="B2696" s="21" t="s">
        <v>5381</v>
      </c>
    </row>
    <row r="2697" spans="1:2" x14ac:dyDescent="0.25">
      <c r="A2697" s="9" t="s">
        <v>5382</v>
      </c>
      <c r="B2697" s="21" t="s">
        <v>5383</v>
      </c>
    </row>
    <row r="2698" spans="1:2" x14ac:dyDescent="0.25">
      <c r="A2698" s="9" t="s">
        <v>5384</v>
      </c>
      <c r="B2698" s="16" t="s">
        <v>5385</v>
      </c>
    </row>
    <row r="2699" spans="1:2" x14ac:dyDescent="0.25">
      <c r="A2699" s="9" t="s">
        <v>5386</v>
      </c>
      <c r="B2699" s="16" t="s">
        <v>5387</v>
      </c>
    </row>
    <row r="2700" spans="1:2" x14ac:dyDescent="0.25">
      <c r="A2700" s="9" t="s">
        <v>5388</v>
      </c>
      <c r="B2700" s="16" t="s">
        <v>5389</v>
      </c>
    </row>
    <row r="2701" spans="1:2" x14ac:dyDescent="0.25">
      <c r="A2701" s="9" t="s">
        <v>5390</v>
      </c>
      <c r="B2701" s="21" t="s">
        <v>5391</v>
      </c>
    </row>
    <row r="2702" spans="1:2" x14ac:dyDescent="0.25">
      <c r="A2702" s="9" t="s">
        <v>5392</v>
      </c>
      <c r="B2702" s="16" t="s">
        <v>5393</v>
      </c>
    </row>
    <row r="2703" spans="1:2" x14ac:dyDescent="0.25">
      <c r="A2703" s="9" t="s">
        <v>5394</v>
      </c>
      <c r="B2703" s="16" t="s">
        <v>5395</v>
      </c>
    </row>
    <row r="2704" spans="1:2" x14ac:dyDescent="0.25">
      <c r="A2704" s="9" t="s">
        <v>5396</v>
      </c>
      <c r="B2704" s="16" t="s">
        <v>5397</v>
      </c>
    </row>
    <row r="2705" spans="1:2" x14ac:dyDescent="0.25">
      <c r="A2705" s="9" t="s">
        <v>5398</v>
      </c>
      <c r="B2705" s="16" t="s">
        <v>5399</v>
      </c>
    </row>
    <row r="2706" spans="1:2" x14ac:dyDescent="0.25">
      <c r="A2706" s="9" t="s">
        <v>5400</v>
      </c>
      <c r="B2706" s="21" t="s">
        <v>5401</v>
      </c>
    </row>
    <row r="2707" spans="1:2" x14ac:dyDescent="0.25">
      <c r="A2707" s="9" t="s">
        <v>5402</v>
      </c>
      <c r="B2707" s="21" t="s">
        <v>5403</v>
      </c>
    </row>
    <row r="2708" spans="1:2" x14ac:dyDescent="0.25">
      <c r="A2708" s="9" t="s">
        <v>5404</v>
      </c>
      <c r="B2708" s="16" t="s">
        <v>5405</v>
      </c>
    </row>
    <row r="2709" spans="1:2" x14ac:dyDescent="0.25">
      <c r="A2709" s="9" t="s">
        <v>5406</v>
      </c>
      <c r="B2709" s="16" t="s">
        <v>5407</v>
      </c>
    </row>
    <row r="2710" spans="1:2" x14ac:dyDescent="0.25">
      <c r="A2710" s="9" t="s">
        <v>5408</v>
      </c>
      <c r="B2710" s="16" t="s">
        <v>5409</v>
      </c>
    </row>
    <row r="2711" spans="1:2" x14ac:dyDescent="0.25">
      <c r="A2711" s="9" t="s">
        <v>5410</v>
      </c>
      <c r="B2711" s="16" t="s">
        <v>5411</v>
      </c>
    </row>
    <row r="2712" spans="1:2" x14ac:dyDescent="0.25">
      <c r="A2712" s="9" t="s">
        <v>5412</v>
      </c>
      <c r="B2712" s="16" t="s">
        <v>5413</v>
      </c>
    </row>
    <row r="2713" spans="1:2" x14ac:dyDescent="0.25">
      <c r="A2713" s="9" t="s">
        <v>5414</v>
      </c>
      <c r="B2713" s="16" t="s">
        <v>5415</v>
      </c>
    </row>
    <row r="2714" spans="1:2" x14ac:dyDescent="0.25">
      <c r="A2714" s="9" t="s">
        <v>5416</v>
      </c>
      <c r="B2714" s="21" t="s">
        <v>5417</v>
      </c>
    </row>
    <row r="2715" spans="1:2" x14ac:dyDescent="0.25">
      <c r="A2715" s="9" t="s">
        <v>5418</v>
      </c>
      <c r="B2715" s="16" t="s">
        <v>39020</v>
      </c>
    </row>
    <row r="2716" spans="1:2" x14ac:dyDescent="0.25">
      <c r="A2716" s="9" t="s">
        <v>5419</v>
      </c>
      <c r="B2716" s="16" t="s">
        <v>5420</v>
      </c>
    </row>
    <row r="2717" spans="1:2" x14ac:dyDescent="0.25">
      <c r="A2717" s="9" t="s">
        <v>39609</v>
      </c>
      <c r="B2717" s="16" t="s">
        <v>5421</v>
      </c>
    </row>
    <row r="2718" spans="1:2" x14ac:dyDescent="0.25">
      <c r="A2718" s="9" t="s">
        <v>5422</v>
      </c>
      <c r="B2718" s="21" t="s">
        <v>5423</v>
      </c>
    </row>
    <row r="2719" spans="1:2" x14ac:dyDescent="0.25">
      <c r="A2719" s="9" t="s">
        <v>5424</v>
      </c>
      <c r="B2719" s="21" t="s">
        <v>5425</v>
      </c>
    </row>
    <row r="2720" spans="1:2" x14ac:dyDescent="0.25">
      <c r="A2720" s="9" t="s">
        <v>5426</v>
      </c>
      <c r="B2720" s="21" t="s">
        <v>5427</v>
      </c>
    </row>
    <row r="2721" spans="1:2" x14ac:dyDescent="0.25">
      <c r="A2721" s="9" t="s">
        <v>5428</v>
      </c>
      <c r="B2721" s="21" t="s">
        <v>39021</v>
      </c>
    </row>
    <row r="2722" spans="1:2" x14ac:dyDescent="0.25">
      <c r="A2722" s="9" t="s">
        <v>5429</v>
      </c>
      <c r="B2722" s="21" t="s">
        <v>5430</v>
      </c>
    </row>
    <row r="2723" spans="1:2" x14ac:dyDescent="0.25">
      <c r="A2723" s="9" t="s">
        <v>5431</v>
      </c>
      <c r="B2723" s="21" t="s">
        <v>5432</v>
      </c>
    </row>
    <row r="2724" spans="1:2" x14ac:dyDescent="0.25">
      <c r="A2724" s="9" t="s">
        <v>5433</v>
      </c>
      <c r="B2724" s="21" t="s">
        <v>5434</v>
      </c>
    </row>
    <row r="2725" spans="1:2" x14ac:dyDescent="0.25">
      <c r="A2725" s="9" t="s">
        <v>5435</v>
      </c>
      <c r="B2725" s="21" t="s">
        <v>5436</v>
      </c>
    </row>
    <row r="2726" spans="1:2" x14ac:dyDescent="0.25">
      <c r="A2726" s="9" t="s">
        <v>5437</v>
      </c>
      <c r="B2726" s="21" t="s">
        <v>5438</v>
      </c>
    </row>
    <row r="2727" spans="1:2" x14ac:dyDescent="0.25">
      <c r="A2727" s="9" t="s">
        <v>5439</v>
      </c>
      <c r="B2727" s="21" t="s">
        <v>5440</v>
      </c>
    </row>
    <row r="2728" spans="1:2" x14ac:dyDescent="0.25">
      <c r="A2728" s="9" t="s">
        <v>5441</v>
      </c>
      <c r="B2728" s="21" t="s">
        <v>5442</v>
      </c>
    </row>
    <row r="2729" spans="1:2" x14ac:dyDescent="0.25">
      <c r="A2729" s="9" t="s">
        <v>5443</v>
      </c>
      <c r="B2729" s="21" t="s">
        <v>5444</v>
      </c>
    </row>
    <row r="2730" spans="1:2" x14ac:dyDescent="0.25">
      <c r="A2730" s="9" t="s">
        <v>5445</v>
      </c>
      <c r="B2730" s="21" t="s">
        <v>5446</v>
      </c>
    </row>
    <row r="2731" spans="1:2" x14ac:dyDescent="0.25">
      <c r="A2731" s="9" t="s">
        <v>5447</v>
      </c>
      <c r="B2731" s="21" t="s">
        <v>5448</v>
      </c>
    </row>
    <row r="2732" spans="1:2" x14ac:dyDescent="0.25">
      <c r="A2732" s="9" t="s">
        <v>5449</v>
      </c>
      <c r="B2732" s="16" t="s">
        <v>5450</v>
      </c>
    </row>
    <row r="2733" spans="1:2" x14ac:dyDescent="0.25">
      <c r="A2733" s="9" t="s">
        <v>5451</v>
      </c>
      <c r="B2733" s="16" t="s">
        <v>5452</v>
      </c>
    </row>
    <row r="2734" spans="1:2" x14ac:dyDescent="0.25">
      <c r="A2734" s="9" t="s">
        <v>5453</v>
      </c>
      <c r="B2734" s="21" t="s">
        <v>39022</v>
      </c>
    </row>
    <row r="2735" spans="1:2" x14ac:dyDescent="0.25">
      <c r="A2735" s="9" t="s">
        <v>5454</v>
      </c>
      <c r="B2735" s="21" t="s">
        <v>5455</v>
      </c>
    </row>
    <row r="2736" spans="1:2" x14ac:dyDescent="0.25">
      <c r="A2736" s="9" t="s">
        <v>5456</v>
      </c>
      <c r="B2736" s="21" t="s">
        <v>5457</v>
      </c>
    </row>
    <row r="2737" spans="1:2" x14ac:dyDescent="0.25">
      <c r="A2737" s="9" t="s">
        <v>5458</v>
      </c>
      <c r="B2737" s="21" t="s">
        <v>5459</v>
      </c>
    </row>
    <row r="2738" spans="1:2" x14ac:dyDescent="0.25">
      <c r="A2738" s="9" t="s">
        <v>5460</v>
      </c>
      <c r="B2738" s="21" t="s">
        <v>5461</v>
      </c>
    </row>
    <row r="2739" spans="1:2" x14ac:dyDescent="0.25">
      <c r="A2739" s="9" t="s">
        <v>5462</v>
      </c>
      <c r="B2739" s="16" t="s">
        <v>5463</v>
      </c>
    </row>
    <row r="2740" spans="1:2" x14ac:dyDescent="0.25">
      <c r="A2740" s="9" t="s">
        <v>5464</v>
      </c>
      <c r="B2740" s="16" t="s">
        <v>5465</v>
      </c>
    </row>
    <row r="2741" spans="1:2" x14ac:dyDescent="0.25">
      <c r="A2741" s="9" t="s">
        <v>5466</v>
      </c>
      <c r="B2741" s="26" t="s">
        <v>5467</v>
      </c>
    </row>
    <row r="2742" spans="1:2" x14ac:dyDescent="0.25">
      <c r="A2742" s="9" t="s">
        <v>5468</v>
      </c>
      <c r="B2742" s="21" t="s">
        <v>5469</v>
      </c>
    </row>
    <row r="2743" spans="1:2" x14ac:dyDescent="0.25">
      <c r="A2743" s="9" t="s">
        <v>5470</v>
      </c>
      <c r="B2743" s="16" t="s">
        <v>5471</v>
      </c>
    </row>
    <row r="2744" spans="1:2" x14ac:dyDescent="0.25">
      <c r="A2744" s="9" t="s">
        <v>5472</v>
      </c>
      <c r="B2744" s="21" t="s">
        <v>5473</v>
      </c>
    </row>
    <row r="2745" spans="1:2" x14ac:dyDescent="0.25">
      <c r="A2745" s="9" t="s">
        <v>5474</v>
      </c>
      <c r="B2745" s="16" t="s">
        <v>5475</v>
      </c>
    </row>
    <row r="2746" spans="1:2" x14ac:dyDescent="0.25">
      <c r="A2746" s="9" t="s">
        <v>5476</v>
      </c>
      <c r="B2746" s="26" t="s">
        <v>5477</v>
      </c>
    </row>
    <row r="2747" spans="1:2" x14ac:dyDescent="0.25">
      <c r="A2747" s="9" t="s">
        <v>5478</v>
      </c>
      <c r="B2747" s="26" t="s">
        <v>5479</v>
      </c>
    </row>
    <row r="2748" spans="1:2" x14ac:dyDescent="0.25">
      <c r="A2748" s="9" t="s">
        <v>5480</v>
      </c>
      <c r="B2748" s="16" t="s">
        <v>5481</v>
      </c>
    </row>
    <row r="2749" spans="1:2" x14ac:dyDescent="0.25">
      <c r="A2749" s="9" t="s">
        <v>5482</v>
      </c>
      <c r="B2749" s="16" t="s">
        <v>5483</v>
      </c>
    </row>
    <row r="2750" spans="1:2" x14ac:dyDescent="0.25">
      <c r="A2750" s="9" t="s">
        <v>5484</v>
      </c>
      <c r="B2750" s="16" t="s">
        <v>5485</v>
      </c>
    </row>
    <row r="2751" spans="1:2" x14ac:dyDescent="0.25">
      <c r="A2751" s="9" t="s">
        <v>5486</v>
      </c>
      <c r="B2751" s="21" t="s">
        <v>5487</v>
      </c>
    </row>
    <row r="2752" spans="1:2" x14ac:dyDescent="0.25">
      <c r="A2752" s="9" t="s">
        <v>5488</v>
      </c>
      <c r="B2752" s="16" t="s">
        <v>5489</v>
      </c>
    </row>
    <row r="2753" spans="1:2" x14ac:dyDescent="0.25">
      <c r="A2753" s="9" t="s">
        <v>5490</v>
      </c>
      <c r="B2753" s="16" t="s">
        <v>5491</v>
      </c>
    </row>
    <row r="2754" spans="1:2" x14ac:dyDescent="0.25">
      <c r="A2754" s="9" t="s">
        <v>5492</v>
      </c>
      <c r="B2754" s="16" t="s">
        <v>5493</v>
      </c>
    </row>
    <row r="2755" spans="1:2" x14ac:dyDescent="0.25">
      <c r="A2755" s="9" t="s">
        <v>5494</v>
      </c>
      <c r="B2755" s="21" t="s">
        <v>5495</v>
      </c>
    </row>
    <row r="2756" spans="1:2" x14ac:dyDescent="0.25">
      <c r="A2756" s="9" t="s">
        <v>5496</v>
      </c>
      <c r="B2756" s="16" t="s">
        <v>5497</v>
      </c>
    </row>
    <row r="2757" spans="1:2" x14ac:dyDescent="0.25">
      <c r="A2757" s="9" t="s">
        <v>5498</v>
      </c>
      <c r="B2757" s="26" t="s">
        <v>5499</v>
      </c>
    </row>
    <row r="2758" spans="1:2" x14ac:dyDescent="0.25">
      <c r="A2758" s="9" t="s">
        <v>5500</v>
      </c>
      <c r="B2758" s="16" t="s">
        <v>5501</v>
      </c>
    </row>
    <row r="2759" spans="1:2" x14ac:dyDescent="0.25">
      <c r="A2759" s="9" t="s">
        <v>5502</v>
      </c>
      <c r="B2759" s="16" t="s">
        <v>5503</v>
      </c>
    </row>
    <row r="2760" spans="1:2" x14ac:dyDescent="0.25">
      <c r="A2760" s="9" t="s">
        <v>5504</v>
      </c>
      <c r="B2760" s="21" t="s">
        <v>5505</v>
      </c>
    </row>
    <row r="2761" spans="1:2" x14ac:dyDescent="0.25">
      <c r="A2761" s="9" t="s">
        <v>5506</v>
      </c>
      <c r="B2761" s="26" t="s">
        <v>5507</v>
      </c>
    </row>
    <row r="2762" spans="1:2" x14ac:dyDescent="0.25">
      <c r="A2762" s="9" t="s">
        <v>5508</v>
      </c>
      <c r="B2762" s="21" t="s">
        <v>5509</v>
      </c>
    </row>
    <row r="2763" spans="1:2" x14ac:dyDescent="0.25">
      <c r="A2763" s="9" t="s">
        <v>5510</v>
      </c>
      <c r="B2763" s="21" t="s">
        <v>5511</v>
      </c>
    </row>
    <row r="2764" spans="1:2" x14ac:dyDescent="0.25">
      <c r="A2764" s="9" t="s">
        <v>5512</v>
      </c>
      <c r="B2764" s="26" t="s">
        <v>5513</v>
      </c>
    </row>
    <row r="2765" spans="1:2" x14ac:dyDescent="0.25">
      <c r="A2765" s="9" t="s">
        <v>5514</v>
      </c>
      <c r="B2765" s="26" t="s">
        <v>5515</v>
      </c>
    </row>
    <row r="2766" spans="1:2" x14ac:dyDescent="0.25">
      <c r="A2766" s="9" t="s">
        <v>5516</v>
      </c>
      <c r="B2766" s="16" t="s">
        <v>5517</v>
      </c>
    </row>
    <row r="2767" spans="1:2" x14ac:dyDescent="0.25">
      <c r="A2767" s="9" t="s">
        <v>5518</v>
      </c>
      <c r="B2767" s="21" t="s">
        <v>5519</v>
      </c>
    </row>
    <row r="2768" spans="1:2" x14ac:dyDescent="0.25">
      <c r="A2768" s="9" t="s">
        <v>5520</v>
      </c>
      <c r="B2768" s="16" t="s">
        <v>5521</v>
      </c>
    </row>
    <row r="2769" spans="1:2" x14ac:dyDescent="0.25">
      <c r="A2769" s="9" t="s">
        <v>5522</v>
      </c>
      <c r="B2769" s="16" t="s">
        <v>5523</v>
      </c>
    </row>
    <row r="2770" spans="1:2" x14ac:dyDescent="0.25">
      <c r="A2770" s="9" t="s">
        <v>5524</v>
      </c>
      <c r="B2770" s="16" t="s">
        <v>5525</v>
      </c>
    </row>
    <row r="2771" spans="1:2" x14ac:dyDescent="0.25">
      <c r="A2771" s="9" t="s">
        <v>5526</v>
      </c>
      <c r="B2771" s="16" t="s">
        <v>5527</v>
      </c>
    </row>
    <row r="2772" spans="1:2" x14ac:dyDescent="0.25">
      <c r="A2772" s="9" t="s">
        <v>5528</v>
      </c>
      <c r="B2772" s="16" t="s">
        <v>5529</v>
      </c>
    </row>
    <row r="2773" spans="1:2" x14ac:dyDescent="0.25">
      <c r="A2773" s="9" t="s">
        <v>5530</v>
      </c>
      <c r="B2773" s="16" t="s">
        <v>5531</v>
      </c>
    </row>
    <row r="2774" spans="1:2" x14ac:dyDescent="0.25">
      <c r="A2774" s="9" t="s">
        <v>5532</v>
      </c>
      <c r="B2774" s="16" t="s">
        <v>5533</v>
      </c>
    </row>
    <row r="2775" spans="1:2" x14ac:dyDescent="0.25">
      <c r="A2775" s="9" t="s">
        <v>5534</v>
      </c>
      <c r="B2775" s="26" t="s">
        <v>5535</v>
      </c>
    </row>
    <row r="2776" spans="1:2" x14ac:dyDescent="0.25">
      <c r="A2776" s="9" t="s">
        <v>5536</v>
      </c>
      <c r="B2776" s="26" t="s">
        <v>5537</v>
      </c>
    </row>
    <row r="2777" spans="1:2" x14ac:dyDescent="0.25">
      <c r="A2777" s="9" t="s">
        <v>5538</v>
      </c>
      <c r="B2777" s="21" t="s">
        <v>5539</v>
      </c>
    </row>
    <row r="2778" spans="1:2" x14ac:dyDescent="0.25">
      <c r="A2778" s="9" t="s">
        <v>5540</v>
      </c>
      <c r="B2778" s="26" t="s">
        <v>5541</v>
      </c>
    </row>
    <row r="2779" spans="1:2" x14ac:dyDescent="0.25">
      <c r="A2779" s="9" t="s">
        <v>5542</v>
      </c>
      <c r="B2779" s="26" t="s">
        <v>5543</v>
      </c>
    </row>
    <row r="2780" spans="1:2" x14ac:dyDescent="0.25">
      <c r="A2780" s="9" t="s">
        <v>5544</v>
      </c>
      <c r="B2780" s="26" t="s">
        <v>5545</v>
      </c>
    </row>
    <row r="2781" spans="1:2" x14ac:dyDescent="0.25">
      <c r="A2781" s="9" t="s">
        <v>5546</v>
      </c>
      <c r="B2781" s="26" t="s">
        <v>5547</v>
      </c>
    </row>
    <row r="2782" spans="1:2" x14ac:dyDescent="0.25">
      <c r="A2782" s="9" t="s">
        <v>5548</v>
      </c>
      <c r="B2782" s="26" t="s">
        <v>5549</v>
      </c>
    </row>
    <row r="2783" spans="1:2" x14ac:dyDescent="0.25">
      <c r="A2783" s="9" t="s">
        <v>5550</v>
      </c>
      <c r="B2783" s="26" t="s">
        <v>5551</v>
      </c>
    </row>
    <row r="2784" spans="1:2" x14ac:dyDescent="0.25">
      <c r="A2784" s="9" t="s">
        <v>5552</v>
      </c>
      <c r="B2784" s="26" t="s">
        <v>5553</v>
      </c>
    </row>
    <row r="2785" spans="1:2" x14ac:dyDescent="0.25">
      <c r="A2785" s="9" t="s">
        <v>5554</v>
      </c>
      <c r="B2785" s="26" t="s">
        <v>5555</v>
      </c>
    </row>
    <row r="2786" spans="1:2" x14ac:dyDescent="0.25">
      <c r="A2786" s="9" t="s">
        <v>5556</v>
      </c>
      <c r="B2786" s="26" t="s">
        <v>5557</v>
      </c>
    </row>
    <row r="2787" spans="1:2" x14ac:dyDescent="0.25">
      <c r="A2787" s="9" t="s">
        <v>5558</v>
      </c>
      <c r="B2787" s="26" t="s">
        <v>5559</v>
      </c>
    </row>
    <row r="2788" spans="1:2" x14ac:dyDescent="0.25">
      <c r="A2788" s="9" t="s">
        <v>5560</v>
      </c>
      <c r="B2788" s="26" t="s">
        <v>5561</v>
      </c>
    </row>
    <row r="2789" spans="1:2" x14ac:dyDescent="0.25">
      <c r="A2789" s="9" t="s">
        <v>5562</v>
      </c>
      <c r="B2789" s="26" t="s">
        <v>39023</v>
      </c>
    </row>
    <row r="2790" spans="1:2" x14ac:dyDescent="0.25">
      <c r="A2790" s="9" t="s">
        <v>5563</v>
      </c>
      <c r="B2790" s="26" t="s">
        <v>5564</v>
      </c>
    </row>
    <row r="2791" spans="1:2" x14ac:dyDescent="0.25">
      <c r="A2791" s="9" t="s">
        <v>5565</v>
      </c>
      <c r="B2791" s="21" t="s">
        <v>5566</v>
      </c>
    </row>
    <row r="2792" spans="1:2" x14ac:dyDescent="0.25">
      <c r="A2792" s="9" t="s">
        <v>5567</v>
      </c>
      <c r="B2792" s="21" t="s">
        <v>5568</v>
      </c>
    </row>
    <row r="2793" spans="1:2" x14ac:dyDescent="0.25">
      <c r="A2793" s="9" t="s">
        <v>5569</v>
      </c>
      <c r="B2793" s="21" t="s">
        <v>5570</v>
      </c>
    </row>
    <row r="2794" spans="1:2" x14ac:dyDescent="0.25">
      <c r="A2794" s="9" t="s">
        <v>5571</v>
      </c>
      <c r="B2794" s="21" t="s">
        <v>5572</v>
      </c>
    </row>
    <row r="2795" spans="1:2" x14ac:dyDescent="0.25">
      <c r="A2795" s="9" t="s">
        <v>5573</v>
      </c>
      <c r="B2795" s="26" t="s">
        <v>5574</v>
      </c>
    </row>
    <row r="2796" spans="1:2" x14ac:dyDescent="0.25">
      <c r="A2796" s="9" t="s">
        <v>5575</v>
      </c>
      <c r="B2796" s="21" t="s">
        <v>5576</v>
      </c>
    </row>
    <row r="2797" spans="1:2" x14ac:dyDescent="0.25">
      <c r="A2797" s="9" t="s">
        <v>5577</v>
      </c>
      <c r="B2797" s="26" t="s">
        <v>5578</v>
      </c>
    </row>
    <row r="2798" spans="1:2" x14ac:dyDescent="0.25">
      <c r="A2798" s="9" t="s">
        <v>5579</v>
      </c>
      <c r="B2798" s="21" t="s">
        <v>5580</v>
      </c>
    </row>
    <row r="2799" spans="1:2" x14ac:dyDescent="0.25">
      <c r="A2799" s="9" t="s">
        <v>5581</v>
      </c>
      <c r="B2799" s="21" t="s">
        <v>5582</v>
      </c>
    </row>
    <row r="2800" spans="1:2" x14ac:dyDescent="0.25">
      <c r="A2800" s="9" t="s">
        <v>5583</v>
      </c>
      <c r="B2800" s="21" t="s">
        <v>5584</v>
      </c>
    </row>
    <row r="2801" spans="1:3" x14ac:dyDescent="0.25">
      <c r="A2801" s="9" t="s">
        <v>5585</v>
      </c>
      <c r="B2801" s="16" t="s">
        <v>5586</v>
      </c>
    </row>
    <row r="2802" spans="1:3" x14ac:dyDescent="0.25">
      <c r="A2802" s="11" t="s">
        <v>5587</v>
      </c>
      <c r="B2802" s="16" t="s">
        <v>5588</v>
      </c>
      <c r="C2802" s="11"/>
    </row>
    <row r="2803" spans="1:3" x14ac:dyDescent="0.25">
      <c r="A2803" s="9" t="s">
        <v>5589</v>
      </c>
      <c r="B2803" s="21" t="s">
        <v>5590</v>
      </c>
    </row>
    <row r="2804" spans="1:3" x14ac:dyDescent="0.25">
      <c r="A2804" s="9" t="s">
        <v>5591</v>
      </c>
      <c r="B2804" s="26" t="s">
        <v>5592</v>
      </c>
    </row>
    <row r="2805" spans="1:3" x14ac:dyDescent="0.25">
      <c r="A2805" s="9" t="s">
        <v>5593</v>
      </c>
      <c r="B2805" s="16" t="s">
        <v>5594</v>
      </c>
    </row>
    <row r="2806" spans="1:3" x14ac:dyDescent="0.25">
      <c r="A2806" s="9" t="s">
        <v>5595</v>
      </c>
      <c r="B2806" s="16" t="s">
        <v>5596</v>
      </c>
    </row>
    <row r="2807" spans="1:3" x14ac:dyDescent="0.25">
      <c r="A2807" s="9" t="s">
        <v>5597</v>
      </c>
      <c r="B2807" s="21" t="s">
        <v>5598</v>
      </c>
    </row>
    <row r="2808" spans="1:3" x14ac:dyDescent="0.25">
      <c r="A2808" s="9" t="s">
        <v>5599</v>
      </c>
      <c r="B2808" s="16" t="s">
        <v>5600</v>
      </c>
    </row>
    <row r="2809" spans="1:3" x14ac:dyDescent="0.25">
      <c r="A2809" s="9" t="s">
        <v>5601</v>
      </c>
      <c r="B2809" s="16" t="s">
        <v>5602</v>
      </c>
    </row>
    <row r="2810" spans="1:3" x14ac:dyDescent="0.25">
      <c r="A2810" s="11" t="s">
        <v>5603</v>
      </c>
      <c r="B2810" s="16" t="s">
        <v>5604</v>
      </c>
      <c r="C2810" s="11"/>
    </row>
    <row r="2811" spans="1:3" x14ac:dyDescent="0.25">
      <c r="A2811" s="9" t="s">
        <v>5605</v>
      </c>
      <c r="B2811" s="16" t="s">
        <v>5606</v>
      </c>
    </row>
    <row r="2812" spans="1:3" x14ac:dyDescent="0.25">
      <c r="A2812" s="9" t="s">
        <v>5607</v>
      </c>
      <c r="B2812" s="16" t="s">
        <v>5608</v>
      </c>
    </row>
    <row r="2813" spans="1:3" x14ac:dyDescent="0.25">
      <c r="A2813" s="9" t="s">
        <v>5609</v>
      </c>
      <c r="B2813" s="21" t="s">
        <v>5610</v>
      </c>
    </row>
    <row r="2814" spans="1:3" x14ac:dyDescent="0.25">
      <c r="A2814" s="11" t="s">
        <v>5611</v>
      </c>
      <c r="B2814" s="16" t="s">
        <v>5612</v>
      </c>
      <c r="C2814" s="11"/>
    </row>
    <row r="2815" spans="1:3" x14ac:dyDescent="0.25">
      <c r="A2815" s="9" t="s">
        <v>5613</v>
      </c>
      <c r="B2815" s="16" t="s">
        <v>39024</v>
      </c>
    </row>
    <row r="2816" spans="1:3" x14ac:dyDescent="0.25">
      <c r="A2816" s="11" t="s">
        <v>5614</v>
      </c>
      <c r="B2816" s="16" t="s">
        <v>5615</v>
      </c>
      <c r="C2816" s="11"/>
    </row>
    <row r="2817" spans="1:3" x14ac:dyDescent="0.25">
      <c r="A2817" s="9" t="s">
        <v>5616</v>
      </c>
      <c r="B2817" s="16" t="s">
        <v>5617</v>
      </c>
    </row>
    <row r="2818" spans="1:3" x14ac:dyDescent="0.25">
      <c r="A2818" s="9" t="s">
        <v>5618</v>
      </c>
      <c r="B2818" s="16" t="s">
        <v>5619</v>
      </c>
    </row>
    <row r="2819" spans="1:3" x14ac:dyDescent="0.25">
      <c r="A2819" s="11" t="s">
        <v>5620</v>
      </c>
      <c r="B2819" s="16" t="s">
        <v>5621</v>
      </c>
      <c r="C2819" s="11"/>
    </row>
    <row r="2820" spans="1:3" x14ac:dyDescent="0.25">
      <c r="A2820" s="9" t="s">
        <v>5622</v>
      </c>
      <c r="B2820" s="21" t="s">
        <v>5623</v>
      </c>
    </row>
    <row r="2821" spans="1:3" x14ac:dyDescent="0.25">
      <c r="A2821" s="9" t="s">
        <v>5624</v>
      </c>
      <c r="B2821" s="16" t="s">
        <v>5625</v>
      </c>
    </row>
    <row r="2822" spans="1:3" x14ac:dyDescent="0.25">
      <c r="A2822" s="9" t="s">
        <v>5626</v>
      </c>
      <c r="B2822" s="16" t="s">
        <v>5627</v>
      </c>
    </row>
    <row r="2823" spans="1:3" x14ac:dyDescent="0.25">
      <c r="A2823" s="9" t="s">
        <v>5628</v>
      </c>
      <c r="B2823" s="21" t="s">
        <v>5629</v>
      </c>
    </row>
    <row r="2824" spans="1:3" x14ac:dyDescent="0.25">
      <c r="A2824" s="9" t="s">
        <v>5630</v>
      </c>
      <c r="B2824" s="26" t="s">
        <v>5631</v>
      </c>
    </row>
    <row r="2825" spans="1:3" x14ac:dyDescent="0.25">
      <c r="A2825" s="9" t="s">
        <v>5632</v>
      </c>
      <c r="B2825" s="16" t="s">
        <v>5633</v>
      </c>
    </row>
    <row r="2826" spans="1:3" x14ac:dyDescent="0.25">
      <c r="A2826" s="9" t="s">
        <v>5634</v>
      </c>
      <c r="B2826" s="16" t="s">
        <v>5635</v>
      </c>
    </row>
    <row r="2827" spans="1:3" x14ac:dyDescent="0.25">
      <c r="A2827" s="9" t="s">
        <v>5636</v>
      </c>
      <c r="B2827" s="16" t="s">
        <v>5637</v>
      </c>
    </row>
    <row r="2828" spans="1:3" x14ac:dyDescent="0.25">
      <c r="A2828" s="9" t="s">
        <v>5638</v>
      </c>
      <c r="B2828" s="16" t="s">
        <v>39025</v>
      </c>
    </row>
    <row r="2829" spans="1:3" x14ac:dyDescent="0.25">
      <c r="A2829" s="9" t="s">
        <v>5639</v>
      </c>
      <c r="B2829" s="16" t="s">
        <v>5640</v>
      </c>
    </row>
    <row r="2830" spans="1:3" x14ac:dyDescent="0.25">
      <c r="A2830" s="9" t="s">
        <v>5641</v>
      </c>
      <c r="B2830" s="16" t="s">
        <v>5642</v>
      </c>
    </row>
    <row r="2831" spans="1:3" x14ac:dyDescent="0.25">
      <c r="A2831" s="9" t="s">
        <v>5643</v>
      </c>
      <c r="B2831" s="21" t="s">
        <v>5644</v>
      </c>
    </row>
    <row r="2832" spans="1:3" x14ac:dyDescent="0.25">
      <c r="A2832" s="9" t="s">
        <v>5645</v>
      </c>
      <c r="B2832" s="16" t="s">
        <v>5646</v>
      </c>
    </row>
    <row r="2833" spans="1:3" x14ac:dyDescent="0.25">
      <c r="A2833" s="9" t="s">
        <v>5647</v>
      </c>
      <c r="B2833" s="21" t="s">
        <v>5648</v>
      </c>
    </row>
    <row r="2834" spans="1:3" x14ac:dyDescent="0.25">
      <c r="A2834" s="9" t="s">
        <v>5649</v>
      </c>
      <c r="B2834" s="16" t="s">
        <v>39026</v>
      </c>
    </row>
    <row r="2835" spans="1:3" x14ac:dyDescent="0.25">
      <c r="A2835" s="9" t="s">
        <v>5650</v>
      </c>
      <c r="B2835" s="16" t="s">
        <v>5651</v>
      </c>
    </row>
    <row r="2836" spans="1:3" x14ac:dyDescent="0.25">
      <c r="A2836" s="11" t="s">
        <v>5652</v>
      </c>
      <c r="B2836" s="16" t="s">
        <v>5653</v>
      </c>
      <c r="C2836" s="11"/>
    </row>
    <row r="2837" spans="1:3" x14ac:dyDescent="0.25">
      <c r="A2837" s="9" t="s">
        <v>5654</v>
      </c>
      <c r="B2837" s="16" t="s">
        <v>5655</v>
      </c>
    </row>
    <row r="2838" spans="1:3" x14ac:dyDescent="0.25">
      <c r="A2838" s="9" t="s">
        <v>5656</v>
      </c>
      <c r="B2838" s="16" t="s">
        <v>5657</v>
      </c>
    </row>
    <row r="2839" spans="1:3" x14ac:dyDescent="0.25">
      <c r="A2839" s="9" t="s">
        <v>5658</v>
      </c>
      <c r="B2839" s="16" t="s">
        <v>5659</v>
      </c>
    </row>
    <row r="2840" spans="1:3" x14ac:dyDescent="0.25">
      <c r="A2840" s="9" t="s">
        <v>5660</v>
      </c>
      <c r="B2840" s="21" t="s">
        <v>5661</v>
      </c>
    </row>
    <row r="2841" spans="1:3" x14ac:dyDescent="0.25">
      <c r="A2841" s="9" t="s">
        <v>5662</v>
      </c>
      <c r="B2841" s="16" t="s">
        <v>5663</v>
      </c>
    </row>
    <row r="2842" spans="1:3" x14ac:dyDescent="0.25">
      <c r="A2842" s="9" t="s">
        <v>5664</v>
      </c>
      <c r="B2842" s="16" t="s">
        <v>5665</v>
      </c>
    </row>
    <row r="2843" spans="1:3" x14ac:dyDescent="0.25">
      <c r="A2843" s="9" t="s">
        <v>5666</v>
      </c>
      <c r="B2843" s="16" t="s">
        <v>5667</v>
      </c>
    </row>
    <row r="2844" spans="1:3" x14ac:dyDescent="0.25">
      <c r="A2844" s="9" t="s">
        <v>5668</v>
      </c>
      <c r="B2844" s="16" t="s">
        <v>5669</v>
      </c>
    </row>
    <row r="2845" spans="1:3" x14ac:dyDescent="0.25">
      <c r="A2845" s="9" t="s">
        <v>5670</v>
      </c>
      <c r="B2845" s="16" t="s">
        <v>5671</v>
      </c>
    </row>
    <row r="2846" spans="1:3" x14ac:dyDescent="0.25">
      <c r="A2846" s="9" t="s">
        <v>5672</v>
      </c>
      <c r="B2846" s="21" t="s">
        <v>5673</v>
      </c>
    </row>
    <row r="2847" spans="1:3" x14ac:dyDescent="0.25">
      <c r="A2847" s="9" t="s">
        <v>5674</v>
      </c>
      <c r="B2847" s="16" t="s">
        <v>5675</v>
      </c>
    </row>
    <row r="2848" spans="1:3" x14ac:dyDescent="0.25">
      <c r="A2848" s="9" t="s">
        <v>5676</v>
      </c>
      <c r="B2848" s="16" t="s">
        <v>5677</v>
      </c>
    </row>
    <row r="2849" spans="1:2" x14ac:dyDescent="0.25">
      <c r="A2849" s="9" t="s">
        <v>5678</v>
      </c>
      <c r="B2849" s="16" t="s">
        <v>5679</v>
      </c>
    </row>
    <row r="2850" spans="1:2" x14ac:dyDescent="0.25">
      <c r="A2850" s="9" t="s">
        <v>5680</v>
      </c>
      <c r="B2850" s="21" t="s">
        <v>5681</v>
      </c>
    </row>
    <row r="2851" spans="1:2" x14ac:dyDescent="0.25">
      <c r="A2851" s="9" t="s">
        <v>5682</v>
      </c>
      <c r="B2851" s="16" t="s">
        <v>5683</v>
      </c>
    </row>
    <row r="2852" spans="1:2" x14ac:dyDescent="0.25">
      <c r="A2852" s="9" t="s">
        <v>5684</v>
      </c>
      <c r="B2852" s="21" t="s">
        <v>5685</v>
      </c>
    </row>
    <row r="2853" spans="1:2" x14ac:dyDescent="0.25">
      <c r="A2853" s="9" t="s">
        <v>5686</v>
      </c>
      <c r="B2853" s="16" t="s">
        <v>5687</v>
      </c>
    </row>
    <row r="2854" spans="1:2" x14ac:dyDescent="0.25">
      <c r="A2854" s="9" t="s">
        <v>5688</v>
      </c>
      <c r="B2854" s="16" t="s">
        <v>5689</v>
      </c>
    </row>
    <row r="2855" spans="1:2" x14ac:dyDescent="0.25">
      <c r="A2855" s="9" t="s">
        <v>5690</v>
      </c>
      <c r="B2855" s="16" t="s">
        <v>5691</v>
      </c>
    </row>
    <row r="2856" spans="1:2" x14ac:dyDescent="0.25">
      <c r="A2856" s="9" t="s">
        <v>5692</v>
      </c>
      <c r="B2856" s="16" t="s">
        <v>5693</v>
      </c>
    </row>
    <row r="2857" spans="1:2" x14ac:dyDescent="0.25">
      <c r="A2857" s="9" t="s">
        <v>5694</v>
      </c>
      <c r="B2857" s="16" t="s">
        <v>5695</v>
      </c>
    </row>
    <row r="2858" spans="1:2" x14ac:dyDescent="0.25">
      <c r="A2858" s="9" t="s">
        <v>5696</v>
      </c>
      <c r="B2858" s="16" t="s">
        <v>5697</v>
      </c>
    </row>
    <row r="2859" spans="1:2" x14ac:dyDescent="0.25">
      <c r="A2859" s="9" t="s">
        <v>5698</v>
      </c>
      <c r="B2859" s="16" t="s">
        <v>5699</v>
      </c>
    </row>
    <row r="2860" spans="1:2" x14ac:dyDescent="0.25">
      <c r="A2860" s="9" t="s">
        <v>5700</v>
      </c>
      <c r="B2860" s="16" t="s">
        <v>39027</v>
      </c>
    </row>
    <row r="2861" spans="1:2" x14ac:dyDescent="0.25">
      <c r="A2861" s="9" t="s">
        <v>5701</v>
      </c>
      <c r="B2861" s="16" t="s">
        <v>5702</v>
      </c>
    </row>
    <row r="2862" spans="1:2" x14ac:dyDescent="0.25">
      <c r="A2862" s="9" t="s">
        <v>5703</v>
      </c>
      <c r="B2862" s="16" t="s">
        <v>5704</v>
      </c>
    </row>
    <row r="2863" spans="1:2" x14ac:dyDescent="0.25">
      <c r="A2863" s="9" t="s">
        <v>5705</v>
      </c>
      <c r="B2863" s="16" t="s">
        <v>5706</v>
      </c>
    </row>
    <row r="2864" spans="1:2" x14ac:dyDescent="0.25">
      <c r="A2864" s="9" t="s">
        <v>5707</v>
      </c>
      <c r="B2864" s="16" t="s">
        <v>5708</v>
      </c>
    </row>
    <row r="2865" spans="1:3" x14ac:dyDescent="0.25">
      <c r="A2865" s="12" t="s">
        <v>5709</v>
      </c>
      <c r="B2865" s="21" t="s">
        <v>39028</v>
      </c>
      <c r="C2865" s="12"/>
    </row>
    <row r="2866" spans="1:3" x14ac:dyDescent="0.25">
      <c r="A2866" s="9" t="s">
        <v>5710</v>
      </c>
      <c r="B2866" s="16" t="s">
        <v>5711</v>
      </c>
    </row>
    <row r="2867" spans="1:3" x14ac:dyDescent="0.25">
      <c r="A2867" s="9" t="s">
        <v>5712</v>
      </c>
      <c r="B2867" s="21" t="s">
        <v>5713</v>
      </c>
    </row>
    <row r="2868" spans="1:3" x14ac:dyDescent="0.25">
      <c r="A2868" s="9" t="s">
        <v>5714</v>
      </c>
      <c r="B2868" s="16" t="s">
        <v>5715</v>
      </c>
    </row>
    <row r="2869" spans="1:3" x14ac:dyDescent="0.25">
      <c r="A2869" s="9" t="s">
        <v>5716</v>
      </c>
      <c r="B2869" s="21" t="s">
        <v>39029</v>
      </c>
    </row>
    <row r="2870" spans="1:3" x14ac:dyDescent="0.25">
      <c r="A2870" s="9" t="s">
        <v>5717</v>
      </c>
      <c r="B2870" s="16" t="s">
        <v>5718</v>
      </c>
    </row>
    <row r="2871" spans="1:3" x14ac:dyDescent="0.25">
      <c r="A2871" s="9" t="s">
        <v>5719</v>
      </c>
      <c r="B2871" s="16" t="s">
        <v>5720</v>
      </c>
    </row>
    <row r="2872" spans="1:3" x14ac:dyDescent="0.25">
      <c r="A2872" s="9" t="s">
        <v>5721</v>
      </c>
      <c r="B2872" s="21" t="s">
        <v>5722</v>
      </c>
    </row>
    <row r="2873" spans="1:3" x14ac:dyDescent="0.25">
      <c r="A2873" s="9" t="s">
        <v>5723</v>
      </c>
      <c r="B2873" s="16" t="s">
        <v>5724</v>
      </c>
    </row>
    <row r="2874" spans="1:3" x14ac:dyDescent="0.25">
      <c r="A2874" s="12" t="s">
        <v>5725</v>
      </c>
      <c r="B2874" s="21" t="s">
        <v>39030</v>
      </c>
      <c r="C2874" s="12"/>
    </row>
    <row r="2875" spans="1:3" x14ac:dyDescent="0.25">
      <c r="A2875" s="9" t="s">
        <v>5726</v>
      </c>
      <c r="B2875" s="16" t="s">
        <v>5727</v>
      </c>
    </row>
    <row r="2876" spans="1:3" x14ac:dyDescent="0.25">
      <c r="A2876" s="11" t="s">
        <v>5728</v>
      </c>
      <c r="B2876" s="16" t="s">
        <v>5729</v>
      </c>
      <c r="C2876" s="11"/>
    </row>
    <row r="2877" spans="1:3" x14ac:dyDescent="0.25">
      <c r="A2877" s="9" t="s">
        <v>5730</v>
      </c>
      <c r="B2877" s="16" t="s">
        <v>5731</v>
      </c>
    </row>
    <row r="2878" spans="1:3" x14ac:dyDescent="0.25">
      <c r="A2878" s="9" t="s">
        <v>5732</v>
      </c>
      <c r="B2878" s="21" t="s">
        <v>5733</v>
      </c>
    </row>
    <row r="2879" spans="1:3" x14ac:dyDescent="0.25">
      <c r="A2879" s="9" t="s">
        <v>5734</v>
      </c>
      <c r="B2879" s="16" t="s">
        <v>5735</v>
      </c>
    </row>
    <row r="2880" spans="1:3" x14ac:dyDescent="0.25">
      <c r="A2880" s="9" t="s">
        <v>5736</v>
      </c>
      <c r="B2880" s="16" t="s">
        <v>5737</v>
      </c>
    </row>
    <row r="2881" spans="1:2" x14ac:dyDescent="0.25">
      <c r="A2881" s="9" t="s">
        <v>5738</v>
      </c>
      <c r="B2881" s="16" t="s">
        <v>5739</v>
      </c>
    </row>
    <row r="2882" spans="1:2" x14ac:dyDescent="0.25">
      <c r="A2882" s="9" t="s">
        <v>5740</v>
      </c>
      <c r="B2882" s="16" t="s">
        <v>5741</v>
      </c>
    </row>
    <row r="2883" spans="1:2" x14ac:dyDescent="0.25">
      <c r="A2883" s="9" t="s">
        <v>5742</v>
      </c>
      <c r="B2883" s="16" t="s">
        <v>5743</v>
      </c>
    </row>
    <row r="2884" spans="1:2" x14ac:dyDescent="0.25">
      <c r="A2884" s="9" t="s">
        <v>5744</v>
      </c>
      <c r="B2884" s="21" t="s">
        <v>5745</v>
      </c>
    </row>
    <row r="2885" spans="1:2" x14ac:dyDescent="0.25">
      <c r="A2885" s="9" t="s">
        <v>5746</v>
      </c>
      <c r="B2885" s="16" t="s">
        <v>5747</v>
      </c>
    </row>
    <row r="2886" spans="1:2" x14ac:dyDescent="0.25">
      <c r="A2886" s="9" t="s">
        <v>5748</v>
      </c>
      <c r="B2886" s="16" t="s">
        <v>5749</v>
      </c>
    </row>
    <row r="2887" spans="1:2" x14ac:dyDescent="0.25">
      <c r="A2887" s="9" t="s">
        <v>5750</v>
      </c>
      <c r="B2887" s="16" t="s">
        <v>5751</v>
      </c>
    </row>
    <row r="2888" spans="1:2" x14ac:dyDescent="0.25">
      <c r="A2888" s="9" t="s">
        <v>5752</v>
      </c>
      <c r="B2888" s="16" t="s">
        <v>5753</v>
      </c>
    </row>
    <row r="2889" spans="1:2" x14ac:dyDescent="0.25">
      <c r="A2889" s="9" t="s">
        <v>5754</v>
      </c>
      <c r="B2889" s="21" t="s">
        <v>5755</v>
      </c>
    </row>
    <row r="2890" spans="1:2" x14ac:dyDescent="0.25">
      <c r="A2890" s="9" t="s">
        <v>5756</v>
      </c>
      <c r="B2890" s="21" t="s">
        <v>5757</v>
      </c>
    </row>
    <row r="2891" spans="1:2" x14ac:dyDescent="0.25">
      <c r="A2891" s="9" t="s">
        <v>5758</v>
      </c>
      <c r="B2891" s="21" t="s">
        <v>5759</v>
      </c>
    </row>
    <row r="2892" spans="1:2" x14ac:dyDescent="0.25">
      <c r="A2892" s="9" t="s">
        <v>5760</v>
      </c>
      <c r="B2892" s="21" t="s">
        <v>5761</v>
      </c>
    </row>
    <row r="2893" spans="1:2" x14ac:dyDescent="0.25">
      <c r="A2893" s="9" t="s">
        <v>5762</v>
      </c>
      <c r="B2893" s="21" t="s">
        <v>5763</v>
      </c>
    </row>
    <row r="2894" spans="1:2" x14ac:dyDescent="0.25">
      <c r="A2894" s="9" t="s">
        <v>5764</v>
      </c>
      <c r="B2894" s="16" t="s">
        <v>5765</v>
      </c>
    </row>
    <row r="2895" spans="1:2" x14ac:dyDescent="0.25">
      <c r="A2895" s="9" t="s">
        <v>5766</v>
      </c>
      <c r="B2895" s="16" t="s">
        <v>39031</v>
      </c>
    </row>
    <row r="2896" spans="1:2" x14ac:dyDescent="0.25">
      <c r="A2896" s="9" t="s">
        <v>5767</v>
      </c>
      <c r="B2896" s="16" t="s">
        <v>5768</v>
      </c>
    </row>
    <row r="2897" spans="1:3" x14ac:dyDescent="0.25">
      <c r="A2897" s="9" t="s">
        <v>5769</v>
      </c>
      <c r="B2897" s="24" t="s">
        <v>5770</v>
      </c>
    </row>
    <row r="2898" spans="1:3" x14ac:dyDescent="0.25">
      <c r="A2898" s="9" t="s">
        <v>5771</v>
      </c>
      <c r="B2898" s="16" t="s">
        <v>5772</v>
      </c>
    </row>
    <row r="2899" spans="1:3" x14ac:dyDescent="0.25">
      <c r="A2899" s="9" t="s">
        <v>5773</v>
      </c>
      <c r="B2899" s="16" t="s">
        <v>5774</v>
      </c>
    </row>
    <row r="2900" spans="1:3" x14ac:dyDescent="0.25">
      <c r="A2900" s="9" t="s">
        <v>5775</v>
      </c>
      <c r="B2900" s="21" t="s">
        <v>5776</v>
      </c>
    </row>
    <row r="2901" spans="1:3" x14ac:dyDescent="0.25">
      <c r="A2901" s="9" t="s">
        <v>5777</v>
      </c>
      <c r="B2901" s="21" t="s">
        <v>5778</v>
      </c>
    </row>
    <row r="2902" spans="1:3" x14ac:dyDescent="0.25">
      <c r="A2902" s="9" t="s">
        <v>5779</v>
      </c>
      <c r="B2902" s="16" t="s">
        <v>5780</v>
      </c>
    </row>
    <row r="2903" spans="1:3" x14ac:dyDescent="0.25">
      <c r="A2903" s="9" t="s">
        <v>5781</v>
      </c>
      <c r="B2903" s="16" t="s">
        <v>39032</v>
      </c>
    </row>
    <row r="2904" spans="1:3" x14ac:dyDescent="0.25">
      <c r="A2904" s="9" t="s">
        <v>5782</v>
      </c>
      <c r="B2904" s="16" t="s">
        <v>5783</v>
      </c>
    </row>
    <row r="2905" spans="1:3" x14ac:dyDescent="0.25">
      <c r="A2905" s="9" t="s">
        <v>5784</v>
      </c>
      <c r="B2905" s="16" t="s">
        <v>5785</v>
      </c>
    </row>
    <row r="2906" spans="1:3" x14ac:dyDescent="0.25">
      <c r="A2906" s="9" t="s">
        <v>5786</v>
      </c>
      <c r="B2906" s="16" t="s">
        <v>5787</v>
      </c>
    </row>
    <row r="2907" spans="1:3" x14ac:dyDescent="0.25">
      <c r="A2907" s="9" t="s">
        <v>5788</v>
      </c>
      <c r="B2907" s="21" t="s">
        <v>5789</v>
      </c>
    </row>
    <row r="2908" spans="1:3" x14ac:dyDescent="0.25">
      <c r="A2908" s="9" t="s">
        <v>5790</v>
      </c>
      <c r="B2908" s="16" t="s">
        <v>5791</v>
      </c>
    </row>
    <row r="2909" spans="1:3" x14ac:dyDescent="0.25">
      <c r="A2909" s="11" t="s">
        <v>5792</v>
      </c>
      <c r="B2909" s="16" t="s">
        <v>5793</v>
      </c>
      <c r="C2909" s="11"/>
    </row>
    <row r="2910" spans="1:3" x14ac:dyDescent="0.25">
      <c r="A2910" s="9" t="s">
        <v>5794</v>
      </c>
      <c r="B2910" s="21" t="s">
        <v>5795</v>
      </c>
    </row>
    <row r="2911" spans="1:3" x14ac:dyDescent="0.25">
      <c r="A2911" s="11" t="s">
        <v>5796</v>
      </c>
      <c r="B2911" s="21" t="s">
        <v>5797</v>
      </c>
      <c r="C2911" s="11"/>
    </row>
    <row r="2912" spans="1:3" x14ac:dyDescent="0.25">
      <c r="A2912" s="9" t="s">
        <v>5798</v>
      </c>
      <c r="B2912" s="16" t="s">
        <v>5799</v>
      </c>
    </row>
    <row r="2913" spans="1:2" x14ac:dyDescent="0.25">
      <c r="A2913" s="9" t="s">
        <v>5800</v>
      </c>
      <c r="B2913" s="16" t="s">
        <v>5801</v>
      </c>
    </row>
    <row r="2914" spans="1:2" x14ac:dyDescent="0.25">
      <c r="A2914" s="9" t="s">
        <v>5802</v>
      </c>
      <c r="B2914" s="16" t="s">
        <v>5803</v>
      </c>
    </row>
    <row r="2915" spans="1:2" x14ac:dyDescent="0.25">
      <c r="A2915" s="9" t="s">
        <v>5804</v>
      </c>
      <c r="B2915" s="16" t="s">
        <v>5805</v>
      </c>
    </row>
    <row r="2916" spans="1:2" x14ac:dyDescent="0.25">
      <c r="A2916" s="9" t="s">
        <v>5806</v>
      </c>
      <c r="B2916" s="16" t="s">
        <v>5807</v>
      </c>
    </row>
    <row r="2917" spans="1:2" x14ac:dyDescent="0.25">
      <c r="A2917" s="9" t="s">
        <v>5808</v>
      </c>
      <c r="B2917" s="16" t="s">
        <v>5809</v>
      </c>
    </row>
    <row r="2918" spans="1:2" x14ac:dyDescent="0.25">
      <c r="A2918" s="9" t="s">
        <v>5810</v>
      </c>
      <c r="B2918" s="16" t="s">
        <v>5811</v>
      </c>
    </row>
    <row r="2919" spans="1:2" x14ac:dyDescent="0.25">
      <c r="A2919" s="9" t="s">
        <v>5812</v>
      </c>
      <c r="B2919" s="16" t="s">
        <v>5813</v>
      </c>
    </row>
    <row r="2920" spans="1:2" x14ac:dyDescent="0.25">
      <c r="A2920" s="9" t="s">
        <v>5814</v>
      </c>
      <c r="B2920" s="21" t="s">
        <v>5815</v>
      </c>
    </row>
    <row r="2921" spans="1:2" x14ac:dyDescent="0.25">
      <c r="A2921" s="9" t="s">
        <v>5816</v>
      </c>
      <c r="B2921" s="16" t="s">
        <v>5817</v>
      </c>
    </row>
    <row r="2922" spans="1:2" x14ac:dyDescent="0.25">
      <c r="A2922" s="9" t="s">
        <v>5818</v>
      </c>
      <c r="B2922" s="16" t="s">
        <v>39033</v>
      </c>
    </row>
    <row r="2923" spans="1:2" x14ac:dyDescent="0.25">
      <c r="A2923" s="9" t="s">
        <v>5819</v>
      </c>
      <c r="B2923" s="16" t="s">
        <v>5820</v>
      </c>
    </row>
    <row r="2924" spans="1:2" x14ac:dyDescent="0.25">
      <c r="A2924" s="9" t="s">
        <v>5821</v>
      </c>
      <c r="B2924" s="21" t="s">
        <v>5822</v>
      </c>
    </row>
    <row r="2925" spans="1:2" x14ac:dyDescent="0.25">
      <c r="A2925" s="9" t="s">
        <v>5823</v>
      </c>
      <c r="B2925" s="16" t="s">
        <v>5824</v>
      </c>
    </row>
    <row r="2926" spans="1:2" x14ac:dyDescent="0.25">
      <c r="A2926" s="9" t="s">
        <v>5825</v>
      </c>
      <c r="B2926" s="21" t="s">
        <v>5826</v>
      </c>
    </row>
    <row r="2927" spans="1:2" x14ac:dyDescent="0.25">
      <c r="A2927" s="9" t="s">
        <v>5827</v>
      </c>
      <c r="B2927" s="16" t="s">
        <v>5828</v>
      </c>
    </row>
    <row r="2928" spans="1:2" x14ac:dyDescent="0.25">
      <c r="A2928" s="9" t="s">
        <v>5829</v>
      </c>
      <c r="B2928" s="16" t="s">
        <v>5830</v>
      </c>
    </row>
    <row r="2929" spans="1:3" x14ac:dyDescent="0.25">
      <c r="A2929" s="9" t="s">
        <v>5831</v>
      </c>
      <c r="B2929" s="16" t="s">
        <v>5832</v>
      </c>
    </row>
    <row r="2930" spans="1:3" x14ac:dyDescent="0.25">
      <c r="A2930" s="9" t="s">
        <v>5833</v>
      </c>
      <c r="B2930" s="16" t="s">
        <v>5834</v>
      </c>
    </row>
    <row r="2931" spans="1:3" x14ac:dyDescent="0.25">
      <c r="A2931" s="9" t="s">
        <v>5835</v>
      </c>
      <c r="B2931" s="16" t="s">
        <v>5836</v>
      </c>
    </row>
    <row r="2932" spans="1:3" x14ac:dyDescent="0.25">
      <c r="A2932" s="12" t="s">
        <v>5837</v>
      </c>
      <c r="B2932" s="16" t="s">
        <v>5838</v>
      </c>
      <c r="C2932" s="12"/>
    </row>
    <row r="2933" spans="1:3" x14ac:dyDescent="0.25">
      <c r="A2933" s="9" t="s">
        <v>5839</v>
      </c>
      <c r="B2933" s="16" t="s">
        <v>5840</v>
      </c>
    </row>
    <row r="2934" spans="1:3" x14ac:dyDescent="0.25">
      <c r="A2934" s="12" t="s">
        <v>5841</v>
      </c>
      <c r="B2934" s="16" t="s">
        <v>5842</v>
      </c>
      <c r="C2934" s="12"/>
    </row>
    <row r="2935" spans="1:3" x14ac:dyDescent="0.25">
      <c r="A2935" s="9" t="s">
        <v>5843</v>
      </c>
      <c r="B2935" s="16" t="s">
        <v>5844</v>
      </c>
    </row>
    <row r="2936" spans="1:3" x14ac:dyDescent="0.25">
      <c r="A2936" s="9" t="s">
        <v>5845</v>
      </c>
      <c r="B2936" s="16" t="s">
        <v>5846</v>
      </c>
    </row>
    <row r="2937" spans="1:3" x14ac:dyDescent="0.25">
      <c r="A2937" s="9" t="s">
        <v>5847</v>
      </c>
      <c r="B2937" s="16" t="s">
        <v>5848</v>
      </c>
    </row>
    <row r="2938" spans="1:3" x14ac:dyDescent="0.25">
      <c r="A2938" s="9" t="s">
        <v>5849</v>
      </c>
      <c r="B2938" s="16" t="s">
        <v>5850</v>
      </c>
    </row>
    <row r="2939" spans="1:3" x14ac:dyDescent="0.25">
      <c r="A2939" s="9" t="s">
        <v>5851</v>
      </c>
      <c r="B2939" s="16" t="s">
        <v>5852</v>
      </c>
    </row>
    <row r="2940" spans="1:3" x14ac:dyDescent="0.25">
      <c r="A2940" s="9" t="s">
        <v>5853</v>
      </c>
      <c r="B2940" s="16" t="s">
        <v>5854</v>
      </c>
    </row>
    <row r="2941" spans="1:3" x14ac:dyDescent="0.25">
      <c r="A2941" s="9" t="s">
        <v>5855</v>
      </c>
      <c r="B2941" s="21" t="s">
        <v>5856</v>
      </c>
    </row>
    <row r="2942" spans="1:3" x14ac:dyDescent="0.25">
      <c r="A2942" s="9" t="s">
        <v>5857</v>
      </c>
      <c r="B2942" s="21" t="s">
        <v>5858</v>
      </c>
    </row>
    <row r="2943" spans="1:3" x14ac:dyDescent="0.25">
      <c r="A2943" s="9" t="s">
        <v>5859</v>
      </c>
      <c r="B2943" s="21" t="s">
        <v>5860</v>
      </c>
    </row>
    <row r="2944" spans="1:3" x14ac:dyDescent="0.25">
      <c r="A2944" s="9" t="s">
        <v>5861</v>
      </c>
      <c r="B2944" s="21" t="s">
        <v>5862</v>
      </c>
    </row>
    <row r="2945" spans="1:3" x14ac:dyDescent="0.25">
      <c r="A2945" s="9" t="s">
        <v>5863</v>
      </c>
      <c r="B2945" s="21" t="s">
        <v>39034</v>
      </c>
    </row>
    <row r="2946" spans="1:3" x14ac:dyDescent="0.25">
      <c r="A2946" s="9" t="s">
        <v>5864</v>
      </c>
      <c r="B2946" s="16" t="s">
        <v>5865</v>
      </c>
    </row>
    <row r="2947" spans="1:3" x14ac:dyDescent="0.25">
      <c r="A2947" s="9" t="s">
        <v>5866</v>
      </c>
      <c r="B2947" s="16" t="s">
        <v>5867</v>
      </c>
    </row>
    <row r="2948" spans="1:3" x14ac:dyDescent="0.25">
      <c r="A2948" s="9" t="s">
        <v>5868</v>
      </c>
      <c r="B2948" s="16" t="s">
        <v>5869</v>
      </c>
    </row>
    <row r="2949" spans="1:3" x14ac:dyDescent="0.25">
      <c r="A2949" s="9" t="s">
        <v>5870</v>
      </c>
      <c r="B2949" s="21" t="s">
        <v>5871</v>
      </c>
    </row>
    <row r="2950" spans="1:3" x14ac:dyDescent="0.25">
      <c r="A2950" s="9" t="s">
        <v>5872</v>
      </c>
      <c r="B2950" s="16" t="s">
        <v>5873</v>
      </c>
    </row>
    <row r="2951" spans="1:3" x14ac:dyDescent="0.25">
      <c r="A2951" s="9" t="s">
        <v>5874</v>
      </c>
      <c r="B2951" s="16" t="s">
        <v>5875</v>
      </c>
    </row>
    <row r="2952" spans="1:3" x14ac:dyDescent="0.25">
      <c r="A2952" s="9" t="s">
        <v>5876</v>
      </c>
      <c r="B2952" s="16" t="s">
        <v>5877</v>
      </c>
    </row>
    <row r="2953" spans="1:3" x14ac:dyDescent="0.25">
      <c r="A2953" s="9" t="s">
        <v>5878</v>
      </c>
      <c r="B2953" s="21" t="s">
        <v>5879</v>
      </c>
    </row>
    <row r="2954" spans="1:3" x14ac:dyDescent="0.25">
      <c r="A2954" s="9" t="s">
        <v>5880</v>
      </c>
      <c r="B2954" s="16" t="s">
        <v>5881</v>
      </c>
    </row>
    <row r="2955" spans="1:3" x14ac:dyDescent="0.25">
      <c r="A2955" s="9" t="s">
        <v>5882</v>
      </c>
      <c r="B2955" s="16" t="s">
        <v>5883</v>
      </c>
    </row>
    <row r="2956" spans="1:3" x14ac:dyDescent="0.25">
      <c r="A2956" s="9" t="s">
        <v>5884</v>
      </c>
      <c r="B2956" s="21" t="s">
        <v>5885</v>
      </c>
    </row>
    <row r="2957" spans="1:3" x14ac:dyDescent="0.25">
      <c r="A2957" s="9" t="s">
        <v>5886</v>
      </c>
      <c r="B2957" s="16" t="s">
        <v>5887</v>
      </c>
    </row>
    <row r="2958" spans="1:3" x14ac:dyDescent="0.25">
      <c r="A2958" s="9" t="s">
        <v>5888</v>
      </c>
      <c r="B2958" s="16" t="s">
        <v>39035</v>
      </c>
    </row>
    <row r="2959" spans="1:3" x14ac:dyDescent="0.25">
      <c r="A2959" s="9" t="s">
        <v>5889</v>
      </c>
      <c r="B2959" s="16" t="s">
        <v>5890</v>
      </c>
    </row>
    <row r="2960" spans="1:3" x14ac:dyDescent="0.25">
      <c r="A2960" s="11" t="s">
        <v>5891</v>
      </c>
      <c r="B2960" s="21" t="s">
        <v>5892</v>
      </c>
      <c r="C2960" s="11"/>
    </row>
    <row r="2961" spans="1:3" x14ac:dyDescent="0.25">
      <c r="A2961" s="9" t="s">
        <v>5893</v>
      </c>
      <c r="B2961" s="21" t="s">
        <v>5894</v>
      </c>
    </row>
    <row r="2962" spans="1:3" x14ac:dyDescent="0.25">
      <c r="A2962" s="9" t="s">
        <v>5895</v>
      </c>
      <c r="B2962" s="16" t="s">
        <v>5896</v>
      </c>
    </row>
    <row r="2963" spans="1:3" x14ac:dyDescent="0.25">
      <c r="A2963" s="9" t="s">
        <v>5897</v>
      </c>
      <c r="B2963" s="29" t="s">
        <v>5898</v>
      </c>
    </row>
    <row r="2964" spans="1:3" x14ac:dyDescent="0.25">
      <c r="A2964" s="9" t="s">
        <v>5899</v>
      </c>
      <c r="B2964" s="21" t="s">
        <v>5900</v>
      </c>
    </row>
    <row r="2965" spans="1:3" x14ac:dyDescent="0.25">
      <c r="A2965" s="9" t="s">
        <v>5901</v>
      </c>
      <c r="B2965" s="16" t="s">
        <v>5902</v>
      </c>
    </row>
    <row r="2966" spans="1:3" x14ac:dyDescent="0.25">
      <c r="A2966" s="9" t="s">
        <v>5903</v>
      </c>
      <c r="B2966" s="21" t="s">
        <v>5904</v>
      </c>
    </row>
    <row r="2967" spans="1:3" x14ac:dyDescent="0.25">
      <c r="A2967" s="11" t="s">
        <v>5905</v>
      </c>
      <c r="B2967" s="16" t="s">
        <v>5906</v>
      </c>
      <c r="C2967" s="11"/>
    </row>
    <row r="2968" spans="1:3" x14ac:dyDescent="0.25">
      <c r="A2968" s="9" t="s">
        <v>5907</v>
      </c>
      <c r="B2968" s="16" t="s">
        <v>5908</v>
      </c>
    </row>
    <row r="2969" spans="1:3" x14ac:dyDescent="0.25">
      <c r="A2969" s="11" t="s">
        <v>5909</v>
      </c>
      <c r="B2969" s="16" t="s">
        <v>5910</v>
      </c>
      <c r="C2969" s="11"/>
    </row>
    <row r="2970" spans="1:3" x14ac:dyDescent="0.25">
      <c r="A2970" s="9" t="s">
        <v>5911</v>
      </c>
      <c r="B2970" s="24" t="s">
        <v>5912</v>
      </c>
    </row>
    <row r="2971" spans="1:3" x14ac:dyDescent="0.25">
      <c r="A2971" s="9" t="s">
        <v>5913</v>
      </c>
      <c r="B2971" s="16" t="s">
        <v>39036</v>
      </c>
    </row>
    <row r="2972" spans="1:3" x14ac:dyDescent="0.25">
      <c r="A2972" s="9" t="s">
        <v>5914</v>
      </c>
      <c r="B2972" s="16" t="s">
        <v>5915</v>
      </c>
    </row>
    <row r="2973" spans="1:3" x14ac:dyDescent="0.25">
      <c r="A2973" s="9" t="s">
        <v>5916</v>
      </c>
      <c r="B2973" s="21" t="s">
        <v>39037</v>
      </c>
    </row>
    <row r="2974" spans="1:3" x14ac:dyDescent="0.25">
      <c r="A2974" s="9" t="s">
        <v>5917</v>
      </c>
      <c r="B2974" s="16" t="s">
        <v>5918</v>
      </c>
    </row>
    <row r="2975" spans="1:3" x14ac:dyDescent="0.25">
      <c r="A2975" s="12" t="s">
        <v>5919</v>
      </c>
      <c r="B2975" s="16" t="s">
        <v>5920</v>
      </c>
      <c r="C2975" s="12"/>
    </row>
    <row r="2976" spans="1:3" x14ac:dyDescent="0.25">
      <c r="A2976" s="12" t="s">
        <v>5921</v>
      </c>
      <c r="B2976" s="16" t="s">
        <v>5922</v>
      </c>
      <c r="C2976" s="12"/>
    </row>
    <row r="2977" spans="1:2" x14ac:dyDescent="0.25">
      <c r="A2977" s="9" t="s">
        <v>5923</v>
      </c>
      <c r="B2977" s="16" t="s">
        <v>5924</v>
      </c>
    </row>
    <row r="2978" spans="1:2" x14ac:dyDescent="0.25">
      <c r="A2978" s="9" t="s">
        <v>5925</v>
      </c>
      <c r="B2978" s="16" t="s">
        <v>5926</v>
      </c>
    </row>
    <row r="2979" spans="1:2" x14ac:dyDescent="0.25">
      <c r="A2979" s="9" t="s">
        <v>5927</v>
      </c>
      <c r="B2979" s="16" t="s">
        <v>5928</v>
      </c>
    </row>
    <row r="2980" spans="1:2" x14ac:dyDescent="0.25">
      <c r="A2980" s="9" t="s">
        <v>5929</v>
      </c>
      <c r="B2980" s="16" t="s">
        <v>5930</v>
      </c>
    </row>
    <row r="2981" spans="1:2" x14ac:dyDescent="0.25">
      <c r="A2981" s="9" t="s">
        <v>5931</v>
      </c>
      <c r="B2981" s="16" t="s">
        <v>39038</v>
      </c>
    </row>
    <row r="2982" spans="1:2" x14ac:dyDescent="0.25">
      <c r="A2982" s="9" t="s">
        <v>5932</v>
      </c>
      <c r="B2982" s="16" t="s">
        <v>5933</v>
      </c>
    </row>
    <row r="2983" spans="1:2" x14ac:dyDescent="0.25">
      <c r="A2983" s="9" t="s">
        <v>5934</v>
      </c>
      <c r="B2983" s="21" t="s">
        <v>39039</v>
      </c>
    </row>
    <row r="2984" spans="1:2" x14ac:dyDescent="0.25">
      <c r="A2984" s="9" t="s">
        <v>5935</v>
      </c>
      <c r="B2984" s="21" t="s">
        <v>5936</v>
      </c>
    </row>
    <row r="2985" spans="1:2" x14ac:dyDescent="0.25">
      <c r="A2985" s="9" t="s">
        <v>5937</v>
      </c>
      <c r="B2985" s="21" t="s">
        <v>5938</v>
      </c>
    </row>
    <row r="2986" spans="1:2" x14ac:dyDescent="0.25">
      <c r="A2986" s="9" t="s">
        <v>5939</v>
      </c>
      <c r="B2986" s="21" t="s">
        <v>5940</v>
      </c>
    </row>
    <row r="2987" spans="1:2" x14ac:dyDescent="0.25">
      <c r="A2987" s="9" t="s">
        <v>5941</v>
      </c>
      <c r="B2987" s="21" t="s">
        <v>5942</v>
      </c>
    </row>
    <row r="2988" spans="1:2" x14ac:dyDescent="0.25">
      <c r="A2988" s="9" t="s">
        <v>5943</v>
      </c>
      <c r="B2988" s="21" t="s">
        <v>5944</v>
      </c>
    </row>
    <row r="2989" spans="1:2" x14ac:dyDescent="0.25">
      <c r="A2989" s="9" t="s">
        <v>5945</v>
      </c>
      <c r="B2989" s="21" t="s">
        <v>5946</v>
      </c>
    </row>
    <row r="2990" spans="1:2" x14ac:dyDescent="0.25">
      <c r="A2990" s="9" t="s">
        <v>5947</v>
      </c>
      <c r="B2990" s="21" t="s">
        <v>5948</v>
      </c>
    </row>
    <row r="2991" spans="1:2" x14ac:dyDescent="0.25">
      <c r="A2991" s="9" t="s">
        <v>5949</v>
      </c>
      <c r="B2991" s="21" t="s">
        <v>5950</v>
      </c>
    </row>
    <row r="2992" spans="1:2" x14ac:dyDescent="0.25">
      <c r="A2992" s="9" t="s">
        <v>5951</v>
      </c>
      <c r="B2992" s="21" t="s">
        <v>5952</v>
      </c>
    </row>
    <row r="2993" spans="1:3" x14ac:dyDescent="0.25">
      <c r="A2993" s="9" t="s">
        <v>5953</v>
      </c>
      <c r="B2993" s="21" t="s">
        <v>5954</v>
      </c>
    </row>
    <row r="2994" spans="1:3" x14ac:dyDescent="0.25">
      <c r="A2994" s="9" t="s">
        <v>5955</v>
      </c>
      <c r="B2994" s="21" t="s">
        <v>5956</v>
      </c>
    </row>
    <row r="2995" spans="1:3" x14ac:dyDescent="0.25">
      <c r="A2995" s="9" t="s">
        <v>5957</v>
      </c>
      <c r="B2995" s="16" t="s">
        <v>5958</v>
      </c>
    </row>
    <row r="2996" spans="1:3" x14ac:dyDescent="0.25">
      <c r="A2996" s="9" t="s">
        <v>5959</v>
      </c>
      <c r="B2996" s="16" t="s">
        <v>5960</v>
      </c>
    </row>
    <row r="2997" spans="1:3" x14ac:dyDescent="0.25">
      <c r="A2997" s="9" t="s">
        <v>5961</v>
      </c>
      <c r="B2997" s="16" t="s">
        <v>5962</v>
      </c>
    </row>
    <row r="2998" spans="1:3" x14ac:dyDescent="0.25">
      <c r="A2998" s="9" t="s">
        <v>65906</v>
      </c>
      <c r="B2998" s="16" t="s">
        <v>5963</v>
      </c>
    </row>
    <row r="2999" spans="1:3" x14ac:dyDescent="0.25">
      <c r="A2999" s="9" t="s">
        <v>5964</v>
      </c>
      <c r="B2999" s="16" t="s">
        <v>5965</v>
      </c>
    </row>
    <row r="3000" spans="1:3" x14ac:dyDescent="0.25">
      <c r="A3000" s="9" t="s">
        <v>5966</v>
      </c>
      <c r="B3000" s="21" t="s">
        <v>5967</v>
      </c>
    </row>
    <row r="3001" spans="1:3" x14ac:dyDescent="0.25">
      <c r="A3001" s="9" t="s">
        <v>5968</v>
      </c>
      <c r="B3001" s="16" t="s">
        <v>5969</v>
      </c>
    </row>
    <row r="3002" spans="1:3" x14ac:dyDescent="0.25">
      <c r="A3002" s="9" t="s">
        <v>5970</v>
      </c>
      <c r="B3002" s="21" t="s">
        <v>5971</v>
      </c>
    </row>
    <row r="3003" spans="1:3" x14ac:dyDescent="0.25">
      <c r="A3003" s="9" t="s">
        <v>5972</v>
      </c>
      <c r="B3003" s="16" t="s">
        <v>5973</v>
      </c>
    </row>
    <row r="3004" spans="1:3" x14ac:dyDescent="0.25">
      <c r="A3004" s="9" t="s">
        <v>5974</v>
      </c>
      <c r="B3004" s="16" t="s">
        <v>5975</v>
      </c>
    </row>
    <row r="3005" spans="1:3" x14ac:dyDescent="0.25">
      <c r="A3005" s="9" t="s">
        <v>5976</v>
      </c>
      <c r="B3005" s="16" t="s">
        <v>5977</v>
      </c>
    </row>
    <row r="3006" spans="1:3" x14ac:dyDescent="0.25">
      <c r="A3006" s="11" t="s">
        <v>5978</v>
      </c>
      <c r="B3006" s="16" t="s">
        <v>5979</v>
      </c>
      <c r="C3006" s="11"/>
    </row>
    <row r="3007" spans="1:3" x14ac:dyDescent="0.25">
      <c r="A3007" s="9" t="s">
        <v>5980</v>
      </c>
      <c r="B3007" s="16" t="s">
        <v>5981</v>
      </c>
    </row>
    <row r="3008" spans="1:3" x14ac:dyDescent="0.25">
      <c r="A3008" s="9" t="s">
        <v>5982</v>
      </c>
      <c r="B3008" s="29" t="s">
        <v>5983</v>
      </c>
    </row>
    <row r="3009" spans="1:3" x14ac:dyDescent="0.25">
      <c r="A3009" s="9" t="s">
        <v>5985</v>
      </c>
      <c r="B3009" s="29" t="s">
        <v>5986</v>
      </c>
    </row>
    <row r="3010" spans="1:3" x14ac:dyDescent="0.25">
      <c r="A3010" s="9" t="s">
        <v>5987</v>
      </c>
      <c r="B3010" s="16" t="s">
        <v>5988</v>
      </c>
    </row>
    <row r="3011" spans="1:3" x14ac:dyDescent="0.25">
      <c r="A3011" s="9" t="s">
        <v>5989</v>
      </c>
      <c r="B3011" s="21" t="s">
        <v>5990</v>
      </c>
    </row>
    <row r="3012" spans="1:3" x14ac:dyDescent="0.25">
      <c r="A3012" s="9" t="s">
        <v>5991</v>
      </c>
      <c r="B3012" s="16" t="s">
        <v>5992</v>
      </c>
    </row>
    <row r="3013" spans="1:3" x14ac:dyDescent="0.25">
      <c r="A3013" s="9" t="s">
        <v>5993</v>
      </c>
      <c r="B3013" s="16" t="s">
        <v>5994</v>
      </c>
    </row>
    <row r="3014" spans="1:3" x14ac:dyDescent="0.25">
      <c r="A3014" s="9" t="s">
        <v>5995</v>
      </c>
      <c r="B3014" s="30" t="s">
        <v>39040</v>
      </c>
    </row>
    <row r="3015" spans="1:3" x14ac:dyDescent="0.25">
      <c r="A3015" s="9" t="s">
        <v>5996</v>
      </c>
      <c r="B3015" s="16" t="s">
        <v>5997</v>
      </c>
    </row>
    <row r="3016" spans="1:3" x14ac:dyDescent="0.25">
      <c r="A3016" s="9" t="s">
        <v>5998</v>
      </c>
      <c r="B3016" s="16" t="s">
        <v>39041</v>
      </c>
    </row>
    <row r="3017" spans="1:3" x14ac:dyDescent="0.25">
      <c r="A3017" s="9" t="s">
        <v>5999</v>
      </c>
      <c r="B3017" s="21" t="s">
        <v>39042</v>
      </c>
    </row>
    <row r="3018" spans="1:3" x14ac:dyDescent="0.25">
      <c r="A3018" s="9" t="s">
        <v>6000</v>
      </c>
      <c r="B3018" s="21" t="s">
        <v>6001</v>
      </c>
    </row>
    <row r="3019" spans="1:3" x14ac:dyDescent="0.25">
      <c r="A3019" s="9" t="s">
        <v>6002</v>
      </c>
      <c r="B3019" s="16" t="s">
        <v>6003</v>
      </c>
    </row>
    <row r="3020" spans="1:3" x14ac:dyDescent="0.25">
      <c r="A3020" s="9" t="s">
        <v>6004</v>
      </c>
      <c r="B3020" s="16" t="s">
        <v>6005</v>
      </c>
    </row>
    <row r="3021" spans="1:3" x14ac:dyDescent="0.25">
      <c r="A3021" s="11" t="s">
        <v>6006</v>
      </c>
      <c r="B3021" s="21" t="s">
        <v>6007</v>
      </c>
      <c r="C3021" s="11"/>
    </row>
    <row r="3022" spans="1:3" x14ac:dyDescent="0.25">
      <c r="A3022" s="9" t="s">
        <v>6008</v>
      </c>
      <c r="B3022" s="16" t="s">
        <v>39043</v>
      </c>
    </row>
    <row r="3023" spans="1:3" x14ac:dyDescent="0.25">
      <c r="A3023" s="9" t="s">
        <v>6009</v>
      </c>
      <c r="B3023" s="16" t="s">
        <v>6010</v>
      </c>
    </row>
    <row r="3024" spans="1:3" x14ac:dyDescent="0.25">
      <c r="A3024" s="9" t="s">
        <v>6011</v>
      </c>
      <c r="B3024" s="16" t="s">
        <v>6012</v>
      </c>
    </row>
    <row r="3025" spans="1:3" x14ac:dyDescent="0.25">
      <c r="A3025" s="9" t="s">
        <v>6013</v>
      </c>
      <c r="B3025" s="16" t="s">
        <v>6014</v>
      </c>
    </row>
    <row r="3026" spans="1:3" x14ac:dyDescent="0.25">
      <c r="A3026" s="9" t="s">
        <v>6015</v>
      </c>
      <c r="B3026" s="16" t="s">
        <v>6016</v>
      </c>
    </row>
    <row r="3027" spans="1:3" x14ac:dyDescent="0.25">
      <c r="A3027" s="9" t="s">
        <v>6017</v>
      </c>
      <c r="B3027" s="16" t="s">
        <v>6018</v>
      </c>
    </row>
    <row r="3028" spans="1:3" x14ac:dyDescent="0.25">
      <c r="A3028" s="9" t="s">
        <v>6019</v>
      </c>
      <c r="B3028" s="16" t="s">
        <v>6020</v>
      </c>
    </row>
    <row r="3029" spans="1:3" x14ac:dyDescent="0.25">
      <c r="A3029" s="9" t="s">
        <v>6021</v>
      </c>
      <c r="B3029" s="16" t="s">
        <v>39044</v>
      </c>
    </row>
    <row r="3030" spans="1:3" x14ac:dyDescent="0.25">
      <c r="A3030" s="17" t="s">
        <v>6022</v>
      </c>
      <c r="B3030" s="16" t="s">
        <v>6023</v>
      </c>
      <c r="C3030" s="17"/>
    </row>
    <row r="3031" spans="1:3" x14ac:dyDescent="0.25">
      <c r="A3031" s="9" t="s">
        <v>6024</v>
      </c>
      <c r="B3031" s="16" t="s">
        <v>39045</v>
      </c>
    </row>
    <row r="3032" spans="1:3" x14ac:dyDescent="0.25">
      <c r="A3032" s="9" t="s">
        <v>6025</v>
      </c>
      <c r="B3032" s="16" t="s">
        <v>39046</v>
      </c>
    </row>
    <row r="3033" spans="1:3" x14ac:dyDescent="0.25">
      <c r="A3033" s="9" t="s">
        <v>6026</v>
      </c>
      <c r="B3033" s="24" t="s">
        <v>6027</v>
      </c>
    </row>
    <row r="3034" spans="1:3" x14ac:dyDescent="0.25">
      <c r="A3034" s="9" t="s">
        <v>6028</v>
      </c>
      <c r="B3034" s="21" t="s">
        <v>6029</v>
      </c>
    </row>
    <row r="3035" spans="1:3" x14ac:dyDescent="0.25">
      <c r="A3035" s="9" t="s">
        <v>6030</v>
      </c>
      <c r="B3035" s="16" t="s">
        <v>6031</v>
      </c>
    </row>
    <row r="3036" spans="1:3" x14ac:dyDescent="0.25">
      <c r="A3036" s="9" t="s">
        <v>6032</v>
      </c>
      <c r="B3036" s="28" t="s">
        <v>6033</v>
      </c>
    </row>
    <row r="3037" spans="1:3" x14ac:dyDescent="0.25">
      <c r="A3037" s="9" t="s">
        <v>6034</v>
      </c>
      <c r="B3037" s="16" t="s">
        <v>6035</v>
      </c>
    </row>
    <row r="3038" spans="1:3" x14ac:dyDescent="0.25">
      <c r="A3038" s="9" t="s">
        <v>6036</v>
      </c>
      <c r="B3038" s="16" t="s">
        <v>6037</v>
      </c>
    </row>
    <row r="3039" spans="1:3" x14ac:dyDescent="0.25">
      <c r="A3039" s="9" t="s">
        <v>6038</v>
      </c>
      <c r="B3039" s="24" t="s">
        <v>6039</v>
      </c>
    </row>
    <row r="3040" spans="1:3" x14ac:dyDescent="0.25">
      <c r="A3040" s="9" t="s">
        <v>6040</v>
      </c>
      <c r="B3040" s="16" t="s">
        <v>6041</v>
      </c>
    </row>
    <row r="3041" spans="1:2" x14ac:dyDescent="0.25">
      <c r="A3041" s="9" t="s">
        <v>6042</v>
      </c>
      <c r="B3041" s="16" t="s">
        <v>6043</v>
      </c>
    </row>
    <row r="3042" spans="1:2" x14ac:dyDescent="0.25">
      <c r="A3042" s="9" t="s">
        <v>6044</v>
      </c>
      <c r="B3042" s="16" t="s">
        <v>6045</v>
      </c>
    </row>
    <row r="3043" spans="1:2" x14ac:dyDescent="0.25">
      <c r="A3043" s="9" t="s">
        <v>6046</v>
      </c>
      <c r="B3043" s="16" t="s">
        <v>6047</v>
      </c>
    </row>
    <row r="3044" spans="1:2" x14ac:dyDescent="0.25">
      <c r="A3044" s="9" t="s">
        <v>6048</v>
      </c>
      <c r="B3044" s="24" t="s">
        <v>6049</v>
      </c>
    </row>
    <row r="3045" spans="1:2" x14ac:dyDescent="0.25">
      <c r="A3045" s="9" t="s">
        <v>6050</v>
      </c>
      <c r="B3045" s="16" t="s">
        <v>6051</v>
      </c>
    </row>
    <row r="3046" spans="1:2" x14ac:dyDescent="0.25">
      <c r="A3046" s="9" t="s">
        <v>6052</v>
      </c>
      <c r="B3046" s="16" t="s">
        <v>6053</v>
      </c>
    </row>
    <row r="3047" spans="1:2" x14ac:dyDescent="0.25">
      <c r="A3047" s="9" t="s">
        <v>6054</v>
      </c>
      <c r="B3047" s="16" t="s">
        <v>6055</v>
      </c>
    </row>
    <row r="3048" spans="1:2" x14ac:dyDescent="0.25">
      <c r="A3048" s="9" t="s">
        <v>6056</v>
      </c>
      <c r="B3048" s="29" t="s">
        <v>6057</v>
      </c>
    </row>
    <row r="3049" spans="1:2" x14ac:dyDescent="0.25">
      <c r="A3049" s="9" t="s">
        <v>39610</v>
      </c>
      <c r="B3049" s="29" t="s">
        <v>6058</v>
      </c>
    </row>
    <row r="3050" spans="1:2" x14ac:dyDescent="0.25">
      <c r="A3050" s="9" t="s">
        <v>39611</v>
      </c>
      <c r="B3050" s="16" t="s">
        <v>6059</v>
      </c>
    </row>
    <row r="3051" spans="1:2" x14ac:dyDescent="0.25">
      <c r="A3051" s="9" t="s">
        <v>6060</v>
      </c>
      <c r="B3051" s="16" t="s">
        <v>6061</v>
      </c>
    </row>
    <row r="3052" spans="1:2" x14ac:dyDescent="0.25">
      <c r="A3052" s="9" t="s">
        <v>6062</v>
      </c>
      <c r="B3052" s="16" t="s">
        <v>6063</v>
      </c>
    </row>
    <row r="3053" spans="1:2" x14ac:dyDescent="0.25">
      <c r="A3053" s="9" t="s">
        <v>6064</v>
      </c>
      <c r="B3053" s="16" t="s">
        <v>6065</v>
      </c>
    </row>
    <row r="3054" spans="1:2" x14ac:dyDescent="0.25">
      <c r="A3054" s="9" t="s">
        <v>6066</v>
      </c>
      <c r="B3054" s="16" t="s">
        <v>6067</v>
      </c>
    </row>
    <row r="3055" spans="1:2" x14ac:dyDescent="0.25">
      <c r="A3055" s="9" t="s">
        <v>6068</v>
      </c>
      <c r="B3055" s="16" t="s">
        <v>6069</v>
      </c>
    </row>
    <row r="3056" spans="1:2" x14ac:dyDescent="0.25">
      <c r="A3056" s="9" t="s">
        <v>6070</v>
      </c>
      <c r="B3056" s="16" t="s">
        <v>6071</v>
      </c>
    </row>
    <row r="3057" spans="1:3" x14ac:dyDescent="0.25">
      <c r="A3057" s="9" t="s">
        <v>6072</v>
      </c>
      <c r="B3057" s="16" t="s">
        <v>6073</v>
      </c>
    </row>
    <row r="3058" spans="1:3" x14ac:dyDescent="0.25">
      <c r="A3058" s="9" t="s">
        <v>6074</v>
      </c>
      <c r="B3058" s="16" t="s">
        <v>6075</v>
      </c>
    </row>
    <row r="3059" spans="1:3" x14ac:dyDescent="0.25">
      <c r="A3059" s="9" t="s">
        <v>6076</v>
      </c>
      <c r="B3059" s="21" t="s">
        <v>39047</v>
      </c>
    </row>
    <row r="3060" spans="1:3" x14ac:dyDescent="0.25">
      <c r="A3060" s="9" t="s">
        <v>6077</v>
      </c>
      <c r="B3060" s="21" t="s">
        <v>6078</v>
      </c>
    </row>
    <row r="3061" spans="1:3" x14ac:dyDescent="0.25">
      <c r="A3061" s="9" t="s">
        <v>6079</v>
      </c>
      <c r="B3061" s="16" t="s">
        <v>6080</v>
      </c>
    </row>
    <row r="3062" spans="1:3" x14ac:dyDescent="0.25">
      <c r="A3062" s="9" t="s">
        <v>6081</v>
      </c>
      <c r="B3062" s="16" t="s">
        <v>6082</v>
      </c>
    </row>
    <row r="3063" spans="1:3" x14ac:dyDescent="0.25">
      <c r="A3063" s="9" t="s">
        <v>6083</v>
      </c>
      <c r="B3063" s="24" t="s">
        <v>6084</v>
      </c>
    </row>
    <row r="3064" spans="1:3" x14ac:dyDescent="0.25">
      <c r="A3064" s="9" t="s">
        <v>6085</v>
      </c>
      <c r="B3064" s="21" t="s">
        <v>6086</v>
      </c>
    </row>
    <row r="3065" spans="1:3" x14ac:dyDescent="0.25">
      <c r="A3065" s="9" t="s">
        <v>6087</v>
      </c>
      <c r="B3065" s="16" t="s">
        <v>6088</v>
      </c>
    </row>
    <row r="3066" spans="1:3" x14ac:dyDescent="0.25">
      <c r="A3066" s="9" t="s">
        <v>6089</v>
      </c>
      <c r="B3066" s="24" t="s">
        <v>6090</v>
      </c>
    </row>
    <row r="3067" spans="1:3" x14ac:dyDescent="0.25">
      <c r="A3067" s="11" t="s">
        <v>6091</v>
      </c>
      <c r="B3067" s="24" t="s">
        <v>6092</v>
      </c>
      <c r="C3067" s="11"/>
    </row>
    <row r="3068" spans="1:3" x14ac:dyDescent="0.25">
      <c r="A3068" s="9" t="s">
        <v>6093</v>
      </c>
      <c r="B3068" s="16" t="s">
        <v>6094</v>
      </c>
    </row>
    <row r="3069" spans="1:3" x14ac:dyDescent="0.25">
      <c r="A3069" s="9" t="s">
        <v>6095</v>
      </c>
      <c r="B3069" s="24" t="s">
        <v>6096</v>
      </c>
    </row>
    <row r="3070" spans="1:3" x14ac:dyDescent="0.25">
      <c r="A3070" s="9" t="s">
        <v>6097</v>
      </c>
      <c r="B3070" s="24" t="s">
        <v>6098</v>
      </c>
    </row>
    <row r="3071" spans="1:3" x14ac:dyDescent="0.25">
      <c r="A3071" s="9" t="s">
        <v>6099</v>
      </c>
      <c r="B3071" s="16" t="s">
        <v>6100</v>
      </c>
    </row>
    <row r="3072" spans="1:3" x14ac:dyDescent="0.25">
      <c r="A3072" s="9" t="s">
        <v>6101</v>
      </c>
      <c r="B3072" s="24" t="s">
        <v>6102</v>
      </c>
    </row>
    <row r="3073" spans="1:2" x14ac:dyDescent="0.25">
      <c r="A3073" s="9" t="s">
        <v>6103</v>
      </c>
      <c r="B3073" s="16" t="s">
        <v>6104</v>
      </c>
    </row>
    <row r="3074" spans="1:2" x14ac:dyDescent="0.25">
      <c r="A3074" s="9" t="s">
        <v>6105</v>
      </c>
      <c r="B3074" s="16" t="s">
        <v>6106</v>
      </c>
    </row>
    <row r="3075" spans="1:2" x14ac:dyDescent="0.25">
      <c r="A3075" s="9" t="s">
        <v>6107</v>
      </c>
      <c r="B3075" s="24" t="s">
        <v>39048</v>
      </c>
    </row>
    <row r="3076" spans="1:2" x14ac:dyDescent="0.25">
      <c r="A3076" s="9" t="s">
        <v>6108</v>
      </c>
      <c r="B3076" s="28" t="s">
        <v>6109</v>
      </c>
    </row>
    <row r="3077" spans="1:2" x14ac:dyDescent="0.25">
      <c r="A3077" s="9" t="s">
        <v>6110</v>
      </c>
      <c r="B3077" s="16" t="s">
        <v>6111</v>
      </c>
    </row>
    <row r="3078" spans="1:2" x14ac:dyDescent="0.25">
      <c r="A3078" s="9" t="s">
        <v>6112</v>
      </c>
      <c r="B3078" s="24" t="s">
        <v>6113</v>
      </c>
    </row>
    <row r="3079" spans="1:2" x14ac:dyDescent="0.25">
      <c r="A3079" s="9" t="s">
        <v>6114</v>
      </c>
      <c r="B3079" s="16" t="s">
        <v>6115</v>
      </c>
    </row>
    <row r="3080" spans="1:2" x14ac:dyDescent="0.25">
      <c r="A3080" s="9" t="s">
        <v>6116</v>
      </c>
      <c r="B3080" s="24" t="s">
        <v>6117</v>
      </c>
    </row>
    <row r="3081" spans="1:2" x14ac:dyDescent="0.25">
      <c r="A3081" s="9" t="s">
        <v>6118</v>
      </c>
      <c r="B3081" s="16" t="s">
        <v>6119</v>
      </c>
    </row>
    <row r="3082" spans="1:2" x14ac:dyDescent="0.25">
      <c r="A3082" s="9" t="s">
        <v>6120</v>
      </c>
      <c r="B3082" s="24" t="s">
        <v>6121</v>
      </c>
    </row>
    <row r="3083" spans="1:2" x14ac:dyDescent="0.25">
      <c r="A3083" s="9" t="s">
        <v>6122</v>
      </c>
      <c r="B3083" s="28" t="s">
        <v>6123</v>
      </c>
    </row>
    <row r="3084" spans="1:2" x14ac:dyDescent="0.25">
      <c r="A3084" s="9" t="s">
        <v>6124</v>
      </c>
      <c r="B3084" s="16" t="s">
        <v>6125</v>
      </c>
    </row>
    <row r="3085" spans="1:2" x14ac:dyDescent="0.25">
      <c r="A3085" s="9" t="s">
        <v>6126</v>
      </c>
      <c r="B3085" s="16" t="s">
        <v>6127</v>
      </c>
    </row>
    <row r="3086" spans="1:2" x14ac:dyDescent="0.25">
      <c r="A3086" s="9" t="s">
        <v>6128</v>
      </c>
      <c r="B3086" s="24" t="s">
        <v>6129</v>
      </c>
    </row>
    <row r="3087" spans="1:2" x14ac:dyDescent="0.25">
      <c r="A3087" s="9" t="s">
        <v>6130</v>
      </c>
      <c r="B3087" s="24" t="s">
        <v>6131</v>
      </c>
    </row>
    <row r="3088" spans="1:2" x14ac:dyDescent="0.25">
      <c r="A3088" s="9" t="s">
        <v>6132</v>
      </c>
      <c r="B3088" s="16" t="s">
        <v>6133</v>
      </c>
    </row>
    <row r="3089" spans="1:2" x14ac:dyDescent="0.25">
      <c r="A3089" s="9" t="s">
        <v>6134</v>
      </c>
      <c r="B3089" s="24" t="s">
        <v>6135</v>
      </c>
    </row>
    <row r="3090" spans="1:2" x14ac:dyDescent="0.25">
      <c r="A3090" s="9" t="s">
        <v>6136</v>
      </c>
      <c r="B3090" s="16" t="s">
        <v>6137</v>
      </c>
    </row>
    <row r="3091" spans="1:2" x14ac:dyDescent="0.25">
      <c r="A3091" s="9" t="s">
        <v>6138</v>
      </c>
      <c r="B3091" s="24" t="s">
        <v>6139</v>
      </c>
    </row>
    <row r="3092" spans="1:2" x14ac:dyDescent="0.25">
      <c r="A3092" s="9" t="s">
        <v>6140</v>
      </c>
      <c r="B3092" s="21" t="s">
        <v>6141</v>
      </c>
    </row>
    <row r="3093" spans="1:2" x14ac:dyDescent="0.25">
      <c r="A3093" s="9" t="s">
        <v>6142</v>
      </c>
      <c r="B3093" s="21" t="s">
        <v>6143</v>
      </c>
    </row>
    <row r="3094" spans="1:2" x14ac:dyDescent="0.25">
      <c r="A3094" s="9" t="s">
        <v>6144</v>
      </c>
      <c r="B3094" s="31" t="s">
        <v>6145</v>
      </c>
    </row>
    <row r="3095" spans="1:2" x14ac:dyDescent="0.25">
      <c r="A3095" s="9" t="s">
        <v>6146</v>
      </c>
      <c r="B3095" s="21" t="s">
        <v>6147</v>
      </c>
    </row>
    <row r="3096" spans="1:2" x14ac:dyDescent="0.25">
      <c r="A3096" s="9" t="s">
        <v>6148</v>
      </c>
      <c r="B3096" s="21" t="s">
        <v>6149</v>
      </c>
    </row>
    <row r="3097" spans="1:2" x14ac:dyDescent="0.25">
      <c r="A3097" s="9" t="s">
        <v>6150</v>
      </c>
      <c r="B3097" s="26" t="s">
        <v>6151</v>
      </c>
    </row>
    <row r="3098" spans="1:2" x14ac:dyDescent="0.25">
      <c r="A3098" s="9" t="s">
        <v>6152</v>
      </c>
      <c r="B3098" s="16" t="s">
        <v>6153</v>
      </c>
    </row>
    <row r="3099" spans="1:2" x14ac:dyDescent="0.25">
      <c r="A3099" s="9" t="s">
        <v>6154</v>
      </c>
      <c r="B3099" s="16" t="s">
        <v>6155</v>
      </c>
    </row>
    <row r="3100" spans="1:2" x14ac:dyDescent="0.25">
      <c r="A3100" s="9" t="s">
        <v>6156</v>
      </c>
      <c r="B3100" s="16" t="s">
        <v>6157</v>
      </c>
    </row>
    <row r="3101" spans="1:2" x14ac:dyDescent="0.25">
      <c r="A3101" s="9" t="s">
        <v>6158</v>
      </c>
      <c r="B3101" s="21" t="s">
        <v>6159</v>
      </c>
    </row>
    <row r="3102" spans="1:2" x14ac:dyDescent="0.25">
      <c r="A3102" s="9" t="s">
        <v>6160</v>
      </c>
      <c r="B3102" s="16" t="s">
        <v>6161</v>
      </c>
    </row>
    <row r="3103" spans="1:2" x14ac:dyDescent="0.25">
      <c r="A3103" s="9" t="s">
        <v>6162</v>
      </c>
      <c r="B3103" s="21" t="s">
        <v>6163</v>
      </c>
    </row>
    <row r="3104" spans="1:2" x14ac:dyDescent="0.25">
      <c r="A3104" s="9" t="s">
        <v>6164</v>
      </c>
      <c r="B3104" s="21" t="s">
        <v>6165</v>
      </c>
    </row>
    <row r="3105" spans="1:2" x14ac:dyDescent="0.25">
      <c r="A3105" s="9" t="s">
        <v>6166</v>
      </c>
      <c r="B3105" s="21" t="s">
        <v>6167</v>
      </c>
    </row>
    <row r="3106" spans="1:2" x14ac:dyDescent="0.25">
      <c r="A3106" s="9" t="s">
        <v>6168</v>
      </c>
      <c r="B3106" s="21" t="s">
        <v>6169</v>
      </c>
    </row>
    <row r="3107" spans="1:2" x14ac:dyDescent="0.25">
      <c r="A3107" s="9" t="s">
        <v>6170</v>
      </c>
      <c r="B3107" s="16" t="s">
        <v>6171</v>
      </c>
    </row>
    <row r="3108" spans="1:2" x14ac:dyDescent="0.25">
      <c r="A3108" s="9" t="s">
        <v>6172</v>
      </c>
      <c r="B3108" s="16" t="s">
        <v>6173</v>
      </c>
    </row>
    <row r="3109" spans="1:2" x14ac:dyDescent="0.25">
      <c r="A3109" s="9" t="s">
        <v>6174</v>
      </c>
      <c r="B3109" s="16" t="s">
        <v>6175</v>
      </c>
    </row>
    <row r="3110" spans="1:2" x14ac:dyDescent="0.25">
      <c r="A3110" s="9" t="s">
        <v>6176</v>
      </c>
      <c r="B3110" s="21" t="s">
        <v>6177</v>
      </c>
    </row>
    <row r="3111" spans="1:2" x14ac:dyDescent="0.25">
      <c r="A3111" s="9" t="s">
        <v>6178</v>
      </c>
      <c r="B3111" s="16" t="s">
        <v>6179</v>
      </c>
    </row>
    <row r="3112" spans="1:2" x14ac:dyDescent="0.25">
      <c r="A3112" s="9" t="s">
        <v>6180</v>
      </c>
      <c r="B3112" s="21" t="s">
        <v>6181</v>
      </c>
    </row>
    <row r="3113" spans="1:2" x14ac:dyDescent="0.25">
      <c r="A3113" s="9" t="s">
        <v>6182</v>
      </c>
      <c r="B3113" s="16" t="s">
        <v>6183</v>
      </c>
    </row>
    <row r="3114" spans="1:2" x14ac:dyDescent="0.25">
      <c r="A3114" s="9" t="s">
        <v>6184</v>
      </c>
      <c r="B3114" s="16" t="s">
        <v>6185</v>
      </c>
    </row>
    <row r="3115" spans="1:2" x14ac:dyDescent="0.25">
      <c r="A3115" s="9" t="s">
        <v>6186</v>
      </c>
      <c r="B3115" s="16" t="s">
        <v>6187</v>
      </c>
    </row>
    <row r="3116" spans="1:2" x14ac:dyDescent="0.25">
      <c r="A3116" s="9" t="s">
        <v>6188</v>
      </c>
      <c r="B3116" s="16" t="s">
        <v>6189</v>
      </c>
    </row>
    <row r="3117" spans="1:2" x14ac:dyDescent="0.25">
      <c r="A3117" s="9" t="s">
        <v>6190</v>
      </c>
      <c r="B3117" s="16" t="s">
        <v>6191</v>
      </c>
    </row>
    <row r="3118" spans="1:2" x14ac:dyDescent="0.25">
      <c r="A3118" s="9" t="s">
        <v>6192</v>
      </c>
      <c r="B3118" s="16" t="s">
        <v>6193</v>
      </c>
    </row>
    <row r="3119" spans="1:2" x14ac:dyDescent="0.25">
      <c r="A3119" s="9" t="s">
        <v>6194</v>
      </c>
      <c r="B3119" s="16" t="s">
        <v>6195</v>
      </c>
    </row>
    <row r="3120" spans="1:2" x14ac:dyDescent="0.25">
      <c r="A3120" s="9" t="s">
        <v>6196</v>
      </c>
      <c r="B3120" s="21" t="s">
        <v>6197</v>
      </c>
    </row>
    <row r="3121" spans="1:2" x14ac:dyDescent="0.25">
      <c r="A3121" s="9" t="s">
        <v>6198</v>
      </c>
      <c r="B3121" s="16" t="s">
        <v>6199</v>
      </c>
    </row>
    <row r="3122" spans="1:2" x14ac:dyDescent="0.25">
      <c r="A3122" s="9" t="s">
        <v>6200</v>
      </c>
      <c r="B3122" s="16" t="s">
        <v>6201</v>
      </c>
    </row>
    <row r="3123" spans="1:2" x14ac:dyDescent="0.25">
      <c r="A3123" s="9" t="s">
        <v>6202</v>
      </c>
      <c r="B3123" s="16" t="s">
        <v>6203</v>
      </c>
    </row>
    <row r="3124" spans="1:2" x14ac:dyDescent="0.25">
      <c r="A3124" s="9" t="s">
        <v>6204</v>
      </c>
      <c r="B3124" s="16" t="s">
        <v>6205</v>
      </c>
    </row>
    <row r="3125" spans="1:2" x14ac:dyDescent="0.25">
      <c r="A3125" s="9" t="s">
        <v>6206</v>
      </c>
      <c r="B3125" s="16" t="s">
        <v>6207</v>
      </c>
    </row>
    <row r="3126" spans="1:2" x14ac:dyDescent="0.25">
      <c r="A3126" s="9" t="s">
        <v>6208</v>
      </c>
      <c r="B3126" s="16" t="s">
        <v>6209</v>
      </c>
    </row>
    <row r="3127" spans="1:2" x14ac:dyDescent="0.25">
      <c r="A3127" s="9" t="s">
        <v>6210</v>
      </c>
      <c r="B3127" s="16" t="s">
        <v>6211</v>
      </c>
    </row>
    <row r="3128" spans="1:2" x14ac:dyDescent="0.25">
      <c r="A3128" s="9" t="s">
        <v>6212</v>
      </c>
      <c r="B3128" s="21" t="s">
        <v>6213</v>
      </c>
    </row>
    <row r="3129" spans="1:2" x14ac:dyDescent="0.25">
      <c r="A3129" s="9" t="s">
        <v>6214</v>
      </c>
      <c r="B3129" s="21" t="s">
        <v>6215</v>
      </c>
    </row>
    <row r="3130" spans="1:2" x14ac:dyDescent="0.25">
      <c r="A3130" s="9" t="s">
        <v>6216</v>
      </c>
      <c r="B3130" s="16" t="s">
        <v>6217</v>
      </c>
    </row>
    <row r="3131" spans="1:2" x14ac:dyDescent="0.25">
      <c r="A3131" s="9" t="s">
        <v>6218</v>
      </c>
      <c r="B3131" s="16" t="s">
        <v>6219</v>
      </c>
    </row>
    <row r="3132" spans="1:2" x14ac:dyDescent="0.25">
      <c r="A3132" s="9" t="s">
        <v>6220</v>
      </c>
      <c r="B3132" s="21" t="s">
        <v>6221</v>
      </c>
    </row>
    <row r="3133" spans="1:2" x14ac:dyDescent="0.25">
      <c r="A3133" s="9" t="s">
        <v>6222</v>
      </c>
      <c r="B3133" s="16" t="s">
        <v>6223</v>
      </c>
    </row>
    <row r="3134" spans="1:2" x14ac:dyDescent="0.25">
      <c r="A3134" s="9" t="s">
        <v>6224</v>
      </c>
      <c r="B3134" s="16" t="s">
        <v>6225</v>
      </c>
    </row>
    <row r="3135" spans="1:2" x14ac:dyDescent="0.25">
      <c r="A3135" s="9" t="s">
        <v>6226</v>
      </c>
      <c r="B3135" s="16" t="s">
        <v>6227</v>
      </c>
    </row>
    <row r="3136" spans="1:2" x14ac:dyDescent="0.25">
      <c r="A3136" s="9" t="s">
        <v>6228</v>
      </c>
      <c r="B3136" s="16" t="s">
        <v>6229</v>
      </c>
    </row>
    <row r="3137" spans="1:2" x14ac:dyDescent="0.25">
      <c r="A3137" s="9" t="s">
        <v>6230</v>
      </c>
      <c r="B3137" s="16" t="s">
        <v>6231</v>
      </c>
    </row>
    <row r="3138" spans="1:2" x14ac:dyDescent="0.25">
      <c r="A3138" s="9" t="s">
        <v>6232</v>
      </c>
      <c r="B3138" s="16" t="s">
        <v>6233</v>
      </c>
    </row>
    <row r="3139" spans="1:2" x14ac:dyDescent="0.25">
      <c r="A3139" s="9" t="s">
        <v>6234</v>
      </c>
      <c r="B3139" s="16" t="s">
        <v>6235</v>
      </c>
    </row>
    <row r="3140" spans="1:2" x14ac:dyDescent="0.25">
      <c r="A3140" s="9" t="s">
        <v>6236</v>
      </c>
      <c r="B3140" s="16" t="s">
        <v>6237</v>
      </c>
    </row>
    <row r="3141" spans="1:2" x14ac:dyDescent="0.25">
      <c r="A3141" s="9" t="s">
        <v>6238</v>
      </c>
      <c r="B3141" s="21" t="s">
        <v>6239</v>
      </c>
    </row>
    <row r="3142" spans="1:2" x14ac:dyDescent="0.25">
      <c r="A3142" s="9" t="s">
        <v>6240</v>
      </c>
      <c r="B3142" s="16" t="s">
        <v>6241</v>
      </c>
    </row>
    <row r="3143" spans="1:2" x14ac:dyDescent="0.25">
      <c r="A3143" s="9" t="s">
        <v>6242</v>
      </c>
      <c r="B3143" s="16" t="s">
        <v>6243</v>
      </c>
    </row>
    <row r="3144" spans="1:2" x14ac:dyDescent="0.25">
      <c r="A3144" s="9" t="s">
        <v>6244</v>
      </c>
      <c r="B3144" s="16" t="s">
        <v>6245</v>
      </c>
    </row>
    <row r="3145" spans="1:2" x14ac:dyDescent="0.25">
      <c r="A3145" s="9" t="s">
        <v>6246</v>
      </c>
      <c r="B3145" s="16" t="s">
        <v>6247</v>
      </c>
    </row>
    <row r="3146" spans="1:2" x14ac:dyDescent="0.25">
      <c r="A3146" s="9" t="s">
        <v>6248</v>
      </c>
      <c r="B3146" s="21" t="s">
        <v>6249</v>
      </c>
    </row>
    <row r="3147" spans="1:2" x14ac:dyDescent="0.25">
      <c r="A3147" s="9" t="s">
        <v>6250</v>
      </c>
      <c r="B3147" s="16" t="s">
        <v>6251</v>
      </c>
    </row>
    <row r="3148" spans="1:2" x14ac:dyDescent="0.25">
      <c r="A3148" s="9" t="s">
        <v>6252</v>
      </c>
      <c r="B3148" s="21" t="s">
        <v>6253</v>
      </c>
    </row>
    <row r="3149" spans="1:2" x14ac:dyDescent="0.25">
      <c r="A3149" s="9" t="s">
        <v>6254</v>
      </c>
      <c r="B3149" s="16" t="s">
        <v>6255</v>
      </c>
    </row>
    <row r="3150" spans="1:2" x14ac:dyDescent="0.25">
      <c r="A3150" s="9" t="s">
        <v>6256</v>
      </c>
      <c r="B3150" s="16" t="s">
        <v>6257</v>
      </c>
    </row>
    <row r="3151" spans="1:2" x14ac:dyDescent="0.25">
      <c r="A3151" s="9" t="s">
        <v>6258</v>
      </c>
      <c r="B3151" s="16" t="s">
        <v>6259</v>
      </c>
    </row>
    <row r="3152" spans="1:2" x14ac:dyDescent="0.25">
      <c r="A3152" s="9" t="s">
        <v>6260</v>
      </c>
      <c r="B3152" s="21" t="s">
        <v>6261</v>
      </c>
    </row>
    <row r="3153" spans="1:2" x14ac:dyDescent="0.25">
      <c r="A3153" s="9" t="s">
        <v>6262</v>
      </c>
      <c r="B3153" s="16" t="s">
        <v>6263</v>
      </c>
    </row>
    <row r="3154" spans="1:2" x14ac:dyDescent="0.25">
      <c r="A3154" s="9" t="s">
        <v>6264</v>
      </c>
      <c r="B3154" s="16" t="s">
        <v>6265</v>
      </c>
    </row>
    <row r="3155" spans="1:2" x14ac:dyDescent="0.25">
      <c r="A3155" s="9" t="s">
        <v>6266</v>
      </c>
      <c r="B3155" s="16" t="s">
        <v>6267</v>
      </c>
    </row>
    <row r="3156" spans="1:2" x14ac:dyDescent="0.25">
      <c r="A3156" s="9" t="s">
        <v>6268</v>
      </c>
      <c r="B3156" s="16" t="s">
        <v>6269</v>
      </c>
    </row>
    <row r="3157" spans="1:2" x14ac:dyDescent="0.25">
      <c r="A3157" s="9" t="s">
        <v>6270</v>
      </c>
      <c r="B3157" s="16" t="s">
        <v>6271</v>
      </c>
    </row>
    <row r="3158" spans="1:2" x14ac:dyDescent="0.25">
      <c r="A3158" s="9" t="s">
        <v>6272</v>
      </c>
      <c r="B3158" s="16" t="s">
        <v>6273</v>
      </c>
    </row>
    <row r="3159" spans="1:2" x14ac:dyDescent="0.25">
      <c r="A3159" s="9" t="s">
        <v>6274</v>
      </c>
      <c r="B3159" s="16" t="s">
        <v>6275</v>
      </c>
    </row>
    <row r="3160" spans="1:2" x14ac:dyDescent="0.25">
      <c r="A3160" s="9" t="s">
        <v>6276</v>
      </c>
      <c r="B3160" s="16" t="s">
        <v>6277</v>
      </c>
    </row>
    <row r="3161" spans="1:2" x14ac:dyDescent="0.25">
      <c r="A3161" s="9" t="s">
        <v>6278</v>
      </c>
      <c r="B3161" s="16" t="s">
        <v>6279</v>
      </c>
    </row>
    <row r="3162" spans="1:2" x14ac:dyDescent="0.25">
      <c r="A3162" s="9" t="s">
        <v>6280</v>
      </c>
      <c r="B3162" s="21" t="s">
        <v>39049</v>
      </c>
    </row>
    <row r="3163" spans="1:2" x14ac:dyDescent="0.25">
      <c r="A3163" s="9" t="s">
        <v>6281</v>
      </c>
      <c r="B3163" s="21" t="s">
        <v>6282</v>
      </c>
    </row>
    <row r="3164" spans="1:2" x14ac:dyDescent="0.25">
      <c r="A3164" s="9" t="s">
        <v>6283</v>
      </c>
      <c r="B3164" s="16" t="s">
        <v>39050</v>
      </c>
    </row>
    <row r="3165" spans="1:2" x14ac:dyDescent="0.25">
      <c r="A3165" s="9" t="s">
        <v>6284</v>
      </c>
      <c r="B3165" s="16" t="s">
        <v>6285</v>
      </c>
    </row>
    <row r="3166" spans="1:2" x14ac:dyDescent="0.25">
      <c r="A3166" s="9" t="s">
        <v>6286</v>
      </c>
      <c r="B3166" s="21" t="s">
        <v>6287</v>
      </c>
    </row>
    <row r="3167" spans="1:2" x14ac:dyDescent="0.25">
      <c r="A3167" s="9" t="s">
        <v>6288</v>
      </c>
      <c r="B3167" s="21" t="s">
        <v>39051</v>
      </c>
    </row>
    <row r="3168" spans="1:2" x14ac:dyDescent="0.25">
      <c r="A3168" s="9" t="s">
        <v>6289</v>
      </c>
      <c r="B3168" s="16" t="s">
        <v>6290</v>
      </c>
    </row>
    <row r="3169" spans="1:2" x14ac:dyDescent="0.25">
      <c r="A3169" s="9" t="s">
        <v>6291</v>
      </c>
      <c r="B3169" s="16" t="s">
        <v>6292</v>
      </c>
    </row>
    <row r="3170" spans="1:2" x14ac:dyDescent="0.25">
      <c r="A3170" s="9" t="s">
        <v>6293</v>
      </c>
      <c r="B3170" s="16" t="s">
        <v>39052</v>
      </c>
    </row>
    <row r="3171" spans="1:2" x14ac:dyDescent="0.25">
      <c r="A3171" s="9" t="s">
        <v>6294</v>
      </c>
      <c r="B3171" s="21" t="s">
        <v>6295</v>
      </c>
    </row>
    <row r="3172" spans="1:2" x14ac:dyDescent="0.25">
      <c r="A3172" s="9" t="s">
        <v>6296</v>
      </c>
      <c r="B3172" s="21" t="s">
        <v>6297</v>
      </c>
    </row>
    <row r="3173" spans="1:2" x14ac:dyDescent="0.25">
      <c r="A3173" s="9" t="s">
        <v>6298</v>
      </c>
      <c r="B3173" s="16" t="s">
        <v>6299</v>
      </c>
    </row>
    <row r="3174" spans="1:2" x14ac:dyDescent="0.25">
      <c r="A3174" s="9" t="s">
        <v>6300</v>
      </c>
      <c r="B3174" s="16" t="s">
        <v>6301</v>
      </c>
    </row>
    <row r="3175" spans="1:2" x14ac:dyDescent="0.25">
      <c r="A3175" s="9" t="s">
        <v>6302</v>
      </c>
      <c r="B3175" s="16" t="s">
        <v>6303</v>
      </c>
    </row>
    <row r="3176" spans="1:2" x14ac:dyDescent="0.25">
      <c r="A3176" s="9" t="s">
        <v>6304</v>
      </c>
      <c r="B3176" s="16" t="s">
        <v>6305</v>
      </c>
    </row>
    <row r="3177" spans="1:2" x14ac:dyDescent="0.25">
      <c r="A3177" s="9" t="s">
        <v>6306</v>
      </c>
      <c r="B3177" s="16" t="s">
        <v>6307</v>
      </c>
    </row>
    <row r="3178" spans="1:2" x14ac:dyDescent="0.25">
      <c r="A3178" s="9" t="s">
        <v>6308</v>
      </c>
      <c r="B3178" s="21" t="s">
        <v>6309</v>
      </c>
    </row>
    <row r="3179" spans="1:2" x14ac:dyDescent="0.25">
      <c r="A3179" s="9" t="s">
        <v>6310</v>
      </c>
      <c r="B3179" s="16" t="s">
        <v>6311</v>
      </c>
    </row>
    <row r="3180" spans="1:2" x14ac:dyDescent="0.25">
      <c r="A3180" s="9" t="s">
        <v>6312</v>
      </c>
      <c r="B3180" s="21" t="s">
        <v>6313</v>
      </c>
    </row>
    <row r="3181" spans="1:2" x14ac:dyDescent="0.25">
      <c r="A3181" s="9" t="s">
        <v>6314</v>
      </c>
      <c r="B3181" s="21" t="s">
        <v>6315</v>
      </c>
    </row>
    <row r="3182" spans="1:2" x14ac:dyDescent="0.25">
      <c r="A3182" s="9" t="s">
        <v>6316</v>
      </c>
      <c r="B3182" s="21" t="s">
        <v>6317</v>
      </c>
    </row>
    <row r="3183" spans="1:2" x14ac:dyDescent="0.25">
      <c r="A3183" s="9" t="s">
        <v>6318</v>
      </c>
      <c r="B3183" s="16" t="s">
        <v>39053</v>
      </c>
    </row>
    <row r="3184" spans="1:2" x14ac:dyDescent="0.25">
      <c r="A3184" s="9" t="s">
        <v>6319</v>
      </c>
      <c r="B3184" s="21" t="s">
        <v>6320</v>
      </c>
    </row>
    <row r="3185" spans="1:3" x14ac:dyDescent="0.25">
      <c r="A3185" s="9" t="s">
        <v>6321</v>
      </c>
      <c r="B3185" s="16" t="s">
        <v>6322</v>
      </c>
    </row>
    <row r="3186" spans="1:3" x14ac:dyDescent="0.25">
      <c r="A3186" s="11" t="s">
        <v>6323</v>
      </c>
      <c r="B3186" s="16" t="s">
        <v>6324</v>
      </c>
      <c r="C3186" s="11"/>
    </row>
    <row r="3187" spans="1:3" x14ac:dyDescent="0.25">
      <c r="A3187" s="9" t="s">
        <v>6325</v>
      </c>
      <c r="B3187" s="21" t="s">
        <v>39054</v>
      </c>
    </row>
    <row r="3188" spans="1:3" x14ac:dyDescent="0.25">
      <c r="A3188" s="9" t="s">
        <v>6326</v>
      </c>
      <c r="B3188" s="21" t="s">
        <v>6327</v>
      </c>
    </row>
    <row r="3189" spans="1:3" x14ac:dyDescent="0.25">
      <c r="A3189" s="9" t="s">
        <v>6328</v>
      </c>
      <c r="B3189" s="16" t="s">
        <v>6329</v>
      </c>
    </row>
    <row r="3190" spans="1:3" x14ac:dyDescent="0.25">
      <c r="A3190" s="9" t="s">
        <v>6330</v>
      </c>
      <c r="B3190" s="16" t="s">
        <v>6331</v>
      </c>
    </row>
    <row r="3191" spans="1:3" x14ac:dyDescent="0.25">
      <c r="A3191" s="9" t="s">
        <v>6332</v>
      </c>
      <c r="B3191" s="21" t="s">
        <v>6333</v>
      </c>
    </row>
    <row r="3192" spans="1:3" x14ac:dyDescent="0.25">
      <c r="A3192" s="9" t="s">
        <v>6334</v>
      </c>
      <c r="B3192" s="16" t="s">
        <v>6335</v>
      </c>
    </row>
    <row r="3193" spans="1:3" x14ac:dyDescent="0.25">
      <c r="A3193" s="9" t="s">
        <v>6336</v>
      </c>
      <c r="B3193" s="16" t="s">
        <v>6337</v>
      </c>
    </row>
    <row r="3194" spans="1:3" x14ac:dyDescent="0.25">
      <c r="A3194" s="9" t="s">
        <v>6338</v>
      </c>
      <c r="B3194" s="21" t="s">
        <v>6339</v>
      </c>
    </row>
    <row r="3195" spans="1:3" x14ac:dyDescent="0.25">
      <c r="A3195" s="9" t="s">
        <v>6340</v>
      </c>
      <c r="B3195" s="21" t="s">
        <v>6341</v>
      </c>
    </row>
    <row r="3196" spans="1:3" x14ac:dyDescent="0.25">
      <c r="A3196" s="9" t="s">
        <v>6342</v>
      </c>
      <c r="B3196" s="21" t="s">
        <v>6343</v>
      </c>
    </row>
    <row r="3197" spans="1:3" x14ac:dyDescent="0.25">
      <c r="A3197" s="9" t="s">
        <v>6344</v>
      </c>
      <c r="B3197" s="21" t="s">
        <v>6345</v>
      </c>
    </row>
    <row r="3198" spans="1:3" x14ac:dyDescent="0.25">
      <c r="A3198" s="9" t="s">
        <v>6346</v>
      </c>
      <c r="B3198" s="21" t="s">
        <v>39055</v>
      </c>
    </row>
    <row r="3199" spans="1:3" x14ac:dyDescent="0.25">
      <c r="A3199" s="9" t="s">
        <v>6347</v>
      </c>
      <c r="B3199" s="21" t="s">
        <v>6348</v>
      </c>
    </row>
    <row r="3200" spans="1:3" x14ac:dyDescent="0.25">
      <c r="A3200" s="9" t="s">
        <v>6349</v>
      </c>
      <c r="B3200" s="21" t="s">
        <v>6350</v>
      </c>
    </row>
    <row r="3201" spans="1:3" x14ac:dyDescent="0.25">
      <c r="A3201" s="9" t="s">
        <v>6351</v>
      </c>
      <c r="B3201" s="16" t="s">
        <v>6352</v>
      </c>
    </row>
    <row r="3202" spans="1:3" x14ac:dyDescent="0.25">
      <c r="A3202" s="9" t="s">
        <v>6353</v>
      </c>
      <c r="B3202" s="16" t="s">
        <v>6354</v>
      </c>
    </row>
    <row r="3203" spans="1:3" x14ac:dyDescent="0.25">
      <c r="A3203" s="9" t="s">
        <v>6355</v>
      </c>
      <c r="B3203" s="21" t="s">
        <v>6356</v>
      </c>
    </row>
    <row r="3204" spans="1:3" x14ac:dyDescent="0.25">
      <c r="A3204" s="11" t="s">
        <v>6357</v>
      </c>
      <c r="B3204" s="21" t="s">
        <v>39056</v>
      </c>
      <c r="C3204" s="11"/>
    </row>
    <row r="3205" spans="1:3" x14ac:dyDescent="0.25">
      <c r="A3205" s="9" t="s">
        <v>6358</v>
      </c>
      <c r="B3205" s="16" t="s">
        <v>6359</v>
      </c>
    </row>
    <row r="3206" spans="1:3" x14ac:dyDescent="0.25">
      <c r="A3206" s="9" t="s">
        <v>6360</v>
      </c>
      <c r="B3206" s="16" t="s">
        <v>39057</v>
      </c>
    </row>
    <row r="3207" spans="1:3" x14ac:dyDescent="0.25">
      <c r="A3207" s="9" t="s">
        <v>6361</v>
      </c>
      <c r="B3207" s="21" t="s">
        <v>6362</v>
      </c>
    </row>
    <row r="3208" spans="1:3" x14ac:dyDescent="0.25">
      <c r="A3208" s="9" t="s">
        <v>6363</v>
      </c>
      <c r="B3208" s="16" t="s">
        <v>6364</v>
      </c>
    </row>
    <row r="3209" spans="1:3" x14ac:dyDescent="0.25">
      <c r="A3209" s="9" t="s">
        <v>6365</v>
      </c>
      <c r="B3209" s="21" t="s">
        <v>6366</v>
      </c>
    </row>
    <row r="3210" spans="1:3" x14ac:dyDescent="0.25">
      <c r="A3210" s="9" t="s">
        <v>6367</v>
      </c>
      <c r="B3210" s="21" t="s">
        <v>6368</v>
      </c>
    </row>
    <row r="3211" spans="1:3" x14ac:dyDescent="0.25">
      <c r="A3211" s="9" t="s">
        <v>6369</v>
      </c>
      <c r="B3211" s="21" t="s">
        <v>6370</v>
      </c>
    </row>
    <row r="3212" spans="1:3" x14ac:dyDescent="0.25">
      <c r="A3212" s="9" t="s">
        <v>6371</v>
      </c>
      <c r="B3212" s="16" t="s">
        <v>6372</v>
      </c>
    </row>
    <row r="3213" spans="1:3" x14ac:dyDescent="0.25">
      <c r="A3213" s="9" t="s">
        <v>6373</v>
      </c>
      <c r="B3213" s="21" t="s">
        <v>6374</v>
      </c>
    </row>
    <row r="3214" spans="1:3" x14ac:dyDescent="0.25">
      <c r="A3214" s="9" t="s">
        <v>6375</v>
      </c>
      <c r="B3214" s="21" t="s">
        <v>6376</v>
      </c>
    </row>
    <row r="3215" spans="1:3" x14ac:dyDescent="0.25">
      <c r="A3215" s="9" t="s">
        <v>6377</v>
      </c>
      <c r="B3215" s="21" t="s">
        <v>6378</v>
      </c>
    </row>
    <row r="3216" spans="1:3" x14ac:dyDescent="0.25">
      <c r="A3216" s="9" t="s">
        <v>6379</v>
      </c>
      <c r="B3216" s="21" t="s">
        <v>6380</v>
      </c>
    </row>
    <row r="3217" spans="1:2" x14ac:dyDescent="0.25">
      <c r="A3217" s="9" t="s">
        <v>6381</v>
      </c>
      <c r="B3217" s="21" t="s">
        <v>6382</v>
      </c>
    </row>
    <row r="3218" spans="1:2" x14ac:dyDescent="0.25">
      <c r="A3218" s="9" t="s">
        <v>6383</v>
      </c>
      <c r="B3218" s="16" t="s">
        <v>6384</v>
      </c>
    </row>
    <row r="3219" spans="1:2" x14ac:dyDescent="0.25">
      <c r="A3219" s="9" t="s">
        <v>6385</v>
      </c>
      <c r="B3219" s="21" t="s">
        <v>39058</v>
      </c>
    </row>
    <row r="3220" spans="1:2" x14ac:dyDescent="0.25">
      <c r="A3220" s="9" t="s">
        <v>6386</v>
      </c>
      <c r="B3220" s="21" t="s">
        <v>39059</v>
      </c>
    </row>
    <row r="3221" spans="1:2" x14ac:dyDescent="0.25">
      <c r="A3221" s="9" t="s">
        <v>6387</v>
      </c>
      <c r="B3221" s="21" t="s">
        <v>6388</v>
      </c>
    </row>
    <row r="3222" spans="1:2" x14ac:dyDescent="0.25">
      <c r="A3222" s="9" t="s">
        <v>6389</v>
      </c>
      <c r="B3222" s="21" t="s">
        <v>6390</v>
      </c>
    </row>
    <row r="3223" spans="1:2" x14ac:dyDescent="0.25">
      <c r="A3223" s="9" t="s">
        <v>6391</v>
      </c>
      <c r="B3223" s="16" t="s">
        <v>6392</v>
      </c>
    </row>
    <row r="3224" spans="1:2" x14ac:dyDescent="0.25">
      <c r="A3224" s="9" t="s">
        <v>6393</v>
      </c>
      <c r="B3224" s="16" t="s">
        <v>6394</v>
      </c>
    </row>
    <row r="3225" spans="1:2" x14ac:dyDescent="0.25">
      <c r="A3225" s="9" t="s">
        <v>6395</v>
      </c>
      <c r="B3225" s="21" t="s">
        <v>6396</v>
      </c>
    </row>
    <row r="3226" spans="1:2" x14ac:dyDescent="0.25">
      <c r="A3226" s="9" t="s">
        <v>6397</v>
      </c>
      <c r="B3226" s="16" t="s">
        <v>6398</v>
      </c>
    </row>
    <row r="3227" spans="1:2" x14ac:dyDescent="0.25">
      <c r="A3227" s="9" t="s">
        <v>6399</v>
      </c>
      <c r="B3227" s="16" t="s">
        <v>6400</v>
      </c>
    </row>
    <row r="3228" spans="1:2" x14ac:dyDescent="0.25">
      <c r="A3228" s="9" t="s">
        <v>6401</v>
      </c>
      <c r="B3228" s="16" t="s">
        <v>6402</v>
      </c>
    </row>
    <row r="3229" spans="1:2" x14ac:dyDescent="0.25">
      <c r="A3229" s="9" t="s">
        <v>6403</v>
      </c>
      <c r="B3229" s="16" t="s">
        <v>6404</v>
      </c>
    </row>
    <row r="3230" spans="1:2" x14ac:dyDescent="0.25">
      <c r="A3230" s="9" t="s">
        <v>6405</v>
      </c>
      <c r="B3230" s="21" t="s">
        <v>6406</v>
      </c>
    </row>
    <row r="3231" spans="1:2" x14ac:dyDescent="0.25">
      <c r="A3231" s="9" t="s">
        <v>6407</v>
      </c>
      <c r="B3231" s="16" t="s">
        <v>6408</v>
      </c>
    </row>
    <row r="3232" spans="1:2" x14ac:dyDescent="0.25">
      <c r="A3232" s="9" t="s">
        <v>6409</v>
      </c>
      <c r="B3232" s="21" t="s">
        <v>6410</v>
      </c>
    </row>
    <row r="3233" spans="1:3" x14ac:dyDescent="0.25">
      <c r="A3233" s="9" t="s">
        <v>6411</v>
      </c>
      <c r="B3233" s="21" t="s">
        <v>6412</v>
      </c>
    </row>
    <row r="3234" spans="1:3" x14ac:dyDescent="0.25">
      <c r="A3234" s="9" t="s">
        <v>6413</v>
      </c>
      <c r="B3234" s="16" t="s">
        <v>6414</v>
      </c>
    </row>
    <row r="3235" spans="1:3" x14ac:dyDescent="0.25">
      <c r="A3235" s="9" t="s">
        <v>6415</v>
      </c>
      <c r="B3235" s="16" t="s">
        <v>6416</v>
      </c>
    </row>
    <row r="3236" spans="1:3" x14ac:dyDescent="0.25">
      <c r="A3236" s="9" t="s">
        <v>6417</v>
      </c>
      <c r="B3236" s="16" t="s">
        <v>6418</v>
      </c>
    </row>
    <row r="3237" spans="1:3" x14ac:dyDescent="0.25">
      <c r="A3237" s="9" t="s">
        <v>6419</v>
      </c>
      <c r="B3237" s="16" t="s">
        <v>6420</v>
      </c>
    </row>
    <row r="3238" spans="1:3" x14ac:dyDescent="0.25">
      <c r="A3238" s="11" t="s">
        <v>6421</v>
      </c>
      <c r="B3238" s="21" t="s">
        <v>6422</v>
      </c>
      <c r="C3238" s="11"/>
    </row>
    <row r="3239" spans="1:3" x14ac:dyDescent="0.25">
      <c r="A3239" s="9" t="s">
        <v>6423</v>
      </c>
      <c r="B3239" s="16" t="s">
        <v>6424</v>
      </c>
    </row>
    <row r="3240" spans="1:3" x14ac:dyDescent="0.25">
      <c r="A3240" s="9" t="s">
        <v>6425</v>
      </c>
      <c r="B3240" s="21" t="s">
        <v>6426</v>
      </c>
    </row>
    <row r="3241" spans="1:3" x14ac:dyDescent="0.25">
      <c r="A3241" s="9" t="s">
        <v>6427</v>
      </c>
      <c r="B3241" s="21" t="s">
        <v>39060</v>
      </c>
    </row>
    <row r="3242" spans="1:3" x14ac:dyDescent="0.25">
      <c r="A3242" s="9" t="s">
        <v>6428</v>
      </c>
      <c r="B3242" s="21" t="s">
        <v>6429</v>
      </c>
    </row>
    <row r="3243" spans="1:3" x14ac:dyDescent="0.25">
      <c r="A3243" s="9" t="s">
        <v>6430</v>
      </c>
      <c r="B3243" s="16" t="s">
        <v>6431</v>
      </c>
    </row>
    <row r="3244" spans="1:3" x14ac:dyDescent="0.25">
      <c r="A3244" s="9" t="s">
        <v>6432</v>
      </c>
      <c r="B3244" s="16" t="s">
        <v>6433</v>
      </c>
    </row>
    <row r="3245" spans="1:3" x14ac:dyDescent="0.25">
      <c r="A3245" s="9" t="s">
        <v>6434</v>
      </c>
      <c r="B3245" s="16" t="s">
        <v>6435</v>
      </c>
    </row>
    <row r="3246" spans="1:3" x14ac:dyDescent="0.25">
      <c r="A3246" s="9" t="s">
        <v>6436</v>
      </c>
      <c r="B3246" s="21" t="s">
        <v>6437</v>
      </c>
    </row>
    <row r="3247" spans="1:3" x14ac:dyDescent="0.25">
      <c r="A3247" s="9" t="s">
        <v>6438</v>
      </c>
      <c r="B3247" s="16" t="s">
        <v>6439</v>
      </c>
    </row>
    <row r="3248" spans="1:3" x14ac:dyDescent="0.25">
      <c r="A3248" s="9" t="s">
        <v>6440</v>
      </c>
      <c r="B3248" s="16" t="s">
        <v>39061</v>
      </c>
    </row>
    <row r="3249" spans="1:3" x14ac:dyDescent="0.25">
      <c r="A3249" s="12" t="s">
        <v>6441</v>
      </c>
      <c r="B3249" s="16" t="s">
        <v>6442</v>
      </c>
      <c r="C3249" s="12"/>
    </row>
    <row r="3250" spans="1:3" x14ac:dyDescent="0.25">
      <c r="A3250" s="9" t="s">
        <v>6443</v>
      </c>
      <c r="B3250" s="21" t="s">
        <v>6444</v>
      </c>
    </row>
    <row r="3251" spans="1:3" x14ac:dyDescent="0.25">
      <c r="A3251" s="12" t="s">
        <v>6445</v>
      </c>
      <c r="B3251" s="16" t="s">
        <v>6446</v>
      </c>
      <c r="C3251" s="12"/>
    </row>
    <row r="3252" spans="1:3" x14ac:dyDescent="0.25">
      <c r="A3252" s="9" t="s">
        <v>6447</v>
      </c>
      <c r="B3252" s="32" t="s">
        <v>6448</v>
      </c>
    </row>
    <row r="3253" spans="1:3" x14ac:dyDescent="0.25">
      <c r="A3253" s="9" t="s">
        <v>6449</v>
      </c>
      <c r="B3253" s="21" t="s">
        <v>6450</v>
      </c>
    </row>
    <row r="3254" spans="1:3" x14ac:dyDescent="0.25">
      <c r="A3254" s="9" t="s">
        <v>6451</v>
      </c>
      <c r="B3254" s="16" t="s">
        <v>6452</v>
      </c>
    </row>
    <row r="3255" spans="1:3" x14ac:dyDescent="0.25">
      <c r="A3255" s="9" t="s">
        <v>6453</v>
      </c>
      <c r="B3255" s="21" t="s">
        <v>6454</v>
      </c>
    </row>
    <row r="3256" spans="1:3" x14ac:dyDescent="0.25">
      <c r="A3256" s="9" t="s">
        <v>6455</v>
      </c>
      <c r="B3256" s="16" t="s">
        <v>6456</v>
      </c>
    </row>
    <row r="3257" spans="1:3" x14ac:dyDescent="0.25">
      <c r="A3257" s="9" t="s">
        <v>6457</v>
      </c>
      <c r="B3257" s="26" t="s">
        <v>6458</v>
      </c>
    </row>
    <row r="3258" spans="1:3" x14ac:dyDescent="0.25">
      <c r="A3258" s="9" t="s">
        <v>6459</v>
      </c>
      <c r="B3258" s="26" t="s">
        <v>6460</v>
      </c>
    </row>
    <row r="3259" spans="1:3" x14ac:dyDescent="0.25">
      <c r="A3259" s="9" t="s">
        <v>6461</v>
      </c>
      <c r="B3259" s="16" t="s">
        <v>6462</v>
      </c>
    </row>
    <row r="3260" spans="1:3" x14ac:dyDescent="0.25">
      <c r="A3260" s="9" t="s">
        <v>6463</v>
      </c>
      <c r="B3260" s="16" t="s">
        <v>6464</v>
      </c>
    </row>
    <row r="3261" spans="1:3" x14ac:dyDescent="0.25">
      <c r="A3261" s="9" t="s">
        <v>6465</v>
      </c>
      <c r="B3261" s="16" t="s">
        <v>6466</v>
      </c>
    </row>
    <row r="3262" spans="1:3" x14ac:dyDescent="0.25">
      <c r="A3262" s="9" t="s">
        <v>6467</v>
      </c>
      <c r="B3262" s="16" t="s">
        <v>6468</v>
      </c>
    </row>
    <row r="3263" spans="1:3" x14ac:dyDescent="0.25">
      <c r="A3263" s="9" t="s">
        <v>6469</v>
      </c>
      <c r="B3263" s="16" t="s">
        <v>6470</v>
      </c>
    </row>
    <row r="3264" spans="1:3" x14ac:dyDescent="0.25">
      <c r="A3264" s="9" t="s">
        <v>6471</v>
      </c>
      <c r="B3264" s="21" t="s">
        <v>6472</v>
      </c>
    </row>
    <row r="3265" spans="1:3" x14ac:dyDescent="0.25">
      <c r="A3265" s="9" t="s">
        <v>6473</v>
      </c>
      <c r="B3265" s="16" t="s">
        <v>6474</v>
      </c>
    </row>
    <row r="3266" spans="1:3" x14ac:dyDescent="0.25">
      <c r="A3266" s="9" t="s">
        <v>6475</v>
      </c>
      <c r="B3266" s="16" t="s">
        <v>6476</v>
      </c>
    </row>
    <row r="3267" spans="1:3" x14ac:dyDescent="0.25">
      <c r="A3267" s="11" t="s">
        <v>6477</v>
      </c>
      <c r="B3267" s="21" t="s">
        <v>39062</v>
      </c>
      <c r="C3267" s="11"/>
    </row>
    <row r="3268" spans="1:3" x14ac:dyDescent="0.25">
      <c r="A3268" s="9" t="s">
        <v>6478</v>
      </c>
      <c r="B3268" s="21" t="s">
        <v>6479</v>
      </c>
    </row>
    <row r="3269" spans="1:3" x14ac:dyDescent="0.25">
      <c r="A3269" s="9" t="s">
        <v>6480</v>
      </c>
      <c r="B3269" s="21" t="s">
        <v>6481</v>
      </c>
    </row>
    <row r="3270" spans="1:3" x14ac:dyDescent="0.25">
      <c r="A3270" s="9" t="s">
        <v>6482</v>
      </c>
      <c r="B3270" s="16" t="s">
        <v>6483</v>
      </c>
    </row>
    <row r="3271" spans="1:3" x14ac:dyDescent="0.25">
      <c r="A3271" s="9" t="s">
        <v>6484</v>
      </c>
      <c r="B3271" s="16" t="s">
        <v>6485</v>
      </c>
    </row>
    <row r="3272" spans="1:3" x14ac:dyDescent="0.25">
      <c r="A3272" s="9" t="s">
        <v>6486</v>
      </c>
      <c r="B3272" s="16" t="s">
        <v>6487</v>
      </c>
    </row>
    <row r="3273" spans="1:3" x14ac:dyDescent="0.25">
      <c r="A3273" s="9" t="s">
        <v>6488</v>
      </c>
      <c r="B3273" s="21" t="s">
        <v>6489</v>
      </c>
    </row>
    <row r="3274" spans="1:3" x14ac:dyDescent="0.25">
      <c r="A3274" s="9" t="s">
        <v>6490</v>
      </c>
      <c r="B3274" s="21" t="s">
        <v>6491</v>
      </c>
    </row>
    <row r="3275" spans="1:3" x14ac:dyDescent="0.25">
      <c r="A3275" s="9" t="s">
        <v>6492</v>
      </c>
      <c r="B3275" s="21" t="s">
        <v>6493</v>
      </c>
    </row>
    <row r="3276" spans="1:3" x14ac:dyDescent="0.25">
      <c r="A3276" s="9" t="s">
        <v>6494</v>
      </c>
      <c r="B3276" s="21" t="s">
        <v>6495</v>
      </c>
    </row>
    <row r="3277" spans="1:3" x14ac:dyDescent="0.25">
      <c r="A3277" s="9" t="s">
        <v>6496</v>
      </c>
      <c r="B3277" s="16" t="s">
        <v>6497</v>
      </c>
    </row>
    <row r="3278" spans="1:3" x14ac:dyDescent="0.25">
      <c r="A3278" s="9" t="s">
        <v>6498</v>
      </c>
      <c r="B3278" s="21" t="s">
        <v>6499</v>
      </c>
    </row>
    <row r="3279" spans="1:3" x14ac:dyDescent="0.25">
      <c r="A3279" s="9" t="s">
        <v>6500</v>
      </c>
      <c r="B3279" s="21" t="s">
        <v>6501</v>
      </c>
    </row>
    <row r="3280" spans="1:3" x14ac:dyDescent="0.25">
      <c r="A3280" s="9" t="s">
        <v>6502</v>
      </c>
      <c r="B3280" s="21" t="s">
        <v>6503</v>
      </c>
    </row>
    <row r="3281" spans="1:2" x14ac:dyDescent="0.25">
      <c r="A3281" s="9" t="s">
        <v>6504</v>
      </c>
      <c r="B3281" s="21" t="s">
        <v>6505</v>
      </c>
    </row>
    <row r="3282" spans="1:2" x14ac:dyDescent="0.25">
      <c r="A3282" s="9" t="s">
        <v>6506</v>
      </c>
      <c r="B3282" s="21" t="s">
        <v>6507</v>
      </c>
    </row>
    <row r="3283" spans="1:2" x14ac:dyDescent="0.25">
      <c r="A3283" s="9" t="s">
        <v>6508</v>
      </c>
      <c r="B3283" s="21" t="s">
        <v>39063</v>
      </c>
    </row>
    <row r="3284" spans="1:2" x14ac:dyDescent="0.25">
      <c r="A3284" s="9" t="s">
        <v>6509</v>
      </c>
      <c r="B3284" s="21" t="s">
        <v>6510</v>
      </c>
    </row>
    <row r="3285" spans="1:2" x14ac:dyDescent="0.25">
      <c r="A3285" s="9" t="s">
        <v>6511</v>
      </c>
      <c r="B3285" s="21" t="s">
        <v>6512</v>
      </c>
    </row>
    <row r="3286" spans="1:2" x14ac:dyDescent="0.25">
      <c r="A3286" s="9" t="s">
        <v>6513</v>
      </c>
      <c r="B3286" s="21" t="s">
        <v>6514</v>
      </c>
    </row>
    <row r="3287" spans="1:2" x14ac:dyDescent="0.25">
      <c r="A3287" s="9" t="s">
        <v>6515</v>
      </c>
      <c r="B3287" s="21" t="s">
        <v>6516</v>
      </c>
    </row>
    <row r="3288" spans="1:2" x14ac:dyDescent="0.25">
      <c r="A3288" s="9" t="s">
        <v>6517</v>
      </c>
      <c r="B3288" s="21" t="s">
        <v>6518</v>
      </c>
    </row>
    <row r="3289" spans="1:2" x14ac:dyDescent="0.25">
      <c r="A3289" s="9" t="s">
        <v>6519</v>
      </c>
      <c r="B3289" s="16" t="s">
        <v>6520</v>
      </c>
    </row>
    <row r="3290" spans="1:2" x14ac:dyDescent="0.25">
      <c r="A3290" s="9" t="s">
        <v>6521</v>
      </c>
      <c r="B3290" s="21" t="s">
        <v>6522</v>
      </c>
    </row>
    <row r="3291" spans="1:2" x14ac:dyDescent="0.25">
      <c r="A3291" s="9" t="s">
        <v>6523</v>
      </c>
      <c r="B3291" s="21" t="s">
        <v>6524</v>
      </c>
    </row>
    <row r="3292" spans="1:2" x14ac:dyDescent="0.25">
      <c r="A3292" s="9" t="s">
        <v>6525</v>
      </c>
      <c r="B3292" s="16" t="s">
        <v>6526</v>
      </c>
    </row>
    <row r="3293" spans="1:2" x14ac:dyDescent="0.25">
      <c r="A3293" s="9" t="s">
        <v>6527</v>
      </c>
      <c r="B3293" s="16" t="s">
        <v>6528</v>
      </c>
    </row>
    <row r="3294" spans="1:2" x14ac:dyDescent="0.25">
      <c r="A3294" s="9" t="s">
        <v>6529</v>
      </c>
      <c r="B3294" s="21" t="s">
        <v>6530</v>
      </c>
    </row>
    <row r="3295" spans="1:2" x14ac:dyDescent="0.25">
      <c r="A3295" s="9" t="s">
        <v>6531</v>
      </c>
      <c r="B3295" s="16" t="s">
        <v>6532</v>
      </c>
    </row>
    <row r="3296" spans="1:2" x14ac:dyDescent="0.25">
      <c r="A3296" s="9" t="s">
        <v>6533</v>
      </c>
      <c r="B3296" s="16" t="s">
        <v>6534</v>
      </c>
    </row>
    <row r="3297" spans="1:2" x14ac:dyDescent="0.25">
      <c r="A3297" s="9" t="s">
        <v>6535</v>
      </c>
      <c r="B3297" s="21" t="s">
        <v>6536</v>
      </c>
    </row>
    <row r="3298" spans="1:2" x14ac:dyDescent="0.25">
      <c r="A3298" s="9" t="s">
        <v>6537</v>
      </c>
      <c r="B3298" s="16" t="s">
        <v>6538</v>
      </c>
    </row>
    <row r="3299" spans="1:2" x14ac:dyDescent="0.25">
      <c r="A3299" s="9" t="s">
        <v>6539</v>
      </c>
      <c r="B3299" s="16" t="s">
        <v>6540</v>
      </c>
    </row>
    <row r="3300" spans="1:2" x14ac:dyDescent="0.25">
      <c r="A3300" s="9" t="s">
        <v>6541</v>
      </c>
      <c r="B3300" s="21" t="s">
        <v>6542</v>
      </c>
    </row>
    <row r="3301" spans="1:2" x14ac:dyDescent="0.25">
      <c r="A3301" s="9" t="s">
        <v>6543</v>
      </c>
      <c r="B3301" s="21" t="s">
        <v>6544</v>
      </c>
    </row>
    <row r="3302" spans="1:2" x14ac:dyDescent="0.25">
      <c r="A3302" s="9" t="s">
        <v>6545</v>
      </c>
      <c r="B3302" s="21" t="s">
        <v>6546</v>
      </c>
    </row>
    <row r="3303" spans="1:2" x14ac:dyDescent="0.25">
      <c r="A3303" s="9" t="s">
        <v>6547</v>
      </c>
      <c r="B3303" s="21" t="s">
        <v>6548</v>
      </c>
    </row>
    <row r="3304" spans="1:2" x14ac:dyDescent="0.25">
      <c r="A3304" s="9" t="s">
        <v>6549</v>
      </c>
      <c r="B3304" s="16" t="s">
        <v>6550</v>
      </c>
    </row>
    <row r="3305" spans="1:2" x14ac:dyDescent="0.25">
      <c r="A3305" s="9" t="s">
        <v>6551</v>
      </c>
      <c r="B3305" s="21" t="s">
        <v>6552</v>
      </c>
    </row>
    <row r="3306" spans="1:2" x14ac:dyDescent="0.25">
      <c r="A3306" s="9" t="s">
        <v>6553</v>
      </c>
      <c r="B3306" s="21" t="s">
        <v>6554</v>
      </c>
    </row>
    <row r="3307" spans="1:2" x14ac:dyDescent="0.25">
      <c r="A3307" s="9" t="s">
        <v>6555</v>
      </c>
      <c r="B3307" s="21" t="s">
        <v>6556</v>
      </c>
    </row>
    <row r="3308" spans="1:2" x14ac:dyDescent="0.25">
      <c r="A3308" s="9" t="s">
        <v>6557</v>
      </c>
      <c r="B3308" s="16" t="s">
        <v>6558</v>
      </c>
    </row>
    <row r="3309" spans="1:2" x14ac:dyDescent="0.25">
      <c r="A3309" s="9" t="s">
        <v>6559</v>
      </c>
      <c r="B3309" s="21" t="s">
        <v>6560</v>
      </c>
    </row>
    <row r="3310" spans="1:2" x14ac:dyDescent="0.25">
      <c r="A3310" s="9" t="s">
        <v>6561</v>
      </c>
      <c r="B3310" s="21" t="s">
        <v>6562</v>
      </c>
    </row>
    <row r="3311" spans="1:2" x14ac:dyDescent="0.25">
      <c r="A3311" s="9" t="s">
        <v>6563</v>
      </c>
      <c r="B3311" s="16" t="s">
        <v>6564</v>
      </c>
    </row>
    <row r="3312" spans="1:2" x14ac:dyDescent="0.25">
      <c r="A3312" s="9" t="s">
        <v>6565</v>
      </c>
      <c r="B3312" s="21" t="s">
        <v>6566</v>
      </c>
    </row>
    <row r="3313" spans="1:2" x14ac:dyDescent="0.25">
      <c r="A3313" s="9" t="s">
        <v>6567</v>
      </c>
      <c r="B3313" s="16" t="s">
        <v>6568</v>
      </c>
    </row>
    <row r="3314" spans="1:2" x14ac:dyDescent="0.25">
      <c r="A3314" s="9" t="s">
        <v>6569</v>
      </c>
      <c r="B3314" s="16" t="s">
        <v>6570</v>
      </c>
    </row>
    <row r="3315" spans="1:2" x14ac:dyDescent="0.25">
      <c r="A3315" s="9" t="s">
        <v>6571</v>
      </c>
      <c r="B3315" s="16" t="s">
        <v>6572</v>
      </c>
    </row>
    <row r="3316" spans="1:2" x14ac:dyDescent="0.25">
      <c r="A3316" s="9" t="s">
        <v>6573</v>
      </c>
      <c r="B3316" s="21" t="s">
        <v>6574</v>
      </c>
    </row>
    <row r="3317" spans="1:2" x14ac:dyDescent="0.25">
      <c r="A3317" s="9" t="s">
        <v>6575</v>
      </c>
      <c r="B3317" s="21" t="s">
        <v>6576</v>
      </c>
    </row>
    <row r="3318" spans="1:2" x14ac:dyDescent="0.25">
      <c r="A3318" s="9" t="s">
        <v>6577</v>
      </c>
      <c r="B3318" s="21" t="s">
        <v>6578</v>
      </c>
    </row>
    <row r="3319" spans="1:2" x14ac:dyDescent="0.25">
      <c r="A3319" s="9" t="s">
        <v>6579</v>
      </c>
      <c r="B3319" s="21" t="s">
        <v>6580</v>
      </c>
    </row>
    <row r="3320" spans="1:2" x14ac:dyDescent="0.25">
      <c r="A3320" s="9" t="s">
        <v>6581</v>
      </c>
      <c r="B3320" s="21" t="s">
        <v>6582</v>
      </c>
    </row>
    <row r="3321" spans="1:2" x14ac:dyDescent="0.25">
      <c r="A3321" s="9" t="s">
        <v>6583</v>
      </c>
      <c r="B3321" s="21" t="s">
        <v>6584</v>
      </c>
    </row>
    <row r="3322" spans="1:2" x14ac:dyDescent="0.25">
      <c r="A3322" s="9" t="s">
        <v>6585</v>
      </c>
      <c r="B3322" s="16" t="s">
        <v>6586</v>
      </c>
    </row>
    <row r="3323" spans="1:2" x14ac:dyDescent="0.25">
      <c r="A3323" s="9" t="s">
        <v>6587</v>
      </c>
      <c r="B3323" s="26" t="s">
        <v>6588</v>
      </c>
    </row>
    <row r="3324" spans="1:2" x14ac:dyDescent="0.25">
      <c r="A3324" s="9" t="s">
        <v>6589</v>
      </c>
      <c r="B3324" s="16" t="s">
        <v>39064</v>
      </c>
    </row>
    <row r="3325" spans="1:2" x14ac:dyDescent="0.25">
      <c r="A3325" s="9" t="s">
        <v>6590</v>
      </c>
      <c r="B3325" s="16" t="s">
        <v>6591</v>
      </c>
    </row>
    <row r="3326" spans="1:2" x14ac:dyDescent="0.25">
      <c r="A3326" s="9" t="s">
        <v>6592</v>
      </c>
      <c r="B3326" s="16" t="s">
        <v>6593</v>
      </c>
    </row>
    <row r="3327" spans="1:2" x14ac:dyDescent="0.25">
      <c r="A3327" s="9" t="s">
        <v>6594</v>
      </c>
      <c r="B3327" s="21" t="s">
        <v>6595</v>
      </c>
    </row>
    <row r="3328" spans="1:2" x14ac:dyDescent="0.25">
      <c r="A3328" s="9" t="s">
        <v>6596</v>
      </c>
      <c r="B3328" s="16" t="s">
        <v>6597</v>
      </c>
    </row>
    <row r="3329" spans="1:3" x14ac:dyDescent="0.25">
      <c r="A3329" s="9" t="s">
        <v>6598</v>
      </c>
      <c r="B3329" s="16" t="s">
        <v>6599</v>
      </c>
    </row>
    <row r="3330" spans="1:3" x14ac:dyDescent="0.25">
      <c r="A3330" s="23" t="s">
        <v>6600</v>
      </c>
      <c r="B3330" s="26" t="s">
        <v>6601</v>
      </c>
      <c r="C3330" s="23"/>
    </row>
    <row r="3331" spans="1:3" x14ac:dyDescent="0.25">
      <c r="A3331" s="23" t="s">
        <v>6602</v>
      </c>
      <c r="B3331" s="26" t="s">
        <v>6603</v>
      </c>
      <c r="C3331" s="23"/>
    </row>
    <row r="3332" spans="1:3" x14ac:dyDescent="0.25">
      <c r="A3332" s="23" t="s">
        <v>6604</v>
      </c>
      <c r="B3332" s="26" t="s">
        <v>39065</v>
      </c>
      <c r="C3332" s="23"/>
    </row>
    <row r="3333" spans="1:3" x14ac:dyDescent="0.25">
      <c r="A3333" s="23" t="s">
        <v>6605</v>
      </c>
      <c r="B3333" s="26" t="s">
        <v>6606</v>
      </c>
      <c r="C3333" s="23"/>
    </row>
    <row r="3334" spans="1:3" x14ac:dyDescent="0.25">
      <c r="A3334" s="23" t="s">
        <v>6607</v>
      </c>
      <c r="B3334" s="26" t="s">
        <v>6608</v>
      </c>
      <c r="C3334" s="23"/>
    </row>
    <row r="3335" spans="1:3" x14ac:dyDescent="0.25">
      <c r="A3335" s="9" t="s">
        <v>6609</v>
      </c>
      <c r="B3335" s="16" t="s">
        <v>6610</v>
      </c>
    </row>
    <row r="3336" spans="1:3" x14ac:dyDescent="0.25">
      <c r="A3336" s="9" t="s">
        <v>6611</v>
      </c>
      <c r="B3336" s="16" t="s">
        <v>6612</v>
      </c>
    </row>
    <row r="3337" spans="1:3" x14ac:dyDescent="0.25">
      <c r="A3337" s="9" t="s">
        <v>6613</v>
      </c>
      <c r="B3337" s="16" t="s">
        <v>6614</v>
      </c>
    </row>
    <row r="3338" spans="1:3" x14ac:dyDescent="0.25">
      <c r="A3338" s="9" t="s">
        <v>6615</v>
      </c>
      <c r="B3338" s="16" t="s">
        <v>6616</v>
      </c>
    </row>
    <row r="3339" spans="1:3" x14ac:dyDescent="0.25">
      <c r="A3339" s="9" t="s">
        <v>6617</v>
      </c>
      <c r="B3339" s="21" t="s">
        <v>6618</v>
      </c>
    </row>
    <row r="3340" spans="1:3" x14ac:dyDescent="0.25">
      <c r="A3340" s="9" t="s">
        <v>6619</v>
      </c>
      <c r="B3340" s="16" t="s">
        <v>6620</v>
      </c>
    </row>
    <row r="3341" spans="1:3" x14ac:dyDescent="0.25">
      <c r="A3341" s="9" t="s">
        <v>6621</v>
      </c>
      <c r="B3341" s="16" t="s">
        <v>39066</v>
      </c>
    </row>
    <row r="3342" spans="1:3" x14ac:dyDescent="0.25">
      <c r="A3342" s="9" t="s">
        <v>6622</v>
      </c>
      <c r="B3342" s="16" t="s">
        <v>6623</v>
      </c>
    </row>
    <row r="3343" spans="1:3" x14ac:dyDescent="0.25">
      <c r="A3343" s="9" t="s">
        <v>6624</v>
      </c>
      <c r="B3343" s="16" t="s">
        <v>6625</v>
      </c>
    </row>
    <row r="3344" spans="1:3" x14ac:dyDescent="0.25">
      <c r="A3344" s="9" t="s">
        <v>6626</v>
      </c>
      <c r="B3344" s="16" t="s">
        <v>6627</v>
      </c>
    </row>
    <row r="3345" spans="1:3" x14ac:dyDescent="0.25">
      <c r="A3345" s="9" t="s">
        <v>6628</v>
      </c>
      <c r="B3345" s="16" t="s">
        <v>6629</v>
      </c>
    </row>
    <row r="3346" spans="1:3" x14ac:dyDescent="0.25">
      <c r="A3346" s="9" t="s">
        <v>6630</v>
      </c>
      <c r="B3346" s="21" t="s">
        <v>39067</v>
      </c>
    </row>
    <row r="3347" spans="1:3" x14ac:dyDescent="0.25">
      <c r="A3347" s="9" t="s">
        <v>6631</v>
      </c>
      <c r="B3347" s="21" t="s">
        <v>6632</v>
      </c>
    </row>
    <row r="3348" spans="1:3" x14ac:dyDescent="0.25">
      <c r="A3348" s="23" t="s">
        <v>6633</v>
      </c>
      <c r="B3348" s="26" t="s">
        <v>6634</v>
      </c>
      <c r="C3348" s="23"/>
    </row>
    <row r="3349" spans="1:3" x14ac:dyDescent="0.25">
      <c r="A3349" s="23" t="s">
        <v>6635</v>
      </c>
      <c r="B3349" s="26" t="s">
        <v>6636</v>
      </c>
      <c r="C3349" s="23"/>
    </row>
    <row r="3350" spans="1:3" x14ac:dyDescent="0.25">
      <c r="A3350" s="23" t="s">
        <v>6637</v>
      </c>
      <c r="B3350" s="26" t="s">
        <v>6638</v>
      </c>
      <c r="C3350" s="23"/>
    </row>
    <row r="3351" spans="1:3" x14ac:dyDescent="0.25">
      <c r="A3351" s="9" t="s">
        <v>6639</v>
      </c>
      <c r="B3351" s="21" t="s">
        <v>6640</v>
      </c>
    </row>
    <row r="3352" spans="1:3" x14ac:dyDescent="0.25">
      <c r="A3352" s="9" t="s">
        <v>6641</v>
      </c>
      <c r="B3352" s="21" t="s">
        <v>6642</v>
      </c>
    </row>
    <row r="3353" spans="1:3" x14ac:dyDescent="0.25">
      <c r="A3353" s="9" t="s">
        <v>6643</v>
      </c>
      <c r="B3353" s="16" t="s">
        <v>6644</v>
      </c>
    </row>
    <row r="3354" spans="1:3" x14ac:dyDescent="0.25">
      <c r="A3354" s="9" t="s">
        <v>6645</v>
      </c>
      <c r="B3354" s="16" t="s">
        <v>6646</v>
      </c>
    </row>
    <row r="3355" spans="1:3" x14ac:dyDescent="0.25">
      <c r="A3355" s="9" t="s">
        <v>6647</v>
      </c>
      <c r="B3355" s="21" t="s">
        <v>6648</v>
      </c>
    </row>
    <row r="3356" spans="1:3" x14ac:dyDescent="0.25">
      <c r="A3356" s="9" t="s">
        <v>6649</v>
      </c>
      <c r="B3356" s="21" t="s">
        <v>6650</v>
      </c>
    </row>
    <row r="3357" spans="1:3" x14ac:dyDescent="0.25">
      <c r="A3357" s="9" t="s">
        <v>6651</v>
      </c>
      <c r="B3357" s="16" t="s">
        <v>6652</v>
      </c>
    </row>
    <row r="3358" spans="1:3" x14ac:dyDescent="0.25">
      <c r="A3358" s="9" t="s">
        <v>6653</v>
      </c>
      <c r="B3358" s="21" t="s">
        <v>6654</v>
      </c>
    </row>
    <row r="3359" spans="1:3" x14ac:dyDescent="0.25">
      <c r="A3359" s="9" t="s">
        <v>6655</v>
      </c>
      <c r="B3359" s="21" t="s">
        <v>6656</v>
      </c>
    </row>
    <row r="3360" spans="1:3" x14ac:dyDescent="0.25">
      <c r="A3360" s="9" t="s">
        <v>6657</v>
      </c>
      <c r="B3360" s="21" t="s">
        <v>6658</v>
      </c>
    </row>
    <row r="3361" spans="1:2" x14ac:dyDescent="0.25">
      <c r="A3361" s="9" t="s">
        <v>6659</v>
      </c>
      <c r="B3361" s="21" t="s">
        <v>6660</v>
      </c>
    </row>
    <row r="3362" spans="1:2" x14ac:dyDescent="0.25">
      <c r="A3362" s="9" t="s">
        <v>6661</v>
      </c>
      <c r="B3362" s="16" t="s">
        <v>6662</v>
      </c>
    </row>
    <row r="3363" spans="1:2" x14ac:dyDescent="0.25">
      <c r="A3363" s="9" t="s">
        <v>6663</v>
      </c>
      <c r="B3363" s="16" t="s">
        <v>6664</v>
      </c>
    </row>
    <row r="3364" spans="1:2" x14ac:dyDescent="0.25">
      <c r="A3364" s="9" t="s">
        <v>6665</v>
      </c>
      <c r="B3364" s="21" t="s">
        <v>6666</v>
      </c>
    </row>
    <row r="3365" spans="1:2" x14ac:dyDescent="0.25">
      <c r="A3365" s="9" t="s">
        <v>6667</v>
      </c>
      <c r="B3365" s="21" t="s">
        <v>6668</v>
      </c>
    </row>
    <row r="3366" spans="1:2" x14ac:dyDescent="0.25">
      <c r="A3366" s="9" t="s">
        <v>6669</v>
      </c>
      <c r="B3366" s="21" t="s">
        <v>6670</v>
      </c>
    </row>
    <row r="3367" spans="1:2" x14ac:dyDescent="0.25">
      <c r="A3367" s="9" t="s">
        <v>6671</v>
      </c>
      <c r="B3367" s="21" t="s">
        <v>6672</v>
      </c>
    </row>
    <row r="3368" spans="1:2" x14ac:dyDescent="0.25">
      <c r="A3368" s="9" t="s">
        <v>39910</v>
      </c>
      <c r="B3368" s="21" t="s">
        <v>6673</v>
      </c>
    </row>
    <row r="3369" spans="1:2" x14ac:dyDescent="0.25">
      <c r="A3369" s="9" t="s">
        <v>6674</v>
      </c>
      <c r="B3369" s="21" t="s">
        <v>6675</v>
      </c>
    </row>
    <row r="3370" spans="1:2" x14ac:dyDescent="0.25">
      <c r="A3370" s="9" t="s">
        <v>6676</v>
      </c>
      <c r="B3370" s="21" t="s">
        <v>6677</v>
      </c>
    </row>
    <row r="3371" spans="1:2" x14ac:dyDescent="0.25">
      <c r="A3371" s="9" t="s">
        <v>6678</v>
      </c>
      <c r="B3371" s="21" t="s">
        <v>39068</v>
      </c>
    </row>
    <row r="3372" spans="1:2" x14ac:dyDescent="0.25">
      <c r="A3372" s="9" t="s">
        <v>6679</v>
      </c>
      <c r="B3372" s="21" t="s">
        <v>6680</v>
      </c>
    </row>
    <row r="3373" spans="1:2" x14ac:dyDescent="0.25">
      <c r="A3373" s="9" t="s">
        <v>6681</v>
      </c>
      <c r="B3373" s="21" t="s">
        <v>6682</v>
      </c>
    </row>
    <row r="3374" spans="1:2" x14ac:dyDescent="0.25">
      <c r="A3374" s="9" t="s">
        <v>39070</v>
      </c>
      <c r="B3374" s="21" t="s">
        <v>39069</v>
      </c>
    </row>
    <row r="3375" spans="1:2" x14ac:dyDescent="0.25">
      <c r="A3375" s="9" t="s">
        <v>6683</v>
      </c>
      <c r="B3375" s="21" t="s">
        <v>6684</v>
      </c>
    </row>
    <row r="3376" spans="1:2" x14ac:dyDescent="0.25">
      <c r="A3376" s="9" t="s">
        <v>6685</v>
      </c>
      <c r="B3376" s="21" t="s">
        <v>6686</v>
      </c>
    </row>
    <row r="3377" spans="1:2" x14ac:dyDescent="0.25">
      <c r="A3377" s="9" t="s">
        <v>6687</v>
      </c>
      <c r="B3377" s="21" t="s">
        <v>6688</v>
      </c>
    </row>
    <row r="3378" spans="1:2" x14ac:dyDescent="0.25">
      <c r="A3378" s="9" t="s">
        <v>6689</v>
      </c>
      <c r="B3378" s="21" t="s">
        <v>6690</v>
      </c>
    </row>
    <row r="3379" spans="1:2" x14ac:dyDescent="0.25">
      <c r="A3379" s="9" t="s">
        <v>6691</v>
      </c>
      <c r="B3379" s="21" t="s">
        <v>6692</v>
      </c>
    </row>
    <row r="3380" spans="1:2" x14ac:dyDescent="0.25">
      <c r="A3380" s="9" t="s">
        <v>6693</v>
      </c>
      <c r="B3380" s="21" t="s">
        <v>6694</v>
      </c>
    </row>
    <row r="3381" spans="1:2" x14ac:dyDescent="0.25">
      <c r="A3381" s="9" t="s">
        <v>6695</v>
      </c>
      <c r="B3381" s="21" t="s">
        <v>6696</v>
      </c>
    </row>
    <row r="3382" spans="1:2" x14ac:dyDescent="0.25">
      <c r="A3382" s="9" t="s">
        <v>6697</v>
      </c>
      <c r="B3382" s="21" t="s">
        <v>6698</v>
      </c>
    </row>
    <row r="3383" spans="1:2" x14ac:dyDescent="0.25">
      <c r="A3383" s="9" t="s">
        <v>6699</v>
      </c>
      <c r="B3383" s="21" t="s">
        <v>6700</v>
      </c>
    </row>
    <row r="3384" spans="1:2" x14ac:dyDescent="0.25">
      <c r="A3384" s="9" t="s">
        <v>6701</v>
      </c>
      <c r="B3384" s="21" t="s">
        <v>6702</v>
      </c>
    </row>
    <row r="3385" spans="1:2" x14ac:dyDescent="0.25">
      <c r="A3385" s="9" t="s">
        <v>6703</v>
      </c>
      <c r="B3385" s="21" t="s">
        <v>6704</v>
      </c>
    </row>
    <row r="3386" spans="1:2" x14ac:dyDescent="0.25">
      <c r="A3386" s="9" t="s">
        <v>6705</v>
      </c>
      <c r="B3386" s="21" t="s">
        <v>6706</v>
      </c>
    </row>
    <row r="3387" spans="1:2" x14ac:dyDescent="0.25">
      <c r="A3387" s="9" t="s">
        <v>6707</v>
      </c>
      <c r="B3387" s="21" t="s">
        <v>6708</v>
      </c>
    </row>
    <row r="3388" spans="1:2" x14ac:dyDescent="0.25">
      <c r="A3388" s="9" t="s">
        <v>6709</v>
      </c>
      <c r="B3388" s="21" t="s">
        <v>6710</v>
      </c>
    </row>
    <row r="3389" spans="1:2" x14ac:dyDescent="0.25">
      <c r="A3389" s="9" t="s">
        <v>6711</v>
      </c>
      <c r="B3389" s="21" t="s">
        <v>6712</v>
      </c>
    </row>
    <row r="3390" spans="1:2" x14ac:dyDescent="0.25">
      <c r="A3390" s="9" t="s">
        <v>6714</v>
      </c>
      <c r="B3390" s="21" t="s">
        <v>6715</v>
      </c>
    </row>
    <row r="3391" spans="1:2" x14ac:dyDescent="0.25">
      <c r="A3391" s="9" t="s">
        <v>6717</v>
      </c>
      <c r="B3391" s="16" t="s">
        <v>6718</v>
      </c>
    </row>
    <row r="3392" spans="1:2" x14ac:dyDescent="0.25">
      <c r="A3392" s="9" t="s">
        <v>6719</v>
      </c>
      <c r="B3392" s="21" t="s">
        <v>6720</v>
      </c>
    </row>
    <row r="3393" spans="1:2" x14ac:dyDescent="0.25">
      <c r="A3393" s="9" t="s">
        <v>6721</v>
      </c>
      <c r="B3393" s="16" t="s">
        <v>6722</v>
      </c>
    </row>
    <row r="3394" spans="1:2" x14ac:dyDescent="0.25">
      <c r="A3394" s="9" t="s">
        <v>6723</v>
      </c>
      <c r="B3394" s="16" t="s">
        <v>6724</v>
      </c>
    </row>
    <row r="3395" spans="1:2" x14ac:dyDescent="0.25">
      <c r="A3395" s="9" t="s">
        <v>6725</v>
      </c>
      <c r="B3395" s="16" t="s">
        <v>6726</v>
      </c>
    </row>
    <row r="3396" spans="1:2" x14ac:dyDescent="0.25">
      <c r="A3396" s="9" t="s">
        <v>6727</v>
      </c>
      <c r="B3396" s="16" t="s">
        <v>6728</v>
      </c>
    </row>
    <row r="3397" spans="1:2" x14ac:dyDescent="0.25">
      <c r="A3397" s="9" t="s">
        <v>6729</v>
      </c>
      <c r="B3397" s="16" t="s">
        <v>6730</v>
      </c>
    </row>
    <row r="3398" spans="1:2" x14ac:dyDescent="0.25">
      <c r="A3398" s="9" t="s">
        <v>6731</v>
      </c>
      <c r="B3398" s="21" t="s">
        <v>39071</v>
      </c>
    </row>
    <row r="3399" spans="1:2" x14ac:dyDescent="0.25">
      <c r="A3399" s="9" t="s">
        <v>6732</v>
      </c>
      <c r="B3399" s="21" t="s">
        <v>6733</v>
      </c>
    </row>
    <row r="3400" spans="1:2" x14ac:dyDescent="0.25">
      <c r="A3400" s="9" t="s">
        <v>6734</v>
      </c>
      <c r="B3400" s="21" t="s">
        <v>6735</v>
      </c>
    </row>
    <row r="3401" spans="1:2" x14ac:dyDescent="0.25">
      <c r="A3401" s="9" t="s">
        <v>6736</v>
      </c>
      <c r="B3401" s="21" t="s">
        <v>6737</v>
      </c>
    </row>
    <row r="3402" spans="1:2" x14ac:dyDescent="0.25">
      <c r="A3402" s="9" t="s">
        <v>6738</v>
      </c>
      <c r="B3402" s="21" t="s">
        <v>39072</v>
      </c>
    </row>
    <row r="3403" spans="1:2" x14ac:dyDescent="0.25">
      <c r="A3403" s="9" t="s">
        <v>6739</v>
      </c>
      <c r="B3403" s="21" t="s">
        <v>6740</v>
      </c>
    </row>
    <row r="3404" spans="1:2" x14ac:dyDescent="0.25">
      <c r="A3404" s="9" t="s">
        <v>6741</v>
      </c>
      <c r="B3404" s="21" t="s">
        <v>6742</v>
      </c>
    </row>
    <row r="3405" spans="1:2" x14ac:dyDescent="0.25">
      <c r="A3405" s="9" t="s">
        <v>6743</v>
      </c>
      <c r="B3405" s="21" t="s">
        <v>6744</v>
      </c>
    </row>
    <row r="3406" spans="1:2" x14ac:dyDescent="0.25">
      <c r="A3406" s="9" t="s">
        <v>6745</v>
      </c>
      <c r="B3406" s="21" t="s">
        <v>6746</v>
      </c>
    </row>
    <row r="3407" spans="1:2" x14ac:dyDescent="0.25">
      <c r="A3407" s="9" t="s">
        <v>6747</v>
      </c>
      <c r="B3407" s="21" t="s">
        <v>6748</v>
      </c>
    </row>
    <row r="3408" spans="1:2" x14ac:dyDescent="0.25">
      <c r="A3408" s="9" t="s">
        <v>6749</v>
      </c>
      <c r="B3408" s="21" t="s">
        <v>6750</v>
      </c>
    </row>
    <row r="3409" spans="1:2" x14ac:dyDescent="0.25">
      <c r="A3409" s="9" t="s">
        <v>6751</v>
      </c>
      <c r="B3409" s="21" t="s">
        <v>6752</v>
      </c>
    </row>
    <row r="3410" spans="1:2" x14ac:dyDescent="0.25">
      <c r="A3410" s="9" t="s">
        <v>6753</v>
      </c>
      <c r="B3410" s="21" t="s">
        <v>6754</v>
      </c>
    </row>
    <row r="3411" spans="1:2" x14ac:dyDescent="0.25">
      <c r="A3411" s="9" t="s">
        <v>6755</v>
      </c>
      <c r="B3411" s="21" t="s">
        <v>6756</v>
      </c>
    </row>
    <row r="3412" spans="1:2" x14ac:dyDescent="0.25">
      <c r="A3412" s="9" t="s">
        <v>6757</v>
      </c>
      <c r="B3412" s="16" t="s">
        <v>6758</v>
      </c>
    </row>
    <row r="3413" spans="1:2" x14ac:dyDescent="0.25">
      <c r="A3413" s="9" t="s">
        <v>6759</v>
      </c>
      <c r="B3413" s="21" t="s">
        <v>6760</v>
      </c>
    </row>
    <row r="3414" spans="1:2" x14ac:dyDescent="0.25">
      <c r="A3414" s="9" t="s">
        <v>6761</v>
      </c>
      <c r="B3414" s="21" t="s">
        <v>39073</v>
      </c>
    </row>
    <row r="3415" spans="1:2" x14ac:dyDescent="0.25">
      <c r="A3415" s="9" t="s">
        <v>6762</v>
      </c>
      <c r="B3415" s="21" t="s">
        <v>6763</v>
      </c>
    </row>
    <row r="3416" spans="1:2" x14ac:dyDescent="0.25">
      <c r="A3416" s="9" t="s">
        <v>6764</v>
      </c>
      <c r="B3416" s="21" t="s">
        <v>6765</v>
      </c>
    </row>
    <row r="3417" spans="1:2" x14ac:dyDescent="0.25">
      <c r="A3417" s="9" t="s">
        <v>6766</v>
      </c>
      <c r="B3417" s="21" t="s">
        <v>6767</v>
      </c>
    </row>
    <row r="3418" spans="1:2" x14ac:dyDescent="0.25">
      <c r="A3418" s="9" t="s">
        <v>6768</v>
      </c>
      <c r="B3418" s="21" t="s">
        <v>6769</v>
      </c>
    </row>
    <row r="3419" spans="1:2" x14ac:dyDescent="0.25">
      <c r="A3419" s="9" t="s">
        <v>6770</v>
      </c>
      <c r="B3419" s="21" t="s">
        <v>6771</v>
      </c>
    </row>
    <row r="3420" spans="1:2" x14ac:dyDescent="0.25">
      <c r="A3420" s="9" t="s">
        <v>6772</v>
      </c>
      <c r="B3420" s="21" t="s">
        <v>6773</v>
      </c>
    </row>
    <row r="3421" spans="1:2" x14ac:dyDescent="0.25">
      <c r="A3421" s="9" t="s">
        <v>6774</v>
      </c>
      <c r="B3421" s="21" t="s">
        <v>6775</v>
      </c>
    </row>
    <row r="3422" spans="1:2" x14ac:dyDescent="0.25">
      <c r="A3422" s="9" t="s">
        <v>6776</v>
      </c>
      <c r="B3422" s="16" t="s">
        <v>39074</v>
      </c>
    </row>
    <row r="3423" spans="1:2" x14ac:dyDescent="0.25">
      <c r="A3423" s="9" t="s">
        <v>6777</v>
      </c>
      <c r="B3423" s="16" t="s">
        <v>6778</v>
      </c>
    </row>
    <row r="3424" spans="1:2" x14ac:dyDescent="0.25">
      <c r="A3424" s="9" t="s">
        <v>6779</v>
      </c>
      <c r="B3424" s="16" t="s">
        <v>6780</v>
      </c>
    </row>
    <row r="3425" spans="1:2" x14ac:dyDescent="0.25">
      <c r="A3425" s="9" t="s">
        <v>6781</v>
      </c>
      <c r="B3425" s="21" t="s">
        <v>6782</v>
      </c>
    </row>
    <row r="3426" spans="1:2" x14ac:dyDescent="0.25">
      <c r="A3426" s="9" t="s">
        <v>6783</v>
      </c>
      <c r="B3426" s="21" t="s">
        <v>6784</v>
      </c>
    </row>
    <row r="3427" spans="1:2" x14ac:dyDescent="0.25">
      <c r="A3427" s="9" t="s">
        <v>6785</v>
      </c>
      <c r="B3427" s="21" t="s">
        <v>6786</v>
      </c>
    </row>
    <row r="3428" spans="1:2" x14ac:dyDescent="0.25">
      <c r="A3428" s="9" t="s">
        <v>6787</v>
      </c>
      <c r="B3428" s="21" t="s">
        <v>6788</v>
      </c>
    </row>
    <row r="3429" spans="1:2" x14ac:dyDescent="0.25">
      <c r="A3429" s="9" t="s">
        <v>6789</v>
      </c>
      <c r="B3429" s="16" t="s">
        <v>6790</v>
      </c>
    </row>
    <row r="3430" spans="1:2" x14ac:dyDescent="0.25">
      <c r="A3430" s="9" t="s">
        <v>6791</v>
      </c>
      <c r="B3430" s="21" t="s">
        <v>6792</v>
      </c>
    </row>
    <row r="3431" spans="1:2" x14ac:dyDescent="0.25">
      <c r="A3431" s="9" t="s">
        <v>6793</v>
      </c>
      <c r="B3431" s="16" t="s">
        <v>6794</v>
      </c>
    </row>
    <row r="3432" spans="1:2" x14ac:dyDescent="0.25">
      <c r="A3432" s="9" t="s">
        <v>6795</v>
      </c>
      <c r="B3432" s="21" t="s">
        <v>6796</v>
      </c>
    </row>
    <row r="3433" spans="1:2" x14ac:dyDescent="0.25">
      <c r="A3433" s="9" t="s">
        <v>6797</v>
      </c>
      <c r="B3433" s="16" t="s">
        <v>6798</v>
      </c>
    </row>
    <row r="3434" spans="1:2" x14ac:dyDescent="0.25">
      <c r="A3434" s="9" t="s">
        <v>6799</v>
      </c>
      <c r="B3434" s="21" t="s">
        <v>6800</v>
      </c>
    </row>
    <row r="3435" spans="1:2" x14ac:dyDescent="0.25">
      <c r="A3435" s="9" t="s">
        <v>6801</v>
      </c>
      <c r="B3435" s="21" t="s">
        <v>39075</v>
      </c>
    </row>
    <row r="3436" spans="1:2" x14ac:dyDescent="0.25">
      <c r="A3436" s="9" t="s">
        <v>6802</v>
      </c>
      <c r="B3436" s="16" t="s">
        <v>6803</v>
      </c>
    </row>
    <row r="3437" spans="1:2" x14ac:dyDescent="0.25">
      <c r="A3437" s="9" t="s">
        <v>6804</v>
      </c>
      <c r="B3437" s="21" t="s">
        <v>6805</v>
      </c>
    </row>
    <row r="3438" spans="1:2" x14ac:dyDescent="0.25">
      <c r="A3438" s="9" t="s">
        <v>6806</v>
      </c>
      <c r="B3438" s="16" t="s">
        <v>6807</v>
      </c>
    </row>
    <row r="3439" spans="1:2" x14ac:dyDescent="0.25">
      <c r="A3439" s="9" t="s">
        <v>6808</v>
      </c>
      <c r="B3439" s="16" t="s">
        <v>6809</v>
      </c>
    </row>
    <row r="3440" spans="1:2" x14ac:dyDescent="0.25">
      <c r="A3440" s="9" t="s">
        <v>6810</v>
      </c>
      <c r="B3440" s="16" t="s">
        <v>6811</v>
      </c>
    </row>
    <row r="3441" spans="1:2" x14ac:dyDescent="0.25">
      <c r="A3441" s="9" t="s">
        <v>6812</v>
      </c>
      <c r="B3441" s="21" t="s">
        <v>6813</v>
      </c>
    </row>
    <row r="3442" spans="1:2" x14ac:dyDescent="0.25">
      <c r="A3442" s="9" t="s">
        <v>6814</v>
      </c>
      <c r="B3442" s="21" t="s">
        <v>6815</v>
      </c>
    </row>
    <row r="3443" spans="1:2" x14ac:dyDescent="0.25">
      <c r="A3443" s="9" t="s">
        <v>6816</v>
      </c>
      <c r="B3443" s="21" t="s">
        <v>6817</v>
      </c>
    </row>
    <row r="3444" spans="1:2" x14ac:dyDescent="0.25">
      <c r="A3444" s="9" t="s">
        <v>6818</v>
      </c>
      <c r="B3444" s="21" t="s">
        <v>39076</v>
      </c>
    </row>
    <row r="3445" spans="1:2" x14ac:dyDescent="0.25">
      <c r="A3445" s="9" t="s">
        <v>6819</v>
      </c>
      <c r="B3445" s="21" t="s">
        <v>6820</v>
      </c>
    </row>
    <row r="3446" spans="1:2" x14ac:dyDescent="0.25">
      <c r="A3446" s="9" t="s">
        <v>6821</v>
      </c>
      <c r="B3446" s="21" t="s">
        <v>6822</v>
      </c>
    </row>
    <row r="3447" spans="1:2" x14ac:dyDescent="0.25">
      <c r="A3447" s="9" t="s">
        <v>6823</v>
      </c>
      <c r="B3447" s="21" t="s">
        <v>6824</v>
      </c>
    </row>
    <row r="3448" spans="1:2" x14ac:dyDescent="0.25">
      <c r="A3448" s="9" t="s">
        <v>6825</v>
      </c>
      <c r="B3448" s="21" t="s">
        <v>6826</v>
      </c>
    </row>
    <row r="3449" spans="1:2" x14ac:dyDescent="0.25">
      <c r="A3449" s="9" t="s">
        <v>6827</v>
      </c>
      <c r="B3449" s="21" t="s">
        <v>6828</v>
      </c>
    </row>
    <row r="3450" spans="1:2" x14ac:dyDescent="0.25">
      <c r="A3450" s="9" t="s">
        <v>6829</v>
      </c>
      <c r="B3450" s="21" t="s">
        <v>6830</v>
      </c>
    </row>
    <row r="3451" spans="1:2" x14ac:dyDescent="0.25">
      <c r="A3451" s="9" t="s">
        <v>6831</v>
      </c>
      <c r="B3451" s="21" t="s">
        <v>39077</v>
      </c>
    </row>
    <row r="3452" spans="1:2" x14ac:dyDescent="0.25">
      <c r="A3452" s="9" t="s">
        <v>6832</v>
      </c>
      <c r="B3452" s="21" t="s">
        <v>6833</v>
      </c>
    </row>
    <row r="3453" spans="1:2" x14ac:dyDescent="0.25">
      <c r="A3453" s="9" t="s">
        <v>6834</v>
      </c>
      <c r="B3453" s="21" t="s">
        <v>6835</v>
      </c>
    </row>
    <row r="3454" spans="1:2" x14ac:dyDescent="0.25">
      <c r="A3454" s="9" t="s">
        <v>6836</v>
      </c>
      <c r="B3454" s="21" t="s">
        <v>6837</v>
      </c>
    </row>
    <row r="3455" spans="1:2" x14ac:dyDescent="0.25">
      <c r="A3455" s="9" t="s">
        <v>6838</v>
      </c>
      <c r="B3455" s="16" t="s">
        <v>6839</v>
      </c>
    </row>
    <row r="3456" spans="1:2" x14ac:dyDescent="0.25">
      <c r="A3456" s="9" t="s">
        <v>6840</v>
      </c>
      <c r="B3456" s="16" t="s">
        <v>6841</v>
      </c>
    </row>
    <row r="3457" spans="1:2" x14ac:dyDescent="0.25">
      <c r="A3457" s="9" t="s">
        <v>6842</v>
      </c>
      <c r="B3457" s="16" t="s">
        <v>6843</v>
      </c>
    </row>
    <row r="3458" spans="1:2" x14ac:dyDescent="0.25">
      <c r="A3458" s="9" t="s">
        <v>6844</v>
      </c>
      <c r="B3458" s="16" t="s">
        <v>6845</v>
      </c>
    </row>
    <row r="3459" spans="1:2" x14ac:dyDescent="0.25">
      <c r="A3459" s="9" t="s">
        <v>6846</v>
      </c>
      <c r="B3459" s="16" t="s">
        <v>6847</v>
      </c>
    </row>
    <row r="3460" spans="1:2" x14ac:dyDescent="0.25">
      <c r="A3460" s="9" t="s">
        <v>6848</v>
      </c>
      <c r="B3460" s="16" t="s">
        <v>6849</v>
      </c>
    </row>
    <row r="3461" spans="1:2" x14ac:dyDescent="0.25">
      <c r="A3461" s="9" t="s">
        <v>6850</v>
      </c>
      <c r="B3461" s="24" t="s">
        <v>6851</v>
      </c>
    </row>
    <row r="3462" spans="1:2" x14ac:dyDescent="0.25">
      <c r="A3462" s="9" t="s">
        <v>6852</v>
      </c>
      <c r="B3462" s="16" t="s">
        <v>6853</v>
      </c>
    </row>
    <row r="3463" spans="1:2" x14ac:dyDescent="0.25">
      <c r="A3463" s="9" t="s">
        <v>6854</v>
      </c>
      <c r="B3463" s="28" t="s">
        <v>6855</v>
      </c>
    </row>
    <row r="3464" spans="1:2" x14ac:dyDescent="0.25">
      <c r="A3464" s="9" t="s">
        <v>6856</v>
      </c>
      <c r="B3464" s="21" t="s">
        <v>6857</v>
      </c>
    </row>
    <row r="3465" spans="1:2" x14ac:dyDescent="0.25">
      <c r="A3465" s="9" t="s">
        <v>6858</v>
      </c>
      <c r="B3465" s="21" t="s">
        <v>6859</v>
      </c>
    </row>
    <row r="3466" spans="1:2" x14ac:dyDescent="0.25">
      <c r="A3466" s="9" t="s">
        <v>6860</v>
      </c>
      <c r="B3466" s="21" t="s">
        <v>6861</v>
      </c>
    </row>
    <row r="3467" spans="1:2" x14ac:dyDescent="0.25">
      <c r="A3467" s="9" t="s">
        <v>6862</v>
      </c>
      <c r="B3467" s="21" t="s">
        <v>6863</v>
      </c>
    </row>
    <row r="3468" spans="1:2" x14ac:dyDescent="0.25">
      <c r="A3468" s="9" t="s">
        <v>6864</v>
      </c>
      <c r="B3468" s="21" t="s">
        <v>39078</v>
      </c>
    </row>
    <row r="3469" spans="1:2" x14ac:dyDescent="0.25">
      <c r="A3469" s="9" t="s">
        <v>6865</v>
      </c>
      <c r="B3469" s="21" t="s">
        <v>6866</v>
      </c>
    </row>
    <row r="3470" spans="1:2" x14ac:dyDescent="0.25">
      <c r="A3470" s="9" t="s">
        <v>6867</v>
      </c>
      <c r="B3470" s="21" t="s">
        <v>6868</v>
      </c>
    </row>
    <row r="3471" spans="1:2" x14ac:dyDescent="0.25">
      <c r="A3471" s="9" t="s">
        <v>6869</v>
      </c>
      <c r="B3471" s="21" t="s">
        <v>6870</v>
      </c>
    </row>
    <row r="3472" spans="1:2" x14ac:dyDescent="0.25">
      <c r="A3472" s="9" t="s">
        <v>6871</v>
      </c>
      <c r="B3472" s="21" t="s">
        <v>6872</v>
      </c>
    </row>
    <row r="3473" spans="1:2" x14ac:dyDescent="0.25">
      <c r="A3473" s="9" t="s">
        <v>6873</v>
      </c>
      <c r="B3473" s="21" t="s">
        <v>6874</v>
      </c>
    </row>
    <row r="3474" spans="1:2" x14ac:dyDescent="0.25">
      <c r="A3474" s="9" t="s">
        <v>6875</v>
      </c>
      <c r="B3474" s="21" t="s">
        <v>6876</v>
      </c>
    </row>
    <row r="3475" spans="1:2" x14ac:dyDescent="0.25">
      <c r="A3475" s="9" t="s">
        <v>6877</v>
      </c>
      <c r="B3475" s="21" t="s">
        <v>6878</v>
      </c>
    </row>
    <row r="3476" spans="1:2" x14ac:dyDescent="0.25">
      <c r="A3476" s="9" t="s">
        <v>6879</v>
      </c>
      <c r="B3476" s="21" t="s">
        <v>6880</v>
      </c>
    </row>
    <row r="3477" spans="1:2" x14ac:dyDescent="0.25">
      <c r="A3477" s="9" t="s">
        <v>6881</v>
      </c>
      <c r="B3477" s="21" t="s">
        <v>6882</v>
      </c>
    </row>
    <row r="3478" spans="1:2" x14ac:dyDescent="0.25">
      <c r="A3478" s="9" t="s">
        <v>6883</v>
      </c>
      <c r="B3478" s="21" t="s">
        <v>6884</v>
      </c>
    </row>
    <row r="3479" spans="1:2" x14ac:dyDescent="0.25">
      <c r="A3479" s="9" t="s">
        <v>6885</v>
      </c>
      <c r="B3479" s="21" t="s">
        <v>6886</v>
      </c>
    </row>
    <row r="3480" spans="1:2" x14ac:dyDescent="0.25">
      <c r="A3480" s="9" t="s">
        <v>6887</v>
      </c>
      <c r="B3480" s="21" t="s">
        <v>39079</v>
      </c>
    </row>
    <row r="3481" spans="1:2" x14ac:dyDescent="0.25">
      <c r="A3481" s="9" t="s">
        <v>6888</v>
      </c>
      <c r="B3481" s="21" t="s">
        <v>6889</v>
      </c>
    </row>
    <row r="3482" spans="1:2" x14ac:dyDescent="0.25">
      <c r="A3482" s="9" t="s">
        <v>6890</v>
      </c>
      <c r="B3482" s="16" t="s">
        <v>6891</v>
      </c>
    </row>
    <row r="3483" spans="1:2" x14ac:dyDescent="0.25">
      <c r="A3483" s="9" t="s">
        <v>6892</v>
      </c>
      <c r="B3483" s="24" t="s">
        <v>39080</v>
      </c>
    </row>
    <row r="3484" spans="1:2" x14ac:dyDescent="0.25">
      <c r="A3484" s="9" t="s">
        <v>6893</v>
      </c>
      <c r="B3484" s="21" t="s">
        <v>6894</v>
      </c>
    </row>
    <row r="3485" spans="1:2" x14ac:dyDescent="0.25">
      <c r="A3485" s="9" t="s">
        <v>6895</v>
      </c>
      <c r="B3485" s="21" t="s">
        <v>6896</v>
      </c>
    </row>
    <row r="3486" spans="1:2" x14ac:dyDescent="0.25">
      <c r="A3486" s="9" t="s">
        <v>6897</v>
      </c>
      <c r="B3486" s="21" t="s">
        <v>6898</v>
      </c>
    </row>
    <row r="3487" spans="1:2" x14ac:dyDescent="0.25">
      <c r="A3487" s="9" t="s">
        <v>6899</v>
      </c>
      <c r="B3487" s="21" t="s">
        <v>6900</v>
      </c>
    </row>
    <row r="3488" spans="1:2" x14ac:dyDescent="0.25">
      <c r="A3488" s="9" t="s">
        <v>6901</v>
      </c>
      <c r="B3488" s="21" t="s">
        <v>6902</v>
      </c>
    </row>
    <row r="3489" spans="1:3" x14ac:dyDescent="0.25">
      <c r="A3489" s="9" t="s">
        <v>6903</v>
      </c>
      <c r="B3489" s="21" t="s">
        <v>39081</v>
      </c>
    </row>
    <row r="3490" spans="1:3" x14ac:dyDescent="0.25">
      <c r="A3490" s="9" t="s">
        <v>6904</v>
      </c>
      <c r="B3490" s="21" t="s">
        <v>6905</v>
      </c>
    </row>
    <row r="3491" spans="1:3" x14ac:dyDescent="0.25">
      <c r="A3491" s="9" t="s">
        <v>6906</v>
      </c>
      <c r="B3491" s="21" t="s">
        <v>39082</v>
      </c>
    </row>
    <row r="3492" spans="1:3" x14ac:dyDescent="0.25">
      <c r="A3492" s="9" t="s">
        <v>6907</v>
      </c>
      <c r="B3492" s="21" t="s">
        <v>6908</v>
      </c>
    </row>
    <row r="3493" spans="1:3" x14ac:dyDescent="0.25">
      <c r="A3493" s="9" t="s">
        <v>6909</v>
      </c>
      <c r="B3493" s="21" t="s">
        <v>6910</v>
      </c>
    </row>
    <row r="3494" spans="1:3" x14ac:dyDescent="0.25">
      <c r="A3494" s="9" t="s">
        <v>6911</v>
      </c>
      <c r="B3494" s="21" t="s">
        <v>6912</v>
      </c>
    </row>
    <row r="3495" spans="1:3" x14ac:dyDescent="0.25">
      <c r="A3495" s="9" t="s">
        <v>6913</v>
      </c>
      <c r="B3495" s="21" t="s">
        <v>6914</v>
      </c>
    </row>
    <row r="3496" spans="1:3" x14ac:dyDescent="0.25">
      <c r="A3496" s="9" t="s">
        <v>6915</v>
      </c>
      <c r="B3496" s="21" t="s">
        <v>6916</v>
      </c>
    </row>
    <row r="3497" spans="1:3" x14ac:dyDescent="0.25">
      <c r="A3497" s="9" t="s">
        <v>6917</v>
      </c>
      <c r="B3497" s="21" t="s">
        <v>6918</v>
      </c>
    </row>
    <row r="3498" spans="1:3" x14ac:dyDescent="0.25">
      <c r="A3498" s="9" t="s">
        <v>6919</v>
      </c>
      <c r="B3498" s="21" t="s">
        <v>6920</v>
      </c>
    </row>
    <row r="3499" spans="1:3" x14ac:dyDescent="0.25">
      <c r="A3499" s="23" t="s">
        <v>6921</v>
      </c>
      <c r="B3499" s="26" t="s">
        <v>39083</v>
      </c>
      <c r="C3499" s="23"/>
    </row>
    <row r="3500" spans="1:3" x14ac:dyDescent="0.25">
      <c r="A3500" s="9" t="s">
        <v>6922</v>
      </c>
      <c r="B3500" s="21" t="s">
        <v>6923</v>
      </c>
    </row>
    <row r="3501" spans="1:3" x14ac:dyDescent="0.25">
      <c r="A3501" s="9" t="s">
        <v>6924</v>
      </c>
      <c r="B3501" s="16" t="s">
        <v>6925</v>
      </c>
    </row>
    <row r="3502" spans="1:3" x14ac:dyDescent="0.25">
      <c r="A3502" s="9" t="s">
        <v>6926</v>
      </c>
      <c r="B3502" s="16" t="s">
        <v>6927</v>
      </c>
    </row>
    <row r="3503" spans="1:3" x14ac:dyDescent="0.25">
      <c r="A3503" s="9" t="s">
        <v>6928</v>
      </c>
      <c r="B3503" s="16" t="s">
        <v>6929</v>
      </c>
    </row>
    <row r="3504" spans="1:3" x14ac:dyDescent="0.25">
      <c r="A3504" s="9" t="s">
        <v>6930</v>
      </c>
      <c r="B3504" s="16" t="s">
        <v>39084</v>
      </c>
    </row>
    <row r="3505" spans="1:3" x14ac:dyDescent="0.25">
      <c r="A3505" s="9" t="s">
        <v>6931</v>
      </c>
      <c r="B3505" s="16" t="s">
        <v>6932</v>
      </c>
    </row>
    <row r="3506" spans="1:3" x14ac:dyDescent="0.25">
      <c r="A3506" s="9" t="s">
        <v>6933</v>
      </c>
      <c r="B3506" s="21" t="s">
        <v>6934</v>
      </c>
    </row>
    <row r="3507" spans="1:3" x14ac:dyDescent="0.25">
      <c r="A3507" s="9" t="s">
        <v>6935</v>
      </c>
      <c r="B3507" s="16" t="s">
        <v>6936</v>
      </c>
    </row>
    <row r="3508" spans="1:3" x14ac:dyDescent="0.25">
      <c r="A3508" s="9" t="s">
        <v>6937</v>
      </c>
      <c r="B3508" s="28" t="s">
        <v>6938</v>
      </c>
    </row>
    <row r="3509" spans="1:3" x14ac:dyDescent="0.25">
      <c r="A3509" s="9" t="s">
        <v>6939</v>
      </c>
      <c r="B3509" s="21" t="s">
        <v>6940</v>
      </c>
    </row>
    <row r="3510" spans="1:3" x14ac:dyDescent="0.25">
      <c r="A3510" s="9" t="s">
        <v>6941</v>
      </c>
      <c r="B3510" s="21" t="s">
        <v>6942</v>
      </c>
    </row>
    <row r="3511" spans="1:3" x14ac:dyDescent="0.25">
      <c r="A3511" s="9" t="s">
        <v>6943</v>
      </c>
      <c r="B3511" s="28" t="s">
        <v>6944</v>
      </c>
    </row>
    <row r="3512" spans="1:3" x14ac:dyDescent="0.25">
      <c r="A3512" s="9" t="s">
        <v>6945</v>
      </c>
      <c r="B3512" s="21" t="s">
        <v>6946</v>
      </c>
    </row>
    <row r="3513" spans="1:3" x14ac:dyDescent="0.25">
      <c r="A3513" s="9" t="s">
        <v>6947</v>
      </c>
      <c r="B3513" s="21" t="s">
        <v>6948</v>
      </c>
    </row>
    <row r="3514" spans="1:3" x14ac:dyDescent="0.25">
      <c r="A3514" s="9" t="s">
        <v>6949</v>
      </c>
      <c r="B3514" s="21" t="s">
        <v>6950</v>
      </c>
    </row>
    <row r="3515" spans="1:3" x14ac:dyDescent="0.25">
      <c r="A3515" s="9" t="s">
        <v>6951</v>
      </c>
      <c r="B3515" s="21" t="s">
        <v>6952</v>
      </c>
    </row>
    <row r="3516" spans="1:3" x14ac:dyDescent="0.25">
      <c r="A3516" s="17" t="s">
        <v>6953</v>
      </c>
      <c r="B3516" s="21" t="s">
        <v>6954</v>
      </c>
      <c r="C3516" s="17"/>
    </row>
    <row r="3517" spans="1:3" x14ac:dyDescent="0.25">
      <c r="A3517" s="9" t="s">
        <v>6955</v>
      </c>
      <c r="B3517" s="21" t="s">
        <v>6956</v>
      </c>
    </row>
    <row r="3518" spans="1:3" x14ac:dyDescent="0.25">
      <c r="A3518" s="9" t="s">
        <v>6957</v>
      </c>
      <c r="B3518" s="28" t="s">
        <v>39085</v>
      </c>
    </row>
    <row r="3519" spans="1:3" x14ac:dyDescent="0.25">
      <c r="A3519" s="9" t="s">
        <v>6958</v>
      </c>
      <c r="B3519" s="24" t="s">
        <v>6959</v>
      </c>
    </row>
    <row r="3520" spans="1:3" x14ac:dyDescent="0.25">
      <c r="A3520" s="11" t="s">
        <v>6960</v>
      </c>
      <c r="B3520" s="24" t="s">
        <v>6961</v>
      </c>
      <c r="C3520" s="11"/>
    </row>
    <row r="3521" spans="1:2" x14ac:dyDescent="0.25">
      <c r="A3521" s="9" t="s">
        <v>6962</v>
      </c>
      <c r="B3521" s="24" t="s">
        <v>6963</v>
      </c>
    </row>
    <row r="3522" spans="1:2" x14ac:dyDescent="0.25">
      <c r="A3522" s="9" t="s">
        <v>6964</v>
      </c>
      <c r="B3522" s="24" t="s">
        <v>6965</v>
      </c>
    </row>
    <row r="3523" spans="1:2" x14ac:dyDescent="0.25">
      <c r="A3523" s="9" t="s">
        <v>6966</v>
      </c>
      <c r="B3523" s="16" t="s">
        <v>6967</v>
      </c>
    </row>
    <row r="3524" spans="1:2" x14ac:dyDescent="0.25">
      <c r="A3524" s="9" t="s">
        <v>6968</v>
      </c>
      <c r="B3524" s="16" t="s">
        <v>6969</v>
      </c>
    </row>
    <row r="3525" spans="1:2" x14ac:dyDescent="0.25">
      <c r="A3525" s="9" t="s">
        <v>6970</v>
      </c>
      <c r="B3525" s="21" t="s">
        <v>39086</v>
      </c>
    </row>
    <row r="3526" spans="1:2" x14ac:dyDescent="0.25">
      <c r="A3526" s="9" t="s">
        <v>6971</v>
      </c>
      <c r="B3526" s="21" t="s">
        <v>6972</v>
      </c>
    </row>
    <row r="3527" spans="1:2" x14ac:dyDescent="0.25">
      <c r="A3527" s="9" t="s">
        <v>6973</v>
      </c>
      <c r="B3527" s="21" t="s">
        <v>6974</v>
      </c>
    </row>
    <row r="3528" spans="1:2" x14ac:dyDescent="0.25">
      <c r="A3528" s="9" t="s">
        <v>6975</v>
      </c>
      <c r="B3528" s="21" t="s">
        <v>6976</v>
      </c>
    </row>
    <row r="3529" spans="1:2" x14ac:dyDescent="0.25">
      <c r="A3529" s="9" t="s">
        <v>6977</v>
      </c>
      <c r="B3529" s="21" t="s">
        <v>6978</v>
      </c>
    </row>
    <row r="3530" spans="1:2" x14ac:dyDescent="0.25">
      <c r="A3530" s="9" t="s">
        <v>6979</v>
      </c>
      <c r="B3530" s="21" t="s">
        <v>6980</v>
      </c>
    </row>
    <row r="3531" spans="1:2" x14ac:dyDescent="0.25">
      <c r="A3531" s="9" t="s">
        <v>6981</v>
      </c>
      <c r="B3531" s="21" t="s">
        <v>6982</v>
      </c>
    </row>
    <row r="3532" spans="1:2" x14ac:dyDescent="0.25">
      <c r="A3532" s="9" t="s">
        <v>6983</v>
      </c>
      <c r="B3532" s="21" t="s">
        <v>6984</v>
      </c>
    </row>
    <row r="3533" spans="1:2" x14ac:dyDescent="0.25">
      <c r="A3533" s="9" t="s">
        <v>6985</v>
      </c>
      <c r="B3533" s="21" t="s">
        <v>6986</v>
      </c>
    </row>
    <row r="3534" spans="1:2" x14ac:dyDescent="0.25">
      <c r="A3534" s="9" t="s">
        <v>6987</v>
      </c>
      <c r="B3534" s="21" t="s">
        <v>6988</v>
      </c>
    </row>
    <row r="3535" spans="1:2" x14ac:dyDescent="0.25">
      <c r="A3535" s="9" t="s">
        <v>6989</v>
      </c>
      <c r="B3535" s="21" t="s">
        <v>6990</v>
      </c>
    </row>
    <row r="3536" spans="1:2" x14ac:dyDescent="0.25">
      <c r="A3536" s="9" t="s">
        <v>6991</v>
      </c>
      <c r="B3536" s="21" t="s">
        <v>6992</v>
      </c>
    </row>
    <row r="3537" spans="1:3" x14ac:dyDescent="0.25">
      <c r="A3537" s="9" t="s">
        <v>6993</v>
      </c>
      <c r="B3537" s="21" t="s">
        <v>39087</v>
      </c>
    </row>
    <row r="3538" spans="1:3" x14ac:dyDescent="0.25">
      <c r="A3538" s="9" t="s">
        <v>6994</v>
      </c>
      <c r="B3538" s="21" t="s">
        <v>6995</v>
      </c>
    </row>
    <row r="3539" spans="1:3" x14ac:dyDescent="0.25">
      <c r="A3539" s="9" t="s">
        <v>39681</v>
      </c>
      <c r="B3539" s="21" t="s">
        <v>6996</v>
      </c>
    </row>
    <row r="3540" spans="1:3" x14ac:dyDescent="0.25">
      <c r="A3540" s="9" t="s">
        <v>6997</v>
      </c>
      <c r="B3540" s="21" t="s">
        <v>6998</v>
      </c>
    </row>
    <row r="3541" spans="1:3" x14ac:dyDescent="0.25">
      <c r="A3541" s="9" t="s">
        <v>6999</v>
      </c>
      <c r="B3541" s="21" t="s">
        <v>7000</v>
      </c>
    </row>
    <row r="3542" spans="1:3" x14ac:dyDescent="0.25">
      <c r="A3542" s="21" t="s">
        <v>7001</v>
      </c>
      <c r="B3542" s="21" t="s">
        <v>7002</v>
      </c>
      <c r="C3542" s="21"/>
    </row>
    <row r="3543" spans="1:3" x14ac:dyDescent="0.25">
      <c r="A3543" s="9" t="s">
        <v>7003</v>
      </c>
      <c r="B3543" s="21" t="s">
        <v>7004</v>
      </c>
    </row>
    <row r="3544" spans="1:3" x14ac:dyDescent="0.25">
      <c r="A3544" s="9" t="s">
        <v>7005</v>
      </c>
      <c r="B3544" s="21" t="s">
        <v>7006</v>
      </c>
    </row>
    <row r="3545" spans="1:3" x14ac:dyDescent="0.25">
      <c r="A3545" s="9" t="s">
        <v>7007</v>
      </c>
      <c r="B3545" s="21" t="s">
        <v>7008</v>
      </c>
    </row>
    <row r="3546" spans="1:3" x14ac:dyDescent="0.25">
      <c r="A3546" s="9" t="s">
        <v>7009</v>
      </c>
      <c r="B3546" s="21" t="s">
        <v>7010</v>
      </c>
    </row>
    <row r="3547" spans="1:3" x14ac:dyDescent="0.25">
      <c r="A3547" s="9" t="s">
        <v>7011</v>
      </c>
      <c r="B3547" s="21" t="s">
        <v>7012</v>
      </c>
    </row>
    <row r="3548" spans="1:3" x14ac:dyDescent="0.25">
      <c r="A3548" s="9" t="s">
        <v>7013</v>
      </c>
      <c r="B3548" s="21" t="s">
        <v>7014</v>
      </c>
    </row>
    <row r="3549" spans="1:3" x14ac:dyDescent="0.25">
      <c r="A3549" s="9" t="s">
        <v>7015</v>
      </c>
      <c r="B3549" s="21" t="s">
        <v>7016</v>
      </c>
    </row>
    <row r="3550" spans="1:3" x14ac:dyDescent="0.25">
      <c r="A3550" s="9" t="s">
        <v>7017</v>
      </c>
      <c r="B3550" s="21" t="s">
        <v>39088</v>
      </c>
    </row>
    <row r="3551" spans="1:3" x14ac:dyDescent="0.25">
      <c r="A3551" s="9" t="s">
        <v>7018</v>
      </c>
      <c r="B3551" s="21" t="s">
        <v>7019</v>
      </c>
    </row>
    <row r="3552" spans="1:3" x14ac:dyDescent="0.25">
      <c r="A3552" s="9" t="s">
        <v>7020</v>
      </c>
      <c r="B3552" s="21" t="s">
        <v>7021</v>
      </c>
    </row>
    <row r="3553" spans="1:2" x14ac:dyDescent="0.25">
      <c r="A3553" s="9" t="s">
        <v>7022</v>
      </c>
      <c r="B3553" s="21" t="s">
        <v>7023</v>
      </c>
    </row>
    <row r="3554" spans="1:2" x14ac:dyDescent="0.25">
      <c r="A3554" s="9" t="s">
        <v>7024</v>
      </c>
      <c r="B3554" s="21" t="s">
        <v>7025</v>
      </c>
    </row>
    <row r="3555" spans="1:2" x14ac:dyDescent="0.25">
      <c r="A3555" s="9" t="s">
        <v>7026</v>
      </c>
      <c r="B3555" s="21" t="s">
        <v>7027</v>
      </c>
    </row>
    <row r="3556" spans="1:2" x14ac:dyDescent="0.25">
      <c r="A3556" s="9" t="s">
        <v>7028</v>
      </c>
      <c r="B3556" s="21" t="s">
        <v>7029</v>
      </c>
    </row>
    <row r="3557" spans="1:2" x14ac:dyDescent="0.25">
      <c r="A3557" s="9" t="s">
        <v>7030</v>
      </c>
      <c r="B3557" s="21" t="s">
        <v>7031</v>
      </c>
    </row>
    <row r="3558" spans="1:2" x14ac:dyDescent="0.25">
      <c r="A3558" s="9" t="s">
        <v>7032</v>
      </c>
      <c r="B3558" s="21" t="s">
        <v>7033</v>
      </c>
    </row>
    <row r="3559" spans="1:2" x14ac:dyDescent="0.25">
      <c r="A3559" s="9" t="s">
        <v>7034</v>
      </c>
      <c r="B3559" s="21" t="s">
        <v>7035</v>
      </c>
    </row>
    <row r="3560" spans="1:2" x14ac:dyDescent="0.25">
      <c r="A3560" s="9" t="s">
        <v>7036</v>
      </c>
      <c r="B3560" s="21" t="s">
        <v>39089</v>
      </c>
    </row>
    <row r="3561" spans="1:2" x14ac:dyDescent="0.25">
      <c r="A3561" s="9" t="s">
        <v>7037</v>
      </c>
      <c r="B3561" s="21" t="s">
        <v>7038</v>
      </c>
    </row>
    <row r="3562" spans="1:2" x14ac:dyDescent="0.25">
      <c r="A3562" s="9" t="s">
        <v>7039</v>
      </c>
      <c r="B3562" s="21" t="s">
        <v>7040</v>
      </c>
    </row>
    <row r="3563" spans="1:2" x14ac:dyDescent="0.25">
      <c r="A3563" s="9" t="s">
        <v>7041</v>
      </c>
      <c r="B3563" s="33" t="s">
        <v>7042</v>
      </c>
    </row>
    <row r="3564" spans="1:2" x14ac:dyDescent="0.25">
      <c r="A3564" s="9" t="s">
        <v>7043</v>
      </c>
      <c r="B3564" s="21" t="s">
        <v>7044</v>
      </c>
    </row>
    <row r="3565" spans="1:2" x14ac:dyDescent="0.25">
      <c r="A3565" s="9" t="s">
        <v>7045</v>
      </c>
      <c r="B3565" s="33" t="s">
        <v>7046</v>
      </c>
    </row>
    <row r="3566" spans="1:2" x14ac:dyDescent="0.25">
      <c r="A3566" s="9" t="s">
        <v>7047</v>
      </c>
      <c r="B3566" s="21" t="s">
        <v>39090</v>
      </c>
    </row>
    <row r="3567" spans="1:2" x14ac:dyDescent="0.25">
      <c r="A3567" s="9" t="s">
        <v>7048</v>
      </c>
      <c r="B3567" s="33" t="s">
        <v>7049</v>
      </c>
    </row>
    <row r="3568" spans="1:2" x14ac:dyDescent="0.25">
      <c r="A3568" s="9" t="s">
        <v>7050</v>
      </c>
      <c r="B3568" s="33" t="s">
        <v>7051</v>
      </c>
    </row>
    <row r="3569" spans="1:3" x14ac:dyDescent="0.25">
      <c r="A3569" s="11" t="s">
        <v>7052</v>
      </c>
      <c r="B3569" s="33" t="s">
        <v>7053</v>
      </c>
      <c r="C3569" s="11"/>
    </row>
    <row r="3570" spans="1:3" x14ac:dyDescent="0.25">
      <c r="A3570" s="9" t="s">
        <v>7054</v>
      </c>
      <c r="B3570" s="33" t="s">
        <v>7055</v>
      </c>
    </row>
    <row r="3571" spans="1:3" x14ac:dyDescent="0.25">
      <c r="A3571" s="9" t="s">
        <v>7056</v>
      </c>
      <c r="B3571" s="33" t="s">
        <v>7057</v>
      </c>
    </row>
    <row r="3572" spans="1:3" x14ac:dyDescent="0.25">
      <c r="A3572" s="9" t="s">
        <v>7058</v>
      </c>
      <c r="B3572" s="33" t="s">
        <v>7059</v>
      </c>
    </row>
    <row r="3573" spans="1:3" x14ac:dyDescent="0.25">
      <c r="A3573" s="9" t="s">
        <v>7060</v>
      </c>
      <c r="B3573" s="33" t="s">
        <v>7061</v>
      </c>
    </row>
    <row r="3574" spans="1:3" x14ac:dyDescent="0.25">
      <c r="A3574" s="9" t="s">
        <v>7062</v>
      </c>
      <c r="B3574" s="33" t="s">
        <v>39091</v>
      </c>
    </row>
    <row r="3575" spans="1:3" x14ac:dyDescent="0.25">
      <c r="A3575" s="11" t="s">
        <v>7063</v>
      </c>
      <c r="B3575" s="33" t="s">
        <v>7064</v>
      </c>
      <c r="C3575" s="11"/>
    </row>
    <row r="3576" spans="1:3" x14ac:dyDescent="0.25">
      <c r="A3576" s="9" t="s">
        <v>7065</v>
      </c>
      <c r="B3576" s="21" t="s">
        <v>7066</v>
      </c>
    </row>
    <row r="3577" spans="1:3" x14ac:dyDescent="0.25">
      <c r="A3577" s="9" t="s">
        <v>7067</v>
      </c>
      <c r="B3577" s="33" t="s">
        <v>7068</v>
      </c>
    </row>
    <row r="3578" spans="1:3" x14ac:dyDescent="0.25">
      <c r="A3578" s="9" t="s">
        <v>7069</v>
      </c>
      <c r="B3578" s="33" t="s">
        <v>7070</v>
      </c>
    </row>
    <row r="3579" spans="1:3" x14ac:dyDescent="0.25">
      <c r="A3579" s="9" t="s">
        <v>7071</v>
      </c>
      <c r="B3579" s="33" t="s">
        <v>39092</v>
      </c>
    </row>
    <row r="3580" spans="1:3" x14ac:dyDescent="0.25">
      <c r="A3580" s="9" t="s">
        <v>7072</v>
      </c>
      <c r="B3580" s="33" t="s">
        <v>7073</v>
      </c>
    </row>
    <row r="3581" spans="1:3" x14ac:dyDescent="0.25">
      <c r="A3581" s="9" t="s">
        <v>7074</v>
      </c>
      <c r="B3581" s="33" t="s">
        <v>7075</v>
      </c>
    </row>
    <row r="3582" spans="1:3" x14ac:dyDescent="0.25">
      <c r="A3582" s="9" t="s">
        <v>7076</v>
      </c>
      <c r="B3582" s="33" t="s">
        <v>7077</v>
      </c>
    </row>
    <row r="3583" spans="1:3" x14ac:dyDescent="0.25">
      <c r="A3583" s="11" t="s">
        <v>7078</v>
      </c>
      <c r="B3583" s="33" t="s">
        <v>7079</v>
      </c>
      <c r="C3583" s="11"/>
    </row>
    <row r="3584" spans="1:3" x14ac:dyDescent="0.25">
      <c r="A3584" s="9" t="s">
        <v>7080</v>
      </c>
      <c r="B3584" s="21" t="s">
        <v>7081</v>
      </c>
    </row>
    <row r="3585" spans="1:3" x14ac:dyDescent="0.25">
      <c r="A3585" s="11" t="s">
        <v>7082</v>
      </c>
      <c r="B3585" s="21" t="s">
        <v>39093</v>
      </c>
      <c r="C3585" s="11"/>
    </row>
    <row r="3586" spans="1:3" x14ac:dyDescent="0.25">
      <c r="A3586" s="9" t="s">
        <v>7083</v>
      </c>
      <c r="B3586" s="21" t="s">
        <v>7084</v>
      </c>
    </row>
    <row r="3587" spans="1:3" x14ac:dyDescent="0.25">
      <c r="A3587" s="9" t="s">
        <v>7085</v>
      </c>
      <c r="B3587" s="21" t="s">
        <v>7086</v>
      </c>
    </row>
    <row r="3588" spans="1:3" x14ac:dyDescent="0.25">
      <c r="A3588" s="9" t="s">
        <v>7087</v>
      </c>
      <c r="B3588" s="33" t="s">
        <v>7088</v>
      </c>
    </row>
    <row r="3589" spans="1:3" x14ac:dyDescent="0.25">
      <c r="A3589" s="9" t="s">
        <v>7089</v>
      </c>
      <c r="B3589" s="21" t="s">
        <v>7090</v>
      </c>
    </row>
    <row r="3590" spans="1:3" x14ac:dyDescent="0.25">
      <c r="A3590" s="9" t="s">
        <v>7091</v>
      </c>
      <c r="B3590" s="21" t="s">
        <v>7092</v>
      </c>
    </row>
    <row r="3591" spans="1:3" x14ac:dyDescent="0.25">
      <c r="A3591" s="9" t="s">
        <v>7093</v>
      </c>
      <c r="B3591" s="21" t="s">
        <v>39094</v>
      </c>
    </row>
    <row r="3592" spans="1:3" x14ac:dyDescent="0.25">
      <c r="A3592" s="9" t="s">
        <v>7094</v>
      </c>
      <c r="B3592" s="21" t="s">
        <v>7095</v>
      </c>
    </row>
    <row r="3593" spans="1:3" x14ac:dyDescent="0.25">
      <c r="A3593" s="9" t="s">
        <v>7096</v>
      </c>
      <c r="B3593" s="21" t="s">
        <v>7097</v>
      </c>
    </row>
    <row r="3594" spans="1:3" x14ac:dyDescent="0.25">
      <c r="A3594" s="9" t="s">
        <v>7098</v>
      </c>
      <c r="B3594" s="21" t="s">
        <v>7099</v>
      </c>
    </row>
    <row r="3595" spans="1:3" x14ac:dyDescent="0.25">
      <c r="A3595" s="9" t="s">
        <v>7100</v>
      </c>
      <c r="B3595" s="21" t="s">
        <v>7101</v>
      </c>
    </row>
    <row r="3596" spans="1:3" x14ac:dyDescent="0.25">
      <c r="A3596" s="9" t="s">
        <v>7102</v>
      </c>
      <c r="B3596" s="21" t="s">
        <v>7103</v>
      </c>
    </row>
    <row r="3597" spans="1:3" x14ac:dyDescent="0.25">
      <c r="A3597" s="9" t="s">
        <v>7104</v>
      </c>
      <c r="B3597" s="21" t="s">
        <v>7105</v>
      </c>
    </row>
    <row r="3598" spans="1:3" x14ac:dyDescent="0.25">
      <c r="A3598" s="9" t="s">
        <v>7106</v>
      </c>
      <c r="B3598" s="21" t="s">
        <v>7107</v>
      </c>
    </row>
    <row r="3599" spans="1:3" x14ac:dyDescent="0.25">
      <c r="A3599" s="9" t="s">
        <v>39096</v>
      </c>
      <c r="B3599" s="21" t="s">
        <v>39095</v>
      </c>
    </row>
    <row r="3600" spans="1:3" x14ac:dyDescent="0.25">
      <c r="A3600" s="9" t="s">
        <v>7108</v>
      </c>
      <c r="B3600" s="21" t="s">
        <v>7109</v>
      </c>
    </row>
    <row r="3601" spans="1:2" x14ac:dyDescent="0.25">
      <c r="A3601" s="9" t="s">
        <v>7110</v>
      </c>
      <c r="B3601" s="21" t="s">
        <v>7111</v>
      </c>
    </row>
    <row r="3602" spans="1:2" x14ac:dyDescent="0.25">
      <c r="A3602" s="9" t="s">
        <v>7112</v>
      </c>
      <c r="B3602" s="21" t="s">
        <v>39097</v>
      </c>
    </row>
    <row r="3603" spans="1:2" x14ac:dyDescent="0.25">
      <c r="A3603" s="9" t="s">
        <v>7113</v>
      </c>
      <c r="B3603" s="21" t="s">
        <v>7114</v>
      </c>
    </row>
    <row r="3604" spans="1:2" x14ac:dyDescent="0.25">
      <c r="A3604" s="9" t="s">
        <v>7115</v>
      </c>
      <c r="B3604" s="21" t="s">
        <v>7116</v>
      </c>
    </row>
    <row r="3605" spans="1:2" x14ac:dyDescent="0.25">
      <c r="A3605" s="9" t="s">
        <v>7117</v>
      </c>
      <c r="B3605" s="21" t="s">
        <v>7118</v>
      </c>
    </row>
    <row r="3606" spans="1:2" x14ac:dyDescent="0.25">
      <c r="A3606" s="9" t="s">
        <v>7119</v>
      </c>
      <c r="B3606" s="21" t="s">
        <v>7120</v>
      </c>
    </row>
    <row r="3607" spans="1:2" x14ac:dyDescent="0.25">
      <c r="A3607" s="9" t="s">
        <v>7121</v>
      </c>
      <c r="B3607" s="21" t="s">
        <v>7122</v>
      </c>
    </row>
    <row r="3608" spans="1:2" x14ac:dyDescent="0.25">
      <c r="A3608" s="9" t="s">
        <v>7123</v>
      </c>
      <c r="B3608" s="21" t="s">
        <v>7124</v>
      </c>
    </row>
    <row r="3609" spans="1:2" x14ac:dyDescent="0.25">
      <c r="A3609" s="9" t="s">
        <v>7125</v>
      </c>
      <c r="B3609" s="21" t="s">
        <v>7126</v>
      </c>
    </row>
    <row r="3610" spans="1:2" x14ac:dyDescent="0.25">
      <c r="A3610" s="9" t="s">
        <v>7127</v>
      </c>
      <c r="B3610" s="21" t="s">
        <v>7128</v>
      </c>
    </row>
    <row r="3611" spans="1:2" x14ac:dyDescent="0.25">
      <c r="A3611" s="9" t="s">
        <v>7129</v>
      </c>
      <c r="B3611" s="21" t="s">
        <v>7130</v>
      </c>
    </row>
    <row r="3612" spans="1:2" x14ac:dyDescent="0.25">
      <c r="A3612" s="9" t="s">
        <v>7131</v>
      </c>
      <c r="B3612" s="21" t="s">
        <v>7132</v>
      </c>
    </row>
    <row r="3613" spans="1:2" x14ac:dyDescent="0.25">
      <c r="A3613" s="9" t="s">
        <v>7133</v>
      </c>
      <c r="B3613" s="21" t="s">
        <v>7134</v>
      </c>
    </row>
    <row r="3614" spans="1:2" x14ac:dyDescent="0.25">
      <c r="A3614" s="9" t="s">
        <v>7135</v>
      </c>
      <c r="B3614" s="21" t="s">
        <v>7136</v>
      </c>
    </row>
    <row r="3615" spans="1:2" x14ac:dyDescent="0.25">
      <c r="A3615" s="9" t="s">
        <v>7137</v>
      </c>
      <c r="B3615" s="21" t="s">
        <v>7138</v>
      </c>
    </row>
    <row r="3616" spans="1:2" x14ac:dyDescent="0.25">
      <c r="A3616" s="9" t="s">
        <v>7139</v>
      </c>
      <c r="B3616" s="21" t="s">
        <v>7140</v>
      </c>
    </row>
    <row r="3617" spans="1:3" x14ac:dyDescent="0.25">
      <c r="A3617" s="9" t="s">
        <v>7141</v>
      </c>
      <c r="B3617" s="21" t="s">
        <v>7142</v>
      </c>
    </row>
    <row r="3618" spans="1:3" x14ac:dyDescent="0.25">
      <c r="A3618" s="9" t="s">
        <v>7143</v>
      </c>
      <c r="B3618" s="21" t="s">
        <v>7144</v>
      </c>
    </row>
    <row r="3619" spans="1:3" x14ac:dyDescent="0.25">
      <c r="A3619" s="9" t="s">
        <v>7145</v>
      </c>
      <c r="B3619" s="21" t="s">
        <v>7146</v>
      </c>
    </row>
    <row r="3620" spans="1:3" x14ac:dyDescent="0.25">
      <c r="A3620" s="9" t="s">
        <v>7147</v>
      </c>
      <c r="B3620" s="21" t="s">
        <v>7148</v>
      </c>
    </row>
    <row r="3621" spans="1:3" x14ac:dyDescent="0.25">
      <c r="A3621" s="9" t="s">
        <v>7149</v>
      </c>
      <c r="B3621" s="21" t="s">
        <v>7150</v>
      </c>
    </row>
    <row r="3622" spans="1:3" x14ac:dyDescent="0.25">
      <c r="A3622" s="9" t="s">
        <v>7151</v>
      </c>
      <c r="B3622" s="21" t="s">
        <v>7152</v>
      </c>
    </row>
    <row r="3623" spans="1:3" x14ac:dyDescent="0.25">
      <c r="A3623" s="9" t="s">
        <v>39098</v>
      </c>
      <c r="B3623" s="21" t="s">
        <v>39099</v>
      </c>
    </row>
    <row r="3624" spans="1:3" x14ac:dyDescent="0.25">
      <c r="A3624" s="9" t="s">
        <v>7153</v>
      </c>
      <c r="B3624" s="21" t="s">
        <v>7154</v>
      </c>
    </row>
    <row r="3625" spans="1:3" x14ac:dyDescent="0.25">
      <c r="A3625" s="9" t="s">
        <v>7155</v>
      </c>
      <c r="B3625" s="21" t="s">
        <v>7156</v>
      </c>
    </row>
    <row r="3626" spans="1:3" x14ac:dyDescent="0.25">
      <c r="A3626" s="9" t="s">
        <v>7157</v>
      </c>
      <c r="B3626" s="21" t="s">
        <v>7158</v>
      </c>
    </row>
    <row r="3627" spans="1:3" x14ac:dyDescent="0.25">
      <c r="A3627" s="9" t="s">
        <v>7159</v>
      </c>
      <c r="B3627" s="16" t="s">
        <v>7160</v>
      </c>
    </row>
    <row r="3628" spans="1:3" x14ac:dyDescent="0.25">
      <c r="A3628" s="9" t="s">
        <v>7161</v>
      </c>
      <c r="B3628" s="16" t="s">
        <v>7162</v>
      </c>
    </row>
    <row r="3629" spans="1:3" x14ac:dyDescent="0.25">
      <c r="A3629" s="9" t="s">
        <v>7163</v>
      </c>
      <c r="B3629" s="16" t="s">
        <v>7164</v>
      </c>
    </row>
    <row r="3630" spans="1:3" x14ac:dyDescent="0.25">
      <c r="A3630" s="11" t="s">
        <v>7165</v>
      </c>
      <c r="B3630" s="21" t="s">
        <v>7166</v>
      </c>
      <c r="C3630" s="11"/>
    </row>
    <row r="3631" spans="1:3" x14ac:dyDescent="0.25">
      <c r="A3631" s="17" t="s">
        <v>7167</v>
      </c>
      <c r="B3631" s="21" t="s">
        <v>7168</v>
      </c>
      <c r="C3631" s="17"/>
    </row>
    <row r="3632" spans="1:3" x14ac:dyDescent="0.25">
      <c r="A3632" s="17" t="s">
        <v>7169</v>
      </c>
      <c r="B3632" s="21" t="s">
        <v>7170</v>
      </c>
      <c r="C3632" s="17"/>
    </row>
    <row r="3633" spans="1:3" x14ac:dyDescent="0.25">
      <c r="A3633" s="11" t="s">
        <v>7171</v>
      </c>
      <c r="B3633" s="21" t="s">
        <v>7172</v>
      </c>
      <c r="C3633" s="11"/>
    </row>
    <row r="3634" spans="1:3" x14ac:dyDescent="0.25">
      <c r="A3634" s="9" t="s">
        <v>7173</v>
      </c>
      <c r="B3634" s="21" t="s">
        <v>7174</v>
      </c>
    </row>
    <row r="3635" spans="1:3" x14ac:dyDescent="0.25">
      <c r="A3635" s="9" t="s">
        <v>7175</v>
      </c>
      <c r="B3635" s="21" t="s">
        <v>7176</v>
      </c>
    </row>
    <row r="3636" spans="1:3" x14ac:dyDescent="0.25">
      <c r="A3636" s="9" t="s">
        <v>7177</v>
      </c>
      <c r="B3636" s="16" t="s">
        <v>7178</v>
      </c>
    </row>
    <row r="3637" spans="1:3" x14ac:dyDescent="0.25">
      <c r="A3637" s="9" t="s">
        <v>7179</v>
      </c>
      <c r="B3637" s="16" t="s">
        <v>7180</v>
      </c>
    </row>
    <row r="3638" spans="1:3" x14ac:dyDescent="0.25">
      <c r="A3638" s="9" t="s">
        <v>7181</v>
      </c>
      <c r="B3638" s="16" t="s">
        <v>7182</v>
      </c>
    </row>
    <row r="3639" spans="1:3" x14ac:dyDescent="0.25">
      <c r="A3639" s="9" t="s">
        <v>7183</v>
      </c>
      <c r="B3639" s="16" t="s">
        <v>7184</v>
      </c>
    </row>
    <row r="3640" spans="1:3" x14ac:dyDescent="0.25">
      <c r="A3640" s="9" t="s">
        <v>7185</v>
      </c>
      <c r="B3640" s="16" t="s">
        <v>7186</v>
      </c>
    </row>
    <row r="3641" spans="1:3" x14ac:dyDescent="0.25">
      <c r="A3641" s="9" t="s">
        <v>7187</v>
      </c>
      <c r="B3641" s="21" t="s">
        <v>7188</v>
      </c>
    </row>
    <row r="3642" spans="1:3" x14ac:dyDescent="0.25">
      <c r="A3642" s="9" t="s">
        <v>7189</v>
      </c>
      <c r="B3642" s="21" t="s">
        <v>7190</v>
      </c>
    </row>
    <row r="3643" spans="1:3" x14ac:dyDescent="0.25">
      <c r="A3643" s="9" t="s">
        <v>7191</v>
      </c>
      <c r="B3643" s="16" t="s">
        <v>7192</v>
      </c>
    </row>
    <row r="3644" spans="1:3" x14ac:dyDescent="0.25">
      <c r="A3644" s="9" t="s">
        <v>7193</v>
      </c>
      <c r="B3644" s="21" t="s">
        <v>7194</v>
      </c>
    </row>
    <row r="3645" spans="1:3" x14ac:dyDescent="0.25">
      <c r="A3645" s="9" t="s">
        <v>7195</v>
      </c>
      <c r="B3645" s="16" t="s">
        <v>7196</v>
      </c>
    </row>
    <row r="3646" spans="1:3" x14ac:dyDescent="0.25">
      <c r="A3646" s="9" t="s">
        <v>7197</v>
      </c>
      <c r="B3646" s="16" t="s">
        <v>7198</v>
      </c>
    </row>
    <row r="3647" spans="1:3" x14ac:dyDescent="0.25">
      <c r="A3647" s="9" t="s">
        <v>7199</v>
      </c>
      <c r="B3647" s="16" t="s">
        <v>7200</v>
      </c>
    </row>
    <row r="3648" spans="1:3" x14ac:dyDescent="0.25">
      <c r="A3648" s="9" t="s">
        <v>7201</v>
      </c>
      <c r="B3648" s="16" t="s">
        <v>7202</v>
      </c>
    </row>
    <row r="3649" spans="1:2" x14ac:dyDescent="0.25">
      <c r="A3649" s="9" t="s">
        <v>7203</v>
      </c>
      <c r="B3649" s="21" t="s">
        <v>7204</v>
      </c>
    </row>
    <row r="3650" spans="1:2" x14ac:dyDescent="0.25">
      <c r="A3650" s="9" t="s">
        <v>7205</v>
      </c>
      <c r="B3650" s="16" t="s">
        <v>7206</v>
      </c>
    </row>
    <row r="3651" spans="1:2" x14ac:dyDescent="0.25">
      <c r="A3651" s="9" t="s">
        <v>7207</v>
      </c>
      <c r="B3651" s="16" t="s">
        <v>7208</v>
      </c>
    </row>
    <row r="3652" spans="1:2" x14ac:dyDescent="0.25">
      <c r="A3652" s="9" t="s">
        <v>7209</v>
      </c>
      <c r="B3652" s="16" t="s">
        <v>7210</v>
      </c>
    </row>
    <row r="3653" spans="1:2" x14ac:dyDescent="0.25">
      <c r="A3653" s="9" t="s">
        <v>7211</v>
      </c>
      <c r="B3653" s="16" t="s">
        <v>7212</v>
      </c>
    </row>
    <row r="3654" spans="1:2" x14ac:dyDescent="0.25">
      <c r="A3654" s="9" t="s">
        <v>7213</v>
      </c>
      <c r="B3654" s="21" t="s">
        <v>7214</v>
      </c>
    </row>
    <row r="3655" spans="1:2" x14ac:dyDescent="0.25">
      <c r="A3655" s="9" t="s">
        <v>7215</v>
      </c>
      <c r="B3655" s="16" t="s">
        <v>7216</v>
      </c>
    </row>
    <row r="3656" spans="1:2" x14ac:dyDescent="0.25">
      <c r="A3656" s="9" t="s">
        <v>7217</v>
      </c>
      <c r="B3656" s="16" t="s">
        <v>7218</v>
      </c>
    </row>
    <row r="3657" spans="1:2" x14ac:dyDescent="0.25">
      <c r="A3657" s="9" t="s">
        <v>7219</v>
      </c>
      <c r="B3657" s="21" t="s">
        <v>7220</v>
      </c>
    </row>
    <row r="3658" spans="1:2" x14ac:dyDescent="0.25">
      <c r="A3658" s="9" t="s">
        <v>7221</v>
      </c>
      <c r="B3658" s="21" t="s">
        <v>7222</v>
      </c>
    </row>
    <row r="3659" spans="1:2" x14ac:dyDescent="0.25">
      <c r="A3659" s="9" t="s">
        <v>7223</v>
      </c>
      <c r="B3659" s="21" t="s">
        <v>7224</v>
      </c>
    </row>
    <row r="3660" spans="1:2" x14ac:dyDescent="0.25">
      <c r="A3660" s="9" t="s">
        <v>7225</v>
      </c>
      <c r="B3660" s="21" t="s">
        <v>7226</v>
      </c>
    </row>
    <row r="3661" spans="1:2" x14ac:dyDescent="0.25">
      <c r="A3661" s="9" t="s">
        <v>7227</v>
      </c>
      <c r="B3661" s="21" t="s">
        <v>7228</v>
      </c>
    </row>
    <row r="3662" spans="1:2" x14ac:dyDescent="0.25">
      <c r="A3662" s="9" t="s">
        <v>7229</v>
      </c>
      <c r="B3662" s="21" t="s">
        <v>7230</v>
      </c>
    </row>
    <row r="3663" spans="1:2" x14ac:dyDescent="0.25">
      <c r="A3663" s="9" t="s">
        <v>7231</v>
      </c>
      <c r="B3663" s="21" t="s">
        <v>7232</v>
      </c>
    </row>
    <row r="3664" spans="1:2" x14ac:dyDescent="0.25">
      <c r="A3664" s="9" t="s">
        <v>7233</v>
      </c>
      <c r="B3664" s="21" t="s">
        <v>7234</v>
      </c>
    </row>
    <row r="3665" spans="1:2" x14ac:dyDescent="0.25">
      <c r="A3665" s="9" t="s">
        <v>7235</v>
      </c>
      <c r="B3665" s="16" t="s">
        <v>7236</v>
      </c>
    </row>
    <row r="3666" spans="1:2" x14ac:dyDescent="0.25">
      <c r="A3666" s="9" t="s">
        <v>7237</v>
      </c>
      <c r="B3666" s="21" t="s">
        <v>7238</v>
      </c>
    </row>
    <row r="3667" spans="1:2" x14ac:dyDescent="0.25">
      <c r="A3667" s="9" t="s">
        <v>7239</v>
      </c>
      <c r="B3667" s="16" t="s">
        <v>7240</v>
      </c>
    </row>
    <row r="3668" spans="1:2" x14ac:dyDescent="0.25">
      <c r="A3668" s="9" t="s">
        <v>7241</v>
      </c>
      <c r="B3668" s="16" t="s">
        <v>7242</v>
      </c>
    </row>
    <row r="3669" spans="1:2" x14ac:dyDescent="0.25">
      <c r="A3669" s="9" t="s">
        <v>7243</v>
      </c>
      <c r="B3669" s="16" t="s">
        <v>7244</v>
      </c>
    </row>
    <row r="3670" spans="1:2" x14ac:dyDescent="0.25">
      <c r="A3670" s="9" t="s">
        <v>7245</v>
      </c>
      <c r="B3670" s="21" t="s">
        <v>7246</v>
      </c>
    </row>
    <row r="3671" spans="1:2" x14ac:dyDescent="0.25">
      <c r="A3671" s="9" t="s">
        <v>7247</v>
      </c>
      <c r="B3671" s="21" t="s">
        <v>7248</v>
      </c>
    </row>
    <row r="3672" spans="1:2" x14ac:dyDescent="0.25">
      <c r="A3672" s="9" t="s">
        <v>7249</v>
      </c>
      <c r="B3672" s="16" t="s">
        <v>7250</v>
      </c>
    </row>
    <row r="3673" spans="1:2" x14ac:dyDescent="0.25">
      <c r="A3673" s="9" t="s">
        <v>7251</v>
      </c>
      <c r="B3673" s="16" t="s">
        <v>7252</v>
      </c>
    </row>
    <row r="3674" spans="1:2" x14ac:dyDescent="0.25">
      <c r="A3674" s="9" t="s">
        <v>7253</v>
      </c>
      <c r="B3674" s="21" t="s">
        <v>7254</v>
      </c>
    </row>
    <row r="3675" spans="1:2" x14ac:dyDescent="0.25">
      <c r="A3675" s="9" t="s">
        <v>7255</v>
      </c>
      <c r="B3675" s="16" t="s">
        <v>7256</v>
      </c>
    </row>
    <row r="3676" spans="1:2" x14ac:dyDescent="0.25">
      <c r="A3676" s="9" t="s">
        <v>7257</v>
      </c>
      <c r="B3676" s="16" t="s">
        <v>7258</v>
      </c>
    </row>
    <row r="3677" spans="1:2" x14ac:dyDescent="0.25">
      <c r="A3677" s="9" t="s">
        <v>7259</v>
      </c>
      <c r="B3677" s="16" t="s">
        <v>7260</v>
      </c>
    </row>
    <row r="3678" spans="1:2" x14ac:dyDescent="0.25">
      <c r="A3678" s="9" t="s">
        <v>7261</v>
      </c>
      <c r="B3678" s="16" t="s">
        <v>7262</v>
      </c>
    </row>
    <row r="3679" spans="1:2" x14ac:dyDescent="0.25">
      <c r="A3679" s="9" t="s">
        <v>7263</v>
      </c>
      <c r="B3679" s="16" t="s">
        <v>7264</v>
      </c>
    </row>
    <row r="3680" spans="1:2" x14ac:dyDescent="0.25">
      <c r="A3680" s="9" t="s">
        <v>7265</v>
      </c>
      <c r="B3680" s="16" t="s">
        <v>7266</v>
      </c>
    </row>
    <row r="3681" spans="1:2" x14ac:dyDescent="0.25">
      <c r="A3681" s="9" t="s">
        <v>7267</v>
      </c>
      <c r="B3681" s="21" t="s">
        <v>7268</v>
      </c>
    </row>
    <row r="3682" spans="1:2" x14ac:dyDescent="0.25">
      <c r="A3682" s="9" t="s">
        <v>7269</v>
      </c>
      <c r="B3682" s="21" t="s">
        <v>7270</v>
      </c>
    </row>
    <row r="3683" spans="1:2" x14ac:dyDescent="0.25">
      <c r="A3683" s="9" t="s">
        <v>7271</v>
      </c>
      <c r="B3683" s="21" t="s">
        <v>7272</v>
      </c>
    </row>
    <row r="3684" spans="1:2" x14ac:dyDescent="0.25">
      <c r="A3684" s="9" t="s">
        <v>7273</v>
      </c>
      <c r="B3684" s="16" t="s">
        <v>7274</v>
      </c>
    </row>
    <row r="3685" spans="1:2" x14ac:dyDescent="0.25">
      <c r="A3685" s="9" t="s">
        <v>7275</v>
      </c>
      <c r="B3685" s="16" t="s">
        <v>7276</v>
      </c>
    </row>
    <row r="3686" spans="1:2" x14ac:dyDescent="0.25">
      <c r="A3686" s="9" t="s">
        <v>7277</v>
      </c>
      <c r="B3686" s="26" t="s">
        <v>7278</v>
      </c>
    </row>
    <row r="3687" spans="1:2" x14ac:dyDescent="0.25">
      <c r="A3687" s="9" t="s">
        <v>7279</v>
      </c>
      <c r="B3687" s="21" t="s">
        <v>7280</v>
      </c>
    </row>
    <row r="3688" spans="1:2" x14ac:dyDescent="0.25">
      <c r="A3688" s="9" t="s">
        <v>7281</v>
      </c>
      <c r="B3688" s="16" t="s">
        <v>7282</v>
      </c>
    </row>
    <row r="3689" spans="1:2" x14ac:dyDescent="0.25">
      <c r="A3689" s="9" t="s">
        <v>7283</v>
      </c>
      <c r="B3689" s="21" t="s">
        <v>7284</v>
      </c>
    </row>
    <row r="3690" spans="1:2" x14ac:dyDescent="0.25">
      <c r="A3690" s="9" t="s">
        <v>7285</v>
      </c>
      <c r="B3690" s="21" t="s">
        <v>39100</v>
      </c>
    </row>
    <row r="3691" spans="1:2" x14ac:dyDescent="0.25">
      <c r="A3691" s="9" t="s">
        <v>7286</v>
      </c>
      <c r="B3691" s="16" t="s">
        <v>7287</v>
      </c>
    </row>
    <row r="3692" spans="1:2" x14ac:dyDescent="0.25">
      <c r="A3692" s="9" t="s">
        <v>7288</v>
      </c>
      <c r="B3692" s="16" t="s">
        <v>7289</v>
      </c>
    </row>
    <row r="3693" spans="1:2" x14ac:dyDescent="0.25">
      <c r="A3693" s="9" t="s">
        <v>7290</v>
      </c>
      <c r="B3693" s="21" t="s">
        <v>7291</v>
      </c>
    </row>
    <row r="3694" spans="1:2" x14ac:dyDescent="0.25">
      <c r="A3694" s="9" t="s">
        <v>7292</v>
      </c>
      <c r="B3694" s="16" t="s">
        <v>7293</v>
      </c>
    </row>
    <row r="3695" spans="1:2" x14ac:dyDescent="0.25">
      <c r="A3695" s="9" t="s">
        <v>7294</v>
      </c>
      <c r="B3695" s="16" t="s">
        <v>7295</v>
      </c>
    </row>
    <row r="3696" spans="1:2" x14ac:dyDescent="0.25">
      <c r="A3696" s="9" t="s">
        <v>7296</v>
      </c>
      <c r="B3696" s="16" t="s">
        <v>7297</v>
      </c>
    </row>
    <row r="3697" spans="1:2" x14ac:dyDescent="0.25">
      <c r="A3697" s="9" t="s">
        <v>7298</v>
      </c>
      <c r="B3697" s="21" t="s">
        <v>7299</v>
      </c>
    </row>
    <row r="3698" spans="1:2" x14ac:dyDescent="0.25">
      <c r="A3698" s="9" t="s">
        <v>7300</v>
      </c>
      <c r="B3698" s="21" t="s">
        <v>7301</v>
      </c>
    </row>
    <row r="3699" spans="1:2" x14ac:dyDescent="0.25">
      <c r="A3699" s="9" t="s">
        <v>39612</v>
      </c>
      <c r="B3699" s="16" t="s">
        <v>7302</v>
      </c>
    </row>
    <row r="3700" spans="1:2" x14ac:dyDescent="0.25">
      <c r="A3700" s="9" t="s">
        <v>7303</v>
      </c>
      <c r="B3700" s="16" t="s">
        <v>7304</v>
      </c>
    </row>
    <row r="3701" spans="1:2" x14ac:dyDescent="0.25">
      <c r="A3701" s="9" t="s">
        <v>7305</v>
      </c>
      <c r="B3701" s="16" t="s">
        <v>7306</v>
      </c>
    </row>
    <row r="3702" spans="1:2" x14ac:dyDescent="0.25">
      <c r="A3702" s="9" t="s">
        <v>7307</v>
      </c>
      <c r="B3702" s="16" t="s">
        <v>7308</v>
      </c>
    </row>
    <row r="3703" spans="1:2" x14ac:dyDescent="0.25">
      <c r="A3703" s="9" t="s">
        <v>7309</v>
      </c>
      <c r="B3703" s="21" t="s">
        <v>7310</v>
      </c>
    </row>
    <row r="3704" spans="1:2" x14ac:dyDescent="0.25">
      <c r="A3704" s="9" t="s">
        <v>7311</v>
      </c>
      <c r="B3704" s="21" t="s">
        <v>7312</v>
      </c>
    </row>
    <row r="3705" spans="1:2" x14ac:dyDescent="0.25">
      <c r="A3705" s="9" t="s">
        <v>7313</v>
      </c>
      <c r="B3705" s="16" t="s">
        <v>7314</v>
      </c>
    </row>
    <row r="3706" spans="1:2" x14ac:dyDescent="0.25">
      <c r="A3706" s="9" t="s">
        <v>7315</v>
      </c>
      <c r="B3706" s="16" t="s">
        <v>7316</v>
      </c>
    </row>
    <row r="3707" spans="1:2" x14ac:dyDescent="0.25">
      <c r="A3707" s="9" t="s">
        <v>7317</v>
      </c>
      <c r="B3707" s="16" t="s">
        <v>7318</v>
      </c>
    </row>
    <row r="3708" spans="1:2" x14ac:dyDescent="0.25">
      <c r="A3708" s="9" t="s">
        <v>7319</v>
      </c>
      <c r="B3708" s="21" t="s">
        <v>7320</v>
      </c>
    </row>
    <row r="3709" spans="1:2" x14ac:dyDescent="0.25">
      <c r="A3709" s="9" t="s">
        <v>7321</v>
      </c>
      <c r="B3709" s="16" t="s">
        <v>7322</v>
      </c>
    </row>
    <row r="3710" spans="1:2" x14ac:dyDescent="0.25">
      <c r="A3710" s="9" t="s">
        <v>7323</v>
      </c>
      <c r="B3710" s="21" t="s">
        <v>7324</v>
      </c>
    </row>
    <row r="3711" spans="1:2" x14ac:dyDescent="0.25">
      <c r="A3711" s="9" t="s">
        <v>7325</v>
      </c>
      <c r="B3711" s="16" t="s">
        <v>7326</v>
      </c>
    </row>
    <row r="3712" spans="1:2" x14ac:dyDescent="0.25">
      <c r="A3712" s="9" t="s">
        <v>7327</v>
      </c>
      <c r="B3712" s="21" t="s">
        <v>7328</v>
      </c>
    </row>
    <row r="3713" spans="1:2" x14ac:dyDescent="0.25">
      <c r="A3713" s="9" t="s">
        <v>7329</v>
      </c>
      <c r="B3713" s="16" t="s">
        <v>7330</v>
      </c>
    </row>
    <row r="3714" spans="1:2" x14ac:dyDescent="0.25">
      <c r="A3714" s="9" t="s">
        <v>7331</v>
      </c>
      <c r="B3714" s="16" t="s">
        <v>7332</v>
      </c>
    </row>
    <row r="3715" spans="1:2" x14ac:dyDescent="0.25">
      <c r="A3715" s="9" t="s">
        <v>7333</v>
      </c>
      <c r="B3715" s="21" t="s">
        <v>7334</v>
      </c>
    </row>
    <row r="3716" spans="1:2" x14ac:dyDescent="0.25">
      <c r="A3716" s="9" t="s">
        <v>7335</v>
      </c>
      <c r="B3716" s="16" t="s">
        <v>7336</v>
      </c>
    </row>
    <row r="3717" spans="1:2" x14ac:dyDescent="0.25">
      <c r="A3717" s="9" t="s">
        <v>7337</v>
      </c>
      <c r="B3717" s="16" t="s">
        <v>7338</v>
      </c>
    </row>
    <row r="3718" spans="1:2" x14ac:dyDescent="0.25">
      <c r="A3718" s="9" t="s">
        <v>7339</v>
      </c>
      <c r="B3718" s="16" t="s">
        <v>7340</v>
      </c>
    </row>
    <row r="3719" spans="1:2" x14ac:dyDescent="0.25">
      <c r="A3719" s="9" t="s">
        <v>7341</v>
      </c>
      <c r="B3719" s="16" t="s">
        <v>7342</v>
      </c>
    </row>
    <row r="3720" spans="1:2" x14ac:dyDescent="0.25">
      <c r="A3720" s="9" t="s">
        <v>7343</v>
      </c>
      <c r="B3720" s="21" t="s">
        <v>7344</v>
      </c>
    </row>
    <row r="3721" spans="1:2" x14ac:dyDescent="0.25">
      <c r="A3721" s="9" t="s">
        <v>7345</v>
      </c>
      <c r="B3721" s="16" t="s">
        <v>7346</v>
      </c>
    </row>
    <row r="3722" spans="1:2" x14ac:dyDescent="0.25">
      <c r="A3722" s="9" t="s">
        <v>7347</v>
      </c>
      <c r="B3722" s="16" t="s">
        <v>7348</v>
      </c>
    </row>
    <row r="3723" spans="1:2" x14ac:dyDescent="0.25">
      <c r="A3723" s="9" t="s">
        <v>7349</v>
      </c>
      <c r="B3723" s="16" t="s">
        <v>7350</v>
      </c>
    </row>
    <row r="3724" spans="1:2" x14ac:dyDescent="0.25">
      <c r="A3724" s="9" t="s">
        <v>7351</v>
      </c>
      <c r="B3724" s="16" t="s">
        <v>7352</v>
      </c>
    </row>
    <row r="3725" spans="1:2" x14ac:dyDescent="0.25">
      <c r="A3725" s="9" t="s">
        <v>7353</v>
      </c>
      <c r="B3725" s="21" t="s">
        <v>7354</v>
      </c>
    </row>
    <row r="3726" spans="1:2" x14ac:dyDescent="0.25">
      <c r="A3726" s="9" t="s">
        <v>7355</v>
      </c>
      <c r="B3726" s="21" t="s">
        <v>7356</v>
      </c>
    </row>
    <row r="3727" spans="1:2" x14ac:dyDescent="0.25">
      <c r="A3727" s="9" t="s">
        <v>7357</v>
      </c>
      <c r="B3727" s="21" t="s">
        <v>7358</v>
      </c>
    </row>
    <row r="3728" spans="1:2" x14ac:dyDescent="0.25">
      <c r="A3728" s="9" t="s">
        <v>7359</v>
      </c>
      <c r="B3728" s="16" t="s">
        <v>7360</v>
      </c>
    </row>
    <row r="3729" spans="1:2" x14ac:dyDescent="0.25">
      <c r="A3729" s="9" t="s">
        <v>7361</v>
      </c>
      <c r="B3729" s="21" t="s">
        <v>7362</v>
      </c>
    </row>
    <row r="3730" spans="1:2" x14ac:dyDescent="0.25">
      <c r="A3730" s="9" t="s">
        <v>7363</v>
      </c>
      <c r="B3730" s="16" t="s">
        <v>7364</v>
      </c>
    </row>
    <row r="3731" spans="1:2" x14ac:dyDescent="0.25">
      <c r="A3731" s="9" t="s">
        <v>7365</v>
      </c>
      <c r="B3731" s="16" t="s">
        <v>7366</v>
      </c>
    </row>
    <row r="3732" spans="1:2" x14ac:dyDescent="0.25">
      <c r="A3732" s="9" t="s">
        <v>7367</v>
      </c>
      <c r="B3732" s="21" t="s">
        <v>7368</v>
      </c>
    </row>
    <row r="3733" spans="1:2" x14ac:dyDescent="0.25">
      <c r="A3733" s="9" t="s">
        <v>7369</v>
      </c>
      <c r="B3733" s="16" t="s">
        <v>7370</v>
      </c>
    </row>
    <row r="3734" spans="1:2" x14ac:dyDescent="0.25">
      <c r="A3734" s="9" t="s">
        <v>7371</v>
      </c>
      <c r="B3734" s="21" t="s">
        <v>7372</v>
      </c>
    </row>
    <row r="3735" spans="1:2" x14ac:dyDescent="0.25">
      <c r="A3735" s="9" t="s">
        <v>7373</v>
      </c>
      <c r="B3735" s="21" t="s">
        <v>7374</v>
      </c>
    </row>
    <row r="3736" spans="1:2" x14ac:dyDescent="0.25">
      <c r="A3736" s="9" t="s">
        <v>7375</v>
      </c>
      <c r="B3736" s="16" t="s">
        <v>7376</v>
      </c>
    </row>
    <row r="3737" spans="1:2" x14ac:dyDescent="0.25">
      <c r="A3737" s="9" t="s">
        <v>7377</v>
      </c>
      <c r="B3737" s="16" t="s">
        <v>7378</v>
      </c>
    </row>
    <row r="3738" spans="1:2" x14ac:dyDescent="0.25">
      <c r="A3738" s="9" t="s">
        <v>7379</v>
      </c>
      <c r="B3738" s="21" t="s">
        <v>7380</v>
      </c>
    </row>
    <row r="3739" spans="1:2" x14ac:dyDescent="0.25">
      <c r="A3739" s="9" t="s">
        <v>7381</v>
      </c>
      <c r="B3739" s="16" t="s">
        <v>7382</v>
      </c>
    </row>
    <row r="3740" spans="1:2" x14ac:dyDescent="0.25">
      <c r="A3740" s="9" t="s">
        <v>7383</v>
      </c>
      <c r="B3740" s="21" t="s">
        <v>7384</v>
      </c>
    </row>
    <row r="3741" spans="1:2" x14ac:dyDescent="0.25">
      <c r="A3741" s="9" t="s">
        <v>7385</v>
      </c>
      <c r="B3741" s="16" t="s">
        <v>7386</v>
      </c>
    </row>
    <row r="3742" spans="1:2" x14ac:dyDescent="0.25">
      <c r="A3742" s="9" t="s">
        <v>7387</v>
      </c>
      <c r="B3742" s="16" t="s">
        <v>7388</v>
      </c>
    </row>
    <row r="3743" spans="1:2" x14ac:dyDescent="0.25">
      <c r="A3743" s="9" t="s">
        <v>7389</v>
      </c>
      <c r="B3743" s="21" t="s">
        <v>7390</v>
      </c>
    </row>
    <row r="3744" spans="1:2" x14ac:dyDescent="0.25">
      <c r="A3744" s="9" t="s">
        <v>7391</v>
      </c>
      <c r="B3744" s="16" t="s">
        <v>7392</v>
      </c>
    </row>
    <row r="3745" spans="1:2" x14ac:dyDescent="0.25">
      <c r="A3745" s="9" t="s">
        <v>7393</v>
      </c>
      <c r="B3745" s="16" t="s">
        <v>7394</v>
      </c>
    </row>
    <row r="3746" spans="1:2" x14ac:dyDescent="0.25">
      <c r="A3746" s="9" t="s">
        <v>7395</v>
      </c>
      <c r="B3746" s="21" t="s">
        <v>7396</v>
      </c>
    </row>
    <row r="3747" spans="1:2" x14ac:dyDescent="0.25">
      <c r="A3747" s="9" t="s">
        <v>7397</v>
      </c>
      <c r="B3747" s="16" t="s">
        <v>7398</v>
      </c>
    </row>
    <row r="3748" spans="1:2" x14ac:dyDescent="0.25">
      <c r="A3748" s="9" t="s">
        <v>7399</v>
      </c>
      <c r="B3748" s="16" t="s">
        <v>7400</v>
      </c>
    </row>
    <row r="3749" spans="1:2" x14ac:dyDescent="0.25">
      <c r="A3749" s="9" t="s">
        <v>7401</v>
      </c>
      <c r="B3749" s="21" t="s">
        <v>7402</v>
      </c>
    </row>
    <row r="3750" spans="1:2" x14ac:dyDescent="0.25">
      <c r="A3750" s="9" t="s">
        <v>7403</v>
      </c>
      <c r="B3750" s="21" t="s">
        <v>7404</v>
      </c>
    </row>
    <row r="3751" spans="1:2" x14ac:dyDescent="0.25">
      <c r="A3751" s="9" t="s">
        <v>7405</v>
      </c>
      <c r="B3751" s="16" t="s">
        <v>7406</v>
      </c>
    </row>
    <row r="3752" spans="1:2" x14ac:dyDescent="0.25">
      <c r="A3752" s="9" t="s">
        <v>7407</v>
      </c>
      <c r="B3752" s="16" t="s">
        <v>7408</v>
      </c>
    </row>
    <row r="3753" spans="1:2" x14ac:dyDescent="0.25">
      <c r="A3753" s="9" t="s">
        <v>7409</v>
      </c>
      <c r="B3753" s="21" t="s">
        <v>7410</v>
      </c>
    </row>
    <row r="3754" spans="1:2" x14ac:dyDescent="0.25">
      <c r="A3754" s="9" t="s">
        <v>7411</v>
      </c>
      <c r="B3754" s="21" t="s">
        <v>7412</v>
      </c>
    </row>
    <row r="3755" spans="1:2" x14ac:dyDescent="0.25">
      <c r="A3755" s="9" t="s">
        <v>7413</v>
      </c>
      <c r="B3755" s="16" t="s">
        <v>7414</v>
      </c>
    </row>
    <row r="3756" spans="1:2" x14ac:dyDescent="0.25">
      <c r="A3756" s="9" t="s">
        <v>7415</v>
      </c>
      <c r="B3756" s="16" t="s">
        <v>7416</v>
      </c>
    </row>
    <row r="3757" spans="1:2" x14ac:dyDescent="0.25">
      <c r="A3757" s="9" t="s">
        <v>7417</v>
      </c>
      <c r="B3757" s="16" t="s">
        <v>39101</v>
      </c>
    </row>
    <row r="3758" spans="1:2" x14ac:dyDescent="0.25">
      <c r="A3758" s="9" t="s">
        <v>7418</v>
      </c>
      <c r="B3758" s="21" t="s">
        <v>7419</v>
      </c>
    </row>
    <row r="3759" spans="1:2" x14ac:dyDescent="0.25">
      <c r="A3759" s="9" t="s">
        <v>7420</v>
      </c>
      <c r="B3759" s="16" t="s">
        <v>7421</v>
      </c>
    </row>
    <row r="3760" spans="1:2" x14ac:dyDescent="0.25">
      <c r="A3760" s="9" t="s">
        <v>7422</v>
      </c>
      <c r="B3760" s="21" t="s">
        <v>7423</v>
      </c>
    </row>
    <row r="3761" spans="1:3" x14ac:dyDescent="0.25">
      <c r="A3761" s="9" t="s">
        <v>7424</v>
      </c>
      <c r="B3761" s="16" t="s">
        <v>7425</v>
      </c>
    </row>
    <row r="3762" spans="1:3" x14ac:dyDescent="0.25">
      <c r="A3762" s="11" t="s">
        <v>7426</v>
      </c>
      <c r="B3762" s="21" t="s">
        <v>7427</v>
      </c>
      <c r="C3762" s="11"/>
    </row>
    <row r="3763" spans="1:3" x14ac:dyDescent="0.25">
      <c r="A3763" s="9" t="s">
        <v>7428</v>
      </c>
      <c r="B3763" s="21" t="s">
        <v>7429</v>
      </c>
    </row>
    <row r="3764" spans="1:3" x14ac:dyDescent="0.25">
      <c r="A3764" s="9" t="s">
        <v>7430</v>
      </c>
      <c r="B3764" s="21" t="s">
        <v>7431</v>
      </c>
    </row>
    <row r="3765" spans="1:3" x14ac:dyDescent="0.25">
      <c r="A3765" s="9" t="s">
        <v>7432</v>
      </c>
      <c r="B3765" s="16" t="s">
        <v>7433</v>
      </c>
    </row>
    <row r="3766" spans="1:3" x14ac:dyDescent="0.25">
      <c r="A3766" s="9" t="s">
        <v>7434</v>
      </c>
      <c r="B3766" s="16" t="s">
        <v>7435</v>
      </c>
    </row>
    <row r="3767" spans="1:3" x14ac:dyDescent="0.25">
      <c r="A3767" s="9" t="s">
        <v>7436</v>
      </c>
      <c r="B3767" s="21" t="s">
        <v>7437</v>
      </c>
    </row>
    <row r="3768" spans="1:3" x14ac:dyDescent="0.25">
      <c r="A3768" s="9" t="s">
        <v>7438</v>
      </c>
      <c r="B3768" s="16" t="s">
        <v>7439</v>
      </c>
    </row>
    <row r="3769" spans="1:3" x14ac:dyDescent="0.25">
      <c r="A3769" s="9" t="s">
        <v>7440</v>
      </c>
      <c r="B3769" s="21" t="s">
        <v>7441</v>
      </c>
    </row>
    <row r="3770" spans="1:3" x14ac:dyDescent="0.25">
      <c r="A3770" s="9" t="s">
        <v>7442</v>
      </c>
      <c r="B3770" s="16" t="s">
        <v>7443</v>
      </c>
    </row>
    <row r="3771" spans="1:3" x14ac:dyDescent="0.25">
      <c r="A3771" s="9" t="s">
        <v>7444</v>
      </c>
      <c r="B3771" s="21" t="s">
        <v>7445</v>
      </c>
    </row>
    <row r="3772" spans="1:3" x14ac:dyDescent="0.25">
      <c r="A3772" s="9" t="s">
        <v>7446</v>
      </c>
      <c r="B3772" s="21" t="s">
        <v>7447</v>
      </c>
    </row>
    <row r="3773" spans="1:3" x14ac:dyDescent="0.25">
      <c r="A3773" s="9" t="s">
        <v>7448</v>
      </c>
      <c r="B3773" s="21" t="s">
        <v>7449</v>
      </c>
    </row>
    <row r="3774" spans="1:3" x14ac:dyDescent="0.25">
      <c r="A3774" s="9" t="s">
        <v>7450</v>
      </c>
      <c r="B3774" s="21" t="s">
        <v>7451</v>
      </c>
    </row>
    <row r="3775" spans="1:3" x14ac:dyDescent="0.25">
      <c r="A3775" s="9" t="s">
        <v>7452</v>
      </c>
      <c r="B3775" s="16" t="s">
        <v>7453</v>
      </c>
    </row>
    <row r="3776" spans="1:3" x14ac:dyDescent="0.25">
      <c r="A3776" s="9" t="s">
        <v>7454</v>
      </c>
      <c r="B3776" s="21" t="s">
        <v>7455</v>
      </c>
    </row>
    <row r="3777" spans="1:2" x14ac:dyDescent="0.25">
      <c r="A3777" s="9" t="s">
        <v>7456</v>
      </c>
      <c r="B3777" s="16" t="s">
        <v>7457</v>
      </c>
    </row>
    <row r="3778" spans="1:2" x14ac:dyDescent="0.25">
      <c r="A3778" s="9" t="s">
        <v>7458</v>
      </c>
      <c r="B3778" s="16" t="s">
        <v>7459</v>
      </c>
    </row>
    <row r="3779" spans="1:2" x14ac:dyDescent="0.25">
      <c r="A3779" s="9" t="s">
        <v>7460</v>
      </c>
      <c r="B3779" s="16" t="s">
        <v>7461</v>
      </c>
    </row>
    <row r="3780" spans="1:2" x14ac:dyDescent="0.25">
      <c r="A3780" s="9" t="s">
        <v>7462</v>
      </c>
      <c r="B3780" s="16" t="s">
        <v>7463</v>
      </c>
    </row>
    <row r="3781" spans="1:2" x14ac:dyDescent="0.25">
      <c r="A3781" s="9" t="s">
        <v>7464</v>
      </c>
      <c r="B3781" s="26" t="s">
        <v>7465</v>
      </c>
    </row>
    <row r="3782" spans="1:2" x14ac:dyDescent="0.25">
      <c r="A3782" s="9" t="s">
        <v>7466</v>
      </c>
      <c r="B3782" s="21" t="s">
        <v>39102</v>
      </c>
    </row>
    <row r="3783" spans="1:2" x14ac:dyDescent="0.25">
      <c r="A3783" s="9" t="s">
        <v>7467</v>
      </c>
      <c r="B3783" s="26" t="s">
        <v>7468</v>
      </c>
    </row>
    <row r="3784" spans="1:2" x14ac:dyDescent="0.25">
      <c r="A3784" s="9" t="s">
        <v>7469</v>
      </c>
      <c r="B3784" s="21" t="s">
        <v>7470</v>
      </c>
    </row>
    <row r="3785" spans="1:2" x14ac:dyDescent="0.25">
      <c r="A3785" s="9" t="s">
        <v>7471</v>
      </c>
      <c r="B3785" s="21" t="s">
        <v>7472</v>
      </c>
    </row>
    <row r="3786" spans="1:2" x14ac:dyDescent="0.25">
      <c r="A3786" s="9" t="s">
        <v>7473</v>
      </c>
      <c r="B3786" s="21" t="s">
        <v>7474</v>
      </c>
    </row>
    <row r="3787" spans="1:2" x14ac:dyDescent="0.25">
      <c r="A3787" s="9" t="s">
        <v>7475</v>
      </c>
      <c r="B3787" s="26" t="s">
        <v>7476</v>
      </c>
    </row>
    <row r="3788" spans="1:2" x14ac:dyDescent="0.25">
      <c r="A3788" s="9" t="s">
        <v>7477</v>
      </c>
      <c r="B3788" s="26" t="s">
        <v>7478</v>
      </c>
    </row>
    <row r="3789" spans="1:2" x14ac:dyDescent="0.25">
      <c r="A3789" s="9" t="s">
        <v>7479</v>
      </c>
      <c r="B3789" s="16" t="s">
        <v>39103</v>
      </c>
    </row>
    <row r="3790" spans="1:2" x14ac:dyDescent="0.25">
      <c r="A3790" s="9" t="s">
        <v>7480</v>
      </c>
      <c r="B3790" s="16" t="s">
        <v>7481</v>
      </c>
    </row>
    <row r="3791" spans="1:2" x14ac:dyDescent="0.25">
      <c r="A3791" s="9" t="s">
        <v>7482</v>
      </c>
      <c r="B3791" s="16" t="s">
        <v>7483</v>
      </c>
    </row>
    <row r="3792" spans="1:2" x14ac:dyDescent="0.25">
      <c r="A3792" s="9" t="s">
        <v>7484</v>
      </c>
      <c r="B3792" s="21" t="s">
        <v>7485</v>
      </c>
    </row>
    <row r="3793" spans="1:2" x14ac:dyDescent="0.25">
      <c r="A3793" s="9" t="s">
        <v>7486</v>
      </c>
      <c r="B3793" s="21" t="s">
        <v>7487</v>
      </c>
    </row>
    <row r="3794" spans="1:2" x14ac:dyDescent="0.25">
      <c r="A3794" s="9" t="s">
        <v>7488</v>
      </c>
      <c r="B3794" s="21" t="s">
        <v>7489</v>
      </c>
    </row>
    <row r="3795" spans="1:2" x14ac:dyDescent="0.25">
      <c r="A3795" s="9" t="s">
        <v>7490</v>
      </c>
      <c r="B3795" s="21" t="s">
        <v>7491</v>
      </c>
    </row>
    <row r="3796" spans="1:2" x14ac:dyDescent="0.25">
      <c r="A3796" s="9" t="s">
        <v>7492</v>
      </c>
      <c r="B3796" s="16" t="s">
        <v>7493</v>
      </c>
    </row>
    <row r="3797" spans="1:2" x14ac:dyDescent="0.25">
      <c r="A3797" s="9" t="s">
        <v>7494</v>
      </c>
      <c r="B3797" s="16" t="s">
        <v>7495</v>
      </c>
    </row>
    <row r="3798" spans="1:2" x14ac:dyDescent="0.25">
      <c r="A3798" s="9" t="s">
        <v>7496</v>
      </c>
      <c r="B3798" s="26" t="s">
        <v>7497</v>
      </c>
    </row>
    <row r="3799" spans="1:2" x14ac:dyDescent="0.25">
      <c r="A3799" s="9" t="s">
        <v>7498</v>
      </c>
      <c r="B3799" s="26" t="s">
        <v>7499</v>
      </c>
    </row>
    <row r="3800" spans="1:2" x14ac:dyDescent="0.25">
      <c r="A3800" s="9" t="s">
        <v>7500</v>
      </c>
      <c r="B3800" s="26" t="s">
        <v>7501</v>
      </c>
    </row>
    <row r="3801" spans="1:2" x14ac:dyDescent="0.25">
      <c r="A3801" s="9" t="s">
        <v>7502</v>
      </c>
      <c r="B3801" s="21" t="s">
        <v>7503</v>
      </c>
    </row>
    <row r="3802" spans="1:2" x14ac:dyDescent="0.25">
      <c r="A3802" s="9" t="s">
        <v>7504</v>
      </c>
      <c r="B3802" s="21" t="s">
        <v>7505</v>
      </c>
    </row>
    <row r="3803" spans="1:2" x14ac:dyDescent="0.25">
      <c r="A3803" s="9" t="s">
        <v>7506</v>
      </c>
      <c r="B3803" s="16" t="s">
        <v>7507</v>
      </c>
    </row>
    <row r="3804" spans="1:2" x14ac:dyDescent="0.25">
      <c r="A3804" s="9" t="s">
        <v>7508</v>
      </c>
      <c r="B3804" s="16" t="s">
        <v>7509</v>
      </c>
    </row>
    <row r="3805" spans="1:2" x14ac:dyDescent="0.25">
      <c r="A3805" s="9" t="s">
        <v>7510</v>
      </c>
      <c r="B3805" s="21" t="s">
        <v>7511</v>
      </c>
    </row>
    <row r="3806" spans="1:2" x14ac:dyDescent="0.25">
      <c r="A3806" s="9" t="s">
        <v>7512</v>
      </c>
      <c r="B3806" s="21" t="s">
        <v>7513</v>
      </c>
    </row>
    <row r="3807" spans="1:2" x14ac:dyDescent="0.25">
      <c r="A3807" s="9" t="s">
        <v>7514</v>
      </c>
      <c r="B3807" s="16" t="s">
        <v>7515</v>
      </c>
    </row>
    <row r="3808" spans="1:2" x14ac:dyDescent="0.25">
      <c r="A3808" s="9" t="s">
        <v>7516</v>
      </c>
      <c r="B3808" s="16" t="s">
        <v>7517</v>
      </c>
    </row>
    <row r="3809" spans="1:2" x14ac:dyDescent="0.25">
      <c r="A3809" s="9" t="s">
        <v>7518</v>
      </c>
      <c r="B3809" s="21" t="s">
        <v>7519</v>
      </c>
    </row>
    <row r="3810" spans="1:2" x14ac:dyDescent="0.25">
      <c r="A3810" s="9" t="s">
        <v>7520</v>
      </c>
      <c r="B3810" s="21" t="s">
        <v>7521</v>
      </c>
    </row>
    <row r="3811" spans="1:2" x14ac:dyDescent="0.25">
      <c r="A3811" s="9" t="s">
        <v>7522</v>
      </c>
      <c r="B3811" s="16" t="s">
        <v>7523</v>
      </c>
    </row>
    <row r="3812" spans="1:2" x14ac:dyDescent="0.25">
      <c r="A3812" s="9" t="s">
        <v>7524</v>
      </c>
      <c r="B3812" s="16" t="s">
        <v>7525</v>
      </c>
    </row>
    <row r="3813" spans="1:2" x14ac:dyDescent="0.25">
      <c r="A3813" s="9" t="s">
        <v>7526</v>
      </c>
      <c r="B3813" s="16" t="s">
        <v>7527</v>
      </c>
    </row>
    <row r="3814" spans="1:2" x14ac:dyDescent="0.25">
      <c r="A3814" s="9" t="s">
        <v>7528</v>
      </c>
      <c r="B3814" s="26" t="s">
        <v>7529</v>
      </c>
    </row>
    <row r="3815" spans="1:2" x14ac:dyDescent="0.25">
      <c r="A3815" s="9" t="s">
        <v>7530</v>
      </c>
      <c r="B3815" s="16" t="s">
        <v>7531</v>
      </c>
    </row>
    <row r="3816" spans="1:2" x14ac:dyDescent="0.25">
      <c r="A3816" s="9" t="s">
        <v>7532</v>
      </c>
      <c r="B3816" s="21" t="s">
        <v>7533</v>
      </c>
    </row>
    <row r="3817" spans="1:2" x14ac:dyDescent="0.25">
      <c r="A3817" s="9" t="s">
        <v>7534</v>
      </c>
      <c r="B3817" s="16" t="s">
        <v>7535</v>
      </c>
    </row>
    <row r="3818" spans="1:2" x14ac:dyDescent="0.25">
      <c r="A3818" s="9" t="s">
        <v>7536</v>
      </c>
      <c r="B3818" s="16" t="s">
        <v>7537</v>
      </c>
    </row>
    <row r="3819" spans="1:2" x14ac:dyDescent="0.25">
      <c r="A3819" s="9" t="s">
        <v>7538</v>
      </c>
      <c r="B3819" s="16" t="s">
        <v>7539</v>
      </c>
    </row>
    <row r="3820" spans="1:2" x14ac:dyDescent="0.25">
      <c r="A3820" s="9" t="s">
        <v>7540</v>
      </c>
      <c r="B3820" s="21" t="s">
        <v>7541</v>
      </c>
    </row>
    <row r="3821" spans="1:2" x14ac:dyDescent="0.25">
      <c r="A3821" s="9" t="s">
        <v>7542</v>
      </c>
      <c r="B3821" s="16" t="s">
        <v>7543</v>
      </c>
    </row>
    <row r="3822" spans="1:2" x14ac:dyDescent="0.25">
      <c r="A3822" s="9" t="s">
        <v>7544</v>
      </c>
      <c r="B3822" s="16" t="s">
        <v>7545</v>
      </c>
    </row>
    <row r="3823" spans="1:2" x14ac:dyDescent="0.25">
      <c r="A3823" s="9" t="s">
        <v>7546</v>
      </c>
      <c r="B3823" s="26" t="s">
        <v>7547</v>
      </c>
    </row>
    <row r="3824" spans="1:2" x14ac:dyDescent="0.25">
      <c r="A3824" s="9" t="s">
        <v>7548</v>
      </c>
      <c r="B3824" s="16" t="s">
        <v>7549</v>
      </c>
    </row>
    <row r="3825" spans="1:2" x14ac:dyDescent="0.25">
      <c r="A3825" s="9" t="s">
        <v>7550</v>
      </c>
      <c r="B3825" s="16" t="s">
        <v>7551</v>
      </c>
    </row>
    <row r="3826" spans="1:2" x14ac:dyDescent="0.25">
      <c r="A3826" s="9" t="s">
        <v>7552</v>
      </c>
      <c r="B3826" s="16" t="s">
        <v>39104</v>
      </c>
    </row>
    <row r="3827" spans="1:2" x14ac:dyDescent="0.25">
      <c r="A3827" s="9" t="s">
        <v>7553</v>
      </c>
      <c r="B3827" s="16" t="s">
        <v>7554</v>
      </c>
    </row>
    <row r="3828" spans="1:2" x14ac:dyDescent="0.25">
      <c r="A3828" s="9" t="s">
        <v>7555</v>
      </c>
      <c r="B3828" s="16" t="s">
        <v>7556</v>
      </c>
    </row>
    <row r="3829" spans="1:2" x14ac:dyDescent="0.25">
      <c r="A3829" s="9" t="s">
        <v>7557</v>
      </c>
      <c r="B3829" s="21" t="s">
        <v>7558</v>
      </c>
    </row>
    <row r="3830" spans="1:2" x14ac:dyDescent="0.25">
      <c r="A3830" s="9" t="s">
        <v>39613</v>
      </c>
      <c r="B3830" s="16" t="s">
        <v>7559</v>
      </c>
    </row>
    <row r="3831" spans="1:2" x14ac:dyDescent="0.25">
      <c r="A3831" s="9" t="s">
        <v>7560</v>
      </c>
      <c r="B3831" s="21" t="s">
        <v>7561</v>
      </c>
    </row>
    <row r="3832" spans="1:2" x14ac:dyDescent="0.25">
      <c r="A3832" s="9" t="s">
        <v>7562</v>
      </c>
      <c r="B3832" s="21" t="s">
        <v>7563</v>
      </c>
    </row>
    <row r="3833" spans="1:2" x14ac:dyDescent="0.25">
      <c r="A3833" s="9" t="s">
        <v>7564</v>
      </c>
      <c r="B3833" s="21" t="s">
        <v>39105</v>
      </c>
    </row>
    <row r="3834" spans="1:2" x14ac:dyDescent="0.25">
      <c r="A3834" s="9" t="s">
        <v>7565</v>
      </c>
      <c r="B3834" s="21" t="s">
        <v>7566</v>
      </c>
    </row>
    <row r="3835" spans="1:2" x14ac:dyDescent="0.25">
      <c r="A3835" s="9" t="s">
        <v>7567</v>
      </c>
      <c r="B3835" s="21" t="s">
        <v>7568</v>
      </c>
    </row>
    <row r="3836" spans="1:2" x14ac:dyDescent="0.25">
      <c r="A3836" s="9" t="s">
        <v>7569</v>
      </c>
      <c r="B3836" s="26" t="s">
        <v>7570</v>
      </c>
    </row>
    <row r="3837" spans="1:2" x14ac:dyDescent="0.25">
      <c r="A3837" s="9" t="s">
        <v>7571</v>
      </c>
      <c r="B3837" s="16" t="s">
        <v>7572</v>
      </c>
    </row>
    <row r="3838" spans="1:2" x14ac:dyDescent="0.25">
      <c r="A3838" s="9" t="s">
        <v>7573</v>
      </c>
      <c r="B3838" s="21" t="s">
        <v>7574</v>
      </c>
    </row>
    <row r="3839" spans="1:2" x14ac:dyDescent="0.25">
      <c r="A3839" s="9" t="s">
        <v>7575</v>
      </c>
      <c r="B3839" s="16" t="s">
        <v>7576</v>
      </c>
    </row>
    <row r="3840" spans="1:2" x14ac:dyDescent="0.25">
      <c r="A3840" s="9" t="s">
        <v>7577</v>
      </c>
      <c r="B3840" s="26" t="s">
        <v>7578</v>
      </c>
    </row>
    <row r="3841" spans="1:3" x14ac:dyDescent="0.25">
      <c r="A3841" s="9" t="s">
        <v>7579</v>
      </c>
      <c r="B3841" s="21" t="s">
        <v>7580</v>
      </c>
    </row>
    <row r="3842" spans="1:3" x14ac:dyDescent="0.25">
      <c r="A3842" s="9" t="s">
        <v>7581</v>
      </c>
      <c r="B3842" s="21" t="s">
        <v>7582</v>
      </c>
    </row>
    <row r="3843" spans="1:3" x14ac:dyDescent="0.25">
      <c r="A3843" s="9" t="s">
        <v>7583</v>
      </c>
      <c r="B3843" s="16" t="s">
        <v>7584</v>
      </c>
    </row>
    <row r="3844" spans="1:3" x14ac:dyDescent="0.25">
      <c r="A3844" s="9" t="s">
        <v>7585</v>
      </c>
      <c r="B3844" s="21" t="s">
        <v>7586</v>
      </c>
    </row>
    <row r="3845" spans="1:3" x14ac:dyDescent="0.25">
      <c r="A3845" s="9" t="s">
        <v>7587</v>
      </c>
      <c r="B3845" s="26" t="s">
        <v>7588</v>
      </c>
    </row>
    <row r="3846" spans="1:3" x14ac:dyDescent="0.25">
      <c r="A3846" s="9" t="s">
        <v>7589</v>
      </c>
      <c r="B3846" s="21" t="s">
        <v>7590</v>
      </c>
    </row>
    <row r="3847" spans="1:3" x14ac:dyDescent="0.25">
      <c r="A3847" s="9" t="s">
        <v>7591</v>
      </c>
      <c r="B3847" s="26" t="s">
        <v>7592</v>
      </c>
    </row>
    <row r="3848" spans="1:3" x14ac:dyDescent="0.25">
      <c r="A3848" s="9" t="s">
        <v>7593</v>
      </c>
      <c r="B3848" s="16" t="s">
        <v>7594</v>
      </c>
    </row>
    <row r="3849" spans="1:3" x14ac:dyDescent="0.25">
      <c r="A3849" s="9" t="s">
        <v>7595</v>
      </c>
      <c r="B3849" s="16" t="s">
        <v>7596</v>
      </c>
    </row>
    <row r="3850" spans="1:3" x14ac:dyDescent="0.25">
      <c r="A3850" s="9" t="s">
        <v>7597</v>
      </c>
      <c r="B3850" s="21" t="s">
        <v>7598</v>
      </c>
    </row>
    <row r="3851" spans="1:3" x14ac:dyDescent="0.25">
      <c r="A3851" s="9" t="s">
        <v>7599</v>
      </c>
      <c r="B3851" s="26" t="s">
        <v>7600</v>
      </c>
    </row>
    <row r="3852" spans="1:3" x14ac:dyDescent="0.25">
      <c r="A3852" s="9" t="s">
        <v>7601</v>
      </c>
      <c r="B3852" s="16" t="s">
        <v>7602</v>
      </c>
    </row>
    <row r="3853" spans="1:3" x14ac:dyDescent="0.25">
      <c r="A3853" s="9" t="s">
        <v>7603</v>
      </c>
      <c r="B3853" s="16" t="s">
        <v>7604</v>
      </c>
    </row>
    <row r="3854" spans="1:3" x14ac:dyDescent="0.25">
      <c r="A3854" s="12" t="s">
        <v>7605</v>
      </c>
      <c r="B3854" s="21" t="s">
        <v>39106</v>
      </c>
      <c r="C3854" s="12"/>
    </row>
    <row r="3855" spans="1:3" x14ac:dyDescent="0.25">
      <c r="A3855" s="12" t="s">
        <v>7606</v>
      </c>
      <c r="B3855" s="16" t="s">
        <v>39107</v>
      </c>
      <c r="C3855" s="12"/>
    </row>
    <row r="3856" spans="1:3" x14ac:dyDescent="0.25">
      <c r="A3856" s="9" t="s">
        <v>7607</v>
      </c>
      <c r="B3856" s="21" t="s">
        <v>7608</v>
      </c>
    </row>
    <row r="3857" spans="1:3" x14ac:dyDescent="0.25">
      <c r="A3857" s="12" t="s">
        <v>7609</v>
      </c>
      <c r="B3857" s="21" t="s">
        <v>7610</v>
      </c>
      <c r="C3857" s="12"/>
    </row>
    <row r="3858" spans="1:3" x14ac:dyDescent="0.25">
      <c r="A3858" s="9" t="s">
        <v>7611</v>
      </c>
      <c r="B3858" s="16" t="s">
        <v>7612</v>
      </c>
    </row>
    <row r="3859" spans="1:3" x14ac:dyDescent="0.25">
      <c r="A3859" s="9" t="s">
        <v>7613</v>
      </c>
      <c r="B3859" s="21" t="s">
        <v>7614</v>
      </c>
    </row>
    <row r="3860" spans="1:3" x14ac:dyDescent="0.25">
      <c r="A3860" s="9" t="s">
        <v>39614</v>
      </c>
      <c r="B3860" s="26" t="s">
        <v>7615</v>
      </c>
    </row>
    <row r="3861" spans="1:3" x14ac:dyDescent="0.25">
      <c r="A3861" s="9" t="s">
        <v>7616</v>
      </c>
      <c r="B3861" s="16" t="s">
        <v>7617</v>
      </c>
    </row>
    <row r="3862" spans="1:3" x14ac:dyDescent="0.25">
      <c r="A3862" s="9" t="s">
        <v>7618</v>
      </c>
      <c r="B3862" s="16" t="s">
        <v>7619</v>
      </c>
    </row>
    <row r="3863" spans="1:3" x14ac:dyDescent="0.25">
      <c r="A3863" s="9" t="s">
        <v>7620</v>
      </c>
      <c r="B3863" s="21" t="s">
        <v>7621</v>
      </c>
    </row>
    <row r="3864" spans="1:3" x14ac:dyDescent="0.25">
      <c r="A3864" s="9" t="s">
        <v>7622</v>
      </c>
      <c r="B3864" s="16" t="s">
        <v>7623</v>
      </c>
    </row>
    <row r="3865" spans="1:3" x14ac:dyDescent="0.25">
      <c r="A3865" s="9" t="s">
        <v>7624</v>
      </c>
      <c r="B3865" s="21" t="s">
        <v>7625</v>
      </c>
    </row>
    <row r="3866" spans="1:3" x14ac:dyDescent="0.25">
      <c r="A3866" s="9" t="s">
        <v>7626</v>
      </c>
      <c r="B3866" s="9" t="s">
        <v>39108</v>
      </c>
    </row>
    <row r="3867" spans="1:3" x14ac:dyDescent="0.25">
      <c r="A3867" s="9" t="s">
        <v>7627</v>
      </c>
      <c r="B3867" s="9" t="s">
        <v>7628</v>
      </c>
    </row>
    <row r="3868" spans="1:3" x14ac:dyDescent="0.25">
      <c r="A3868" s="9" t="s">
        <v>7629</v>
      </c>
      <c r="B3868" s="9" t="s">
        <v>7630</v>
      </c>
    </row>
    <row r="3869" spans="1:3" x14ac:dyDescent="0.25">
      <c r="A3869" s="9" t="s">
        <v>7631</v>
      </c>
      <c r="B3869" s="9" t="s">
        <v>7632</v>
      </c>
    </row>
    <row r="3870" spans="1:3" x14ac:dyDescent="0.25">
      <c r="A3870" s="9" t="s">
        <v>7633</v>
      </c>
      <c r="B3870" s="9" t="s">
        <v>7634</v>
      </c>
    </row>
    <row r="3871" spans="1:3" x14ac:dyDescent="0.25">
      <c r="A3871" s="9" t="s">
        <v>7635</v>
      </c>
      <c r="B3871" s="9" t="s">
        <v>7636</v>
      </c>
    </row>
    <row r="3872" spans="1:3" x14ac:dyDescent="0.25">
      <c r="A3872" s="9" t="s">
        <v>7637</v>
      </c>
      <c r="B3872" s="10" t="s">
        <v>7638</v>
      </c>
    </row>
    <row r="3873" spans="1:3" x14ac:dyDescent="0.25">
      <c r="A3873" s="9" t="s">
        <v>7639</v>
      </c>
      <c r="B3873" s="10" t="s">
        <v>7640</v>
      </c>
    </row>
    <row r="3874" spans="1:3" x14ac:dyDescent="0.25">
      <c r="A3874" s="9" t="s">
        <v>7641</v>
      </c>
      <c r="B3874" s="10" t="s">
        <v>7642</v>
      </c>
    </row>
    <row r="3875" spans="1:3" x14ac:dyDescent="0.25">
      <c r="A3875" s="9" t="s">
        <v>7643</v>
      </c>
      <c r="B3875" s="10" t="s">
        <v>7644</v>
      </c>
    </row>
    <row r="3876" spans="1:3" x14ac:dyDescent="0.25">
      <c r="A3876" s="9" t="s">
        <v>7645</v>
      </c>
      <c r="B3876" s="10" t="s">
        <v>7646</v>
      </c>
    </row>
    <row r="3877" spans="1:3" x14ac:dyDescent="0.25">
      <c r="A3877" s="9" t="s">
        <v>7647</v>
      </c>
      <c r="B3877" s="10" t="s">
        <v>7648</v>
      </c>
    </row>
    <row r="3878" spans="1:3" x14ac:dyDescent="0.25">
      <c r="A3878" s="9" t="s">
        <v>7649</v>
      </c>
      <c r="B3878" s="10" t="s">
        <v>7650</v>
      </c>
    </row>
    <row r="3879" spans="1:3" x14ac:dyDescent="0.25">
      <c r="A3879" s="9" t="s">
        <v>7651</v>
      </c>
      <c r="B3879" s="9" t="s">
        <v>7652</v>
      </c>
    </row>
    <row r="3880" spans="1:3" x14ac:dyDescent="0.25">
      <c r="A3880" s="9" t="s">
        <v>7653</v>
      </c>
      <c r="B3880" s="10" t="s">
        <v>7654</v>
      </c>
    </row>
    <row r="3881" spans="1:3" x14ac:dyDescent="0.25">
      <c r="A3881" s="9" t="s">
        <v>7655</v>
      </c>
      <c r="B3881" s="10" t="s">
        <v>7656</v>
      </c>
    </row>
    <row r="3882" spans="1:3" x14ac:dyDescent="0.25">
      <c r="A3882" s="9" t="s">
        <v>7657</v>
      </c>
      <c r="B3882" s="10" t="s">
        <v>7658</v>
      </c>
    </row>
    <row r="3883" spans="1:3" x14ac:dyDescent="0.25">
      <c r="A3883" s="9" t="s">
        <v>7659</v>
      </c>
      <c r="B3883" s="9" t="s">
        <v>7660</v>
      </c>
    </row>
    <row r="3884" spans="1:3" x14ac:dyDescent="0.25">
      <c r="A3884" s="9" t="s">
        <v>7661</v>
      </c>
      <c r="B3884" s="9" t="s">
        <v>7662</v>
      </c>
    </row>
    <row r="3885" spans="1:3" x14ac:dyDescent="0.25">
      <c r="A3885" s="9" t="s">
        <v>7663</v>
      </c>
      <c r="B3885" s="10" t="s">
        <v>7664</v>
      </c>
    </row>
    <row r="3886" spans="1:3" x14ac:dyDescent="0.25">
      <c r="A3886" s="11" t="s">
        <v>7665</v>
      </c>
      <c r="B3886" s="10" t="s">
        <v>7666</v>
      </c>
      <c r="C3886" s="11"/>
    </row>
    <row r="3887" spans="1:3" x14ac:dyDescent="0.25">
      <c r="A3887" s="12" t="s">
        <v>7667</v>
      </c>
      <c r="B3887" s="10" t="s">
        <v>7668</v>
      </c>
      <c r="C3887" s="12"/>
    </row>
    <row r="3888" spans="1:3" x14ac:dyDescent="0.25">
      <c r="A3888" s="11" t="s">
        <v>7669</v>
      </c>
      <c r="B3888" s="10" t="s">
        <v>7670</v>
      </c>
      <c r="C3888" s="11"/>
    </row>
    <row r="3889" spans="1:2" x14ac:dyDescent="0.25">
      <c r="A3889" s="9" t="s">
        <v>7671</v>
      </c>
      <c r="B3889" s="9" t="s">
        <v>7672</v>
      </c>
    </row>
    <row r="3890" spans="1:2" x14ac:dyDescent="0.25">
      <c r="A3890" s="9" t="s">
        <v>7673</v>
      </c>
      <c r="B3890" s="10" t="s">
        <v>7674</v>
      </c>
    </row>
    <row r="3891" spans="1:2" x14ac:dyDescent="0.25">
      <c r="A3891" s="9" t="s">
        <v>7675</v>
      </c>
      <c r="B3891" s="9" t="s">
        <v>7676</v>
      </c>
    </row>
    <row r="3892" spans="1:2" x14ac:dyDescent="0.25">
      <c r="A3892" s="9" t="s">
        <v>7677</v>
      </c>
      <c r="B3892" s="10" t="s">
        <v>7678</v>
      </c>
    </row>
    <row r="3893" spans="1:2" x14ac:dyDescent="0.25">
      <c r="A3893" s="9" t="s">
        <v>7679</v>
      </c>
      <c r="B3893" s="9" t="s">
        <v>7680</v>
      </c>
    </row>
    <row r="3894" spans="1:2" x14ac:dyDescent="0.25">
      <c r="A3894" s="9" t="s">
        <v>7681</v>
      </c>
      <c r="B3894" s="10" t="s">
        <v>7682</v>
      </c>
    </row>
    <row r="3895" spans="1:2" x14ac:dyDescent="0.25">
      <c r="A3895" s="9" t="s">
        <v>7683</v>
      </c>
      <c r="B3895" s="9" t="s">
        <v>7684</v>
      </c>
    </row>
    <row r="3896" spans="1:2" x14ac:dyDescent="0.25">
      <c r="A3896" s="9" t="s">
        <v>7685</v>
      </c>
      <c r="B3896" s="10" t="s">
        <v>7686</v>
      </c>
    </row>
    <row r="3897" spans="1:2" x14ac:dyDescent="0.25">
      <c r="A3897" s="9" t="s">
        <v>7687</v>
      </c>
      <c r="B3897" s="10" t="s">
        <v>7688</v>
      </c>
    </row>
    <row r="3898" spans="1:2" x14ac:dyDescent="0.25">
      <c r="A3898" s="9" t="s">
        <v>7689</v>
      </c>
      <c r="B3898" s="10" t="s">
        <v>7690</v>
      </c>
    </row>
    <row r="3899" spans="1:2" x14ac:dyDescent="0.25">
      <c r="A3899" s="9" t="s">
        <v>7691</v>
      </c>
      <c r="B3899" s="10" t="s">
        <v>7692</v>
      </c>
    </row>
    <row r="3900" spans="1:2" x14ac:dyDescent="0.25">
      <c r="A3900" s="9" t="s">
        <v>7693</v>
      </c>
      <c r="B3900" s="10" t="s">
        <v>7694</v>
      </c>
    </row>
    <row r="3901" spans="1:2" x14ac:dyDescent="0.25">
      <c r="A3901" s="9" t="s">
        <v>7695</v>
      </c>
      <c r="B3901" s="10" t="s">
        <v>7696</v>
      </c>
    </row>
    <row r="3902" spans="1:2" x14ac:dyDescent="0.25">
      <c r="A3902" s="9" t="s">
        <v>7697</v>
      </c>
      <c r="B3902" s="9" t="s">
        <v>7698</v>
      </c>
    </row>
    <row r="3903" spans="1:2" x14ac:dyDescent="0.25">
      <c r="A3903" s="9" t="s">
        <v>7699</v>
      </c>
      <c r="B3903" s="10" t="s">
        <v>7700</v>
      </c>
    </row>
    <row r="3904" spans="1:2" x14ac:dyDescent="0.25">
      <c r="A3904" s="9" t="s">
        <v>7701</v>
      </c>
      <c r="B3904" s="9" t="s">
        <v>7702</v>
      </c>
    </row>
    <row r="3905" spans="1:3" x14ac:dyDescent="0.25">
      <c r="A3905" s="9" t="s">
        <v>7703</v>
      </c>
      <c r="B3905" s="10" t="s">
        <v>7704</v>
      </c>
    </row>
    <row r="3906" spans="1:3" x14ac:dyDescent="0.25">
      <c r="A3906" s="9" t="s">
        <v>7705</v>
      </c>
      <c r="B3906" s="10" t="s">
        <v>7706</v>
      </c>
    </row>
    <row r="3907" spans="1:3" x14ac:dyDescent="0.25">
      <c r="A3907" s="17" t="s">
        <v>7707</v>
      </c>
      <c r="B3907" s="9" t="s">
        <v>7708</v>
      </c>
      <c r="C3907" s="17"/>
    </row>
    <row r="3908" spans="1:3" x14ac:dyDescent="0.25">
      <c r="A3908" s="9" t="s">
        <v>7709</v>
      </c>
      <c r="B3908" s="10" t="s">
        <v>7710</v>
      </c>
    </row>
    <row r="3909" spans="1:3" x14ac:dyDescent="0.25">
      <c r="A3909" s="9" t="s">
        <v>7711</v>
      </c>
      <c r="B3909" s="9" t="s">
        <v>7712</v>
      </c>
    </row>
    <row r="3910" spans="1:3" x14ac:dyDescent="0.25">
      <c r="A3910" s="9" t="s">
        <v>7713</v>
      </c>
      <c r="B3910" s="10" t="s">
        <v>7714</v>
      </c>
    </row>
    <row r="3911" spans="1:3" x14ac:dyDescent="0.25">
      <c r="A3911" s="9" t="s">
        <v>7715</v>
      </c>
      <c r="B3911" s="10" t="s">
        <v>7716</v>
      </c>
    </row>
    <row r="3912" spans="1:3" x14ac:dyDescent="0.25">
      <c r="A3912" s="9" t="s">
        <v>7717</v>
      </c>
      <c r="B3912" s="9" t="s">
        <v>7718</v>
      </c>
    </row>
    <row r="3913" spans="1:3" x14ac:dyDescent="0.25">
      <c r="A3913" s="9" t="s">
        <v>7719</v>
      </c>
      <c r="B3913" s="10" t="s">
        <v>7720</v>
      </c>
    </row>
    <row r="3914" spans="1:3" x14ac:dyDescent="0.25">
      <c r="A3914" s="9" t="s">
        <v>7721</v>
      </c>
      <c r="B3914" s="10" t="s">
        <v>7722</v>
      </c>
    </row>
    <row r="3915" spans="1:3" x14ac:dyDescent="0.25">
      <c r="A3915" s="9" t="s">
        <v>7723</v>
      </c>
      <c r="B3915" s="9" t="s">
        <v>7724</v>
      </c>
    </row>
    <row r="3916" spans="1:3" x14ac:dyDescent="0.25">
      <c r="A3916" s="9" t="s">
        <v>7725</v>
      </c>
      <c r="B3916" s="10" t="s">
        <v>7726</v>
      </c>
    </row>
    <row r="3917" spans="1:3" x14ac:dyDescent="0.25">
      <c r="A3917" s="9" t="s">
        <v>7727</v>
      </c>
      <c r="B3917" s="9" t="s">
        <v>7728</v>
      </c>
    </row>
    <row r="3918" spans="1:3" x14ac:dyDescent="0.25">
      <c r="A3918" s="9" t="s">
        <v>7729</v>
      </c>
      <c r="B3918" s="10" t="s">
        <v>7730</v>
      </c>
    </row>
    <row r="3919" spans="1:3" x14ac:dyDescent="0.25">
      <c r="A3919" s="9" t="s">
        <v>7731</v>
      </c>
      <c r="B3919" s="9" t="s">
        <v>7732</v>
      </c>
    </row>
    <row r="3920" spans="1:3" x14ac:dyDescent="0.25">
      <c r="A3920" s="9" t="s">
        <v>7733</v>
      </c>
      <c r="B3920" s="9" t="s">
        <v>7734</v>
      </c>
    </row>
    <row r="3921" spans="1:3" x14ac:dyDescent="0.25">
      <c r="A3921" s="9" t="s">
        <v>7735</v>
      </c>
      <c r="B3921" s="10" t="s">
        <v>7736</v>
      </c>
    </row>
    <row r="3922" spans="1:3" x14ac:dyDescent="0.25">
      <c r="A3922" s="9" t="s">
        <v>7737</v>
      </c>
      <c r="B3922" s="9" t="s">
        <v>7738</v>
      </c>
    </row>
    <row r="3923" spans="1:3" x14ac:dyDescent="0.25">
      <c r="A3923" s="9" t="s">
        <v>7739</v>
      </c>
      <c r="B3923" s="9" t="s">
        <v>7740</v>
      </c>
    </row>
    <row r="3924" spans="1:3" x14ac:dyDescent="0.25">
      <c r="A3924" s="9" t="s">
        <v>7741</v>
      </c>
      <c r="B3924" s="10" t="s">
        <v>7742</v>
      </c>
    </row>
    <row r="3925" spans="1:3" x14ac:dyDescent="0.25">
      <c r="A3925" s="9" t="s">
        <v>7743</v>
      </c>
      <c r="B3925" s="10" t="s">
        <v>7744</v>
      </c>
    </row>
    <row r="3926" spans="1:3" x14ac:dyDescent="0.25">
      <c r="A3926" s="9" t="s">
        <v>7745</v>
      </c>
      <c r="B3926" s="9" t="s">
        <v>7746</v>
      </c>
    </row>
    <row r="3927" spans="1:3" x14ac:dyDescent="0.25">
      <c r="A3927" s="12" t="s">
        <v>7747</v>
      </c>
      <c r="B3927" s="10" t="s">
        <v>39674</v>
      </c>
      <c r="C3927" s="12"/>
    </row>
    <row r="3928" spans="1:3" x14ac:dyDescent="0.25">
      <c r="A3928" s="9" t="s">
        <v>7748</v>
      </c>
      <c r="B3928" s="10" t="s">
        <v>7749</v>
      </c>
    </row>
    <row r="3929" spans="1:3" x14ac:dyDescent="0.25">
      <c r="A3929" s="12" t="s">
        <v>7750</v>
      </c>
      <c r="B3929" s="9" t="s">
        <v>7751</v>
      </c>
      <c r="C3929" s="12"/>
    </row>
    <row r="3930" spans="1:3" x14ac:dyDescent="0.25">
      <c r="A3930" s="12" t="s">
        <v>7752</v>
      </c>
      <c r="B3930" s="10" t="s">
        <v>7753</v>
      </c>
      <c r="C3930" s="12"/>
    </row>
    <row r="3931" spans="1:3" x14ac:dyDescent="0.25">
      <c r="A3931" s="12" t="s">
        <v>7754</v>
      </c>
      <c r="B3931" s="10" t="s">
        <v>7755</v>
      </c>
      <c r="C3931" s="12"/>
    </row>
    <row r="3932" spans="1:3" x14ac:dyDescent="0.25">
      <c r="A3932" s="9" t="s">
        <v>7756</v>
      </c>
      <c r="B3932" s="10" t="s">
        <v>7757</v>
      </c>
    </row>
    <row r="3933" spans="1:3" x14ac:dyDescent="0.25">
      <c r="A3933" s="9" t="s">
        <v>7758</v>
      </c>
      <c r="B3933" s="19" t="s">
        <v>7759</v>
      </c>
    </row>
    <row r="3934" spans="1:3" x14ac:dyDescent="0.25">
      <c r="A3934" s="9" t="s">
        <v>7760</v>
      </c>
      <c r="B3934" s="9" t="s">
        <v>7761</v>
      </c>
    </row>
    <row r="3935" spans="1:3" x14ac:dyDescent="0.25">
      <c r="A3935" s="9" t="s">
        <v>7762</v>
      </c>
      <c r="B3935" s="9" t="s">
        <v>7763</v>
      </c>
    </row>
    <row r="3936" spans="1:3" x14ac:dyDescent="0.25">
      <c r="A3936" s="9" t="s">
        <v>7764</v>
      </c>
      <c r="B3936" s="10" t="s">
        <v>7765</v>
      </c>
    </row>
    <row r="3937" spans="1:3" x14ac:dyDescent="0.25">
      <c r="A3937" s="12" t="s">
        <v>7766</v>
      </c>
      <c r="B3937" s="9" t="s">
        <v>7767</v>
      </c>
      <c r="C3937" s="12"/>
    </row>
    <row r="3938" spans="1:3" x14ac:dyDescent="0.25">
      <c r="A3938" s="12" t="s">
        <v>7768</v>
      </c>
      <c r="B3938" s="13" t="s">
        <v>7769</v>
      </c>
      <c r="C3938" s="12"/>
    </row>
    <row r="3939" spans="1:3" x14ac:dyDescent="0.25">
      <c r="A3939" s="12" t="s">
        <v>7770</v>
      </c>
      <c r="B3939" s="10" t="s">
        <v>7771</v>
      </c>
      <c r="C3939" s="12"/>
    </row>
    <row r="3940" spans="1:3" x14ac:dyDescent="0.25">
      <c r="A3940" s="12" t="s">
        <v>7772</v>
      </c>
      <c r="B3940" s="10" t="s">
        <v>7773</v>
      </c>
      <c r="C3940" s="12"/>
    </row>
    <row r="3941" spans="1:3" x14ac:dyDescent="0.25">
      <c r="A3941" s="12" t="s">
        <v>7774</v>
      </c>
      <c r="B3941" s="13" t="s">
        <v>7775</v>
      </c>
      <c r="C3941" s="12"/>
    </row>
    <row r="3942" spans="1:3" x14ac:dyDescent="0.25">
      <c r="A3942" s="12" t="s">
        <v>7776</v>
      </c>
      <c r="B3942" s="9" t="s">
        <v>7777</v>
      </c>
      <c r="C3942" s="12"/>
    </row>
    <row r="3943" spans="1:3" x14ac:dyDescent="0.25">
      <c r="A3943" s="12" t="s">
        <v>7778</v>
      </c>
      <c r="B3943" s="10" t="s">
        <v>7779</v>
      </c>
      <c r="C3943" s="12"/>
    </row>
    <row r="3944" spans="1:3" x14ac:dyDescent="0.25">
      <c r="A3944" s="12" t="s">
        <v>7780</v>
      </c>
      <c r="B3944" s="10" t="s">
        <v>7781</v>
      </c>
      <c r="C3944" s="12"/>
    </row>
    <row r="3945" spans="1:3" x14ac:dyDescent="0.25">
      <c r="A3945" s="9" t="s">
        <v>7782</v>
      </c>
      <c r="B3945" s="9" t="s">
        <v>7783</v>
      </c>
    </row>
    <row r="3946" spans="1:3" x14ac:dyDescent="0.25">
      <c r="A3946" s="9" t="s">
        <v>7784</v>
      </c>
      <c r="B3946" s="10" t="s">
        <v>7785</v>
      </c>
    </row>
    <row r="3947" spans="1:3" x14ac:dyDescent="0.25">
      <c r="A3947" s="9" t="s">
        <v>7786</v>
      </c>
      <c r="B3947" s="10" t="s">
        <v>7787</v>
      </c>
    </row>
    <row r="3948" spans="1:3" x14ac:dyDescent="0.25">
      <c r="A3948" s="9" t="s">
        <v>7788</v>
      </c>
      <c r="B3948" s="10" t="s">
        <v>7789</v>
      </c>
    </row>
    <row r="3949" spans="1:3" x14ac:dyDescent="0.25">
      <c r="A3949" s="9" t="s">
        <v>7790</v>
      </c>
      <c r="B3949" s="9" t="s">
        <v>7791</v>
      </c>
    </row>
    <row r="3950" spans="1:3" x14ac:dyDescent="0.25">
      <c r="A3950" s="9" t="s">
        <v>7792</v>
      </c>
      <c r="B3950" s="10" t="s">
        <v>7793</v>
      </c>
    </row>
    <row r="3951" spans="1:3" x14ac:dyDescent="0.25">
      <c r="A3951" s="9" t="s">
        <v>7794</v>
      </c>
      <c r="B3951" s="10" t="s">
        <v>7795</v>
      </c>
    </row>
    <row r="3952" spans="1:3" x14ac:dyDescent="0.25">
      <c r="A3952" s="9" t="s">
        <v>7796</v>
      </c>
      <c r="B3952" s="9" t="s">
        <v>7797</v>
      </c>
    </row>
    <row r="3953" spans="1:3" x14ac:dyDescent="0.25">
      <c r="A3953" s="9" t="s">
        <v>7798</v>
      </c>
      <c r="B3953" s="9" t="s">
        <v>7799</v>
      </c>
    </row>
    <row r="3954" spans="1:3" x14ac:dyDescent="0.25">
      <c r="A3954" s="9" t="s">
        <v>7800</v>
      </c>
      <c r="B3954" s="10" t="s">
        <v>7801</v>
      </c>
    </row>
    <row r="3955" spans="1:3" x14ac:dyDescent="0.25">
      <c r="A3955" s="9" t="s">
        <v>7802</v>
      </c>
      <c r="B3955" s="9" t="s">
        <v>7803</v>
      </c>
    </row>
    <row r="3956" spans="1:3" x14ac:dyDescent="0.25">
      <c r="A3956" s="9" t="s">
        <v>7804</v>
      </c>
      <c r="B3956" s="9" t="s">
        <v>7805</v>
      </c>
    </row>
    <row r="3957" spans="1:3" x14ac:dyDescent="0.25">
      <c r="A3957" s="9" t="s">
        <v>7806</v>
      </c>
      <c r="B3957" s="9" t="s">
        <v>7807</v>
      </c>
    </row>
    <row r="3958" spans="1:3" x14ac:dyDescent="0.25">
      <c r="A3958" s="9" t="s">
        <v>7808</v>
      </c>
      <c r="B3958" s="9" t="s">
        <v>7809</v>
      </c>
    </row>
    <row r="3959" spans="1:3" x14ac:dyDescent="0.25">
      <c r="A3959" s="9" t="s">
        <v>7810</v>
      </c>
      <c r="B3959" s="9" t="s">
        <v>7811</v>
      </c>
    </row>
    <row r="3960" spans="1:3" x14ac:dyDescent="0.25">
      <c r="A3960" s="9" t="s">
        <v>7812</v>
      </c>
      <c r="B3960" s="9" t="s">
        <v>7813</v>
      </c>
    </row>
    <row r="3961" spans="1:3" x14ac:dyDescent="0.25">
      <c r="A3961" s="9" t="s">
        <v>7814</v>
      </c>
      <c r="B3961" s="9" t="s">
        <v>7815</v>
      </c>
    </row>
    <row r="3962" spans="1:3" x14ac:dyDescent="0.25">
      <c r="A3962" s="9" t="s">
        <v>7816</v>
      </c>
      <c r="B3962" s="9" t="s">
        <v>7817</v>
      </c>
    </row>
    <row r="3963" spans="1:3" x14ac:dyDescent="0.25">
      <c r="A3963" s="9" t="s">
        <v>7818</v>
      </c>
      <c r="B3963" s="9" t="s">
        <v>7819</v>
      </c>
    </row>
    <row r="3964" spans="1:3" x14ac:dyDescent="0.25">
      <c r="A3964" s="9" t="s">
        <v>7820</v>
      </c>
      <c r="B3964" s="9" t="s">
        <v>7821</v>
      </c>
    </row>
    <row r="3965" spans="1:3" x14ac:dyDescent="0.25">
      <c r="A3965" s="9" t="s">
        <v>7822</v>
      </c>
      <c r="B3965" s="9" t="s">
        <v>7823</v>
      </c>
    </row>
    <row r="3966" spans="1:3" x14ac:dyDescent="0.25">
      <c r="A3966" s="12" t="s">
        <v>7824</v>
      </c>
      <c r="B3966" s="9" t="s">
        <v>7825</v>
      </c>
      <c r="C3966" s="12"/>
    </row>
    <row r="3967" spans="1:3" x14ac:dyDescent="0.25">
      <c r="A3967" s="9" t="s">
        <v>7826</v>
      </c>
      <c r="B3967" s="10" t="s">
        <v>7827</v>
      </c>
    </row>
    <row r="3968" spans="1:3" x14ac:dyDescent="0.25">
      <c r="A3968" s="9" t="s">
        <v>7828</v>
      </c>
      <c r="B3968" s="9" t="s">
        <v>7829</v>
      </c>
    </row>
    <row r="3969" spans="1:2" x14ac:dyDescent="0.25">
      <c r="A3969" s="9" t="s">
        <v>7830</v>
      </c>
      <c r="B3969" s="9" t="s">
        <v>7831</v>
      </c>
    </row>
    <row r="3970" spans="1:2" x14ac:dyDescent="0.25">
      <c r="A3970" s="9" t="s">
        <v>7832</v>
      </c>
      <c r="B3970" s="9" t="s">
        <v>7833</v>
      </c>
    </row>
    <row r="3971" spans="1:2" x14ac:dyDescent="0.25">
      <c r="A3971" s="9" t="s">
        <v>7834</v>
      </c>
      <c r="B3971" s="9" t="s">
        <v>7835</v>
      </c>
    </row>
    <row r="3972" spans="1:2" x14ac:dyDescent="0.25">
      <c r="A3972" s="9" t="s">
        <v>7836</v>
      </c>
      <c r="B3972" s="10" t="s">
        <v>7837</v>
      </c>
    </row>
    <row r="3973" spans="1:2" x14ac:dyDescent="0.25">
      <c r="A3973" s="9" t="s">
        <v>7838</v>
      </c>
      <c r="B3973" s="9" t="s">
        <v>7839</v>
      </c>
    </row>
    <row r="3974" spans="1:2" x14ac:dyDescent="0.25">
      <c r="A3974" s="9" t="s">
        <v>7840</v>
      </c>
      <c r="B3974" s="10" t="s">
        <v>7841</v>
      </c>
    </row>
    <row r="3975" spans="1:2" x14ac:dyDescent="0.25">
      <c r="A3975" s="9" t="s">
        <v>7842</v>
      </c>
      <c r="B3975" s="9" t="s">
        <v>7843</v>
      </c>
    </row>
    <row r="3976" spans="1:2" x14ac:dyDescent="0.25">
      <c r="A3976" s="9" t="s">
        <v>7844</v>
      </c>
      <c r="B3976" s="10" t="s">
        <v>7845</v>
      </c>
    </row>
    <row r="3977" spans="1:2" x14ac:dyDescent="0.25">
      <c r="A3977" s="9" t="s">
        <v>7846</v>
      </c>
      <c r="B3977" s="10" t="s">
        <v>39109</v>
      </c>
    </row>
    <row r="3978" spans="1:2" x14ac:dyDescent="0.25">
      <c r="A3978" s="9" t="s">
        <v>7847</v>
      </c>
      <c r="B3978" s="10" t="s">
        <v>7848</v>
      </c>
    </row>
    <row r="3979" spans="1:2" x14ac:dyDescent="0.25">
      <c r="A3979" s="9" t="s">
        <v>7849</v>
      </c>
      <c r="B3979" s="10" t="s">
        <v>7850</v>
      </c>
    </row>
    <row r="3980" spans="1:2" x14ac:dyDescent="0.25">
      <c r="A3980" s="9" t="s">
        <v>7851</v>
      </c>
      <c r="B3980" s="10" t="s">
        <v>7852</v>
      </c>
    </row>
    <row r="3981" spans="1:2" x14ac:dyDescent="0.25">
      <c r="A3981" s="9" t="s">
        <v>7853</v>
      </c>
      <c r="B3981" s="10" t="s">
        <v>7854</v>
      </c>
    </row>
    <row r="3982" spans="1:2" x14ac:dyDescent="0.25">
      <c r="A3982" s="9" t="s">
        <v>7855</v>
      </c>
      <c r="B3982" s="10" t="s">
        <v>7856</v>
      </c>
    </row>
    <row r="3983" spans="1:2" x14ac:dyDescent="0.25">
      <c r="A3983" s="9" t="s">
        <v>7857</v>
      </c>
      <c r="B3983" s="10" t="s">
        <v>7858</v>
      </c>
    </row>
    <row r="3984" spans="1:2" x14ac:dyDescent="0.25">
      <c r="A3984" s="9" t="s">
        <v>7859</v>
      </c>
      <c r="B3984" s="9" t="s">
        <v>7860</v>
      </c>
    </row>
    <row r="3985" spans="1:2" x14ac:dyDescent="0.25">
      <c r="A3985" s="9" t="s">
        <v>7861</v>
      </c>
      <c r="B3985" s="10" t="s">
        <v>7862</v>
      </c>
    </row>
    <row r="3986" spans="1:2" x14ac:dyDescent="0.25">
      <c r="A3986" s="9" t="s">
        <v>7863</v>
      </c>
      <c r="B3986" s="9" t="s">
        <v>7864</v>
      </c>
    </row>
    <row r="3987" spans="1:2" x14ac:dyDescent="0.25">
      <c r="A3987" s="9" t="s">
        <v>7865</v>
      </c>
      <c r="B3987" s="10" t="s">
        <v>7866</v>
      </c>
    </row>
    <row r="3988" spans="1:2" x14ac:dyDescent="0.25">
      <c r="A3988" s="9" t="s">
        <v>7867</v>
      </c>
      <c r="B3988" s="10" t="s">
        <v>7868</v>
      </c>
    </row>
    <row r="3989" spans="1:2" x14ac:dyDescent="0.25">
      <c r="A3989" s="9" t="s">
        <v>7869</v>
      </c>
      <c r="B3989" s="10" t="s">
        <v>7870</v>
      </c>
    </row>
    <row r="3990" spans="1:2" x14ac:dyDescent="0.25">
      <c r="A3990" s="9" t="s">
        <v>7871</v>
      </c>
      <c r="B3990" s="10" t="s">
        <v>7872</v>
      </c>
    </row>
    <row r="3991" spans="1:2" x14ac:dyDescent="0.25">
      <c r="A3991" s="9" t="s">
        <v>7873</v>
      </c>
      <c r="B3991" s="10" t="s">
        <v>7874</v>
      </c>
    </row>
    <row r="3992" spans="1:2" x14ac:dyDescent="0.25">
      <c r="A3992" s="9" t="s">
        <v>7875</v>
      </c>
      <c r="B3992" s="10" t="s">
        <v>7876</v>
      </c>
    </row>
    <row r="3993" spans="1:2" x14ac:dyDescent="0.25">
      <c r="A3993" s="9" t="s">
        <v>7877</v>
      </c>
      <c r="B3993" s="10" t="s">
        <v>7878</v>
      </c>
    </row>
    <row r="3994" spans="1:2" x14ac:dyDescent="0.25">
      <c r="A3994" s="9" t="s">
        <v>7879</v>
      </c>
      <c r="B3994" s="9" t="s">
        <v>7880</v>
      </c>
    </row>
    <row r="3995" spans="1:2" x14ac:dyDescent="0.25">
      <c r="A3995" s="9" t="s">
        <v>7881</v>
      </c>
      <c r="B3995" s="10" t="s">
        <v>7882</v>
      </c>
    </row>
    <row r="3996" spans="1:2" x14ac:dyDescent="0.25">
      <c r="A3996" s="9" t="s">
        <v>39111</v>
      </c>
      <c r="B3996" s="10" t="s">
        <v>39110</v>
      </c>
    </row>
    <row r="3997" spans="1:2" x14ac:dyDescent="0.25">
      <c r="A3997" s="9" t="s">
        <v>39113</v>
      </c>
      <c r="B3997" s="10" t="s">
        <v>7883</v>
      </c>
    </row>
    <row r="3998" spans="1:2" x14ac:dyDescent="0.25">
      <c r="A3998" s="9" t="s">
        <v>39112</v>
      </c>
      <c r="B3998" s="9" t="s">
        <v>7884</v>
      </c>
    </row>
    <row r="3999" spans="1:2" x14ac:dyDescent="0.25">
      <c r="A3999" s="9" t="s">
        <v>7885</v>
      </c>
      <c r="B3999" s="9" t="s">
        <v>7886</v>
      </c>
    </row>
    <row r="4000" spans="1:2" x14ac:dyDescent="0.25">
      <c r="A4000" s="9" t="s">
        <v>7887</v>
      </c>
      <c r="B4000" s="10" t="s">
        <v>7888</v>
      </c>
    </row>
    <row r="4001" spans="1:2" x14ac:dyDescent="0.25">
      <c r="A4001" s="9" t="s">
        <v>7889</v>
      </c>
      <c r="B4001" s="10" t="s">
        <v>7890</v>
      </c>
    </row>
    <row r="4002" spans="1:2" x14ac:dyDescent="0.25">
      <c r="A4002" s="9" t="s">
        <v>7891</v>
      </c>
      <c r="B4002" s="10" t="s">
        <v>7892</v>
      </c>
    </row>
    <row r="4003" spans="1:2" x14ac:dyDescent="0.25">
      <c r="A4003" s="9" t="s">
        <v>7893</v>
      </c>
      <c r="B4003" s="10" t="s">
        <v>7894</v>
      </c>
    </row>
    <row r="4004" spans="1:2" x14ac:dyDescent="0.25">
      <c r="A4004" s="9" t="s">
        <v>7895</v>
      </c>
      <c r="B4004" s="10" t="s">
        <v>7896</v>
      </c>
    </row>
    <row r="4005" spans="1:2" x14ac:dyDescent="0.25">
      <c r="A4005" s="9" t="s">
        <v>7897</v>
      </c>
      <c r="B4005" s="9" t="s">
        <v>7898</v>
      </c>
    </row>
    <row r="4006" spans="1:2" x14ac:dyDescent="0.25">
      <c r="A4006" s="9" t="s">
        <v>7899</v>
      </c>
      <c r="B4006" s="10" t="s">
        <v>7900</v>
      </c>
    </row>
    <row r="4007" spans="1:2" x14ac:dyDescent="0.25">
      <c r="A4007" s="9" t="s">
        <v>7901</v>
      </c>
      <c r="B4007" s="10" t="s">
        <v>7902</v>
      </c>
    </row>
    <row r="4008" spans="1:2" x14ac:dyDescent="0.25">
      <c r="A4008" s="9" t="s">
        <v>7903</v>
      </c>
      <c r="B4008" s="9" t="s">
        <v>7904</v>
      </c>
    </row>
    <row r="4009" spans="1:2" x14ac:dyDescent="0.25">
      <c r="A4009" s="9" t="s">
        <v>7905</v>
      </c>
      <c r="B4009" s="9" t="s">
        <v>7906</v>
      </c>
    </row>
    <row r="4010" spans="1:2" x14ac:dyDescent="0.25">
      <c r="A4010" s="9" t="s">
        <v>7907</v>
      </c>
      <c r="B4010" s="9" t="s">
        <v>7908</v>
      </c>
    </row>
    <row r="4011" spans="1:2" x14ac:dyDescent="0.25">
      <c r="A4011" s="9" t="s">
        <v>7909</v>
      </c>
      <c r="B4011" s="10" t="s">
        <v>7910</v>
      </c>
    </row>
    <row r="4012" spans="1:2" x14ac:dyDescent="0.25">
      <c r="A4012" s="9" t="s">
        <v>7911</v>
      </c>
      <c r="B4012" s="10" t="s">
        <v>7912</v>
      </c>
    </row>
    <row r="4013" spans="1:2" x14ac:dyDescent="0.25">
      <c r="A4013" s="9" t="s">
        <v>7913</v>
      </c>
      <c r="B4013" s="10" t="s">
        <v>7914</v>
      </c>
    </row>
    <row r="4014" spans="1:2" x14ac:dyDescent="0.25">
      <c r="A4014" s="9" t="s">
        <v>7915</v>
      </c>
      <c r="B4014" s="9" t="s">
        <v>7916</v>
      </c>
    </row>
    <row r="4015" spans="1:2" x14ac:dyDescent="0.25">
      <c r="A4015" s="9" t="s">
        <v>7917</v>
      </c>
      <c r="B4015" s="10" t="s">
        <v>7918</v>
      </c>
    </row>
    <row r="4016" spans="1:2" x14ac:dyDescent="0.25">
      <c r="A4016" s="9" t="s">
        <v>7919</v>
      </c>
      <c r="B4016" s="10" t="s">
        <v>7920</v>
      </c>
    </row>
    <row r="4017" spans="1:2" x14ac:dyDescent="0.25">
      <c r="A4017" s="9" t="s">
        <v>7921</v>
      </c>
      <c r="B4017" s="10" t="s">
        <v>7922</v>
      </c>
    </row>
    <row r="4018" spans="1:2" x14ac:dyDescent="0.25">
      <c r="A4018" s="9" t="s">
        <v>7923</v>
      </c>
      <c r="B4018" s="10" t="s">
        <v>7924</v>
      </c>
    </row>
    <row r="4019" spans="1:2" x14ac:dyDescent="0.25">
      <c r="A4019" s="9" t="s">
        <v>7925</v>
      </c>
      <c r="B4019" s="10" t="s">
        <v>7926</v>
      </c>
    </row>
    <row r="4020" spans="1:2" x14ac:dyDescent="0.25">
      <c r="A4020" s="9" t="s">
        <v>7927</v>
      </c>
      <c r="B4020" s="10" t="s">
        <v>7928</v>
      </c>
    </row>
    <row r="4021" spans="1:2" x14ac:dyDescent="0.25">
      <c r="A4021" s="9" t="s">
        <v>7929</v>
      </c>
      <c r="B4021" s="10" t="s">
        <v>7930</v>
      </c>
    </row>
    <row r="4022" spans="1:2" x14ac:dyDescent="0.25">
      <c r="A4022" s="9" t="s">
        <v>7931</v>
      </c>
      <c r="B4022" s="10" t="s">
        <v>7932</v>
      </c>
    </row>
    <row r="4023" spans="1:2" x14ac:dyDescent="0.25">
      <c r="A4023" s="9" t="s">
        <v>7933</v>
      </c>
      <c r="B4023" s="9" t="s">
        <v>7934</v>
      </c>
    </row>
    <row r="4024" spans="1:2" x14ac:dyDescent="0.25">
      <c r="A4024" s="9" t="s">
        <v>7935</v>
      </c>
      <c r="B4024" s="10" t="s">
        <v>7936</v>
      </c>
    </row>
    <row r="4025" spans="1:2" x14ac:dyDescent="0.25">
      <c r="A4025" s="9" t="s">
        <v>7937</v>
      </c>
      <c r="B4025" s="10" t="s">
        <v>7938</v>
      </c>
    </row>
    <row r="4026" spans="1:2" x14ac:dyDescent="0.25">
      <c r="A4026" s="9" t="s">
        <v>7939</v>
      </c>
      <c r="B4026" s="9" t="s">
        <v>7940</v>
      </c>
    </row>
    <row r="4027" spans="1:2" x14ac:dyDescent="0.25">
      <c r="A4027" s="9" t="s">
        <v>7941</v>
      </c>
      <c r="B4027" s="13" t="s">
        <v>7942</v>
      </c>
    </row>
    <row r="4028" spans="1:2" x14ac:dyDescent="0.25">
      <c r="A4028" s="9" t="s">
        <v>7943</v>
      </c>
      <c r="B4028" s="10" t="s">
        <v>7944</v>
      </c>
    </row>
    <row r="4029" spans="1:2" x14ac:dyDescent="0.25">
      <c r="A4029" s="9" t="s">
        <v>7945</v>
      </c>
      <c r="B4029" s="10" t="s">
        <v>7946</v>
      </c>
    </row>
    <row r="4030" spans="1:2" x14ac:dyDescent="0.25">
      <c r="A4030" s="9" t="s">
        <v>7947</v>
      </c>
      <c r="B4030" s="10" t="s">
        <v>7948</v>
      </c>
    </row>
    <row r="4031" spans="1:2" x14ac:dyDescent="0.25">
      <c r="A4031" s="9" t="s">
        <v>7949</v>
      </c>
      <c r="B4031" s="10" t="s">
        <v>7950</v>
      </c>
    </row>
    <row r="4032" spans="1:2" x14ac:dyDescent="0.25">
      <c r="A4032" s="9" t="s">
        <v>7951</v>
      </c>
      <c r="B4032" s="9" t="s">
        <v>7952</v>
      </c>
    </row>
    <row r="4033" spans="1:2" x14ac:dyDescent="0.25">
      <c r="A4033" s="9" t="s">
        <v>7953</v>
      </c>
      <c r="B4033" s="10" t="s">
        <v>7954</v>
      </c>
    </row>
    <row r="4034" spans="1:2" x14ac:dyDescent="0.25">
      <c r="A4034" s="9" t="s">
        <v>7955</v>
      </c>
      <c r="B4034" s="9" t="s">
        <v>7956</v>
      </c>
    </row>
    <row r="4035" spans="1:2" x14ac:dyDescent="0.25">
      <c r="A4035" s="9" t="s">
        <v>7957</v>
      </c>
      <c r="B4035" s="9" t="s">
        <v>7958</v>
      </c>
    </row>
    <row r="4036" spans="1:2" x14ac:dyDescent="0.25">
      <c r="A4036" s="9" t="s">
        <v>7959</v>
      </c>
      <c r="B4036" s="10" t="s">
        <v>7960</v>
      </c>
    </row>
    <row r="4037" spans="1:2" x14ac:dyDescent="0.25">
      <c r="A4037" s="9" t="s">
        <v>7961</v>
      </c>
      <c r="B4037" s="10" t="s">
        <v>7962</v>
      </c>
    </row>
    <row r="4038" spans="1:2" x14ac:dyDescent="0.25">
      <c r="A4038" s="9" t="s">
        <v>7963</v>
      </c>
      <c r="B4038" s="10" t="s">
        <v>7964</v>
      </c>
    </row>
    <row r="4039" spans="1:2" x14ac:dyDescent="0.25">
      <c r="A4039" s="9" t="s">
        <v>7965</v>
      </c>
      <c r="B4039" s="10" t="s">
        <v>7966</v>
      </c>
    </row>
    <row r="4040" spans="1:2" x14ac:dyDescent="0.25">
      <c r="A4040" s="9" t="s">
        <v>7967</v>
      </c>
      <c r="B4040" s="9" t="s">
        <v>7968</v>
      </c>
    </row>
    <row r="4041" spans="1:2" x14ac:dyDescent="0.25">
      <c r="A4041" s="9" t="s">
        <v>7969</v>
      </c>
      <c r="B4041" s="9" t="s">
        <v>7970</v>
      </c>
    </row>
    <row r="4042" spans="1:2" x14ac:dyDescent="0.25">
      <c r="A4042" s="9" t="s">
        <v>7971</v>
      </c>
      <c r="B4042" s="9" t="s">
        <v>7972</v>
      </c>
    </row>
    <row r="4043" spans="1:2" x14ac:dyDescent="0.25">
      <c r="A4043" s="9" t="s">
        <v>7973</v>
      </c>
      <c r="B4043" s="10" t="s">
        <v>7974</v>
      </c>
    </row>
    <row r="4044" spans="1:2" x14ac:dyDescent="0.25">
      <c r="A4044" s="9" t="s">
        <v>7975</v>
      </c>
      <c r="B4044" s="9" t="s">
        <v>7976</v>
      </c>
    </row>
    <row r="4045" spans="1:2" x14ac:dyDescent="0.25">
      <c r="A4045" s="9" t="s">
        <v>7977</v>
      </c>
      <c r="B4045" s="10" t="s">
        <v>7978</v>
      </c>
    </row>
    <row r="4046" spans="1:2" x14ac:dyDescent="0.25">
      <c r="A4046" s="9" t="s">
        <v>7979</v>
      </c>
      <c r="B4046" s="9" t="s">
        <v>7980</v>
      </c>
    </row>
    <row r="4047" spans="1:2" x14ac:dyDescent="0.25">
      <c r="A4047" s="9" t="s">
        <v>7981</v>
      </c>
      <c r="B4047" s="9" t="s">
        <v>7982</v>
      </c>
    </row>
    <row r="4048" spans="1:2" x14ac:dyDescent="0.25">
      <c r="A4048" s="9" t="s">
        <v>7983</v>
      </c>
      <c r="B4048" s="10" t="s">
        <v>39114</v>
      </c>
    </row>
    <row r="4049" spans="1:2" x14ac:dyDescent="0.25">
      <c r="A4049" s="9" t="s">
        <v>7984</v>
      </c>
      <c r="B4049" s="10" t="s">
        <v>7985</v>
      </c>
    </row>
    <row r="4050" spans="1:2" x14ac:dyDescent="0.25">
      <c r="A4050" s="9" t="s">
        <v>7986</v>
      </c>
      <c r="B4050" s="10" t="s">
        <v>7987</v>
      </c>
    </row>
    <row r="4051" spans="1:2" x14ac:dyDescent="0.25">
      <c r="A4051" s="9" t="s">
        <v>7988</v>
      </c>
      <c r="B4051" s="10" t="s">
        <v>7989</v>
      </c>
    </row>
    <row r="4052" spans="1:2" x14ac:dyDescent="0.25">
      <c r="A4052" s="9" t="s">
        <v>7990</v>
      </c>
      <c r="B4052" s="9" t="s">
        <v>7991</v>
      </c>
    </row>
    <row r="4053" spans="1:2" x14ac:dyDescent="0.25">
      <c r="A4053" s="9" t="s">
        <v>7992</v>
      </c>
      <c r="B4053" s="9" t="s">
        <v>7993</v>
      </c>
    </row>
    <row r="4054" spans="1:2" x14ac:dyDescent="0.25">
      <c r="A4054" s="9" t="s">
        <v>7994</v>
      </c>
      <c r="B4054" s="10" t="s">
        <v>7995</v>
      </c>
    </row>
    <row r="4055" spans="1:2" x14ac:dyDescent="0.25">
      <c r="A4055" s="9" t="s">
        <v>7996</v>
      </c>
      <c r="B4055" s="10" t="s">
        <v>7997</v>
      </c>
    </row>
    <row r="4056" spans="1:2" x14ac:dyDescent="0.25">
      <c r="A4056" s="9" t="s">
        <v>7998</v>
      </c>
      <c r="B4056" s="9" t="s">
        <v>7999</v>
      </c>
    </row>
    <row r="4057" spans="1:2" x14ac:dyDescent="0.25">
      <c r="A4057" s="9" t="s">
        <v>8000</v>
      </c>
      <c r="B4057" s="10" t="s">
        <v>8001</v>
      </c>
    </row>
    <row r="4058" spans="1:2" x14ac:dyDescent="0.25">
      <c r="A4058" s="9" t="s">
        <v>8002</v>
      </c>
      <c r="B4058" s="10" t="s">
        <v>8003</v>
      </c>
    </row>
    <row r="4059" spans="1:2" x14ac:dyDescent="0.25">
      <c r="A4059" s="9" t="s">
        <v>8004</v>
      </c>
      <c r="B4059" s="10" t="s">
        <v>8005</v>
      </c>
    </row>
    <row r="4060" spans="1:2" x14ac:dyDescent="0.25">
      <c r="A4060" s="9" t="s">
        <v>8006</v>
      </c>
      <c r="B4060" s="10" t="s">
        <v>39115</v>
      </c>
    </row>
    <row r="4061" spans="1:2" x14ac:dyDescent="0.25">
      <c r="A4061" s="9" t="s">
        <v>8007</v>
      </c>
      <c r="B4061" s="10" t="s">
        <v>8008</v>
      </c>
    </row>
    <row r="4062" spans="1:2" x14ac:dyDescent="0.25">
      <c r="A4062" s="9" t="s">
        <v>8009</v>
      </c>
      <c r="B4062" s="10" t="s">
        <v>8010</v>
      </c>
    </row>
    <row r="4063" spans="1:2" x14ac:dyDescent="0.25">
      <c r="A4063" s="9" t="s">
        <v>8011</v>
      </c>
      <c r="B4063" s="10" t="s">
        <v>8012</v>
      </c>
    </row>
    <row r="4064" spans="1:2" x14ac:dyDescent="0.25">
      <c r="A4064" s="9" t="s">
        <v>8013</v>
      </c>
      <c r="B4064" s="10" t="s">
        <v>8014</v>
      </c>
    </row>
    <row r="4065" spans="1:2" x14ac:dyDescent="0.25">
      <c r="A4065" s="9" t="s">
        <v>8015</v>
      </c>
      <c r="B4065" s="10" t="s">
        <v>8016</v>
      </c>
    </row>
    <row r="4066" spans="1:2" x14ac:dyDescent="0.25">
      <c r="A4066" s="9" t="s">
        <v>8017</v>
      </c>
      <c r="B4066" s="10" t="s">
        <v>8018</v>
      </c>
    </row>
    <row r="4067" spans="1:2" x14ac:dyDescent="0.25">
      <c r="A4067" s="9" t="s">
        <v>8019</v>
      </c>
      <c r="B4067" s="9" t="s">
        <v>8020</v>
      </c>
    </row>
    <row r="4068" spans="1:2" x14ac:dyDescent="0.25">
      <c r="A4068" s="9" t="s">
        <v>8021</v>
      </c>
      <c r="B4068" s="9" t="s">
        <v>8022</v>
      </c>
    </row>
    <row r="4069" spans="1:2" x14ac:dyDescent="0.25">
      <c r="A4069" s="9" t="s">
        <v>8023</v>
      </c>
      <c r="B4069" s="10" t="s">
        <v>8024</v>
      </c>
    </row>
    <row r="4070" spans="1:2" x14ac:dyDescent="0.25">
      <c r="A4070" s="9" t="s">
        <v>8025</v>
      </c>
      <c r="B4070" s="9" t="s">
        <v>8026</v>
      </c>
    </row>
    <row r="4071" spans="1:2" x14ac:dyDescent="0.25">
      <c r="A4071" s="9" t="s">
        <v>8027</v>
      </c>
      <c r="B4071" s="10" t="s">
        <v>8028</v>
      </c>
    </row>
    <row r="4072" spans="1:2" x14ac:dyDescent="0.25">
      <c r="A4072" s="9" t="s">
        <v>8029</v>
      </c>
      <c r="B4072" s="9" t="s">
        <v>8030</v>
      </c>
    </row>
    <row r="4073" spans="1:2" x14ac:dyDescent="0.25">
      <c r="A4073" s="9" t="s">
        <v>8031</v>
      </c>
      <c r="B4073" s="10" t="s">
        <v>8032</v>
      </c>
    </row>
    <row r="4074" spans="1:2" x14ac:dyDescent="0.25">
      <c r="A4074" s="9" t="s">
        <v>8033</v>
      </c>
      <c r="B4074" s="10" t="s">
        <v>8034</v>
      </c>
    </row>
    <row r="4075" spans="1:2" x14ac:dyDescent="0.25">
      <c r="A4075" s="9" t="s">
        <v>8035</v>
      </c>
      <c r="B4075" s="10" t="s">
        <v>8036</v>
      </c>
    </row>
    <row r="4076" spans="1:2" x14ac:dyDescent="0.25">
      <c r="A4076" s="9" t="s">
        <v>8037</v>
      </c>
      <c r="B4076" s="9" t="s">
        <v>8038</v>
      </c>
    </row>
    <row r="4077" spans="1:2" x14ac:dyDescent="0.25">
      <c r="A4077" s="9" t="s">
        <v>8039</v>
      </c>
      <c r="B4077" s="10" t="s">
        <v>8040</v>
      </c>
    </row>
    <row r="4078" spans="1:2" x14ac:dyDescent="0.25">
      <c r="A4078" s="9" t="s">
        <v>8041</v>
      </c>
      <c r="B4078" s="10" t="s">
        <v>8042</v>
      </c>
    </row>
    <row r="4079" spans="1:2" x14ac:dyDescent="0.25">
      <c r="A4079" s="9" t="s">
        <v>8043</v>
      </c>
      <c r="B4079" s="10" t="s">
        <v>8044</v>
      </c>
    </row>
    <row r="4080" spans="1:2" x14ac:dyDescent="0.25">
      <c r="A4080" s="9" t="s">
        <v>8045</v>
      </c>
      <c r="B4080" s="10" t="s">
        <v>8046</v>
      </c>
    </row>
    <row r="4081" spans="1:2" x14ac:dyDescent="0.25">
      <c r="A4081" s="9" t="s">
        <v>8047</v>
      </c>
      <c r="B4081" s="10" t="s">
        <v>8048</v>
      </c>
    </row>
    <row r="4082" spans="1:2" x14ac:dyDescent="0.25">
      <c r="A4082" s="9" t="s">
        <v>8049</v>
      </c>
      <c r="B4082" s="10" t="s">
        <v>8050</v>
      </c>
    </row>
    <row r="4083" spans="1:2" x14ac:dyDescent="0.25">
      <c r="A4083" s="9" t="s">
        <v>8051</v>
      </c>
      <c r="B4083" s="10" t="s">
        <v>8052</v>
      </c>
    </row>
    <row r="4084" spans="1:2" x14ac:dyDescent="0.25">
      <c r="A4084" s="9" t="s">
        <v>8053</v>
      </c>
      <c r="B4084" s="10" t="s">
        <v>8054</v>
      </c>
    </row>
    <row r="4085" spans="1:2" x14ac:dyDescent="0.25">
      <c r="A4085" s="9" t="s">
        <v>8055</v>
      </c>
      <c r="B4085" s="10" t="s">
        <v>8056</v>
      </c>
    </row>
    <row r="4086" spans="1:2" x14ac:dyDescent="0.25">
      <c r="A4086" s="9" t="s">
        <v>8057</v>
      </c>
      <c r="B4086" s="10" t="s">
        <v>8058</v>
      </c>
    </row>
    <row r="4087" spans="1:2" x14ac:dyDescent="0.25">
      <c r="A4087" s="9" t="s">
        <v>8059</v>
      </c>
      <c r="B4087" s="10" t="s">
        <v>39116</v>
      </c>
    </row>
    <row r="4088" spans="1:2" x14ac:dyDescent="0.25">
      <c r="A4088" s="9" t="s">
        <v>8060</v>
      </c>
      <c r="B4088" s="9" t="s">
        <v>8061</v>
      </c>
    </row>
    <row r="4089" spans="1:2" x14ac:dyDescent="0.25">
      <c r="A4089" s="9" t="s">
        <v>8062</v>
      </c>
      <c r="B4089" s="10" t="s">
        <v>8063</v>
      </c>
    </row>
    <row r="4090" spans="1:2" x14ac:dyDescent="0.25">
      <c r="A4090" s="9" t="s">
        <v>8064</v>
      </c>
      <c r="B4090" s="10" t="s">
        <v>8065</v>
      </c>
    </row>
    <row r="4091" spans="1:2" x14ac:dyDescent="0.25">
      <c r="A4091" s="9" t="s">
        <v>8066</v>
      </c>
      <c r="B4091" s="10" t="s">
        <v>8067</v>
      </c>
    </row>
    <row r="4092" spans="1:2" x14ac:dyDescent="0.25">
      <c r="A4092" s="9" t="s">
        <v>8068</v>
      </c>
      <c r="B4092" s="10" t="s">
        <v>8069</v>
      </c>
    </row>
    <row r="4093" spans="1:2" x14ac:dyDescent="0.25">
      <c r="A4093" s="9" t="s">
        <v>8070</v>
      </c>
      <c r="B4093" s="9" t="s">
        <v>8071</v>
      </c>
    </row>
    <row r="4094" spans="1:2" x14ac:dyDescent="0.25">
      <c r="A4094" s="9" t="s">
        <v>8072</v>
      </c>
      <c r="B4094" s="9" t="s">
        <v>8073</v>
      </c>
    </row>
    <row r="4095" spans="1:2" x14ac:dyDescent="0.25">
      <c r="A4095" s="9" t="s">
        <v>8074</v>
      </c>
      <c r="B4095" s="10" t="s">
        <v>8075</v>
      </c>
    </row>
    <row r="4096" spans="1:2" x14ac:dyDescent="0.25">
      <c r="A4096" s="9" t="s">
        <v>8076</v>
      </c>
      <c r="B4096" s="10" t="s">
        <v>8077</v>
      </c>
    </row>
    <row r="4097" spans="1:2" x14ac:dyDescent="0.25">
      <c r="A4097" s="9" t="s">
        <v>8078</v>
      </c>
      <c r="B4097" s="10" t="s">
        <v>8079</v>
      </c>
    </row>
    <row r="4098" spans="1:2" x14ac:dyDescent="0.25">
      <c r="A4098" s="9" t="s">
        <v>8080</v>
      </c>
      <c r="B4098" s="10" t="s">
        <v>8081</v>
      </c>
    </row>
    <row r="4099" spans="1:2" x14ac:dyDescent="0.25">
      <c r="A4099" s="9" t="s">
        <v>8082</v>
      </c>
      <c r="B4099" s="10" t="s">
        <v>8083</v>
      </c>
    </row>
    <row r="4100" spans="1:2" x14ac:dyDescent="0.25">
      <c r="A4100" s="9" t="s">
        <v>8084</v>
      </c>
      <c r="B4100" s="10" t="s">
        <v>8085</v>
      </c>
    </row>
    <row r="4101" spans="1:2" x14ac:dyDescent="0.25">
      <c r="A4101" s="9" t="s">
        <v>8086</v>
      </c>
      <c r="B4101" s="10" t="s">
        <v>8087</v>
      </c>
    </row>
    <row r="4102" spans="1:2" x14ac:dyDescent="0.25">
      <c r="A4102" s="9" t="s">
        <v>8088</v>
      </c>
      <c r="B4102" s="10" t="s">
        <v>8089</v>
      </c>
    </row>
    <row r="4103" spans="1:2" x14ac:dyDescent="0.25">
      <c r="A4103" s="9" t="s">
        <v>8090</v>
      </c>
      <c r="B4103" s="10" t="s">
        <v>8091</v>
      </c>
    </row>
    <row r="4104" spans="1:2" x14ac:dyDescent="0.25">
      <c r="A4104" s="9" t="s">
        <v>8092</v>
      </c>
      <c r="B4104" s="9" t="s">
        <v>8093</v>
      </c>
    </row>
    <row r="4105" spans="1:2" x14ac:dyDescent="0.25">
      <c r="A4105" s="9" t="s">
        <v>8094</v>
      </c>
      <c r="B4105" s="9" t="s">
        <v>8095</v>
      </c>
    </row>
    <row r="4106" spans="1:2" x14ac:dyDescent="0.25">
      <c r="A4106" s="9" t="s">
        <v>8096</v>
      </c>
      <c r="B4106" s="9" t="s">
        <v>8097</v>
      </c>
    </row>
    <row r="4107" spans="1:2" x14ac:dyDescent="0.25">
      <c r="A4107" s="9" t="s">
        <v>8098</v>
      </c>
      <c r="B4107" s="10" t="s">
        <v>8099</v>
      </c>
    </row>
    <row r="4108" spans="1:2" x14ac:dyDescent="0.25">
      <c r="A4108" s="9" t="s">
        <v>8100</v>
      </c>
      <c r="B4108" s="9" t="s">
        <v>8101</v>
      </c>
    </row>
    <row r="4109" spans="1:2" x14ac:dyDescent="0.25">
      <c r="A4109" s="9" t="s">
        <v>8102</v>
      </c>
      <c r="B4109" s="9" t="s">
        <v>8103</v>
      </c>
    </row>
    <row r="4110" spans="1:2" x14ac:dyDescent="0.25">
      <c r="A4110" s="9" t="s">
        <v>8104</v>
      </c>
      <c r="B4110" s="10" t="s">
        <v>8105</v>
      </c>
    </row>
    <row r="4111" spans="1:2" x14ac:dyDescent="0.25">
      <c r="A4111" s="9" t="s">
        <v>8106</v>
      </c>
      <c r="B4111" s="9" t="s">
        <v>39117</v>
      </c>
    </row>
    <row r="4112" spans="1:2" x14ac:dyDescent="0.25">
      <c r="A4112" s="9" t="s">
        <v>8107</v>
      </c>
      <c r="B4112" s="10" t="s">
        <v>8108</v>
      </c>
    </row>
    <row r="4113" spans="1:2" x14ac:dyDescent="0.25">
      <c r="A4113" s="9" t="s">
        <v>8109</v>
      </c>
      <c r="B4113" s="10" t="s">
        <v>8110</v>
      </c>
    </row>
    <row r="4114" spans="1:2" x14ac:dyDescent="0.25">
      <c r="A4114" s="9" t="s">
        <v>8111</v>
      </c>
      <c r="B4114" s="9" t="s">
        <v>8112</v>
      </c>
    </row>
    <row r="4115" spans="1:2" x14ac:dyDescent="0.25">
      <c r="A4115" s="9" t="s">
        <v>8113</v>
      </c>
      <c r="B4115" s="10" t="s">
        <v>8114</v>
      </c>
    </row>
    <row r="4116" spans="1:2" x14ac:dyDescent="0.25">
      <c r="A4116" s="9" t="s">
        <v>8115</v>
      </c>
      <c r="B4116" s="9" t="s">
        <v>8116</v>
      </c>
    </row>
    <row r="4117" spans="1:2" x14ac:dyDescent="0.25">
      <c r="A4117" s="9" t="s">
        <v>8117</v>
      </c>
      <c r="B4117" s="9" t="s">
        <v>8118</v>
      </c>
    </row>
    <row r="4118" spans="1:2" x14ac:dyDescent="0.25">
      <c r="A4118" s="9" t="s">
        <v>8119</v>
      </c>
      <c r="B4118" s="9" t="s">
        <v>8120</v>
      </c>
    </row>
    <row r="4119" spans="1:2" x14ac:dyDescent="0.25">
      <c r="A4119" s="9" t="s">
        <v>8121</v>
      </c>
      <c r="B4119" s="9" t="s">
        <v>8122</v>
      </c>
    </row>
    <row r="4120" spans="1:2" x14ac:dyDescent="0.25">
      <c r="A4120" s="9" t="s">
        <v>8123</v>
      </c>
      <c r="B4120" s="9" t="s">
        <v>8124</v>
      </c>
    </row>
    <row r="4121" spans="1:2" x14ac:dyDescent="0.25">
      <c r="A4121" s="9" t="s">
        <v>8125</v>
      </c>
      <c r="B4121" s="9" t="s">
        <v>8126</v>
      </c>
    </row>
    <row r="4122" spans="1:2" x14ac:dyDescent="0.25">
      <c r="A4122" s="9" t="s">
        <v>8127</v>
      </c>
      <c r="B4122" s="9" t="s">
        <v>8128</v>
      </c>
    </row>
    <row r="4123" spans="1:2" x14ac:dyDescent="0.25">
      <c r="A4123" s="9" t="s">
        <v>39615</v>
      </c>
      <c r="B4123" s="9" t="s">
        <v>8129</v>
      </c>
    </row>
    <row r="4124" spans="1:2" x14ac:dyDescent="0.25">
      <c r="A4124" s="9" t="s">
        <v>39119</v>
      </c>
      <c r="B4124" s="9" t="s">
        <v>39118</v>
      </c>
    </row>
    <row r="4125" spans="1:2" x14ac:dyDescent="0.25">
      <c r="A4125" s="9" t="s">
        <v>8130</v>
      </c>
      <c r="B4125" s="9" t="s">
        <v>8131</v>
      </c>
    </row>
    <row r="4126" spans="1:2" x14ac:dyDescent="0.25">
      <c r="A4126" s="9" t="s">
        <v>8132</v>
      </c>
      <c r="B4126" s="9" t="s">
        <v>8133</v>
      </c>
    </row>
    <row r="4127" spans="1:2" x14ac:dyDescent="0.25">
      <c r="A4127" s="9" t="s">
        <v>8134</v>
      </c>
      <c r="B4127" s="9" t="s">
        <v>8135</v>
      </c>
    </row>
    <row r="4128" spans="1:2" x14ac:dyDescent="0.25">
      <c r="A4128" s="9" t="s">
        <v>8136</v>
      </c>
      <c r="B4128" s="9" t="s">
        <v>8137</v>
      </c>
    </row>
    <row r="4129" spans="1:2" x14ac:dyDescent="0.25">
      <c r="A4129" s="9" t="s">
        <v>8138</v>
      </c>
      <c r="B4129" s="9" t="s">
        <v>8139</v>
      </c>
    </row>
    <row r="4130" spans="1:2" x14ac:dyDescent="0.25">
      <c r="A4130" s="9" t="s">
        <v>8140</v>
      </c>
      <c r="B4130" s="9" t="s">
        <v>8141</v>
      </c>
    </row>
    <row r="4131" spans="1:2" x14ac:dyDescent="0.25">
      <c r="A4131" s="9" t="s">
        <v>8142</v>
      </c>
      <c r="B4131" s="9" t="s">
        <v>8143</v>
      </c>
    </row>
    <row r="4132" spans="1:2" x14ac:dyDescent="0.25">
      <c r="A4132" s="9" t="s">
        <v>8144</v>
      </c>
      <c r="B4132" s="9" t="s">
        <v>8145</v>
      </c>
    </row>
    <row r="4133" spans="1:2" x14ac:dyDescent="0.25">
      <c r="A4133" s="9" t="s">
        <v>8146</v>
      </c>
      <c r="B4133" s="9" t="s">
        <v>8147</v>
      </c>
    </row>
    <row r="4134" spans="1:2" x14ac:dyDescent="0.25">
      <c r="A4134" s="9" t="s">
        <v>8148</v>
      </c>
      <c r="B4134" s="9" t="s">
        <v>39120</v>
      </c>
    </row>
    <row r="4135" spans="1:2" x14ac:dyDescent="0.25">
      <c r="A4135" s="9" t="s">
        <v>8149</v>
      </c>
      <c r="B4135" s="9" t="s">
        <v>39121</v>
      </c>
    </row>
    <row r="4136" spans="1:2" x14ac:dyDescent="0.25">
      <c r="A4136" s="9" t="s">
        <v>8150</v>
      </c>
      <c r="B4136" s="9" t="s">
        <v>8151</v>
      </c>
    </row>
    <row r="4137" spans="1:2" x14ac:dyDescent="0.25">
      <c r="A4137" s="9" t="s">
        <v>8152</v>
      </c>
      <c r="B4137" s="9" t="s">
        <v>8153</v>
      </c>
    </row>
    <row r="4138" spans="1:2" x14ac:dyDescent="0.25">
      <c r="A4138" s="9" t="s">
        <v>8154</v>
      </c>
      <c r="B4138" s="9" t="s">
        <v>8155</v>
      </c>
    </row>
    <row r="4139" spans="1:2" x14ac:dyDescent="0.25">
      <c r="A4139" s="9" t="s">
        <v>8156</v>
      </c>
      <c r="B4139" s="9" t="s">
        <v>8157</v>
      </c>
    </row>
    <row r="4140" spans="1:2" x14ac:dyDescent="0.25">
      <c r="A4140" s="9" t="s">
        <v>8158</v>
      </c>
      <c r="B4140" s="9" t="s">
        <v>8159</v>
      </c>
    </row>
    <row r="4141" spans="1:2" x14ac:dyDescent="0.25">
      <c r="A4141" s="9" t="s">
        <v>8160</v>
      </c>
      <c r="B4141" s="9" t="s">
        <v>39122</v>
      </c>
    </row>
    <row r="4142" spans="1:2" x14ac:dyDescent="0.25">
      <c r="A4142" s="9" t="s">
        <v>8161</v>
      </c>
      <c r="B4142" s="9" t="s">
        <v>8162</v>
      </c>
    </row>
    <row r="4143" spans="1:2" x14ac:dyDescent="0.25">
      <c r="A4143" s="9" t="s">
        <v>8163</v>
      </c>
      <c r="B4143" s="9" t="s">
        <v>8164</v>
      </c>
    </row>
    <row r="4144" spans="1:2" x14ac:dyDescent="0.25">
      <c r="A4144" s="9" t="s">
        <v>8165</v>
      </c>
      <c r="B4144" s="9" t="s">
        <v>8166</v>
      </c>
    </row>
    <row r="4145" spans="1:3" x14ac:dyDescent="0.25">
      <c r="A4145" s="9" t="s">
        <v>8167</v>
      </c>
      <c r="B4145" s="10" t="s">
        <v>8168</v>
      </c>
    </row>
    <row r="4146" spans="1:3" x14ac:dyDescent="0.25">
      <c r="A4146" s="9" t="s">
        <v>8169</v>
      </c>
      <c r="B4146" s="10" t="s">
        <v>8170</v>
      </c>
    </row>
    <row r="4147" spans="1:3" x14ac:dyDescent="0.25">
      <c r="A4147" s="9" t="s">
        <v>8171</v>
      </c>
      <c r="B4147" s="9" t="s">
        <v>8172</v>
      </c>
    </row>
    <row r="4148" spans="1:3" x14ac:dyDescent="0.25">
      <c r="A4148" s="12" t="s">
        <v>8173</v>
      </c>
      <c r="B4148" s="10" t="s">
        <v>8174</v>
      </c>
      <c r="C4148" s="12"/>
    </row>
    <row r="4149" spans="1:3" x14ac:dyDescent="0.25">
      <c r="A4149" s="9" t="s">
        <v>8175</v>
      </c>
      <c r="B4149" s="10" t="s">
        <v>8176</v>
      </c>
    </row>
    <row r="4150" spans="1:3" x14ac:dyDescent="0.25">
      <c r="A4150" s="9" t="s">
        <v>8177</v>
      </c>
      <c r="B4150" s="10" t="s">
        <v>8178</v>
      </c>
    </row>
    <row r="4151" spans="1:3" x14ac:dyDescent="0.25">
      <c r="A4151" s="9" t="s">
        <v>8179</v>
      </c>
      <c r="B4151" s="19" t="s">
        <v>8180</v>
      </c>
    </row>
    <row r="4152" spans="1:3" x14ac:dyDescent="0.25">
      <c r="A4152" s="21" t="s">
        <v>8181</v>
      </c>
      <c r="B4152" s="16" t="s">
        <v>8182</v>
      </c>
      <c r="C4152" s="21"/>
    </row>
    <row r="4153" spans="1:3" x14ac:dyDescent="0.25">
      <c r="A4153" s="9" t="s">
        <v>8183</v>
      </c>
      <c r="B4153" s="9" t="s">
        <v>8184</v>
      </c>
    </row>
    <row r="4154" spans="1:3" x14ac:dyDescent="0.25">
      <c r="A4154" s="9" t="s">
        <v>8185</v>
      </c>
      <c r="B4154" s="9" t="s">
        <v>8186</v>
      </c>
    </row>
    <row r="4155" spans="1:3" x14ac:dyDescent="0.25">
      <c r="A4155" s="11" t="s">
        <v>8187</v>
      </c>
      <c r="B4155" s="19" t="s">
        <v>8188</v>
      </c>
      <c r="C4155" s="11"/>
    </row>
    <row r="4156" spans="1:3" x14ac:dyDescent="0.25">
      <c r="A4156" s="9" t="s">
        <v>8189</v>
      </c>
      <c r="B4156" s="10" t="s">
        <v>8190</v>
      </c>
    </row>
    <row r="4157" spans="1:3" x14ac:dyDescent="0.25">
      <c r="A4157" s="9" t="s">
        <v>8191</v>
      </c>
      <c r="B4157" s="9" t="s">
        <v>8192</v>
      </c>
    </row>
    <row r="4158" spans="1:3" x14ac:dyDescent="0.25">
      <c r="A4158" s="9" t="s">
        <v>8193</v>
      </c>
      <c r="B4158" s="10" t="s">
        <v>8194</v>
      </c>
    </row>
    <row r="4159" spans="1:3" x14ac:dyDescent="0.25">
      <c r="A4159" s="9" t="s">
        <v>8195</v>
      </c>
      <c r="B4159" s="10" t="s">
        <v>8196</v>
      </c>
    </row>
    <row r="4160" spans="1:3" x14ac:dyDescent="0.25">
      <c r="A4160" s="9" t="s">
        <v>8197</v>
      </c>
      <c r="B4160" s="10" t="s">
        <v>39123</v>
      </c>
    </row>
    <row r="4161" spans="1:3" x14ac:dyDescent="0.25">
      <c r="A4161" s="15" t="s">
        <v>8198</v>
      </c>
      <c r="B4161" s="9" t="s">
        <v>8199</v>
      </c>
      <c r="C4161" s="15"/>
    </row>
    <row r="4162" spans="1:3" x14ac:dyDescent="0.25">
      <c r="A4162" s="9" t="s">
        <v>8200</v>
      </c>
      <c r="B4162" s="10" t="s">
        <v>8201</v>
      </c>
    </row>
    <row r="4163" spans="1:3" x14ac:dyDescent="0.25">
      <c r="A4163" s="9" t="s">
        <v>8202</v>
      </c>
      <c r="B4163" s="10" t="s">
        <v>8203</v>
      </c>
    </row>
    <row r="4164" spans="1:3" x14ac:dyDescent="0.25">
      <c r="A4164" s="9" t="s">
        <v>8204</v>
      </c>
      <c r="B4164" s="10" t="s">
        <v>8205</v>
      </c>
    </row>
    <row r="4165" spans="1:3" x14ac:dyDescent="0.25">
      <c r="A4165" s="9" t="s">
        <v>8206</v>
      </c>
      <c r="B4165" s="10" t="s">
        <v>8207</v>
      </c>
    </row>
    <row r="4166" spans="1:3" x14ac:dyDescent="0.25">
      <c r="A4166" s="9" t="s">
        <v>8208</v>
      </c>
      <c r="B4166" s="10" t="s">
        <v>8209</v>
      </c>
    </row>
    <row r="4167" spans="1:3" x14ac:dyDescent="0.25">
      <c r="A4167" s="9" t="s">
        <v>8210</v>
      </c>
      <c r="B4167" s="10" t="s">
        <v>8211</v>
      </c>
    </row>
    <row r="4168" spans="1:3" x14ac:dyDescent="0.25">
      <c r="A4168" s="9" t="s">
        <v>8212</v>
      </c>
      <c r="B4168" s="10" t="s">
        <v>8213</v>
      </c>
    </row>
    <row r="4169" spans="1:3" x14ac:dyDescent="0.25">
      <c r="A4169" s="9" t="s">
        <v>8214</v>
      </c>
      <c r="B4169" s="10" t="s">
        <v>8215</v>
      </c>
    </row>
    <row r="4170" spans="1:3" x14ac:dyDescent="0.25">
      <c r="A4170" s="11" t="s">
        <v>8216</v>
      </c>
      <c r="B4170" s="10" t="s">
        <v>8217</v>
      </c>
      <c r="C4170" s="11"/>
    </row>
    <row r="4171" spans="1:3" x14ac:dyDescent="0.25">
      <c r="A4171" s="9" t="s">
        <v>8220</v>
      </c>
      <c r="B4171" s="22" t="s">
        <v>8221</v>
      </c>
    </row>
    <row r="4172" spans="1:3" x14ac:dyDescent="0.25">
      <c r="A4172" s="9" t="s">
        <v>8222</v>
      </c>
      <c r="B4172" s="9" t="s">
        <v>8223</v>
      </c>
    </row>
    <row r="4173" spans="1:3" x14ac:dyDescent="0.25">
      <c r="A4173" s="9" t="s">
        <v>8224</v>
      </c>
      <c r="B4173" s="9" t="s">
        <v>8225</v>
      </c>
    </row>
    <row r="4174" spans="1:3" x14ac:dyDescent="0.25">
      <c r="A4174" s="9" t="s">
        <v>8226</v>
      </c>
      <c r="B4174" s="9" t="s">
        <v>8227</v>
      </c>
    </row>
    <row r="4175" spans="1:3" x14ac:dyDescent="0.25">
      <c r="A4175" s="9" t="s">
        <v>8228</v>
      </c>
      <c r="B4175" s="9" t="s">
        <v>8229</v>
      </c>
    </row>
    <row r="4176" spans="1:3" x14ac:dyDescent="0.25">
      <c r="A4176" s="9" t="s">
        <v>8230</v>
      </c>
      <c r="B4176" s="9" t="s">
        <v>8231</v>
      </c>
    </row>
    <row r="4177" spans="1:3" x14ac:dyDescent="0.25">
      <c r="A4177" s="9" t="s">
        <v>8232</v>
      </c>
      <c r="B4177" s="9" t="s">
        <v>8233</v>
      </c>
    </row>
    <row r="4178" spans="1:3" x14ac:dyDescent="0.25">
      <c r="A4178" s="9" t="s">
        <v>8234</v>
      </c>
      <c r="B4178" s="22" t="s">
        <v>8235</v>
      </c>
    </row>
    <row r="4179" spans="1:3" x14ac:dyDescent="0.25">
      <c r="A4179" s="9" t="s">
        <v>8236</v>
      </c>
      <c r="B4179" s="22" t="s">
        <v>8237</v>
      </c>
    </row>
    <row r="4180" spans="1:3" x14ac:dyDescent="0.25">
      <c r="A4180" s="9" t="s">
        <v>8238</v>
      </c>
      <c r="B4180" s="22" t="s">
        <v>8239</v>
      </c>
    </row>
    <row r="4181" spans="1:3" x14ac:dyDescent="0.25">
      <c r="A4181" s="9" t="s">
        <v>8240</v>
      </c>
      <c r="B4181" s="22" t="s">
        <v>8241</v>
      </c>
    </row>
    <row r="4182" spans="1:3" x14ac:dyDescent="0.25">
      <c r="A4182" s="9" t="s">
        <v>8242</v>
      </c>
      <c r="B4182" s="9" t="s">
        <v>8243</v>
      </c>
    </row>
    <row r="4183" spans="1:3" x14ac:dyDescent="0.25">
      <c r="A4183" s="9" t="s">
        <v>8244</v>
      </c>
      <c r="B4183" s="22" t="s">
        <v>8245</v>
      </c>
    </row>
    <row r="4184" spans="1:3" x14ac:dyDescent="0.25">
      <c r="A4184" s="9" t="s">
        <v>8246</v>
      </c>
      <c r="B4184" s="9" t="s">
        <v>8247</v>
      </c>
    </row>
    <row r="4185" spans="1:3" x14ac:dyDescent="0.25">
      <c r="A4185" s="9" t="s">
        <v>8248</v>
      </c>
      <c r="B4185" s="22" t="s">
        <v>8249</v>
      </c>
    </row>
    <row r="4186" spans="1:3" x14ac:dyDescent="0.25">
      <c r="A4186" s="9" t="s">
        <v>8250</v>
      </c>
      <c r="B4186" s="22" t="s">
        <v>8251</v>
      </c>
    </row>
    <row r="4187" spans="1:3" x14ac:dyDescent="0.25">
      <c r="A4187" s="9" t="s">
        <v>8252</v>
      </c>
      <c r="B4187" s="22" t="s">
        <v>8253</v>
      </c>
    </row>
    <row r="4188" spans="1:3" x14ac:dyDescent="0.25">
      <c r="A4188" s="9" t="s">
        <v>8254</v>
      </c>
      <c r="B4188" s="9" t="s">
        <v>8255</v>
      </c>
    </row>
    <row r="4189" spans="1:3" x14ac:dyDescent="0.25">
      <c r="A4189" s="22" t="s">
        <v>8256</v>
      </c>
      <c r="B4189" s="22" t="s">
        <v>8257</v>
      </c>
      <c r="C4189" s="22"/>
    </row>
    <row r="4190" spans="1:3" x14ac:dyDescent="0.25">
      <c r="A4190" s="22" t="s">
        <v>8258</v>
      </c>
      <c r="B4190" s="22" t="s">
        <v>8259</v>
      </c>
      <c r="C4190" s="22"/>
    </row>
    <row r="4191" spans="1:3" x14ac:dyDescent="0.25">
      <c r="A4191" s="22" t="s">
        <v>8260</v>
      </c>
      <c r="B4191" s="22" t="s">
        <v>8261</v>
      </c>
      <c r="C4191" s="22"/>
    </row>
    <row r="4192" spans="1:3" x14ac:dyDescent="0.25">
      <c r="A4192" s="22" t="s">
        <v>8262</v>
      </c>
      <c r="B4192" s="22" t="s">
        <v>8263</v>
      </c>
      <c r="C4192" s="22"/>
    </row>
    <row r="4193" spans="1:3" x14ac:dyDescent="0.25">
      <c r="A4193" s="22" t="s">
        <v>8264</v>
      </c>
      <c r="B4193" s="9" t="s">
        <v>8265</v>
      </c>
      <c r="C4193" s="22"/>
    </row>
    <row r="4194" spans="1:3" x14ac:dyDescent="0.25">
      <c r="A4194" s="22" t="s">
        <v>8266</v>
      </c>
      <c r="B4194" s="9" t="s">
        <v>8267</v>
      </c>
      <c r="C4194" s="22"/>
    </row>
    <row r="4195" spans="1:3" x14ac:dyDescent="0.25">
      <c r="A4195" s="22" t="s">
        <v>8268</v>
      </c>
      <c r="B4195" s="9" t="s">
        <v>8269</v>
      </c>
      <c r="C4195" s="22"/>
    </row>
    <row r="4196" spans="1:3" x14ac:dyDescent="0.25">
      <c r="A4196" s="22" t="s">
        <v>8270</v>
      </c>
      <c r="B4196" s="22" t="s">
        <v>8271</v>
      </c>
      <c r="C4196" s="22"/>
    </row>
    <row r="4197" spans="1:3" x14ac:dyDescent="0.25">
      <c r="A4197" s="22" t="s">
        <v>8272</v>
      </c>
      <c r="B4197" s="22" t="s">
        <v>8273</v>
      </c>
      <c r="C4197" s="22"/>
    </row>
    <row r="4198" spans="1:3" x14ac:dyDescent="0.25">
      <c r="A4198" s="9" t="s">
        <v>8274</v>
      </c>
      <c r="B4198" s="22" t="s">
        <v>8275</v>
      </c>
    </row>
    <row r="4199" spans="1:3" x14ac:dyDescent="0.25">
      <c r="A4199" s="9" t="s">
        <v>8276</v>
      </c>
      <c r="B4199" s="22" t="s">
        <v>8277</v>
      </c>
    </row>
    <row r="4200" spans="1:3" x14ac:dyDescent="0.25">
      <c r="A4200" s="9" t="s">
        <v>8278</v>
      </c>
      <c r="B4200" s="22" t="s">
        <v>8279</v>
      </c>
    </row>
    <row r="4201" spans="1:3" x14ac:dyDescent="0.25">
      <c r="A4201" s="9" t="s">
        <v>8280</v>
      </c>
      <c r="B4201" s="22" t="s">
        <v>8281</v>
      </c>
    </row>
    <row r="4202" spans="1:3" x14ac:dyDescent="0.25">
      <c r="A4202" s="9" t="s">
        <v>8282</v>
      </c>
      <c r="B4202" s="9" t="s">
        <v>8283</v>
      </c>
    </row>
    <row r="4203" spans="1:3" x14ac:dyDescent="0.25">
      <c r="A4203" s="9" t="s">
        <v>8284</v>
      </c>
      <c r="B4203" s="22" t="s">
        <v>8285</v>
      </c>
    </row>
    <row r="4204" spans="1:3" x14ac:dyDescent="0.25">
      <c r="A4204" s="9" t="s">
        <v>8286</v>
      </c>
      <c r="B4204" s="9" t="s">
        <v>8287</v>
      </c>
    </row>
    <row r="4205" spans="1:3" x14ac:dyDescent="0.25">
      <c r="A4205" s="9" t="s">
        <v>8288</v>
      </c>
      <c r="B4205" s="9" t="s">
        <v>8289</v>
      </c>
    </row>
    <row r="4206" spans="1:3" x14ac:dyDescent="0.25">
      <c r="A4206" s="9" t="s">
        <v>8290</v>
      </c>
      <c r="B4206" s="9" t="s">
        <v>8291</v>
      </c>
    </row>
    <row r="4207" spans="1:3" x14ac:dyDescent="0.25">
      <c r="A4207" s="9" t="s">
        <v>8292</v>
      </c>
      <c r="B4207" s="9" t="s">
        <v>8293</v>
      </c>
    </row>
    <row r="4208" spans="1:3" x14ac:dyDescent="0.25">
      <c r="A4208" s="9" t="s">
        <v>8294</v>
      </c>
      <c r="B4208" s="9" t="s">
        <v>8295</v>
      </c>
    </row>
    <row r="4209" spans="1:2" x14ac:dyDescent="0.25">
      <c r="A4209" s="9" t="s">
        <v>8296</v>
      </c>
      <c r="B4209" s="9" t="s">
        <v>8297</v>
      </c>
    </row>
    <row r="4210" spans="1:2" x14ac:dyDescent="0.25">
      <c r="A4210" s="9" t="s">
        <v>8298</v>
      </c>
      <c r="B4210" s="9" t="s">
        <v>8299</v>
      </c>
    </row>
    <row r="4211" spans="1:2" x14ac:dyDescent="0.25">
      <c r="A4211" s="9" t="s">
        <v>8300</v>
      </c>
      <c r="B4211" s="9" t="s">
        <v>8301</v>
      </c>
    </row>
    <row r="4212" spans="1:2" x14ac:dyDescent="0.25">
      <c r="A4212" s="9" t="s">
        <v>8302</v>
      </c>
      <c r="B4212" s="9" t="s">
        <v>8303</v>
      </c>
    </row>
    <row r="4213" spans="1:2" x14ac:dyDescent="0.25">
      <c r="A4213" s="9" t="s">
        <v>8304</v>
      </c>
      <c r="B4213" s="9" t="s">
        <v>8305</v>
      </c>
    </row>
    <row r="4214" spans="1:2" x14ac:dyDescent="0.25">
      <c r="A4214" s="9" t="s">
        <v>8306</v>
      </c>
      <c r="B4214" s="9" t="s">
        <v>8307</v>
      </c>
    </row>
    <row r="4215" spans="1:2" x14ac:dyDescent="0.25">
      <c r="A4215" s="9" t="s">
        <v>8308</v>
      </c>
      <c r="B4215" s="9" t="s">
        <v>8309</v>
      </c>
    </row>
    <row r="4216" spans="1:2" x14ac:dyDescent="0.25">
      <c r="A4216" s="9" t="s">
        <v>8310</v>
      </c>
      <c r="B4216" s="18" t="s">
        <v>8311</v>
      </c>
    </row>
    <row r="4217" spans="1:2" x14ac:dyDescent="0.25">
      <c r="A4217" s="9" t="s">
        <v>8312</v>
      </c>
      <c r="B4217" s="9" t="s">
        <v>8313</v>
      </c>
    </row>
    <row r="4218" spans="1:2" x14ac:dyDescent="0.25">
      <c r="A4218" s="9" t="s">
        <v>8314</v>
      </c>
      <c r="B4218" s="9" t="s">
        <v>8315</v>
      </c>
    </row>
    <row r="4219" spans="1:2" x14ac:dyDescent="0.25">
      <c r="A4219" s="9" t="s">
        <v>8316</v>
      </c>
      <c r="B4219" s="9" t="s">
        <v>8317</v>
      </c>
    </row>
    <row r="4220" spans="1:2" x14ac:dyDescent="0.25">
      <c r="A4220" s="9" t="s">
        <v>8318</v>
      </c>
      <c r="B4220" s="9" t="s">
        <v>8319</v>
      </c>
    </row>
    <row r="4221" spans="1:2" x14ac:dyDescent="0.25">
      <c r="A4221" s="9" t="s">
        <v>8320</v>
      </c>
      <c r="B4221" s="9" t="s">
        <v>8321</v>
      </c>
    </row>
    <row r="4222" spans="1:2" x14ac:dyDescent="0.25">
      <c r="A4222" s="9" t="s">
        <v>8322</v>
      </c>
      <c r="B4222" s="9" t="s">
        <v>8323</v>
      </c>
    </row>
    <row r="4223" spans="1:2" x14ac:dyDescent="0.25">
      <c r="A4223" s="9" t="s">
        <v>8324</v>
      </c>
      <c r="B4223" s="9" t="s">
        <v>8325</v>
      </c>
    </row>
    <row r="4224" spans="1:2" x14ac:dyDescent="0.25">
      <c r="A4224" s="9" t="s">
        <v>8326</v>
      </c>
      <c r="B4224" s="9" t="s">
        <v>8327</v>
      </c>
    </row>
    <row r="4225" spans="1:3" x14ac:dyDescent="0.25">
      <c r="A4225" s="9" t="s">
        <v>8328</v>
      </c>
      <c r="B4225" s="9" t="s">
        <v>8329</v>
      </c>
    </row>
    <row r="4226" spans="1:3" x14ac:dyDescent="0.25">
      <c r="A4226" s="9" t="s">
        <v>8330</v>
      </c>
      <c r="B4226" s="10" t="s">
        <v>8331</v>
      </c>
    </row>
    <row r="4227" spans="1:3" x14ac:dyDescent="0.25">
      <c r="A4227" s="9" t="s">
        <v>8332</v>
      </c>
      <c r="B4227" s="10" t="s">
        <v>8333</v>
      </c>
    </row>
    <row r="4228" spans="1:3" x14ac:dyDescent="0.25">
      <c r="A4228" s="11" t="s">
        <v>8334</v>
      </c>
      <c r="B4228" s="10" t="s">
        <v>8335</v>
      </c>
      <c r="C4228" s="11"/>
    </row>
    <row r="4229" spans="1:3" x14ac:dyDescent="0.25">
      <c r="A4229" s="9" t="s">
        <v>8336</v>
      </c>
      <c r="B4229" s="10" t="s">
        <v>8337</v>
      </c>
    </row>
    <row r="4230" spans="1:3" x14ac:dyDescent="0.25">
      <c r="A4230" s="9" t="s">
        <v>8338</v>
      </c>
      <c r="B4230" s="9" t="s">
        <v>8339</v>
      </c>
    </row>
    <row r="4231" spans="1:3" x14ac:dyDescent="0.25">
      <c r="A4231" s="9" t="s">
        <v>8340</v>
      </c>
      <c r="B4231" s="10" t="s">
        <v>8341</v>
      </c>
    </row>
    <row r="4232" spans="1:3" x14ac:dyDescent="0.25">
      <c r="A4232" s="9" t="s">
        <v>8342</v>
      </c>
      <c r="B4232" s="9" t="s">
        <v>8343</v>
      </c>
    </row>
    <row r="4233" spans="1:3" x14ac:dyDescent="0.25">
      <c r="A4233" s="9" t="s">
        <v>8345</v>
      </c>
      <c r="B4233" s="10" t="s">
        <v>8346</v>
      </c>
    </row>
    <row r="4234" spans="1:3" x14ac:dyDescent="0.25">
      <c r="A4234" s="9" t="s">
        <v>8347</v>
      </c>
      <c r="B4234" s="10" t="s">
        <v>8348</v>
      </c>
    </row>
    <row r="4235" spans="1:3" x14ac:dyDescent="0.25">
      <c r="A4235" s="9" t="s">
        <v>8349</v>
      </c>
      <c r="B4235" s="9" t="s">
        <v>8350</v>
      </c>
    </row>
    <row r="4236" spans="1:3" x14ac:dyDescent="0.25">
      <c r="A4236" s="9" t="s">
        <v>8351</v>
      </c>
      <c r="B4236" s="9" t="s">
        <v>8352</v>
      </c>
    </row>
    <row r="4237" spans="1:3" x14ac:dyDescent="0.25">
      <c r="A4237" s="9" t="s">
        <v>8353</v>
      </c>
      <c r="B4237" s="9" t="s">
        <v>8354</v>
      </c>
    </row>
    <row r="4238" spans="1:3" x14ac:dyDescent="0.25">
      <c r="A4238" s="9" t="s">
        <v>8355</v>
      </c>
      <c r="B4238" s="9" t="s">
        <v>8356</v>
      </c>
    </row>
    <row r="4239" spans="1:3" x14ac:dyDescent="0.25">
      <c r="A4239" s="9" t="s">
        <v>8357</v>
      </c>
      <c r="B4239" s="9" t="s">
        <v>8358</v>
      </c>
    </row>
    <row r="4240" spans="1:3" x14ac:dyDescent="0.25">
      <c r="A4240" s="9" t="s">
        <v>8359</v>
      </c>
      <c r="B4240" s="9" t="s">
        <v>8360</v>
      </c>
    </row>
    <row r="4241" spans="1:3" x14ac:dyDescent="0.25">
      <c r="A4241" s="9" t="s">
        <v>8361</v>
      </c>
      <c r="B4241" s="9" t="s">
        <v>8362</v>
      </c>
    </row>
    <row r="4242" spans="1:3" x14ac:dyDescent="0.25">
      <c r="A4242" s="9" t="s">
        <v>8363</v>
      </c>
      <c r="B4242" s="9" t="s">
        <v>39124</v>
      </c>
    </row>
    <row r="4243" spans="1:3" x14ac:dyDescent="0.25">
      <c r="A4243" s="9" t="s">
        <v>8364</v>
      </c>
      <c r="B4243" s="9" t="s">
        <v>8365</v>
      </c>
    </row>
    <row r="4244" spans="1:3" x14ac:dyDescent="0.25">
      <c r="A4244" s="9" t="s">
        <v>8366</v>
      </c>
      <c r="B4244" s="9" t="s">
        <v>8367</v>
      </c>
    </row>
    <row r="4245" spans="1:3" x14ac:dyDescent="0.25">
      <c r="A4245" s="9" t="s">
        <v>8368</v>
      </c>
      <c r="B4245" s="9" t="s">
        <v>8369</v>
      </c>
    </row>
    <row r="4246" spans="1:3" x14ac:dyDescent="0.25">
      <c r="A4246" s="10" t="s">
        <v>8370</v>
      </c>
      <c r="B4246" s="9" t="s">
        <v>8371</v>
      </c>
      <c r="C4246" s="10"/>
    </row>
    <row r="4247" spans="1:3" x14ac:dyDescent="0.25">
      <c r="A4247" s="9" t="s">
        <v>8372</v>
      </c>
      <c r="B4247" s="9" t="s">
        <v>8373</v>
      </c>
    </row>
    <row r="4248" spans="1:3" x14ac:dyDescent="0.25">
      <c r="A4248" s="10" t="s">
        <v>8374</v>
      </c>
      <c r="B4248" s="9" t="s">
        <v>8375</v>
      </c>
      <c r="C4248" s="10"/>
    </row>
    <row r="4249" spans="1:3" x14ac:dyDescent="0.25">
      <c r="A4249" s="9" t="s">
        <v>8376</v>
      </c>
      <c r="B4249" s="9" t="s">
        <v>8377</v>
      </c>
    </row>
    <row r="4250" spans="1:3" x14ac:dyDescent="0.25">
      <c r="A4250" s="9" t="s">
        <v>8378</v>
      </c>
      <c r="B4250" s="10" t="s">
        <v>8379</v>
      </c>
    </row>
    <row r="4251" spans="1:3" x14ac:dyDescent="0.25">
      <c r="A4251" s="9" t="s">
        <v>8380</v>
      </c>
      <c r="B4251" s="9" t="s">
        <v>8381</v>
      </c>
    </row>
    <row r="4252" spans="1:3" x14ac:dyDescent="0.25">
      <c r="A4252" s="9" t="s">
        <v>8382</v>
      </c>
      <c r="B4252" s="10" t="s">
        <v>8383</v>
      </c>
    </row>
    <row r="4253" spans="1:3" x14ac:dyDescent="0.25">
      <c r="A4253" s="9" t="s">
        <v>8384</v>
      </c>
      <c r="B4253" s="10" t="s">
        <v>8385</v>
      </c>
    </row>
    <row r="4254" spans="1:3" x14ac:dyDescent="0.25">
      <c r="A4254" s="9" t="s">
        <v>8386</v>
      </c>
      <c r="B4254" s="10" t="s">
        <v>8387</v>
      </c>
    </row>
    <row r="4255" spans="1:3" x14ac:dyDescent="0.25">
      <c r="A4255" s="9" t="s">
        <v>8388</v>
      </c>
      <c r="B4255" s="9" t="s">
        <v>8389</v>
      </c>
    </row>
    <row r="4256" spans="1:3" x14ac:dyDescent="0.25">
      <c r="A4256" s="9" t="s">
        <v>8390</v>
      </c>
      <c r="B4256" s="10" t="s">
        <v>8391</v>
      </c>
    </row>
    <row r="4257" spans="1:3" x14ac:dyDescent="0.25">
      <c r="A4257" s="9" t="s">
        <v>8392</v>
      </c>
      <c r="B4257" s="9" t="s">
        <v>8393</v>
      </c>
    </row>
    <row r="4258" spans="1:3" x14ac:dyDescent="0.25">
      <c r="A4258" s="9" t="s">
        <v>8394</v>
      </c>
      <c r="B4258" s="9" t="s">
        <v>8395</v>
      </c>
    </row>
    <row r="4259" spans="1:3" x14ac:dyDescent="0.25">
      <c r="A4259" s="9" t="s">
        <v>8396</v>
      </c>
      <c r="B4259" s="10" t="s">
        <v>8397</v>
      </c>
    </row>
    <row r="4260" spans="1:3" x14ac:dyDescent="0.25">
      <c r="A4260" s="9" t="s">
        <v>8398</v>
      </c>
      <c r="B4260" s="10" t="s">
        <v>8399</v>
      </c>
    </row>
    <row r="4261" spans="1:3" x14ac:dyDescent="0.25">
      <c r="A4261" s="9" t="s">
        <v>8400</v>
      </c>
      <c r="B4261" s="10" t="s">
        <v>8401</v>
      </c>
    </row>
    <row r="4262" spans="1:3" x14ac:dyDescent="0.25">
      <c r="A4262" s="9" t="s">
        <v>8402</v>
      </c>
      <c r="B4262" s="10" t="s">
        <v>8403</v>
      </c>
    </row>
    <row r="4263" spans="1:3" x14ac:dyDescent="0.25">
      <c r="A4263" s="9" t="s">
        <v>8405</v>
      </c>
      <c r="B4263" s="10" t="s">
        <v>8406</v>
      </c>
    </row>
    <row r="4264" spans="1:3" x14ac:dyDescent="0.25">
      <c r="A4264" s="9" t="s">
        <v>8407</v>
      </c>
      <c r="B4264" s="10" t="s">
        <v>8408</v>
      </c>
    </row>
    <row r="4265" spans="1:3" x14ac:dyDescent="0.25">
      <c r="A4265" s="9" t="s">
        <v>8409</v>
      </c>
      <c r="B4265" s="10" t="s">
        <v>8410</v>
      </c>
    </row>
    <row r="4266" spans="1:3" x14ac:dyDescent="0.25">
      <c r="A4266" s="9" t="s">
        <v>8411</v>
      </c>
      <c r="B4266" s="10" t="s">
        <v>8412</v>
      </c>
    </row>
    <row r="4267" spans="1:3" x14ac:dyDescent="0.25">
      <c r="A4267" s="9" t="s">
        <v>8413</v>
      </c>
      <c r="B4267" s="10" t="s">
        <v>8414</v>
      </c>
    </row>
    <row r="4268" spans="1:3" x14ac:dyDescent="0.25">
      <c r="A4268" s="9" t="s">
        <v>8415</v>
      </c>
      <c r="B4268" s="10" t="s">
        <v>8416</v>
      </c>
    </row>
    <row r="4269" spans="1:3" x14ac:dyDescent="0.25">
      <c r="A4269" s="9" t="s">
        <v>8417</v>
      </c>
      <c r="B4269" s="10" t="s">
        <v>8418</v>
      </c>
    </row>
    <row r="4270" spans="1:3" x14ac:dyDescent="0.25">
      <c r="A4270" s="12" t="s">
        <v>8419</v>
      </c>
      <c r="B4270" s="10" t="s">
        <v>8420</v>
      </c>
      <c r="C4270" s="12"/>
    </row>
    <row r="4271" spans="1:3" x14ac:dyDescent="0.25">
      <c r="A4271" s="9" t="s">
        <v>8421</v>
      </c>
      <c r="B4271" s="10" t="s">
        <v>8422</v>
      </c>
    </row>
    <row r="4272" spans="1:3" x14ac:dyDescent="0.25">
      <c r="A4272" s="9" t="s">
        <v>8423</v>
      </c>
      <c r="B4272" s="9" t="s">
        <v>8424</v>
      </c>
    </row>
    <row r="4273" spans="1:3" x14ac:dyDescent="0.25">
      <c r="A4273" s="9" t="s">
        <v>8425</v>
      </c>
      <c r="B4273" s="10" t="s">
        <v>8426</v>
      </c>
    </row>
    <row r="4274" spans="1:3" x14ac:dyDescent="0.25">
      <c r="A4274" s="9" t="s">
        <v>8427</v>
      </c>
      <c r="B4274" s="10" t="s">
        <v>8428</v>
      </c>
    </row>
    <row r="4275" spans="1:3" x14ac:dyDescent="0.25">
      <c r="A4275" s="9" t="s">
        <v>8429</v>
      </c>
      <c r="B4275" s="10" t="s">
        <v>8430</v>
      </c>
    </row>
    <row r="4276" spans="1:3" x14ac:dyDescent="0.25">
      <c r="A4276" s="9" t="s">
        <v>8431</v>
      </c>
      <c r="B4276" s="10" t="s">
        <v>8432</v>
      </c>
    </row>
    <row r="4277" spans="1:3" x14ac:dyDescent="0.25">
      <c r="A4277" s="11" t="s">
        <v>8433</v>
      </c>
      <c r="B4277" s="10" t="s">
        <v>8434</v>
      </c>
      <c r="C4277" s="11"/>
    </row>
    <row r="4278" spans="1:3" x14ac:dyDescent="0.25">
      <c r="A4278" s="9" t="s">
        <v>8435</v>
      </c>
      <c r="B4278" s="10" t="s">
        <v>8436</v>
      </c>
    </row>
    <row r="4279" spans="1:3" x14ac:dyDescent="0.25">
      <c r="A4279" s="9" t="s">
        <v>8437</v>
      </c>
      <c r="B4279" s="10" t="s">
        <v>8438</v>
      </c>
    </row>
    <row r="4280" spans="1:3" x14ac:dyDescent="0.25">
      <c r="A4280" s="11" t="s">
        <v>8439</v>
      </c>
      <c r="B4280" s="10" t="s">
        <v>8440</v>
      </c>
      <c r="C4280" s="11"/>
    </row>
    <row r="4281" spans="1:3" x14ac:dyDescent="0.25">
      <c r="A4281" s="9" t="s">
        <v>8441</v>
      </c>
      <c r="B4281" s="10" t="s">
        <v>8442</v>
      </c>
    </row>
    <row r="4282" spans="1:3" x14ac:dyDescent="0.25">
      <c r="A4282" s="17" t="s">
        <v>8443</v>
      </c>
      <c r="B4282" s="9" t="s">
        <v>8444</v>
      </c>
      <c r="C4282" s="17"/>
    </row>
    <row r="4283" spans="1:3" x14ac:dyDescent="0.25">
      <c r="A4283" s="9" t="s">
        <v>39616</v>
      </c>
      <c r="B4283" s="9" t="s">
        <v>8445</v>
      </c>
    </row>
    <row r="4284" spans="1:3" x14ac:dyDescent="0.25">
      <c r="A4284" s="9" t="s">
        <v>8446</v>
      </c>
      <c r="B4284" s="10" t="s">
        <v>8447</v>
      </c>
    </row>
    <row r="4285" spans="1:3" x14ac:dyDescent="0.25">
      <c r="A4285" s="9" t="s">
        <v>8448</v>
      </c>
      <c r="B4285" s="10" t="s">
        <v>8449</v>
      </c>
    </row>
    <row r="4286" spans="1:3" x14ac:dyDescent="0.25">
      <c r="A4286" s="11" t="s">
        <v>39617</v>
      </c>
      <c r="B4286" s="10" t="s">
        <v>8450</v>
      </c>
      <c r="C4286" s="11"/>
    </row>
    <row r="4287" spans="1:3" x14ac:dyDescent="0.25">
      <c r="A4287" s="9" t="s">
        <v>8451</v>
      </c>
      <c r="B4287" s="9" t="s">
        <v>8452</v>
      </c>
    </row>
    <row r="4288" spans="1:3" x14ac:dyDescent="0.25">
      <c r="A4288" s="9" t="s">
        <v>8453</v>
      </c>
      <c r="B4288" s="10" t="s">
        <v>8454</v>
      </c>
    </row>
    <row r="4289" spans="1:3" x14ac:dyDescent="0.25">
      <c r="A4289" s="11" t="s">
        <v>8455</v>
      </c>
      <c r="B4289" s="10" t="s">
        <v>8456</v>
      </c>
      <c r="C4289" s="11"/>
    </row>
    <row r="4290" spans="1:3" x14ac:dyDescent="0.25">
      <c r="A4290" s="9" t="s">
        <v>8457</v>
      </c>
      <c r="B4290" s="10" t="s">
        <v>8458</v>
      </c>
    </row>
    <row r="4291" spans="1:3" x14ac:dyDescent="0.25">
      <c r="A4291" s="9" t="s">
        <v>8459</v>
      </c>
      <c r="B4291" s="9" t="s">
        <v>8460</v>
      </c>
    </row>
    <row r="4292" spans="1:3" x14ac:dyDescent="0.25">
      <c r="A4292" s="9" t="s">
        <v>8461</v>
      </c>
      <c r="B4292" s="10" t="s">
        <v>8462</v>
      </c>
    </row>
    <row r="4293" spans="1:3" x14ac:dyDescent="0.25">
      <c r="A4293" s="9" t="s">
        <v>8463</v>
      </c>
      <c r="B4293" s="10" t="s">
        <v>8464</v>
      </c>
    </row>
    <row r="4294" spans="1:3" x14ac:dyDescent="0.25">
      <c r="A4294" s="9" t="s">
        <v>8465</v>
      </c>
      <c r="B4294" s="9" t="s">
        <v>8466</v>
      </c>
    </row>
    <row r="4295" spans="1:3" x14ac:dyDescent="0.25">
      <c r="A4295" s="9" t="s">
        <v>8467</v>
      </c>
      <c r="B4295" s="10" t="s">
        <v>8468</v>
      </c>
    </row>
    <row r="4296" spans="1:3" x14ac:dyDescent="0.25">
      <c r="A4296" s="9" t="s">
        <v>8469</v>
      </c>
      <c r="B4296" s="10" t="s">
        <v>8470</v>
      </c>
    </row>
    <row r="4297" spans="1:3" x14ac:dyDescent="0.25">
      <c r="A4297" s="9" t="s">
        <v>8471</v>
      </c>
      <c r="B4297" s="9" t="s">
        <v>8472</v>
      </c>
    </row>
    <row r="4298" spans="1:3" x14ac:dyDescent="0.25">
      <c r="A4298" s="9" t="s">
        <v>8473</v>
      </c>
      <c r="B4298" s="10" t="s">
        <v>8474</v>
      </c>
    </row>
    <row r="4299" spans="1:3" x14ac:dyDescent="0.25">
      <c r="A4299" s="9" t="s">
        <v>8475</v>
      </c>
      <c r="B4299" s="9" t="s">
        <v>8476</v>
      </c>
    </row>
    <row r="4300" spans="1:3" x14ac:dyDescent="0.25">
      <c r="A4300" s="9" t="s">
        <v>8477</v>
      </c>
      <c r="B4300" s="10" t="s">
        <v>8478</v>
      </c>
    </row>
    <row r="4301" spans="1:3" x14ac:dyDescent="0.25">
      <c r="A4301" s="9" t="s">
        <v>8479</v>
      </c>
      <c r="B4301" s="10" t="s">
        <v>8480</v>
      </c>
    </row>
    <row r="4302" spans="1:3" x14ac:dyDescent="0.25">
      <c r="A4302" s="9" t="s">
        <v>8481</v>
      </c>
      <c r="B4302" s="10" t="s">
        <v>8482</v>
      </c>
    </row>
    <row r="4303" spans="1:3" x14ac:dyDescent="0.25">
      <c r="A4303" s="9" t="s">
        <v>8483</v>
      </c>
      <c r="B4303" s="10" t="s">
        <v>8484</v>
      </c>
    </row>
    <row r="4304" spans="1:3" x14ac:dyDescent="0.25">
      <c r="A4304" s="9" t="s">
        <v>8485</v>
      </c>
      <c r="B4304" s="9" t="s">
        <v>8486</v>
      </c>
    </row>
    <row r="4305" spans="1:2" x14ac:dyDescent="0.25">
      <c r="A4305" s="9" t="s">
        <v>8487</v>
      </c>
      <c r="B4305" s="10" t="s">
        <v>8488</v>
      </c>
    </row>
    <row r="4306" spans="1:2" x14ac:dyDescent="0.25">
      <c r="A4306" s="9" t="s">
        <v>8489</v>
      </c>
      <c r="B4306" s="10" t="s">
        <v>8490</v>
      </c>
    </row>
    <row r="4307" spans="1:2" x14ac:dyDescent="0.25">
      <c r="A4307" s="9" t="s">
        <v>8491</v>
      </c>
      <c r="B4307" s="10" t="s">
        <v>8492</v>
      </c>
    </row>
    <row r="4308" spans="1:2" x14ac:dyDescent="0.25">
      <c r="A4308" s="9" t="s">
        <v>8493</v>
      </c>
      <c r="B4308" s="10" t="s">
        <v>8494</v>
      </c>
    </row>
    <row r="4309" spans="1:2" x14ac:dyDescent="0.25">
      <c r="A4309" s="9" t="s">
        <v>8495</v>
      </c>
      <c r="B4309" s="10" t="s">
        <v>8496</v>
      </c>
    </row>
    <row r="4310" spans="1:2" x14ac:dyDescent="0.25">
      <c r="A4310" s="9" t="s">
        <v>8497</v>
      </c>
      <c r="B4310" s="10" t="s">
        <v>8498</v>
      </c>
    </row>
    <row r="4311" spans="1:2" x14ac:dyDescent="0.25">
      <c r="A4311" s="9" t="s">
        <v>8499</v>
      </c>
      <c r="B4311" s="10" t="s">
        <v>8500</v>
      </c>
    </row>
    <row r="4312" spans="1:2" x14ac:dyDescent="0.25">
      <c r="A4312" s="9" t="s">
        <v>8501</v>
      </c>
      <c r="B4312" s="10" t="s">
        <v>8502</v>
      </c>
    </row>
    <row r="4313" spans="1:2" x14ac:dyDescent="0.25">
      <c r="A4313" s="9" t="s">
        <v>8503</v>
      </c>
      <c r="B4313" s="10" t="s">
        <v>8504</v>
      </c>
    </row>
    <row r="4314" spans="1:2" x14ac:dyDescent="0.25">
      <c r="A4314" s="9" t="s">
        <v>8505</v>
      </c>
      <c r="B4314" s="10" t="s">
        <v>8506</v>
      </c>
    </row>
    <row r="4315" spans="1:2" x14ac:dyDescent="0.25">
      <c r="A4315" s="9" t="s">
        <v>8507</v>
      </c>
      <c r="B4315" s="9" t="s">
        <v>8508</v>
      </c>
    </row>
    <row r="4316" spans="1:2" x14ac:dyDescent="0.25">
      <c r="A4316" s="9" t="s">
        <v>8509</v>
      </c>
      <c r="B4316" s="10" t="s">
        <v>8510</v>
      </c>
    </row>
    <row r="4317" spans="1:2" x14ac:dyDescent="0.25">
      <c r="A4317" s="9" t="s">
        <v>8511</v>
      </c>
      <c r="B4317" s="9" t="s">
        <v>8512</v>
      </c>
    </row>
    <row r="4318" spans="1:2" x14ac:dyDescent="0.25">
      <c r="A4318" s="9" t="s">
        <v>8513</v>
      </c>
      <c r="B4318" s="9" t="s">
        <v>8514</v>
      </c>
    </row>
    <row r="4319" spans="1:2" x14ac:dyDescent="0.25">
      <c r="A4319" s="9" t="s">
        <v>8515</v>
      </c>
      <c r="B4319" s="10" t="s">
        <v>8516</v>
      </c>
    </row>
    <row r="4320" spans="1:2" x14ac:dyDescent="0.25">
      <c r="A4320" s="9" t="s">
        <v>8517</v>
      </c>
      <c r="B4320" s="10" t="s">
        <v>8518</v>
      </c>
    </row>
    <row r="4321" spans="1:2" x14ac:dyDescent="0.25">
      <c r="A4321" s="9" t="s">
        <v>8519</v>
      </c>
      <c r="B4321" s="10" t="s">
        <v>8520</v>
      </c>
    </row>
    <row r="4322" spans="1:2" x14ac:dyDescent="0.25">
      <c r="A4322" s="9" t="s">
        <v>8521</v>
      </c>
      <c r="B4322" s="10" t="s">
        <v>8522</v>
      </c>
    </row>
    <row r="4323" spans="1:2" x14ac:dyDescent="0.25">
      <c r="A4323" s="9" t="s">
        <v>8523</v>
      </c>
      <c r="B4323" s="9" t="s">
        <v>8524</v>
      </c>
    </row>
    <row r="4324" spans="1:2" x14ac:dyDescent="0.25">
      <c r="A4324" s="9" t="s">
        <v>8525</v>
      </c>
      <c r="B4324" s="10" t="s">
        <v>8526</v>
      </c>
    </row>
    <row r="4325" spans="1:2" x14ac:dyDescent="0.25">
      <c r="A4325" s="9" t="s">
        <v>8527</v>
      </c>
      <c r="B4325" s="10" t="s">
        <v>8528</v>
      </c>
    </row>
    <row r="4326" spans="1:2" x14ac:dyDescent="0.25">
      <c r="A4326" s="9" t="s">
        <v>8529</v>
      </c>
      <c r="B4326" s="10" t="s">
        <v>8530</v>
      </c>
    </row>
    <row r="4327" spans="1:2" x14ac:dyDescent="0.25">
      <c r="A4327" s="9" t="s">
        <v>8531</v>
      </c>
      <c r="B4327" s="10" t="s">
        <v>8532</v>
      </c>
    </row>
    <row r="4328" spans="1:2" x14ac:dyDescent="0.25">
      <c r="A4328" s="9" t="s">
        <v>8533</v>
      </c>
      <c r="B4328" s="10" t="s">
        <v>8534</v>
      </c>
    </row>
    <row r="4329" spans="1:2" x14ac:dyDescent="0.25">
      <c r="A4329" s="9" t="s">
        <v>8535</v>
      </c>
      <c r="B4329" s="10" t="s">
        <v>8536</v>
      </c>
    </row>
    <row r="4330" spans="1:2" x14ac:dyDescent="0.25">
      <c r="A4330" s="9" t="s">
        <v>8537</v>
      </c>
      <c r="B4330" s="9" t="s">
        <v>8538</v>
      </c>
    </row>
    <row r="4331" spans="1:2" x14ac:dyDescent="0.25">
      <c r="A4331" s="9" t="s">
        <v>8539</v>
      </c>
      <c r="B4331" s="9" t="s">
        <v>8540</v>
      </c>
    </row>
    <row r="4332" spans="1:2" x14ac:dyDescent="0.25">
      <c r="A4332" s="9" t="s">
        <v>8541</v>
      </c>
      <c r="B4332" s="9" t="s">
        <v>8542</v>
      </c>
    </row>
    <row r="4333" spans="1:2" x14ac:dyDescent="0.25">
      <c r="A4333" s="9" t="s">
        <v>8543</v>
      </c>
      <c r="B4333" s="9" t="s">
        <v>8544</v>
      </c>
    </row>
    <row r="4334" spans="1:2" x14ac:dyDescent="0.25">
      <c r="A4334" s="9" t="s">
        <v>8545</v>
      </c>
      <c r="B4334" s="10" t="s">
        <v>8546</v>
      </c>
    </row>
    <row r="4335" spans="1:2" x14ac:dyDescent="0.25">
      <c r="A4335" s="9" t="s">
        <v>8547</v>
      </c>
      <c r="B4335" s="10" t="s">
        <v>8548</v>
      </c>
    </row>
    <row r="4336" spans="1:2" x14ac:dyDescent="0.25">
      <c r="A4336" s="9" t="s">
        <v>8549</v>
      </c>
      <c r="B4336" s="9" t="s">
        <v>8550</v>
      </c>
    </row>
    <row r="4337" spans="1:3" x14ac:dyDescent="0.25">
      <c r="A4337" s="9" t="s">
        <v>8551</v>
      </c>
      <c r="B4337" s="10" t="s">
        <v>8552</v>
      </c>
    </row>
    <row r="4338" spans="1:3" x14ac:dyDescent="0.25">
      <c r="A4338" s="9" t="s">
        <v>8553</v>
      </c>
      <c r="B4338" s="10" t="s">
        <v>8554</v>
      </c>
    </row>
    <row r="4339" spans="1:3" x14ac:dyDescent="0.25">
      <c r="A4339" s="9" t="s">
        <v>8555</v>
      </c>
      <c r="B4339" s="10" t="s">
        <v>8556</v>
      </c>
    </row>
    <row r="4340" spans="1:3" x14ac:dyDescent="0.25">
      <c r="A4340" s="9" t="s">
        <v>8557</v>
      </c>
      <c r="B4340" s="10" t="s">
        <v>8558</v>
      </c>
    </row>
    <row r="4341" spans="1:3" x14ac:dyDescent="0.25">
      <c r="A4341" s="9" t="s">
        <v>8559</v>
      </c>
      <c r="B4341" s="10" t="s">
        <v>8560</v>
      </c>
    </row>
    <row r="4342" spans="1:3" x14ac:dyDescent="0.25">
      <c r="A4342" s="9" t="s">
        <v>8561</v>
      </c>
      <c r="B4342" s="10" t="s">
        <v>8562</v>
      </c>
    </row>
    <row r="4343" spans="1:3" x14ac:dyDescent="0.25">
      <c r="A4343" s="9" t="s">
        <v>8563</v>
      </c>
      <c r="B4343" s="9" t="s">
        <v>8564</v>
      </c>
    </row>
    <row r="4344" spans="1:3" x14ac:dyDescent="0.25">
      <c r="A4344" s="9" t="s">
        <v>8565</v>
      </c>
      <c r="B4344" s="9" t="s">
        <v>8566</v>
      </c>
    </row>
    <row r="4345" spans="1:3" x14ac:dyDescent="0.25">
      <c r="A4345" s="9" t="s">
        <v>8567</v>
      </c>
      <c r="B4345" s="10" t="s">
        <v>8568</v>
      </c>
    </row>
    <row r="4346" spans="1:3" x14ac:dyDescent="0.25">
      <c r="A4346" s="11" t="s">
        <v>8569</v>
      </c>
      <c r="B4346" s="9" t="s">
        <v>8570</v>
      </c>
      <c r="C4346" s="11"/>
    </row>
    <row r="4347" spans="1:3" x14ac:dyDescent="0.25">
      <c r="A4347" s="9" t="s">
        <v>8571</v>
      </c>
      <c r="B4347" s="10" t="s">
        <v>8572</v>
      </c>
    </row>
    <row r="4348" spans="1:3" x14ac:dyDescent="0.25">
      <c r="A4348" s="9" t="s">
        <v>8573</v>
      </c>
      <c r="B4348" s="10" t="s">
        <v>8574</v>
      </c>
    </row>
    <row r="4349" spans="1:3" x14ac:dyDescent="0.25">
      <c r="A4349" s="9" t="s">
        <v>8575</v>
      </c>
      <c r="B4349" s="10" t="s">
        <v>8576</v>
      </c>
    </row>
    <row r="4350" spans="1:3" x14ac:dyDescent="0.25">
      <c r="A4350" s="9" t="s">
        <v>8577</v>
      </c>
      <c r="B4350" s="10" t="s">
        <v>39125</v>
      </c>
    </row>
    <row r="4351" spans="1:3" x14ac:dyDescent="0.25">
      <c r="A4351" s="9" t="s">
        <v>8578</v>
      </c>
      <c r="B4351" s="10" t="s">
        <v>8579</v>
      </c>
    </row>
    <row r="4352" spans="1:3" x14ac:dyDescent="0.25">
      <c r="A4352" s="9" t="s">
        <v>8580</v>
      </c>
      <c r="B4352" s="10" t="s">
        <v>8581</v>
      </c>
    </row>
    <row r="4353" spans="1:3" x14ac:dyDescent="0.25">
      <c r="A4353" s="9" t="s">
        <v>8582</v>
      </c>
      <c r="B4353" s="9" t="s">
        <v>8583</v>
      </c>
    </row>
    <row r="4354" spans="1:3" x14ac:dyDescent="0.25">
      <c r="A4354" s="9" t="s">
        <v>8584</v>
      </c>
      <c r="B4354" s="10" t="s">
        <v>8585</v>
      </c>
    </row>
    <row r="4355" spans="1:3" x14ac:dyDescent="0.25">
      <c r="A4355" s="9" t="s">
        <v>8586</v>
      </c>
      <c r="B4355" s="9" t="s">
        <v>8587</v>
      </c>
    </row>
    <row r="4356" spans="1:3" x14ac:dyDescent="0.25">
      <c r="A4356" s="9" t="s">
        <v>8588</v>
      </c>
      <c r="B4356" s="10" t="s">
        <v>8589</v>
      </c>
    </row>
    <row r="4357" spans="1:3" x14ac:dyDescent="0.25">
      <c r="A4357" s="12" t="s">
        <v>8590</v>
      </c>
      <c r="B4357" s="10" t="s">
        <v>8591</v>
      </c>
      <c r="C4357" s="12"/>
    </row>
    <row r="4358" spans="1:3" x14ac:dyDescent="0.25">
      <c r="A4358" s="9" t="s">
        <v>8592</v>
      </c>
      <c r="B4358" s="10" t="s">
        <v>8593</v>
      </c>
    </row>
    <row r="4359" spans="1:3" x14ac:dyDescent="0.25">
      <c r="A4359" s="9" t="s">
        <v>8594</v>
      </c>
      <c r="B4359" s="10" t="s">
        <v>8595</v>
      </c>
    </row>
    <row r="4360" spans="1:3" x14ac:dyDescent="0.25">
      <c r="A4360" s="9" t="s">
        <v>8596</v>
      </c>
      <c r="B4360" s="9" t="s">
        <v>8597</v>
      </c>
    </row>
    <row r="4361" spans="1:3" x14ac:dyDescent="0.25">
      <c r="A4361" s="9" t="s">
        <v>8598</v>
      </c>
      <c r="B4361" s="10" t="s">
        <v>8599</v>
      </c>
    </row>
    <row r="4362" spans="1:3" x14ac:dyDescent="0.25">
      <c r="A4362" s="9" t="s">
        <v>8600</v>
      </c>
      <c r="B4362" s="10" t="s">
        <v>8601</v>
      </c>
    </row>
    <row r="4363" spans="1:3" x14ac:dyDescent="0.25">
      <c r="A4363" s="9" t="s">
        <v>8602</v>
      </c>
      <c r="B4363" s="10" t="s">
        <v>8603</v>
      </c>
    </row>
    <row r="4364" spans="1:3" x14ac:dyDescent="0.25">
      <c r="A4364" s="9" t="s">
        <v>8604</v>
      </c>
      <c r="B4364" s="10" t="s">
        <v>8605</v>
      </c>
    </row>
    <row r="4365" spans="1:3" x14ac:dyDescent="0.25">
      <c r="A4365" s="9" t="s">
        <v>8606</v>
      </c>
      <c r="B4365" s="10" t="s">
        <v>8607</v>
      </c>
    </row>
    <row r="4366" spans="1:3" x14ac:dyDescent="0.25">
      <c r="A4366" s="9" t="s">
        <v>8608</v>
      </c>
      <c r="B4366" s="10" t="s">
        <v>8609</v>
      </c>
    </row>
    <row r="4367" spans="1:3" x14ac:dyDescent="0.25">
      <c r="A4367" s="9" t="s">
        <v>8610</v>
      </c>
      <c r="B4367" s="10" t="s">
        <v>8611</v>
      </c>
    </row>
    <row r="4368" spans="1:3" x14ac:dyDescent="0.25">
      <c r="A4368" s="9" t="s">
        <v>8612</v>
      </c>
      <c r="B4368" s="10" t="s">
        <v>8613</v>
      </c>
    </row>
    <row r="4369" spans="1:2" x14ac:dyDescent="0.25">
      <c r="A4369" s="9" t="s">
        <v>8614</v>
      </c>
      <c r="B4369" s="10" t="s">
        <v>8615</v>
      </c>
    </row>
    <row r="4370" spans="1:2" x14ac:dyDescent="0.25">
      <c r="A4370" s="9" t="s">
        <v>8616</v>
      </c>
      <c r="B4370" s="10" t="s">
        <v>8617</v>
      </c>
    </row>
    <row r="4371" spans="1:2" x14ac:dyDescent="0.25">
      <c r="A4371" s="9" t="s">
        <v>8618</v>
      </c>
      <c r="B4371" s="10" t="s">
        <v>8619</v>
      </c>
    </row>
    <row r="4372" spans="1:2" x14ac:dyDescent="0.25">
      <c r="A4372" s="9" t="s">
        <v>8620</v>
      </c>
      <c r="B4372" s="9" t="s">
        <v>8621</v>
      </c>
    </row>
    <row r="4373" spans="1:2" x14ac:dyDescent="0.25">
      <c r="A4373" s="9" t="s">
        <v>8622</v>
      </c>
      <c r="B4373" s="9" t="s">
        <v>8623</v>
      </c>
    </row>
    <row r="4374" spans="1:2" x14ac:dyDescent="0.25">
      <c r="A4374" s="9" t="s">
        <v>8624</v>
      </c>
      <c r="B4374" s="9" t="s">
        <v>8625</v>
      </c>
    </row>
    <row r="4375" spans="1:2" x14ac:dyDescent="0.25">
      <c r="A4375" s="9" t="s">
        <v>8626</v>
      </c>
      <c r="B4375" s="9" t="s">
        <v>8627</v>
      </c>
    </row>
    <row r="4376" spans="1:2" x14ac:dyDescent="0.25">
      <c r="A4376" s="9" t="s">
        <v>8628</v>
      </c>
      <c r="B4376" s="9" t="s">
        <v>8629</v>
      </c>
    </row>
    <row r="4377" spans="1:2" x14ac:dyDescent="0.25">
      <c r="A4377" s="9" t="s">
        <v>8630</v>
      </c>
      <c r="B4377" s="9" t="s">
        <v>8631</v>
      </c>
    </row>
    <row r="4378" spans="1:2" x14ac:dyDescent="0.25">
      <c r="A4378" s="9" t="s">
        <v>8632</v>
      </c>
      <c r="B4378" s="9" t="s">
        <v>8633</v>
      </c>
    </row>
    <row r="4379" spans="1:2" x14ac:dyDescent="0.25">
      <c r="A4379" s="9" t="s">
        <v>8634</v>
      </c>
      <c r="B4379" s="9" t="s">
        <v>8635</v>
      </c>
    </row>
    <row r="4380" spans="1:2" x14ac:dyDescent="0.25">
      <c r="A4380" s="9" t="s">
        <v>8636</v>
      </c>
      <c r="B4380" s="9" t="s">
        <v>8637</v>
      </c>
    </row>
    <row r="4381" spans="1:2" x14ac:dyDescent="0.25">
      <c r="A4381" s="9" t="s">
        <v>8638</v>
      </c>
      <c r="B4381" s="9" t="s">
        <v>8639</v>
      </c>
    </row>
    <row r="4382" spans="1:2" x14ac:dyDescent="0.25">
      <c r="A4382" s="9" t="s">
        <v>8640</v>
      </c>
      <c r="B4382" s="9" t="s">
        <v>8641</v>
      </c>
    </row>
    <row r="4383" spans="1:2" x14ac:dyDescent="0.25">
      <c r="A4383" s="9" t="s">
        <v>8642</v>
      </c>
      <c r="B4383" s="9" t="s">
        <v>8643</v>
      </c>
    </row>
    <row r="4384" spans="1:2" x14ac:dyDescent="0.25">
      <c r="A4384" s="9" t="s">
        <v>8644</v>
      </c>
      <c r="B4384" s="9" t="s">
        <v>8645</v>
      </c>
    </row>
    <row r="4385" spans="1:2" x14ac:dyDescent="0.25">
      <c r="A4385" s="9" t="s">
        <v>8646</v>
      </c>
      <c r="B4385" s="9" t="s">
        <v>8647</v>
      </c>
    </row>
    <row r="4386" spans="1:2" x14ac:dyDescent="0.25">
      <c r="A4386" s="9" t="s">
        <v>8648</v>
      </c>
      <c r="B4386" s="9" t="s">
        <v>8649</v>
      </c>
    </row>
    <row r="4387" spans="1:2" x14ac:dyDescent="0.25">
      <c r="A4387" s="9" t="s">
        <v>8650</v>
      </c>
      <c r="B4387" s="9" t="s">
        <v>8651</v>
      </c>
    </row>
    <row r="4388" spans="1:2" x14ac:dyDescent="0.25">
      <c r="A4388" s="9" t="s">
        <v>8652</v>
      </c>
      <c r="B4388" s="9" t="s">
        <v>8653</v>
      </c>
    </row>
    <row r="4389" spans="1:2" x14ac:dyDescent="0.25">
      <c r="A4389" s="9" t="s">
        <v>8654</v>
      </c>
      <c r="B4389" s="9" t="s">
        <v>8655</v>
      </c>
    </row>
    <row r="4390" spans="1:2" x14ac:dyDescent="0.25">
      <c r="A4390" s="9" t="s">
        <v>8656</v>
      </c>
      <c r="B4390" s="9" t="s">
        <v>8657</v>
      </c>
    </row>
    <row r="4391" spans="1:2" x14ac:dyDescent="0.25">
      <c r="A4391" s="9" t="s">
        <v>8658</v>
      </c>
      <c r="B4391" s="9" t="s">
        <v>8659</v>
      </c>
    </row>
    <row r="4392" spans="1:2" x14ac:dyDescent="0.25">
      <c r="A4392" s="9" t="s">
        <v>8660</v>
      </c>
      <c r="B4392" s="9" t="s">
        <v>8661</v>
      </c>
    </row>
    <row r="4393" spans="1:2" x14ac:dyDescent="0.25">
      <c r="A4393" s="9" t="s">
        <v>8662</v>
      </c>
      <c r="B4393" s="9" t="s">
        <v>8663</v>
      </c>
    </row>
    <row r="4394" spans="1:2" x14ac:dyDescent="0.25">
      <c r="A4394" s="9" t="s">
        <v>8664</v>
      </c>
      <c r="B4394" s="9" t="s">
        <v>8665</v>
      </c>
    </row>
    <row r="4395" spans="1:2" x14ac:dyDescent="0.25">
      <c r="A4395" s="9" t="s">
        <v>8666</v>
      </c>
      <c r="B4395" s="9" t="s">
        <v>8667</v>
      </c>
    </row>
    <row r="4396" spans="1:2" x14ac:dyDescent="0.25">
      <c r="A4396" s="9" t="s">
        <v>8668</v>
      </c>
      <c r="B4396" s="9" t="s">
        <v>8669</v>
      </c>
    </row>
    <row r="4397" spans="1:2" x14ac:dyDescent="0.25">
      <c r="A4397" s="9" t="s">
        <v>8670</v>
      </c>
      <c r="B4397" s="9" t="s">
        <v>8671</v>
      </c>
    </row>
    <row r="4398" spans="1:2" x14ac:dyDescent="0.25">
      <c r="A4398" s="9" t="s">
        <v>8672</v>
      </c>
      <c r="B4398" s="9" t="s">
        <v>8673</v>
      </c>
    </row>
    <row r="4399" spans="1:2" x14ac:dyDescent="0.25">
      <c r="A4399" s="9" t="s">
        <v>8674</v>
      </c>
      <c r="B4399" s="9" t="s">
        <v>8675</v>
      </c>
    </row>
    <row r="4400" spans="1:2" x14ac:dyDescent="0.25">
      <c r="A4400" s="9" t="s">
        <v>8676</v>
      </c>
      <c r="B4400" s="9" t="s">
        <v>8677</v>
      </c>
    </row>
    <row r="4401" spans="1:2" x14ac:dyDescent="0.25">
      <c r="A4401" s="9" t="s">
        <v>8678</v>
      </c>
      <c r="B4401" s="10" t="s">
        <v>8679</v>
      </c>
    </row>
    <row r="4402" spans="1:2" x14ac:dyDescent="0.25">
      <c r="A4402" s="9" t="s">
        <v>8680</v>
      </c>
      <c r="B4402" s="10" t="s">
        <v>8681</v>
      </c>
    </row>
    <row r="4403" spans="1:2" x14ac:dyDescent="0.25">
      <c r="A4403" s="9" t="s">
        <v>8682</v>
      </c>
      <c r="B4403" s="9" t="s">
        <v>8683</v>
      </c>
    </row>
    <row r="4404" spans="1:2" x14ac:dyDescent="0.25">
      <c r="A4404" s="9" t="s">
        <v>8684</v>
      </c>
      <c r="B4404" s="10" t="s">
        <v>8685</v>
      </c>
    </row>
    <row r="4405" spans="1:2" x14ac:dyDescent="0.25">
      <c r="A4405" s="9" t="s">
        <v>8686</v>
      </c>
      <c r="B4405" s="9" t="s">
        <v>8687</v>
      </c>
    </row>
    <row r="4406" spans="1:2" x14ac:dyDescent="0.25">
      <c r="A4406" s="9" t="s">
        <v>8688</v>
      </c>
      <c r="B4406" s="10" t="s">
        <v>8689</v>
      </c>
    </row>
    <row r="4407" spans="1:2" x14ac:dyDescent="0.25">
      <c r="A4407" s="9" t="s">
        <v>8690</v>
      </c>
      <c r="B4407" s="9" t="s">
        <v>8691</v>
      </c>
    </row>
    <row r="4408" spans="1:2" x14ac:dyDescent="0.25">
      <c r="A4408" s="9" t="s">
        <v>8692</v>
      </c>
      <c r="B4408" s="10" t="s">
        <v>8693</v>
      </c>
    </row>
    <row r="4409" spans="1:2" x14ac:dyDescent="0.25">
      <c r="A4409" s="9" t="s">
        <v>8694</v>
      </c>
      <c r="B4409" s="10" t="s">
        <v>8695</v>
      </c>
    </row>
    <row r="4410" spans="1:2" x14ac:dyDescent="0.25">
      <c r="A4410" s="9" t="s">
        <v>8696</v>
      </c>
      <c r="B4410" s="9" t="s">
        <v>8697</v>
      </c>
    </row>
    <row r="4411" spans="1:2" x14ac:dyDescent="0.25">
      <c r="A4411" s="9" t="s">
        <v>8698</v>
      </c>
      <c r="B4411" s="10" t="s">
        <v>8699</v>
      </c>
    </row>
    <row r="4412" spans="1:2" x14ac:dyDescent="0.25">
      <c r="A4412" s="9" t="s">
        <v>8700</v>
      </c>
      <c r="B4412" s="10" t="s">
        <v>8701</v>
      </c>
    </row>
    <row r="4413" spans="1:2" x14ac:dyDescent="0.25">
      <c r="A4413" s="9" t="s">
        <v>8702</v>
      </c>
      <c r="B4413" s="10" t="s">
        <v>8703</v>
      </c>
    </row>
    <row r="4414" spans="1:2" x14ac:dyDescent="0.25">
      <c r="A4414" s="9" t="s">
        <v>8704</v>
      </c>
      <c r="B4414" s="10" t="s">
        <v>8705</v>
      </c>
    </row>
    <row r="4415" spans="1:2" x14ac:dyDescent="0.25">
      <c r="A4415" s="9" t="s">
        <v>8706</v>
      </c>
      <c r="B4415" s="9" t="s">
        <v>8707</v>
      </c>
    </row>
    <row r="4416" spans="1:2" x14ac:dyDescent="0.25">
      <c r="A4416" s="9" t="s">
        <v>8708</v>
      </c>
      <c r="B4416" s="10" t="s">
        <v>8709</v>
      </c>
    </row>
    <row r="4417" spans="1:2" x14ac:dyDescent="0.25">
      <c r="A4417" s="9" t="s">
        <v>8710</v>
      </c>
      <c r="B4417" s="9" t="s">
        <v>8711</v>
      </c>
    </row>
    <row r="4418" spans="1:2" x14ac:dyDescent="0.25">
      <c r="A4418" s="9" t="s">
        <v>8712</v>
      </c>
      <c r="B4418" s="9" t="s">
        <v>8713</v>
      </c>
    </row>
    <row r="4419" spans="1:2" x14ac:dyDescent="0.25">
      <c r="A4419" s="9" t="s">
        <v>8714</v>
      </c>
      <c r="B4419" s="10" t="s">
        <v>8715</v>
      </c>
    </row>
    <row r="4420" spans="1:2" x14ac:dyDescent="0.25">
      <c r="A4420" s="9" t="s">
        <v>8716</v>
      </c>
      <c r="B4420" s="10" t="s">
        <v>8717</v>
      </c>
    </row>
    <row r="4421" spans="1:2" x14ac:dyDescent="0.25">
      <c r="A4421" s="9" t="s">
        <v>8718</v>
      </c>
      <c r="B4421" s="9" t="s">
        <v>8719</v>
      </c>
    </row>
    <row r="4422" spans="1:2" x14ac:dyDescent="0.25">
      <c r="A4422" s="9" t="s">
        <v>8720</v>
      </c>
      <c r="B4422" s="9" t="s">
        <v>8721</v>
      </c>
    </row>
    <row r="4423" spans="1:2" x14ac:dyDescent="0.25">
      <c r="A4423" s="9" t="s">
        <v>8722</v>
      </c>
      <c r="B4423" s="10" t="s">
        <v>8723</v>
      </c>
    </row>
    <row r="4424" spans="1:2" x14ac:dyDescent="0.25">
      <c r="A4424" s="9" t="s">
        <v>8724</v>
      </c>
      <c r="B4424" s="10" t="s">
        <v>8725</v>
      </c>
    </row>
    <row r="4425" spans="1:2" x14ac:dyDescent="0.25">
      <c r="A4425" s="9" t="s">
        <v>8726</v>
      </c>
      <c r="B4425" s="10" t="s">
        <v>8727</v>
      </c>
    </row>
    <row r="4426" spans="1:2" x14ac:dyDescent="0.25">
      <c r="A4426" s="9" t="s">
        <v>8728</v>
      </c>
      <c r="B4426" s="10" t="s">
        <v>8729</v>
      </c>
    </row>
    <row r="4427" spans="1:2" x14ac:dyDescent="0.25">
      <c r="A4427" s="9" t="s">
        <v>8730</v>
      </c>
      <c r="B4427" s="10" t="s">
        <v>8731</v>
      </c>
    </row>
    <row r="4428" spans="1:2" x14ac:dyDescent="0.25">
      <c r="A4428" s="9" t="s">
        <v>8732</v>
      </c>
      <c r="B4428" s="10" t="s">
        <v>8733</v>
      </c>
    </row>
    <row r="4429" spans="1:2" x14ac:dyDescent="0.25">
      <c r="A4429" s="9" t="s">
        <v>8734</v>
      </c>
      <c r="B4429" s="10" t="s">
        <v>8735</v>
      </c>
    </row>
    <row r="4430" spans="1:2" x14ac:dyDescent="0.25">
      <c r="A4430" s="9" t="s">
        <v>8736</v>
      </c>
      <c r="B4430" s="9" t="s">
        <v>8737</v>
      </c>
    </row>
    <row r="4431" spans="1:2" x14ac:dyDescent="0.25">
      <c r="A4431" s="9" t="s">
        <v>8738</v>
      </c>
      <c r="B4431" s="10" t="s">
        <v>8739</v>
      </c>
    </row>
    <row r="4432" spans="1:2" x14ac:dyDescent="0.25">
      <c r="A4432" s="9" t="s">
        <v>8740</v>
      </c>
      <c r="B4432" s="10" t="s">
        <v>8741</v>
      </c>
    </row>
    <row r="4433" spans="1:2" x14ac:dyDescent="0.25">
      <c r="A4433" s="9" t="s">
        <v>8742</v>
      </c>
      <c r="B4433" s="10" t="s">
        <v>8743</v>
      </c>
    </row>
    <row r="4434" spans="1:2" x14ac:dyDescent="0.25">
      <c r="A4434" s="9" t="s">
        <v>8744</v>
      </c>
      <c r="B4434" s="10" t="s">
        <v>8745</v>
      </c>
    </row>
    <row r="4435" spans="1:2" x14ac:dyDescent="0.25">
      <c r="A4435" s="9" t="s">
        <v>8746</v>
      </c>
      <c r="B4435" s="9" t="s">
        <v>8747</v>
      </c>
    </row>
    <row r="4436" spans="1:2" x14ac:dyDescent="0.25">
      <c r="A4436" s="9" t="s">
        <v>8748</v>
      </c>
      <c r="B4436" s="10" t="s">
        <v>8749</v>
      </c>
    </row>
    <row r="4437" spans="1:2" x14ac:dyDescent="0.25">
      <c r="A4437" s="9" t="s">
        <v>8750</v>
      </c>
      <c r="B4437" s="9" t="s">
        <v>8751</v>
      </c>
    </row>
    <row r="4438" spans="1:2" x14ac:dyDescent="0.25">
      <c r="A4438" s="9" t="s">
        <v>8752</v>
      </c>
      <c r="B4438" s="10" t="s">
        <v>8753</v>
      </c>
    </row>
    <row r="4439" spans="1:2" x14ac:dyDescent="0.25">
      <c r="A4439" s="9" t="s">
        <v>8754</v>
      </c>
      <c r="B4439" s="9" t="s">
        <v>8755</v>
      </c>
    </row>
    <row r="4440" spans="1:2" x14ac:dyDescent="0.25">
      <c r="A4440" s="9" t="s">
        <v>8756</v>
      </c>
      <c r="B4440" s="9" t="s">
        <v>8757</v>
      </c>
    </row>
    <row r="4441" spans="1:2" x14ac:dyDescent="0.25">
      <c r="A4441" s="9" t="s">
        <v>8758</v>
      </c>
      <c r="B4441" s="10" t="s">
        <v>8759</v>
      </c>
    </row>
    <row r="4442" spans="1:2" x14ac:dyDescent="0.25">
      <c r="A4442" s="9" t="s">
        <v>8760</v>
      </c>
      <c r="B4442" s="10" t="s">
        <v>8761</v>
      </c>
    </row>
    <row r="4443" spans="1:2" x14ac:dyDescent="0.25">
      <c r="A4443" s="9" t="s">
        <v>8762</v>
      </c>
      <c r="B4443" s="10" t="s">
        <v>8763</v>
      </c>
    </row>
    <row r="4444" spans="1:2" x14ac:dyDescent="0.25">
      <c r="A4444" s="9" t="s">
        <v>8764</v>
      </c>
      <c r="B4444" s="10" t="s">
        <v>8765</v>
      </c>
    </row>
    <row r="4445" spans="1:2" x14ac:dyDescent="0.25">
      <c r="A4445" s="9" t="s">
        <v>8766</v>
      </c>
      <c r="B4445" s="9" t="s">
        <v>8767</v>
      </c>
    </row>
    <row r="4446" spans="1:2" x14ac:dyDescent="0.25">
      <c r="A4446" s="9" t="s">
        <v>8768</v>
      </c>
      <c r="B4446" s="10" t="s">
        <v>8769</v>
      </c>
    </row>
    <row r="4447" spans="1:2" x14ac:dyDescent="0.25">
      <c r="A4447" s="9" t="s">
        <v>8770</v>
      </c>
      <c r="B4447" s="10" t="s">
        <v>8771</v>
      </c>
    </row>
    <row r="4448" spans="1:2" x14ac:dyDescent="0.25">
      <c r="A4448" s="9" t="s">
        <v>8772</v>
      </c>
      <c r="B4448" s="10" t="s">
        <v>8773</v>
      </c>
    </row>
    <row r="4449" spans="1:2" x14ac:dyDescent="0.25">
      <c r="A4449" s="9" t="s">
        <v>8774</v>
      </c>
      <c r="B4449" s="10" t="s">
        <v>8775</v>
      </c>
    </row>
    <row r="4450" spans="1:2" x14ac:dyDescent="0.25">
      <c r="A4450" s="9" t="s">
        <v>8776</v>
      </c>
      <c r="B4450" s="10" t="s">
        <v>8777</v>
      </c>
    </row>
    <row r="4451" spans="1:2" x14ac:dyDescent="0.25">
      <c r="A4451" s="9" t="s">
        <v>8778</v>
      </c>
      <c r="B4451" s="10" t="s">
        <v>8779</v>
      </c>
    </row>
    <row r="4452" spans="1:2" x14ac:dyDescent="0.25">
      <c r="A4452" s="9" t="s">
        <v>8780</v>
      </c>
      <c r="B4452" s="10" t="s">
        <v>8781</v>
      </c>
    </row>
    <row r="4453" spans="1:2" x14ac:dyDescent="0.25">
      <c r="A4453" s="9" t="s">
        <v>8782</v>
      </c>
      <c r="B4453" s="10" t="s">
        <v>8783</v>
      </c>
    </row>
    <row r="4454" spans="1:2" x14ac:dyDescent="0.25">
      <c r="A4454" s="9" t="s">
        <v>8784</v>
      </c>
      <c r="B4454" s="10" t="s">
        <v>8785</v>
      </c>
    </row>
    <row r="4455" spans="1:2" x14ac:dyDescent="0.25">
      <c r="A4455" s="9" t="s">
        <v>8786</v>
      </c>
      <c r="B4455" s="10" t="s">
        <v>8787</v>
      </c>
    </row>
    <row r="4456" spans="1:2" x14ac:dyDescent="0.25">
      <c r="A4456" s="9" t="s">
        <v>8788</v>
      </c>
      <c r="B4456" s="10" t="s">
        <v>8789</v>
      </c>
    </row>
    <row r="4457" spans="1:2" x14ac:dyDescent="0.25">
      <c r="A4457" s="9" t="s">
        <v>8790</v>
      </c>
      <c r="B4457" s="10" t="s">
        <v>8791</v>
      </c>
    </row>
    <row r="4458" spans="1:2" x14ac:dyDescent="0.25">
      <c r="A4458" s="9" t="s">
        <v>8792</v>
      </c>
      <c r="B4458" s="10" t="s">
        <v>8793</v>
      </c>
    </row>
    <row r="4459" spans="1:2" x14ac:dyDescent="0.25">
      <c r="A4459" s="9" t="s">
        <v>8794</v>
      </c>
      <c r="B4459" s="10" t="s">
        <v>8795</v>
      </c>
    </row>
    <row r="4460" spans="1:2" x14ac:dyDescent="0.25">
      <c r="A4460" s="9" t="s">
        <v>8796</v>
      </c>
      <c r="B4460" s="10" t="s">
        <v>8797</v>
      </c>
    </row>
    <row r="4461" spans="1:2" x14ac:dyDescent="0.25">
      <c r="A4461" s="9" t="s">
        <v>8798</v>
      </c>
      <c r="B4461" s="10" t="s">
        <v>8799</v>
      </c>
    </row>
    <row r="4462" spans="1:2" x14ac:dyDescent="0.25">
      <c r="A4462" s="9" t="s">
        <v>8800</v>
      </c>
      <c r="B4462" s="9" t="s">
        <v>8801</v>
      </c>
    </row>
    <row r="4463" spans="1:2" x14ac:dyDescent="0.25">
      <c r="A4463" s="9" t="s">
        <v>8802</v>
      </c>
      <c r="B4463" s="10" t="s">
        <v>8803</v>
      </c>
    </row>
    <row r="4464" spans="1:2" x14ac:dyDescent="0.25">
      <c r="A4464" s="9" t="s">
        <v>8804</v>
      </c>
      <c r="B4464" s="10" t="s">
        <v>8805</v>
      </c>
    </row>
    <row r="4465" spans="1:2" x14ac:dyDescent="0.25">
      <c r="A4465" s="9" t="s">
        <v>8806</v>
      </c>
      <c r="B4465" s="10" t="s">
        <v>8807</v>
      </c>
    </row>
    <row r="4466" spans="1:2" x14ac:dyDescent="0.25">
      <c r="A4466" s="9" t="s">
        <v>8808</v>
      </c>
      <c r="B4466" s="10" t="s">
        <v>8809</v>
      </c>
    </row>
    <row r="4467" spans="1:2" x14ac:dyDescent="0.25">
      <c r="A4467" s="9" t="s">
        <v>8810</v>
      </c>
      <c r="B4467" s="9" t="s">
        <v>8811</v>
      </c>
    </row>
    <row r="4468" spans="1:2" x14ac:dyDescent="0.25">
      <c r="A4468" s="9" t="s">
        <v>8812</v>
      </c>
      <c r="B4468" s="9" t="s">
        <v>8813</v>
      </c>
    </row>
    <row r="4469" spans="1:2" x14ac:dyDescent="0.25">
      <c r="A4469" s="9" t="s">
        <v>8814</v>
      </c>
      <c r="B4469" s="9" t="s">
        <v>8815</v>
      </c>
    </row>
    <row r="4470" spans="1:2" x14ac:dyDescent="0.25">
      <c r="A4470" s="9" t="s">
        <v>8816</v>
      </c>
      <c r="B4470" s="9" t="s">
        <v>8817</v>
      </c>
    </row>
    <row r="4471" spans="1:2" x14ac:dyDescent="0.25">
      <c r="A4471" s="9" t="s">
        <v>8818</v>
      </c>
      <c r="B4471" s="9" t="s">
        <v>8819</v>
      </c>
    </row>
    <row r="4472" spans="1:2" x14ac:dyDescent="0.25">
      <c r="A4472" s="9" t="s">
        <v>8820</v>
      </c>
      <c r="B4472" s="9" t="s">
        <v>8821</v>
      </c>
    </row>
    <row r="4473" spans="1:2" x14ac:dyDescent="0.25">
      <c r="A4473" s="9" t="s">
        <v>8822</v>
      </c>
      <c r="B4473" s="9" t="s">
        <v>8823</v>
      </c>
    </row>
    <row r="4474" spans="1:2" x14ac:dyDescent="0.25">
      <c r="A4474" s="9" t="s">
        <v>8824</v>
      </c>
      <c r="B4474" s="9" t="s">
        <v>8825</v>
      </c>
    </row>
    <row r="4475" spans="1:2" x14ac:dyDescent="0.25">
      <c r="A4475" s="9" t="s">
        <v>8826</v>
      </c>
      <c r="B4475" s="9" t="s">
        <v>8827</v>
      </c>
    </row>
    <row r="4476" spans="1:2" x14ac:dyDescent="0.25">
      <c r="A4476" s="9" t="s">
        <v>8828</v>
      </c>
      <c r="B4476" s="9" t="s">
        <v>8829</v>
      </c>
    </row>
    <row r="4477" spans="1:2" x14ac:dyDescent="0.25">
      <c r="A4477" s="9" t="s">
        <v>8830</v>
      </c>
      <c r="B4477" s="9" t="s">
        <v>8831</v>
      </c>
    </row>
    <row r="4478" spans="1:2" x14ac:dyDescent="0.25">
      <c r="A4478" s="9" t="s">
        <v>8832</v>
      </c>
      <c r="B4478" s="10" t="s">
        <v>8833</v>
      </c>
    </row>
    <row r="4479" spans="1:2" x14ac:dyDescent="0.25">
      <c r="A4479" s="9" t="s">
        <v>8834</v>
      </c>
      <c r="B4479" s="9" t="s">
        <v>8835</v>
      </c>
    </row>
    <row r="4480" spans="1:2" x14ac:dyDescent="0.25">
      <c r="A4480" s="9" t="s">
        <v>8836</v>
      </c>
      <c r="B4480" s="9" t="s">
        <v>8837</v>
      </c>
    </row>
    <row r="4481" spans="1:2" x14ac:dyDescent="0.25">
      <c r="A4481" s="9" t="s">
        <v>8838</v>
      </c>
      <c r="B4481" s="9" t="s">
        <v>8839</v>
      </c>
    </row>
    <row r="4482" spans="1:2" x14ac:dyDescent="0.25">
      <c r="A4482" s="9" t="s">
        <v>8840</v>
      </c>
      <c r="B4482" s="9" t="s">
        <v>8841</v>
      </c>
    </row>
    <row r="4483" spans="1:2" x14ac:dyDescent="0.25">
      <c r="A4483" s="9" t="s">
        <v>8842</v>
      </c>
      <c r="B4483" s="10" t="s">
        <v>8843</v>
      </c>
    </row>
    <row r="4484" spans="1:2" x14ac:dyDescent="0.25">
      <c r="A4484" s="9" t="s">
        <v>8844</v>
      </c>
      <c r="B4484" s="10" t="s">
        <v>8845</v>
      </c>
    </row>
    <row r="4485" spans="1:2" x14ac:dyDescent="0.25">
      <c r="A4485" s="9" t="s">
        <v>8846</v>
      </c>
      <c r="B4485" s="9" t="s">
        <v>8847</v>
      </c>
    </row>
    <row r="4486" spans="1:2" x14ac:dyDescent="0.25">
      <c r="A4486" s="9" t="s">
        <v>8848</v>
      </c>
      <c r="B4486" s="10" t="s">
        <v>8849</v>
      </c>
    </row>
    <row r="4487" spans="1:2" x14ac:dyDescent="0.25">
      <c r="A4487" s="9" t="s">
        <v>8850</v>
      </c>
      <c r="B4487" s="10" t="s">
        <v>8851</v>
      </c>
    </row>
    <row r="4488" spans="1:2" x14ac:dyDescent="0.25">
      <c r="A4488" s="9" t="s">
        <v>8852</v>
      </c>
      <c r="B4488" s="10" t="s">
        <v>8853</v>
      </c>
    </row>
    <row r="4489" spans="1:2" x14ac:dyDescent="0.25">
      <c r="A4489" s="9" t="s">
        <v>8854</v>
      </c>
      <c r="B4489" s="10" t="s">
        <v>8855</v>
      </c>
    </row>
    <row r="4490" spans="1:2" x14ac:dyDescent="0.25">
      <c r="A4490" s="9" t="s">
        <v>8856</v>
      </c>
      <c r="B4490" s="10" t="s">
        <v>8857</v>
      </c>
    </row>
    <row r="4491" spans="1:2" x14ac:dyDescent="0.25">
      <c r="A4491" s="9" t="s">
        <v>8858</v>
      </c>
      <c r="B4491" s="10" t="s">
        <v>8859</v>
      </c>
    </row>
    <row r="4492" spans="1:2" x14ac:dyDescent="0.25">
      <c r="A4492" s="9" t="s">
        <v>8860</v>
      </c>
      <c r="B4492" s="10" t="s">
        <v>8861</v>
      </c>
    </row>
    <row r="4493" spans="1:2" x14ac:dyDescent="0.25">
      <c r="A4493" s="9" t="s">
        <v>8862</v>
      </c>
      <c r="B4493" s="9" t="s">
        <v>8863</v>
      </c>
    </row>
    <row r="4494" spans="1:2" x14ac:dyDescent="0.25">
      <c r="A4494" s="9" t="s">
        <v>8864</v>
      </c>
      <c r="B4494" s="10" t="s">
        <v>39126</v>
      </c>
    </row>
    <row r="4495" spans="1:2" x14ac:dyDescent="0.25">
      <c r="A4495" s="9" t="s">
        <v>8865</v>
      </c>
      <c r="B4495" s="10" t="s">
        <v>39127</v>
      </c>
    </row>
    <row r="4496" spans="1:2" x14ac:dyDescent="0.25">
      <c r="A4496" s="9" t="s">
        <v>8866</v>
      </c>
      <c r="B4496" s="10" t="s">
        <v>8867</v>
      </c>
    </row>
    <row r="4497" spans="1:2" x14ac:dyDescent="0.25">
      <c r="A4497" s="9" t="s">
        <v>8868</v>
      </c>
      <c r="B4497" s="10" t="s">
        <v>8869</v>
      </c>
    </row>
    <row r="4498" spans="1:2" x14ac:dyDescent="0.25">
      <c r="A4498" s="9" t="s">
        <v>8870</v>
      </c>
      <c r="B4498" s="9" t="s">
        <v>8871</v>
      </c>
    </row>
    <row r="4499" spans="1:2" x14ac:dyDescent="0.25">
      <c r="A4499" s="9" t="s">
        <v>8872</v>
      </c>
      <c r="B4499" s="10" t="s">
        <v>39128</v>
      </c>
    </row>
    <row r="4500" spans="1:2" x14ac:dyDescent="0.25">
      <c r="A4500" s="9" t="s">
        <v>8873</v>
      </c>
      <c r="B4500" s="10" t="s">
        <v>8874</v>
      </c>
    </row>
    <row r="4501" spans="1:2" x14ac:dyDescent="0.25">
      <c r="A4501" s="9" t="s">
        <v>8875</v>
      </c>
      <c r="B4501" s="10" t="s">
        <v>8876</v>
      </c>
    </row>
    <row r="4502" spans="1:2" x14ac:dyDescent="0.25">
      <c r="A4502" s="9" t="s">
        <v>8877</v>
      </c>
      <c r="B4502" s="10" t="s">
        <v>8878</v>
      </c>
    </row>
    <row r="4503" spans="1:2" x14ac:dyDescent="0.25">
      <c r="A4503" s="9" t="s">
        <v>8879</v>
      </c>
      <c r="B4503" s="10" t="s">
        <v>8880</v>
      </c>
    </row>
    <row r="4504" spans="1:2" x14ac:dyDescent="0.25">
      <c r="A4504" s="9" t="s">
        <v>8881</v>
      </c>
      <c r="B4504" s="10" t="s">
        <v>8882</v>
      </c>
    </row>
    <row r="4505" spans="1:2" x14ac:dyDescent="0.25">
      <c r="A4505" s="9" t="s">
        <v>8883</v>
      </c>
      <c r="B4505" s="10" t="s">
        <v>39129</v>
      </c>
    </row>
    <row r="4506" spans="1:2" x14ac:dyDescent="0.25">
      <c r="A4506" s="9" t="s">
        <v>8884</v>
      </c>
      <c r="B4506" s="10" t="s">
        <v>8885</v>
      </c>
    </row>
    <row r="4507" spans="1:2" x14ac:dyDescent="0.25">
      <c r="A4507" s="9" t="s">
        <v>8886</v>
      </c>
      <c r="B4507" s="10" t="s">
        <v>8887</v>
      </c>
    </row>
    <row r="4508" spans="1:2" x14ac:dyDescent="0.25">
      <c r="A4508" s="9" t="s">
        <v>8888</v>
      </c>
      <c r="B4508" s="10" t="s">
        <v>8889</v>
      </c>
    </row>
    <row r="4509" spans="1:2" x14ac:dyDescent="0.25">
      <c r="A4509" s="9" t="s">
        <v>8890</v>
      </c>
      <c r="B4509" s="10" t="s">
        <v>8891</v>
      </c>
    </row>
    <row r="4510" spans="1:2" x14ac:dyDescent="0.25">
      <c r="A4510" s="9" t="s">
        <v>8892</v>
      </c>
      <c r="B4510" s="10" t="s">
        <v>8893</v>
      </c>
    </row>
    <row r="4511" spans="1:2" x14ac:dyDescent="0.25">
      <c r="A4511" s="9" t="s">
        <v>8894</v>
      </c>
      <c r="B4511" s="10" t="s">
        <v>8895</v>
      </c>
    </row>
    <row r="4512" spans="1:2" x14ac:dyDescent="0.25">
      <c r="A4512" s="9" t="s">
        <v>8896</v>
      </c>
      <c r="B4512" s="10" t="s">
        <v>8897</v>
      </c>
    </row>
    <row r="4513" spans="1:2" x14ac:dyDescent="0.25">
      <c r="A4513" s="9" t="s">
        <v>8898</v>
      </c>
      <c r="B4513" s="10" t="s">
        <v>8899</v>
      </c>
    </row>
    <row r="4514" spans="1:2" x14ac:dyDescent="0.25">
      <c r="A4514" s="9" t="s">
        <v>8900</v>
      </c>
      <c r="B4514" s="9" t="s">
        <v>8901</v>
      </c>
    </row>
    <row r="4515" spans="1:2" x14ac:dyDescent="0.25">
      <c r="A4515" s="9" t="s">
        <v>8902</v>
      </c>
      <c r="B4515" s="9" t="s">
        <v>8903</v>
      </c>
    </row>
    <row r="4516" spans="1:2" x14ac:dyDescent="0.25">
      <c r="A4516" s="9" t="s">
        <v>8904</v>
      </c>
      <c r="B4516" s="10" t="s">
        <v>8905</v>
      </c>
    </row>
    <row r="4517" spans="1:2" x14ac:dyDescent="0.25">
      <c r="A4517" s="9" t="s">
        <v>8906</v>
      </c>
      <c r="B4517" s="10" t="s">
        <v>8907</v>
      </c>
    </row>
    <row r="4518" spans="1:2" x14ac:dyDescent="0.25">
      <c r="A4518" s="9" t="s">
        <v>8908</v>
      </c>
      <c r="B4518" s="10" t="s">
        <v>8909</v>
      </c>
    </row>
    <row r="4519" spans="1:2" x14ac:dyDescent="0.25">
      <c r="A4519" s="9" t="s">
        <v>8910</v>
      </c>
      <c r="B4519" s="10" t="s">
        <v>8911</v>
      </c>
    </row>
    <row r="4520" spans="1:2" x14ac:dyDescent="0.25">
      <c r="A4520" s="9" t="s">
        <v>8912</v>
      </c>
      <c r="B4520" s="10" t="s">
        <v>8913</v>
      </c>
    </row>
    <row r="4521" spans="1:2" x14ac:dyDescent="0.25">
      <c r="A4521" s="9" t="s">
        <v>8914</v>
      </c>
      <c r="B4521" s="9" t="s">
        <v>8915</v>
      </c>
    </row>
    <row r="4522" spans="1:2" x14ac:dyDescent="0.25">
      <c r="A4522" s="9" t="s">
        <v>8916</v>
      </c>
      <c r="B4522" s="9" t="s">
        <v>8917</v>
      </c>
    </row>
    <row r="4523" spans="1:2" x14ac:dyDescent="0.25">
      <c r="A4523" s="9" t="s">
        <v>8918</v>
      </c>
      <c r="B4523" s="10" t="s">
        <v>8919</v>
      </c>
    </row>
    <row r="4524" spans="1:2" x14ac:dyDescent="0.25">
      <c r="A4524" s="9" t="s">
        <v>8920</v>
      </c>
      <c r="B4524" s="10" t="s">
        <v>8921</v>
      </c>
    </row>
    <row r="4525" spans="1:2" x14ac:dyDescent="0.25">
      <c r="A4525" s="9" t="s">
        <v>8922</v>
      </c>
      <c r="B4525" s="10" t="s">
        <v>8923</v>
      </c>
    </row>
    <row r="4526" spans="1:2" x14ac:dyDescent="0.25">
      <c r="A4526" s="9" t="s">
        <v>8924</v>
      </c>
      <c r="B4526" s="10" t="s">
        <v>8925</v>
      </c>
    </row>
    <row r="4527" spans="1:2" x14ac:dyDescent="0.25">
      <c r="A4527" s="9" t="s">
        <v>8926</v>
      </c>
      <c r="B4527" s="10" t="s">
        <v>8927</v>
      </c>
    </row>
    <row r="4528" spans="1:2" x14ac:dyDescent="0.25">
      <c r="A4528" s="9" t="s">
        <v>8928</v>
      </c>
      <c r="B4528" s="10" t="s">
        <v>8929</v>
      </c>
    </row>
    <row r="4529" spans="1:2" x14ac:dyDescent="0.25">
      <c r="A4529" s="9" t="s">
        <v>8930</v>
      </c>
      <c r="B4529" s="10" t="s">
        <v>8931</v>
      </c>
    </row>
    <row r="4530" spans="1:2" x14ac:dyDescent="0.25">
      <c r="A4530" s="9" t="s">
        <v>8932</v>
      </c>
      <c r="B4530" s="9" t="s">
        <v>8933</v>
      </c>
    </row>
    <row r="4531" spans="1:2" x14ac:dyDescent="0.25">
      <c r="A4531" s="9" t="s">
        <v>8934</v>
      </c>
      <c r="B4531" s="10" t="s">
        <v>8935</v>
      </c>
    </row>
    <row r="4532" spans="1:2" x14ac:dyDescent="0.25">
      <c r="A4532" s="9" t="s">
        <v>8936</v>
      </c>
      <c r="B4532" s="9" t="s">
        <v>8937</v>
      </c>
    </row>
    <row r="4533" spans="1:2" x14ac:dyDescent="0.25">
      <c r="A4533" s="9" t="s">
        <v>8938</v>
      </c>
      <c r="B4533" s="10" t="s">
        <v>8939</v>
      </c>
    </row>
    <row r="4534" spans="1:2" x14ac:dyDescent="0.25">
      <c r="A4534" s="9" t="s">
        <v>8940</v>
      </c>
      <c r="B4534" s="9" t="s">
        <v>8941</v>
      </c>
    </row>
    <row r="4535" spans="1:2" x14ac:dyDescent="0.25">
      <c r="A4535" s="9" t="s">
        <v>8942</v>
      </c>
      <c r="B4535" s="10" t="s">
        <v>8943</v>
      </c>
    </row>
    <row r="4536" spans="1:2" x14ac:dyDescent="0.25">
      <c r="A4536" s="9" t="s">
        <v>8944</v>
      </c>
      <c r="B4536" s="10" t="s">
        <v>8945</v>
      </c>
    </row>
    <row r="4537" spans="1:2" x14ac:dyDescent="0.25">
      <c r="A4537" s="9" t="s">
        <v>8946</v>
      </c>
      <c r="B4537" s="10" t="s">
        <v>8947</v>
      </c>
    </row>
    <row r="4538" spans="1:2" x14ac:dyDescent="0.25">
      <c r="A4538" s="9" t="s">
        <v>8948</v>
      </c>
      <c r="B4538" s="10" t="s">
        <v>8949</v>
      </c>
    </row>
    <row r="4539" spans="1:2" x14ac:dyDescent="0.25">
      <c r="A4539" s="9" t="s">
        <v>8950</v>
      </c>
      <c r="B4539" s="10" t="s">
        <v>8951</v>
      </c>
    </row>
    <row r="4540" spans="1:2" x14ac:dyDescent="0.25">
      <c r="A4540" s="9" t="s">
        <v>8952</v>
      </c>
      <c r="B4540" s="9" t="s">
        <v>8953</v>
      </c>
    </row>
    <row r="4541" spans="1:2" x14ac:dyDescent="0.25">
      <c r="A4541" s="9" t="s">
        <v>8954</v>
      </c>
      <c r="B4541" s="10" t="s">
        <v>8955</v>
      </c>
    </row>
    <row r="4542" spans="1:2" x14ac:dyDescent="0.25">
      <c r="A4542" s="9" t="s">
        <v>8956</v>
      </c>
      <c r="B4542" s="9" t="s">
        <v>8957</v>
      </c>
    </row>
    <row r="4543" spans="1:2" x14ac:dyDescent="0.25">
      <c r="A4543" s="9" t="s">
        <v>8958</v>
      </c>
      <c r="B4543" s="10" t="s">
        <v>8959</v>
      </c>
    </row>
    <row r="4544" spans="1:2" x14ac:dyDescent="0.25">
      <c r="A4544" s="9" t="s">
        <v>8960</v>
      </c>
      <c r="B4544" s="9" t="s">
        <v>8961</v>
      </c>
    </row>
    <row r="4545" spans="1:2" x14ac:dyDescent="0.25">
      <c r="A4545" s="9" t="s">
        <v>8962</v>
      </c>
      <c r="B4545" s="10" t="s">
        <v>8963</v>
      </c>
    </row>
    <row r="4546" spans="1:2" x14ac:dyDescent="0.25">
      <c r="A4546" s="9" t="s">
        <v>8964</v>
      </c>
      <c r="B4546" s="9" t="s">
        <v>8965</v>
      </c>
    </row>
    <row r="4547" spans="1:2" x14ac:dyDescent="0.25">
      <c r="A4547" s="9" t="s">
        <v>8966</v>
      </c>
      <c r="B4547" s="10" t="s">
        <v>8967</v>
      </c>
    </row>
    <row r="4548" spans="1:2" x14ac:dyDescent="0.25">
      <c r="A4548" s="9" t="s">
        <v>8968</v>
      </c>
      <c r="B4548" s="10" t="s">
        <v>8969</v>
      </c>
    </row>
    <row r="4549" spans="1:2" x14ac:dyDescent="0.25">
      <c r="A4549" s="9" t="s">
        <v>8970</v>
      </c>
      <c r="B4549" s="10" t="s">
        <v>8971</v>
      </c>
    </row>
    <row r="4550" spans="1:2" x14ac:dyDescent="0.25">
      <c r="A4550" s="9" t="s">
        <v>8972</v>
      </c>
      <c r="B4550" s="10" t="s">
        <v>8973</v>
      </c>
    </row>
    <row r="4551" spans="1:2" x14ac:dyDescent="0.25">
      <c r="A4551" s="9" t="s">
        <v>8974</v>
      </c>
      <c r="B4551" s="10" t="s">
        <v>8975</v>
      </c>
    </row>
    <row r="4552" spans="1:2" x14ac:dyDescent="0.25">
      <c r="A4552" s="9" t="s">
        <v>8976</v>
      </c>
      <c r="B4552" s="9" t="s">
        <v>8977</v>
      </c>
    </row>
    <row r="4553" spans="1:2" x14ac:dyDescent="0.25">
      <c r="A4553" s="9" t="s">
        <v>8978</v>
      </c>
      <c r="B4553" s="10" t="s">
        <v>8979</v>
      </c>
    </row>
    <row r="4554" spans="1:2" x14ac:dyDescent="0.25">
      <c r="A4554" s="9" t="s">
        <v>8980</v>
      </c>
      <c r="B4554" s="9" t="s">
        <v>8981</v>
      </c>
    </row>
    <row r="4555" spans="1:2" x14ac:dyDescent="0.25">
      <c r="A4555" s="9" t="s">
        <v>8982</v>
      </c>
      <c r="B4555" s="10" t="s">
        <v>8983</v>
      </c>
    </row>
    <row r="4556" spans="1:2" x14ac:dyDescent="0.25">
      <c r="A4556" s="9" t="s">
        <v>8984</v>
      </c>
      <c r="B4556" s="10" t="s">
        <v>8985</v>
      </c>
    </row>
    <row r="4557" spans="1:2" x14ac:dyDescent="0.25">
      <c r="A4557" s="9" t="s">
        <v>8986</v>
      </c>
      <c r="B4557" s="10" t="s">
        <v>8987</v>
      </c>
    </row>
    <row r="4558" spans="1:2" x14ac:dyDescent="0.25">
      <c r="A4558" s="9" t="s">
        <v>8988</v>
      </c>
      <c r="B4558" s="9" t="s">
        <v>8989</v>
      </c>
    </row>
    <row r="4559" spans="1:2" x14ac:dyDescent="0.25">
      <c r="A4559" s="9" t="s">
        <v>8990</v>
      </c>
      <c r="B4559" s="10" t="s">
        <v>8991</v>
      </c>
    </row>
    <row r="4560" spans="1:2" x14ac:dyDescent="0.25">
      <c r="A4560" s="9" t="s">
        <v>8992</v>
      </c>
      <c r="B4560" s="9" t="s">
        <v>8993</v>
      </c>
    </row>
    <row r="4561" spans="1:2" x14ac:dyDescent="0.25">
      <c r="A4561" s="9" t="s">
        <v>8994</v>
      </c>
      <c r="B4561" s="10" t="s">
        <v>8995</v>
      </c>
    </row>
    <row r="4562" spans="1:2" x14ac:dyDescent="0.25">
      <c r="A4562" s="9" t="s">
        <v>8996</v>
      </c>
      <c r="B4562" s="10" t="s">
        <v>8997</v>
      </c>
    </row>
    <row r="4563" spans="1:2" x14ac:dyDescent="0.25">
      <c r="A4563" s="9" t="s">
        <v>8998</v>
      </c>
      <c r="B4563" s="10" t="s">
        <v>8999</v>
      </c>
    </row>
    <row r="4564" spans="1:2" x14ac:dyDescent="0.25">
      <c r="A4564" s="9" t="s">
        <v>9000</v>
      </c>
      <c r="B4564" s="9" t="s">
        <v>9001</v>
      </c>
    </row>
    <row r="4565" spans="1:2" x14ac:dyDescent="0.25">
      <c r="A4565" s="9" t="s">
        <v>9002</v>
      </c>
      <c r="B4565" s="9" t="s">
        <v>9003</v>
      </c>
    </row>
    <row r="4566" spans="1:2" x14ac:dyDescent="0.25">
      <c r="A4566" s="9" t="s">
        <v>9004</v>
      </c>
      <c r="B4566" s="9" t="s">
        <v>9005</v>
      </c>
    </row>
    <row r="4567" spans="1:2" x14ac:dyDescent="0.25">
      <c r="A4567" s="9" t="s">
        <v>9006</v>
      </c>
      <c r="B4567" s="9" t="s">
        <v>9007</v>
      </c>
    </row>
    <row r="4568" spans="1:2" x14ac:dyDescent="0.25">
      <c r="A4568" s="9" t="s">
        <v>9008</v>
      </c>
      <c r="B4568" s="9" t="s">
        <v>9009</v>
      </c>
    </row>
    <row r="4569" spans="1:2" x14ac:dyDescent="0.25">
      <c r="A4569" s="9" t="s">
        <v>9010</v>
      </c>
      <c r="B4569" s="9" t="s">
        <v>9011</v>
      </c>
    </row>
    <row r="4570" spans="1:2" x14ac:dyDescent="0.25">
      <c r="A4570" s="9" t="s">
        <v>9012</v>
      </c>
      <c r="B4570" s="10" t="s">
        <v>9013</v>
      </c>
    </row>
    <row r="4571" spans="1:2" x14ac:dyDescent="0.25">
      <c r="A4571" s="9" t="s">
        <v>9014</v>
      </c>
      <c r="B4571" s="10" t="s">
        <v>9015</v>
      </c>
    </row>
    <row r="4572" spans="1:2" x14ac:dyDescent="0.25">
      <c r="A4572" s="9" t="s">
        <v>9016</v>
      </c>
      <c r="B4572" s="10" t="s">
        <v>9017</v>
      </c>
    </row>
    <row r="4573" spans="1:2" x14ac:dyDescent="0.25">
      <c r="A4573" s="9" t="s">
        <v>9018</v>
      </c>
      <c r="B4573" s="10" t="s">
        <v>9019</v>
      </c>
    </row>
    <row r="4574" spans="1:2" x14ac:dyDescent="0.25">
      <c r="A4574" s="9" t="s">
        <v>9020</v>
      </c>
      <c r="B4574" s="10" t="s">
        <v>9021</v>
      </c>
    </row>
    <row r="4575" spans="1:2" x14ac:dyDescent="0.25">
      <c r="A4575" s="9" t="s">
        <v>9022</v>
      </c>
      <c r="B4575" s="10" t="s">
        <v>9023</v>
      </c>
    </row>
    <row r="4576" spans="1:2" x14ac:dyDescent="0.25">
      <c r="A4576" s="9" t="s">
        <v>9024</v>
      </c>
      <c r="B4576" s="10" t="s">
        <v>9025</v>
      </c>
    </row>
    <row r="4577" spans="1:2" x14ac:dyDescent="0.25">
      <c r="A4577" s="9" t="s">
        <v>9026</v>
      </c>
      <c r="B4577" s="10" t="s">
        <v>9027</v>
      </c>
    </row>
    <row r="4578" spans="1:2" x14ac:dyDescent="0.25">
      <c r="A4578" s="9" t="s">
        <v>9028</v>
      </c>
      <c r="B4578" s="10" t="s">
        <v>9029</v>
      </c>
    </row>
    <row r="4579" spans="1:2" x14ac:dyDescent="0.25">
      <c r="A4579" s="9" t="s">
        <v>9030</v>
      </c>
      <c r="B4579" s="10" t="s">
        <v>9031</v>
      </c>
    </row>
    <row r="4580" spans="1:2" x14ac:dyDescent="0.25">
      <c r="A4580" s="9" t="s">
        <v>9032</v>
      </c>
      <c r="B4580" s="9" t="s">
        <v>9033</v>
      </c>
    </row>
    <row r="4581" spans="1:2" x14ac:dyDescent="0.25">
      <c r="A4581" s="9" t="s">
        <v>9034</v>
      </c>
      <c r="B4581" s="10" t="s">
        <v>9035</v>
      </c>
    </row>
    <row r="4582" spans="1:2" x14ac:dyDescent="0.25">
      <c r="A4582" s="9" t="s">
        <v>9036</v>
      </c>
      <c r="B4582" s="10" t="s">
        <v>9037</v>
      </c>
    </row>
    <row r="4583" spans="1:2" x14ac:dyDescent="0.25">
      <c r="A4583" s="9" t="s">
        <v>9038</v>
      </c>
      <c r="B4583" s="10" t="s">
        <v>9039</v>
      </c>
    </row>
    <row r="4584" spans="1:2" x14ac:dyDescent="0.25">
      <c r="A4584" s="9" t="s">
        <v>9040</v>
      </c>
      <c r="B4584" s="10" t="s">
        <v>9041</v>
      </c>
    </row>
    <row r="4585" spans="1:2" x14ac:dyDescent="0.25">
      <c r="A4585" s="9" t="s">
        <v>9042</v>
      </c>
      <c r="B4585" s="10" t="s">
        <v>9043</v>
      </c>
    </row>
    <row r="4586" spans="1:2" x14ac:dyDescent="0.25">
      <c r="A4586" s="9" t="s">
        <v>9044</v>
      </c>
      <c r="B4586" s="10" t="s">
        <v>9045</v>
      </c>
    </row>
    <row r="4587" spans="1:2" x14ac:dyDescent="0.25">
      <c r="A4587" s="9" t="s">
        <v>9046</v>
      </c>
      <c r="B4587" s="10" t="s">
        <v>9047</v>
      </c>
    </row>
    <row r="4588" spans="1:2" x14ac:dyDescent="0.25">
      <c r="A4588" s="9" t="s">
        <v>9048</v>
      </c>
      <c r="B4588" s="10" t="s">
        <v>9049</v>
      </c>
    </row>
    <row r="4589" spans="1:2" x14ac:dyDescent="0.25">
      <c r="A4589" s="9" t="s">
        <v>9050</v>
      </c>
      <c r="B4589" s="10" t="s">
        <v>9051</v>
      </c>
    </row>
    <row r="4590" spans="1:2" x14ac:dyDescent="0.25">
      <c r="A4590" s="9" t="s">
        <v>9052</v>
      </c>
      <c r="B4590" s="10" t="s">
        <v>9053</v>
      </c>
    </row>
    <row r="4591" spans="1:2" x14ac:dyDescent="0.25">
      <c r="A4591" s="9" t="s">
        <v>9054</v>
      </c>
      <c r="B4591" s="10" t="s">
        <v>9055</v>
      </c>
    </row>
    <row r="4592" spans="1:2" x14ac:dyDescent="0.25">
      <c r="A4592" s="9" t="s">
        <v>9056</v>
      </c>
      <c r="B4592" s="9" t="s">
        <v>9057</v>
      </c>
    </row>
    <row r="4593" spans="1:2" x14ac:dyDescent="0.25">
      <c r="A4593" s="9" t="s">
        <v>9058</v>
      </c>
      <c r="B4593" s="9" t="s">
        <v>9059</v>
      </c>
    </row>
    <row r="4594" spans="1:2" x14ac:dyDescent="0.25">
      <c r="A4594" s="9" t="s">
        <v>9060</v>
      </c>
      <c r="B4594" s="10" t="s">
        <v>9061</v>
      </c>
    </row>
    <row r="4595" spans="1:2" x14ac:dyDescent="0.25">
      <c r="A4595" s="9" t="s">
        <v>9062</v>
      </c>
      <c r="B4595" s="10" t="s">
        <v>9063</v>
      </c>
    </row>
    <row r="4596" spans="1:2" x14ac:dyDescent="0.25">
      <c r="A4596" s="9" t="s">
        <v>9064</v>
      </c>
      <c r="B4596" s="10" t="s">
        <v>9065</v>
      </c>
    </row>
    <row r="4597" spans="1:2" x14ac:dyDescent="0.25">
      <c r="A4597" s="9" t="s">
        <v>9066</v>
      </c>
      <c r="B4597" s="10" t="s">
        <v>9067</v>
      </c>
    </row>
    <row r="4598" spans="1:2" x14ac:dyDescent="0.25">
      <c r="A4598" s="9" t="s">
        <v>9068</v>
      </c>
      <c r="B4598" s="10" t="s">
        <v>9069</v>
      </c>
    </row>
    <row r="4599" spans="1:2" x14ac:dyDescent="0.25">
      <c r="A4599" s="9" t="s">
        <v>9070</v>
      </c>
      <c r="B4599" s="9" t="s">
        <v>9071</v>
      </c>
    </row>
    <row r="4600" spans="1:2" x14ac:dyDescent="0.25">
      <c r="A4600" s="9" t="s">
        <v>9072</v>
      </c>
      <c r="B4600" s="10" t="s">
        <v>9073</v>
      </c>
    </row>
    <row r="4601" spans="1:2" x14ac:dyDescent="0.25">
      <c r="A4601" s="9" t="s">
        <v>9074</v>
      </c>
      <c r="B4601" s="10" t="s">
        <v>9075</v>
      </c>
    </row>
    <row r="4602" spans="1:2" x14ac:dyDescent="0.25">
      <c r="A4602" s="9" t="s">
        <v>9076</v>
      </c>
      <c r="B4602" s="10" t="s">
        <v>9077</v>
      </c>
    </row>
    <row r="4603" spans="1:2" x14ac:dyDescent="0.25">
      <c r="A4603" s="9" t="s">
        <v>9078</v>
      </c>
      <c r="B4603" s="10" t="s">
        <v>9079</v>
      </c>
    </row>
    <row r="4604" spans="1:2" x14ac:dyDescent="0.25">
      <c r="A4604" s="9" t="s">
        <v>9080</v>
      </c>
      <c r="B4604" s="9" t="s">
        <v>9081</v>
      </c>
    </row>
    <row r="4605" spans="1:2" x14ac:dyDescent="0.25">
      <c r="A4605" s="9" t="s">
        <v>9082</v>
      </c>
      <c r="B4605" s="10" t="s">
        <v>9083</v>
      </c>
    </row>
    <row r="4606" spans="1:2" x14ac:dyDescent="0.25">
      <c r="A4606" s="9" t="s">
        <v>9084</v>
      </c>
      <c r="B4606" s="9" t="s">
        <v>9085</v>
      </c>
    </row>
    <row r="4607" spans="1:2" x14ac:dyDescent="0.25">
      <c r="A4607" s="9" t="s">
        <v>9086</v>
      </c>
      <c r="B4607" s="10" t="s">
        <v>9087</v>
      </c>
    </row>
    <row r="4608" spans="1:2" x14ac:dyDescent="0.25">
      <c r="A4608" s="9" t="s">
        <v>9088</v>
      </c>
      <c r="B4608" s="9" t="s">
        <v>9089</v>
      </c>
    </row>
    <row r="4609" spans="1:2" x14ac:dyDescent="0.25">
      <c r="A4609" s="9" t="s">
        <v>9090</v>
      </c>
      <c r="B4609" s="10" t="s">
        <v>9091</v>
      </c>
    </row>
    <row r="4610" spans="1:2" x14ac:dyDescent="0.25">
      <c r="A4610" s="9" t="s">
        <v>9092</v>
      </c>
      <c r="B4610" s="10" t="s">
        <v>9093</v>
      </c>
    </row>
    <row r="4611" spans="1:2" x14ac:dyDescent="0.25">
      <c r="A4611" s="9" t="s">
        <v>9094</v>
      </c>
      <c r="B4611" s="9" t="s">
        <v>9095</v>
      </c>
    </row>
    <row r="4612" spans="1:2" x14ac:dyDescent="0.25">
      <c r="A4612" s="9" t="s">
        <v>9096</v>
      </c>
      <c r="B4612" s="10" t="s">
        <v>9097</v>
      </c>
    </row>
    <row r="4613" spans="1:2" x14ac:dyDescent="0.25">
      <c r="A4613" s="9" t="s">
        <v>9098</v>
      </c>
      <c r="B4613" s="10" t="s">
        <v>9099</v>
      </c>
    </row>
    <row r="4614" spans="1:2" x14ac:dyDescent="0.25">
      <c r="A4614" s="9" t="s">
        <v>9100</v>
      </c>
      <c r="B4614" s="10" t="s">
        <v>9101</v>
      </c>
    </row>
    <row r="4615" spans="1:2" x14ac:dyDescent="0.25">
      <c r="A4615" s="9" t="s">
        <v>9102</v>
      </c>
      <c r="B4615" s="10" t="s">
        <v>9103</v>
      </c>
    </row>
    <row r="4616" spans="1:2" x14ac:dyDescent="0.25">
      <c r="A4616" s="9" t="s">
        <v>9104</v>
      </c>
      <c r="B4616" s="10" t="s">
        <v>9105</v>
      </c>
    </row>
    <row r="4617" spans="1:2" x14ac:dyDescent="0.25">
      <c r="A4617" s="9" t="s">
        <v>9106</v>
      </c>
      <c r="B4617" s="10" t="s">
        <v>9107</v>
      </c>
    </row>
    <row r="4618" spans="1:2" x14ac:dyDescent="0.25">
      <c r="A4618" s="9" t="s">
        <v>9108</v>
      </c>
      <c r="B4618" s="10" t="s">
        <v>9109</v>
      </c>
    </row>
    <row r="4619" spans="1:2" x14ac:dyDescent="0.25">
      <c r="A4619" s="9" t="s">
        <v>9110</v>
      </c>
      <c r="B4619" s="10" t="s">
        <v>9111</v>
      </c>
    </row>
    <row r="4620" spans="1:2" x14ac:dyDescent="0.25">
      <c r="A4620" s="9" t="s">
        <v>9112</v>
      </c>
      <c r="B4620" s="10" t="s">
        <v>9113</v>
      </c>
    </row>
    <row r="4621" spans="1:2" x14ac:dyDescent="0.25">
      <c r="A4621" s="9" t="s">
        <v>9114</v>
      </c>
      <c r="B4621" s="10" t="s">
        <v>39130</v>
      </c>
    </row>
    <row r="4622" spans="1:2" x14ac:dyDescent="0.25">
      <c r="A4622" s="9" t="s">
        <v>9115</v>
      </c>
      <c r="B4622" s="10" t="s">
        <v>9116</v>
      </c>
    </row>
    <row r="4623" spans="1:2" x14ac:dyDescent="0.25">
      <c r="A4623" s="9" t="s">
        <v>9117</v>
      </c>
      <c r="B4623" s="9" t="s">
        <v>9118</v>
      </c>
    </row>
    <row r="4624" spans="1:2" x14ac:dyDescent="0.25">
      <c r="A4624" s="9" t="s">
        <v>9119</v>
      </c>
      <c r="B4624" s="10" t="s">
        <v>9120</v>
      </c>
    </row>
    <row r="4625" spans="1:3" x14ac:dyDescent="0.25">
      <c r="A4625" s="9" t="s">
        <v>9121</v>
      </c>
      <c r="B4625" s="10" t="s">
        <v>9122</v>
      </c>
    </row>
    <row r="4626" spans="1:3" x14ac:dyDescent="0.25">
      <c r="A4626" s="9" t="s">
        <v>9123</v>
      </c>
      <c r="B4626" s="10" t="s">
        <v>9124</v>
      </c>
    </row>
    <row r="4627" spans="1:3" x14ac:dyDescent="0.25">
      <c r="A4627" s="9" t="s">
        <v>9125</v>
      </c>
      <c r="B4627" s="10" t="s">
        <v>9126</v>
      </c>
    </row>
    <row r="4628" spans="1:3" x14ac:dyDescent="0.25">
      <c r="A4628" s="9" t="s">
        <v>9127</v>
      </c>
      <c r="B4628" s="10" t="s">
        <v>9128</v>
      </c>
    </row>
    <row r="4629" spans="1:3" x14ac:dyDescent="0.25">
      <c r="A4629" s="9" t="s">
        <v>9129</v>
      </c>
      <c r="B4629" s="10" t="s">
        <v>9130</v>
      </c>
    </row>
    <row r="4630" spans="1:3" x14ac:dyDescent="0.25">
      <c r="A4630" s="9" t="s">
        <v>9131</v>
      </c>
      <c r="B4630" s="9" t="s">
        <v>9132</v>
      </c>
    </row>
    <row r="4631" spans="1:3" x14ac:dyDescent="0.25">
      <c r="A4631" s="9" t="s">
        <v>9133</v>
      </c>
      <c r="B4631" s="10" t="s">
        <v>9134</v>
      </c>
    </row>
    <row r="4632" spans="1:3" x14ac:dyDescent="0.25">
      <c r="A4632" s="9" t="s">
        <v>9135</v>
      </c>
      <c r="B4632" s="10" t="s">
        <v>9136</v>
      </c>
    </row>
    <row r="4633" spans="1:3" x14ac:dyDescent="0.25">
      <c r="A4633" s="9" t="s">
        <v>9137</v>
      </c>
      <c r="B4633" s="9" t="s">
        <v>9138</v>
      </c>
    </row>
    <row r="4634" spans="1:3" x14ac:dyDescent="0.25">
      <c r="A4634" s="9" t="s">
        <v>9139</v>
      </c>
      <c r="B4634" s="9" t="s">
        <v>9140</v>
      </c>
    </row>
    <row r="4635" spans="1:3" x14ac:dyDescent="0.25">
      <c r="A4635" s="9" t="s">
        <v>9141</v>
      </c>
      <c r="B4635" s="9" t="s">
        <v>39131</v>
      </c>
    </row>
    <row r="4636" spans="1:3" x14ac:dyDescent="0.25">
      <c r="A4636" s="9" t="s">
        <v>9142</v>
      </c>
      <c r="B4636" s="9" t="s">
        <v>9143</v>
      </c>
    </row>
    <row r="4637" spans="1:3" x14ac:dyDescent="0.25">
      <c r="A4637" s="9" t="s">
        <v>9144</v>
      </c>
      <c r="B4637" s="10" t="s">
        <v>9145</v>
      </c>
    </row>
    <row r="4638" spans="1:3" x14ac:dyDescent="0.25">
      <c r="A4638" s="9" t="s">
        <v>9146</v>
      </c>
      <c r="B4638" s="10" t="s">
        <v>9147</v>
      </c>
    </row>
    <row r="4639" spans="1:3" x14ac:dyDescent="0.25">
      <c r="A4639" s="9" t="s">
        <v>9148</v>
      </c>
      <c r="B4639" s="10" t="s">
        <v>9149</v>
      </c>
    </row>
    <row r="4640" spans="1:3" x14ac:dyDescent="0.25">
      <c r="A4640" s="12" t="s">
        <v>9150</v>
      </c>
      <c r="B4640" s="10" t="s">
        <v>9151</v>
      </c>
      <c r="C4640" s="12"/>
    </row>
    <row r="4641" spans="1:3" x14ac:dyDescent="0.25">
      <c r="A4641" s="9" t="s">
        <v>39618</v>
      </c>
      <c r="B4641" s="10" t="s">
        <v>9152</v>
      </c>
    </row>
    <row r="4642" spans="1:3" x14ac:dyDescent="0.25">
      <c r="A4642" s="9" t="s">
        <v>9153</v>
      </c>
      <c r="B4642" s="9" t="s">
        <v>9154</v>
      </c>
    </row>
    <row r="4643" spans="1:3" x14ac:dyDescent="0.25">
      <c r="A4643" s="9" t="s">
        <v>9155</v>
      </c>
      <c r="B4643" s="10" t="s">
        <v>9156</v>
      </c>
    </row>
    <row r="4644" spans="1:3" x14ac:dyDescent="0.25">
      <c r="A4644" s="9" t="s">
        <v>9157</v>
      </c>
      <c r="B4644" s="9" t="s">
        <v>9158</v>
      </c>
    </row>
    <row r="4645" spans="1:3" x14ac:dyDescent="0.25">
      <c r="A4645" s="9" t="s">
        <v>9159</v>
      </c>
      <c r="B4645" s="9" t="s">
        <v>9160</v>
      </c>
    </row>
    <row r="4646" spans="1:3" x14ac:dyDescent="0.25">
      <c r="A4646" s="9" t="s">
        <v>9161</v>
      </c>
      <c r="B4646" s="10" t="s">
        <v>9162</v>
      </c>
    </row>
    <row r="4647" spans="1:3" x14ac:dyDescent="0.25">
      <c r="A4647" s="9" t="s">
        <v>9163</v>
      </c>
      <c r="B4647" s="10" t="s">
        <v>9164</v>
      </c>
    </row>
    <row r="4648" spans="1:3" ht="15" x14ac:dyDescent="0.25">
      <c r="A4648" s="6" t="s">
        <v>22802</v>
      </c>
      <c r="B4648" s="7" t="s">
        <v>22803</v>
      </c>
      <c r="C4648" s="6"/>
    </row>
    <row r="4649" spans="1:3" ht="15" x14ac:dyDescent="0.25">
      <c r="A4649" s="6" t="s">
        <v>22804</v>
      </c>
      <c r="B4649" s="7" t="s">
        <v>22805</v>
      </c>
      <c r="C4649" s="6"/>
    </row>
    <row r="4650" spans="1:3" ht="15" x14ac:dyDescent="0.25">
      <c r="A4650" s="6" t="s">
        <v>22806</v>
      </c>
      <c r="B4650" s="7" t="s">
        <v>22807</v>
      </c>
      <c r="C4650" s="6"/>
    </row>
    <row r="4651" spans="1:3" ht="15" x14ac:dyDescent="0.25">
      <c r="A4651" s="6" t="s">
        <v>22808</v>
      </c>
      <c r="B4651" s="7" t="s">
        <v>22809</v>
      </c>
      <c r="C4651" s="6"/>
    </row>
    <row r="4652" spans="1:3" ht="15" x14ac:dyDescent="0.25">
      <c r="A4652" s="6" t="s">
        <v>22810</v>
      </c>
      <c r="B4652" s="8" t="s">
        <v>22811</v>
      </c>
      <c r="C4652" s="6"/>
    </row>
    <row r="4653" spans="1:3" ht="15" x14ac:dyDescent="0.25">
      <c r="A4653" s="6" t="s">
        <v>22812</v>
      </c>
      <c r="B4653" s="7" t="s">
        <v>22813</v>
      </c>
      <c r="C4653" s="6"/>
    </row>
    <row r="4654" spans="1:3" ht="15" x14ac:dyDescent="0.25">
      <c r="A4654" s="6" t="s">
        <v>22814</v>
      </c>
      <c r="B4654" s="7" t="s">
        <v>22815</v>
      </c>
      <c r="C4654" s="6"/>
    </row>
    <row r="4655" spans="1:3" ht="15" x14ac:dyDescent="0.25">
      <c r="A4655" s="6" t="s">
        <v>22816</v>
      </c>
      <c r="B4655" s="7" t="s">
        <v>22817</v>
      </c>
      <c r="C4655" s="6"/>
    </row>
    <row r="4656" spans="1:3" ht="15" x14ac:dyDescent="0.25">
      <c r="A4656" s="6" t="s">
        <v>39619</v>
      </c>
      <c r="B4656" s="7" t="s">
        <v>22818</v>
      </c>
      <c r="C4656" s="6"/>
    </row>
    <row r="4657" spans="1:3" ht="15" x14ac:dyDescent="0.25">
      <c r="A4657" s="6" t="s">
        <v>22819</v>
      </c>
      <c r="B4657" s="7" t="s">
        <v>22820</v>
      </c>
      <c r="C4657" s="6"/>
    </row>
    <row r="4658" spans="1:3" ht="15" x14ac:dyDescent="0.25">
      <c r="A4658" s="6" t="s">
        <v>22821</v>
      </c>
      <c r="B4658" s="7" t="s">
        <v>22822</v>
      </c>
      <c r="C4658" s="6"/>
    </row>
    <row r="4659" spans="1:3" ht="15" x14ac:dyDescent="0.25">
      <c r="A4659" s="6" t="s">
        <v>22823</v>
      </c>
      <c r="B4659" s="7" t="s">
        <v>22824</v>
      </c>
      <c r="C4659" s="6"/>
    </row>
    <row r="4660" spans="1:3" ht="15" x14ac:dyDescent="0.25">
      <c r="A4660" s="6" t="s">
        <v>22825</v>
      </c>
      <c r="B4660" s="7" t="s">
        <v>22826</v>
      </c>
      <c r="C4660" s="6"/>
    </row>
    <row r="4661" spans="1:3" ht="15" x14ac:dyDescent="0.25">
      <c r="A4661" s="6" t="s">
        <v>22827</v>
      </c>
      <c r="B4661" s="7" t="s">
        <v>39132</v>
      </c>
      <c r="C4661" s="6"/>
    </row>
    <row r="4662" spans="1:3" ht="15" x14ac:dyDescent="0.25">
      <c r="A4662" s="6" t="s">
        <v>22828</v>
      </c>
      <c r="B4662" s="7" t="s">
        <v>22829</v>
      </c>
      <c r="C4662" s="6"/>
    </row>
    <row r="4663" spans="1:3" ht="15" x14ac:dyDescent="0.25">
      <c r="A4663" s="6" t="s">
        <v>22830</v>
      </c>
      <c r="B4663" s="7" t="s">
        <v>22831</v>
      </c>
      <c r="C4663" s="6"/>
    </row>
    <row r="4664" spans="1:3" ht="15" x14ac:dyDescent="0.25">
      <c r="A4664" s="6" t="s">
        <v>22832</v>
      </c>
      <c r="B4664" s="7" t="s">
        <v>22833</v>
      </c>
      <c r="C4664" s="6"/>
    </row>
    <row r="4665" spans="1:3" ht="15" x14ac:dyDescent="0.25">
      <c r="A4665" s="6" t="s">
        <v>22834</v>
      </c>
      <c r="B4665" s="7" t="s">
        <v>22835</v>
      </c>
      <c r="C4665" s="6"/>
    </row>
    <row r="4666" spans="1:3" ht="15" x14ac:dyDescent="0.25">
      <c r="A4666" s="6" t="s">
        <v>22836</v>
      </c>
      <c r="B4666" s="7" t="s">
        <v>22837</v>
      </c>
      <c r="C4666" s="6"/>
    </row>
    <row r="4667" spans="1:3" ht="15" x14ac:dyDescent="0.25">
      <c r="A4667" s="6" t="s">
        <v>22838</v>
      </c>
      <c r="B4667" s="7" t="s">
        <v>22839</v>
      </c>
      <c r="C4667" s="6"/>
    </row>
    <row r="4668" spans="1:3" ht="15" x14ac:dyDescent="0.25">
      <c r="A4668" s="6" t="s">
        <v>22840</v>
      </c>
      <c r="B4668" s="8" t="s">
        <v>22841</v>
      </c>
      <c r="C4668" s="6"/>
    </row>
    <row r="4669" spans="1:3" ht="15" x14ac:dyDescent="0.25">
      <c r="A4669" s="6" t="s">
        <v>22842</v>
      </c>
      <c r="B4669" s="7" t="s">
        <v>22843</v>
      </c>
      <c r="C4669" s="6"/>
    </row>
    <row r="4670" spans="1:3" ht="15" x14ac:dyDescent="0.25">
      <c r="A4670" s="6" t="s">
        <v>22844</v>
      </c>
      <c r="B4670" s="7" t="s">
        <v>22845</v>
      </c>
      <c r="C4670" s="6"/>
    </row>
    <row r="4671" spans="1:3" ht="15" x14ac:dyDescent="0.25">
      <c r="A4671" s="6" t="s">
        <v>22846</v>
      </c>
      <c r="B4671" s="7" t="s">
        <v>22847</v>
      </c>
      <c r="C4671" s="6"/>
    </row>
    <row r="4672" spans="1:3" ht="15" x14ac:dyDescent="0.25">
      <c r="A4672" s="6" t="s">
        <v>22848</v>
      </c>
      <c r="B4672" s="7" t="s">
        <v>22849</v>
      </c>
      <c r="C4672" s="6"/>
    </row>
    <row r="4673" spans="1:3" ht="15" x14ac:dyDescent="0.25">
      <c r="A4673" s="6" t="s">
        <v>22850</v>
      </c>
      <c r="B4673" s="7" t="s">
        <v>22851</v>
      </c>
      <c r="C4673" s="6"/>
    </row>
    <row r="4674" spans="1:3" ht="15" x14ac:dyDescent="0.25">
      <c r="A4674" s="6" t="s">
        <v>22852</v>
      </c>
      <c r="B4674" s="7" t="s">
        <v>22853</v>
      </c>
      <c r="C4674" s="6"/>
    </row>
    <row r="4675" spans="1:3" ht="15" x14ac:dyDescent="0.25">
      <c r="A4675" s="6" t="s">
        <v>22854</v>
      </c>
      <c r="B4675" s="7" t="s">
        <v>22855</v>
      </c>
      <c r="C4675" s="6"/>
    </row>
    <row r="4676" spans="1:3" ht="15" x14ac:dyDescent="0.25">
      <c r="A4676" s="6" t="s">
        <v>22856</v>
      </c>
      <c r="B4676" s="7" t="s">
        <v>22857</v>
      </c>
      <c r="C4676" s="6"/>
    </row>
    <row r="4677" spans="1:3" ht="15" x14ac:dyDescent="0.25">
      <c r="A4677" s="6" t="s">
        <v>22858</v>
      </c>
      <c r="B4677" s="7" t="s">
        <v>22859</v>
      </c>
      <c r="C4677" s="6"/>
    </row>
    <row r="4678" spans="1:3" ht="15" x14ac:dyDescent="0.25">
      <c r="A4678" s="6" t="s">
        <v>22860</v>
      </c>
      <c r="B4678" s="7" t="s">
        <v>22861</v>
      </c>
      <c r="C4678" s="6"/>
    </row>
    <row r="4679" spans="1:3" ht="15" x14ac:dyDescent="0.25">
      <c r="A4679" s="6" t="s">
        <v>22862</v>
      </c>
      <c r="B4679" s="7" t="s">
        <v>22863</v>
      </c>
      <c r="C4679" s="6"/>
    </row>
    <row r="4680" spans="1:3" ht="15" x14ac:dyDescent="0.25">
      <c r="A4680" s="6" t="s">
        <v>22864</v>
      </c>
      <c r="B4680" s="7" t="s">
        <v>22865</v>
      </c>
      <c r="C4680" s="6"/>
    </row>
    <row r="4681" spans="1:3" ht="15" x14ac:dyDescent="0.25">
      <c r="A4681" s="6" t="s">
        <v>22866</v>
      </c>
      <c r="B4681" s="7" t="s">
        <v>22867</v>
      </c>
      <c r="C4681" s="6"/>
    </row>
    <row r="4682" spans="1:3" ht="15" x14ac:dyDescent="0.25">
      <c r="A4682" s="6" t="s">
        <v>22868</v>
      </c>
      <c r="B4682" s="7" t="s">
        <v>22869</v>
      </c>
      <c r="C4682" s="6"/>
    </row>
    <row r="4683" spans="1:3" ht="15" x14ac:dyDescent="0.25">
      <c r="A4683" s="6" t="s">
        <v>22870</v>
      </c>
      <c r="B4683" s="7" t="s">
        <v>39133</v>
      </c>
      <c r="C4683" s="6"/>
    </row>
    <row r="4684" spans="1:3" ht="15" x14ac:dyDescent="0.25">
      <c r="A4684" s="6" t="s">
        <v>22871</v>
      </c>
      <c r="B4684" s="7" t="s">
        <v>22872</v>
      </c>
      <c r="C4684" s="6"/>
    </row>
    <row r="4685" spans="1:3" ht="15" x14ac:dyDescent="0.25">
      <c r="A4685" s="6" t="s">
        <v>22873</v>
      </c>
      <c r="B4685" s="7" t="s">
        <v>22874</v>
      </c>
      <c r="C4685" s="6"/>
    </row>
    <row r="4686" spans="1:3" ht="15" x14ac:dyDescent="0.25">
      <c r="A4686" s="6" t="s">
        <v>22875</v>
      </c>
      <c r="B4686" s="7" t="s">
        <v>22876</v>
      </c>
      <c r="C4686" s="6"/>
    </row>
    <row r="4687" spans="1:3" ht="15" x14ac:dyDescent="0.25">
      <c r="A4687" s="6" t="s">
        <v>22877</v>
      </c>
      <c r="B4687" s="7" t="s">
        <v>22878</v>
      </c>
      <c r="C4687" s="6"/>
    </row>
    <row r="4688" spans="1:3" ht="15" x14ac:dyDescent="0.25">
      <c r="A4688" s="6" t="s">
        <v>22879</v>
      </c>
      <c r="B4688" s="7" t="s">
        <v>22880</v>
      </c>
      <c r="C4688" s="6"/>
    </row>
    <row r="4689" spans="1:2" x14ac:dyDescent="0.25">
      <c r="A4689" s="9" t="s">
        <v>9246</v>
      </c>
      <c r="B4689" s="10" t="s">
        <v>9247</v>
      </c>
    </row>
    <row r="4690" spans="1:2" x14ac:dyDescent="0.25">
      <c r="A4690" s="9" t="s">
        <v>9248</v>
      </c>
      <c r="B4690" s="9" t="s">
        <v>9249</v>
      </c>
    </row>
    <row r="4691" spans="1:2" x14ac:dyDescent="0.25">
      <c r="A4691" s="9" t="s">
        <v>9250</v>
      </c>
      <c r="B4691" s="9" t="s">
        <v>9251</v>
      </c>
    </row>
    <row r="4692" spans="1:2" x14ac:dyDescent="0.25">
      <c r="A4692" s="9" t="s">
        <v>9252</v>
      </c>
      <c r="B4692" s="10" t="s">
        <v>9253</v>
      </c>
    </row>
    <row r="4693" spans="1:2" x14ac:dyDescent="0.25">
      <c r="A4693" s="9" t="s">
        <v>9254</v>
      </c>
      <c r="B4693" s="9" t="s">
        <v>9255</v>
      </c>
    </row>
    <row r="4694" spans="1:2" x14ac:dyDescent="0.25">
      <c r="A4694" s="9" t="s">
        <v>9256</v>
      </c>
      <c r="B4694" s="9" t="s">
        <v>9257</v>
      </c>
    </row>
    <row r="4695" spans="1:2" x14ac:dyDescent="0.25">
      <c r="A4695" s="9" t="s">
        <v>9258</v>
      </c>
      <c r="B4695" s="9" t="s">
        <v>9259</v>
      </c>
    </row>
    <row r="4696" spans="1:2" x14ac:dyDescent="0.25">
      <c r="A4696" s="9" t="s">
        <v>9260</v>
      </c>
      <c r="B4696" s="10" t="s">
        <v>9261</v>
      </c>
    </row>
    <row r="4697" spans="1:2" x14ac:dyDescent="0.25">
      <c r="A4697" s="9" t="s">
        <v>9262</v>
      </c>
      <c r="B4697" s="10" t="s">
        <v>9263</v>
      </c>
    </row>
    <row r="4698" spans="1:2" x14ac:dyDescent="0.25">
      <c r="A4698" s="9" t="s">
        <v>9264</v>
      </c>
      <c r="B4698" s="9" t="s">
        <v>9265</v>
      </c>
    </row>
    <row r="4699" spans="1:2" x14ac:dyDescent="0.25">
      <c r="A4699" s="9" t="s">
        <v>9266</v>
      </c>
      <c r="B4699" s="9" t="s">
        <v>9267</v>
      </c>
    </row>
    <row r="4700" spans="1:2" x14ac:dyDescent="0.25">
      <c r="A4700" s="9" t="s">
        <v>9268</v>
      </c>
      <c r="B4700" s="10" t="s">
        <v>39134</v>
      </c>
    </row>
    <row r="4701" spans="1:2" x14ac:dyDescent="0.25">
      <c r="A4701" s="9" t="s">
        <v>9269</v>
      </c>
      <c r="B4701" s="10" t="s">
        <v>9270</v>
      </c>
    </row>
    <row r="4702" spans="1:2" x14ac:dyDescent="0.25">
      <c r="A4702" s="9" t="s">
        <v>9271</v>
      </c>
      <c r="B4702" s="9" t="s">
        <v>9272</v>
      </c>
    </row>
    <row r="4703" spans="1:2" x14ac:dyDescent="0.25">
      <c r="A4703" s="9" t="s">
        <v>9273</v>
      </c>
      <c r="B4703" s="9" t="s">
        <v>9274</v>
      </c>
    </row>
    <row r="4704" spans="1:2" x14ac:dyDescent="0.25">
      <c r="A4704" s="9" t="s">
        <v>9275</v>
      </c>
      <c r="B4704" s="9" t="s">
        <v>9276</v>
      </c>
    </row>
    <row r="4705" spans="1:3" x14ac:dyDescent="0.25">
      <c r="A4705" s="9" t="s">
        <v>9277</v>
      </c>
      <c r="B4705" s="10" t="s">
        <v>9278</v>
      </c>
    </row>
    <row r="4706" spans="1:3" x14ac:dyDescent="0.25">
      <c r="A4706" s="9" t="s">
        <v>9279</v>
      </c>
      <c r="B4706" s="10" t="s">
        <v>9280</v>
      </c>
    </row>
    <row r="4707" spans="1:3" x14ac:dyDescent="0.25">
      <c r="A4707" s="9" t="s">
        <v>9281</v>
      </c>
      <c r="B4707" s="9" t="s">
        <v>9282</v>
      </c>
    </row>
    <row r="4708" spans="1:3" ht="15" x14ac:dyDescent="0.25">
      <c r="A4708" s="6" t="s">
        <v>23255</v>
      </c>
      <c r="B4708" s="7" t="s">
        <v>23256</v>
      </c>
      <c r="C4708" s="6"/>
    </row>
    <row r="4709" spans="1:3" ht="15" x14ac:dyDescent="0.25">
      <c r="A4709" s="6" t="s">
        <v>23257</v>
      </c>
      <c r="B4709" s="7" t="s">
        <v>23258</v>
      </c>
      <c r="C4709" s="6"/>
    </row>
    <row r="4710" spans="1:3" ht="15" x14ac:dyDescent="0.25">
      <c r="A4710" s="6" t="s">
        <v>23259</v>
      </c>
      <c r="B4710" s="8" t="s">
        <v>23260</v>
      </c>
      <c r="C4710" s="6"/>
    </row>
    <row r="4711" spans="1:3" ht="15" x14ac:dyDescent="0.25">
      <c r="A4711" s="6" t="s">
        <v>23261</v>
      </c>
      <c r="B4711" s="7" t="s">
        <v>23262</v>
      </c>
      <c r="C4711" s="6"/>
    </row>
    <row r="4712" spans="1:3" ht="15" x14ac:dyDescent="0.25">
      <c r="A4712" s="6" t="s">
        <v>23263</v>
      </c>
      <c r="B4712" s="8" t="s">
        <v>23264</v>
      </c>
      <c r="C4712" s="6"/>
    </row>
    <row r="4713" spans="1:3" ht="15" x14ac:dyDescent="0.25">
      <c r="A4713" s="6" t="s">
        <v>23265</v>
      </c>
      <c r="B4713" s="7" t="s">
        <v>23266</v>
      </c>
      <c r="C4713" s="6"/>
    </row>
    <row r="4714" spans="1:3" ht="15" x14ac:dyDescent="0.25">
      <c r="A4714" s="6" t="s">
        <v>23267</v>
      </c>
      <c r="B4714" s="8" t="s">
        <v>23268</v>
      </c>
      <c r="C4714" s="6"/>
    </row>
    <row r="4715" spans="1:3" ht="15" x14ac:dyDescent="0.25">
      <c r="A4715" s="6" t="s">
        <v>23269</v>
      </c>
      <c r="B4715" s="25" t="s">
        <v>39135</v>
      </c>
      <c r="C4715" s="6"/>
    </row>
    <row r="4716" spans="1:3" ht="15" x14ac:dyDescent="0.25">
      <c r="A4716" s="6" t="s">
        <v>23270</v>
      </c>
      <c r="B4716" s="7" t="s">
        <v>23271</v>
      </c>
      <c r="C4716" s="6"/>
    </row>
    <row r="4717" spans="1:3" ht="15" x14ac:dyDescent="0.25">
      <c r="A4717" s="14" t="s">
        <v>39733</v>
      </c>
      <c r="B4717" s="7" t="s">
        <v>39732</v>
      </c>
      <c r="C4717" s="14"/>
    </row>
    <row r="4718" spans="1:3" ht="15" x14ac:dyDescent="0.25">
      <c r="A4718" s="6" t="s">
        <v>23272</v>
      </c>
      <c r="B4718" s="7" t="s">
        <v>23273</v>
      </c>
      <c r="C4718" s="6"/>
    </row>
    <row r="4719" spans="1:3" ht="15" x14ac:dyDescent="0.25">
      <c r="A4719" s="6" t="s">
        <v>23274</v>
      </c>
      <c r="B4719" s="7" t="s">
        <v>23275</v>
      </c>
      <c r="C4719" s="6"/>
    </row>
    <row r="4720" spans="1:3" ht="15" x14ac:dyDescent="0.25">
      <c r="A4720" s="6" t="s">
        <v>23276</v>
      </c>
      <c r="B4720" s="7" t="s">
        <v>23277</v>
      </c>
      <c r="C4720" s="6"/>
    </row>
    <row r="4721" spans="1:3" ht="15" x14ac:dyDescent="0.25">
      <c r="A4721" s="6" t="s">
        <v>23278</v>
      </c>
      <c r="B4721" s="7" t="s">
        <v>23279</v>
      </c>
      <c r="C4721" s="6"/>
    </row>
    <row r="4722" spans="1:3" ht="15" x14ac:dyDescent="0.25">
      <c r="A4722" s="6" t="s">
        <v>23280</v>
      </c>
      <c r="B4722" s="7" t="s">
        <v>23281</v>
      </c>
      <c r="C4722" s="6"/>
    </row>
    <row r="4723" spans="1:3" ht="15" x14ac:dyDescent="0.25">
      <c r="A4723" s="6" t="s">
        <v>23282</v>
      </c>
      <c r="B4723" s="7" t="s">
        <v>23283</v>
      </c>
      <c r="C4723" s="6"/>
    </row>
    <row r="4724" spans="1:3" ht="15" x14ac:dyDescent="0.25">
      <c r="A4724" s="6" t="s">
        <v>23284</v>
      </c>
      <c r="B4724" s="7" t="s">
        <v>23285</v>
      </c>
      <c r="C4724" s="6"/>
    </row>
    <row r="4725" spans="1:3" ht="15" x14ac:dyDescent="0.25">
      <c r="A4725" s="6" t="s">
        <v>23286</v>
      </c>
      <c r="B4725" s="7" t="s">
        <v>23287</v>
      </c>
      <c r="C4725" s="6"/>
    </row>
    <row r="4726" spans="1:3" ht="15" x14ac:dyDescent="0.25">
      <c r="A4726" s="6" t="s">
        <v>39685</v>
      </c>
      <c r="B4726" s="7" t="s">
        <v>23288</v>
      </c>
      <c r="C4726" s="6"/>
    </row>
    <row r="4727" spans="1:3" ht="15" x14ac:dyDescent="0.25">
      <c r="A4727" s="6" t="s">
        <v>23289</v>
      </c>
      <c r="B4727" s="7" t="s">
        <v>23290</v>
      </c>
      <c r="C4727" s="6"/>
    </row>
    <row r="4728" spans="1:3" ht="15" x14ac:dyDescent="0.25">
      <c r="A4728" s="14" t="s">
        <v>39734</v>
      </c>
      <c r="B4728" s="8" t="s">
        <v>39735</v>
      </c>
      <c r="C4728" s="14"/>
    </row>
    <row r="4729" spans="1:3" ht="15" x14ac:dyDescent="0.25">
      <c r="A4729" s="6" t="s">
        <v>23291</v>
      </c>
      <c r="B4729" s="7" t="s">
        <v>23292</v>
      </c>
      <c r="C4729" s="6"/>
    </row>
    <row r="4730" spans="1:3" ht="15" x14ac:dyDescent="0.25">
      <c r="A4730" s="6" t="s">
        <v>23293</v>
      </c>
      <c r="B4730" s="7" t="s">
        <v>23294</v>
      </c>
      <c r="C4730" s="6"/>
    </row>
    <row r="4731" spans="1:3" ht="15" x14ac:dyDescent="0.25">
      <c r="A4731" s="6" t="s">
        <v>23295</v>
      </c>
      <c r="B4731" s="7" t="s">
        <v>23296</v>
      </c>
      <c r="C4731" s="6"/>
    </row>
    <row r="4732" spans="1:3" ht="15" x14ac:dyDescent="0.25">
      <c r="A4732" s="6" t="s">
        <v>23297</v>
      </c>
      <c r="B4732" s="7" t="s">
        <v>23298</v>
      </c>
      <c r="C4732" s="6"/>
    </row>
    <row r="4733" spans="1:3" ht="15" x14ac:dyDescent="0.25">
      <c r="A4733" s="6" t="s">
        <v>23299</v>
      </c>
      <c r="B4733" s="7" t="s">
        <v>23300</v>
      </c>
      <c r="C4733" s="6"/>
    </row>
    <row r="4734" spans="1:3" ht="15" x14ac:dyDescent="0.25">
      <c r="A4734" s="6" t="s">
        <v>23301</v>
      </c>
      <c r="B4734" s="8" t="s">
        <v>23302</v>
      </c>
      <c r="C4734" s="6"/>
    </row>
    <row r="4735" spans="1:3" ht="15" x14ac:dyDescent="0.25">
      <c r="A4735" s="6" t="s">
        <v>23303</v>
      </c>
      <c r="B4735" s="7" t="s">
        <v>23304</v>
      </c>
      <c r="C4735" s="6"/>
    </row>
    <row r="4736" spans="1:3" ht="15" x14ac:dyDescent="0.25">
      <c r="A4736" s="6" t="s">
        <v>23305</v>
      </c>
      <c r="B4736" s="8" t="s">
        <v>23306</v>
      </c>
      <c r="C4736" s="6"/>
    </row>
    <row r="4737" spans="1:3" ht="15" x14ac:dyDescent="0.25">
      <c r="A4737" s="6" t="s">
        <v>23307</v>
      </c>
      <c r="B4737" s="7" t="s">
        <v>23308</v>
      </c>
      <c r="C4737" s="6"/>
    </row>
    <row r="4738" spans="1:3" ht="15" x14ac:dyDescent="0.25">
      <c r="A4738" s="6" t="s">
        <v>23309</v>
      </c>
      <c r="B4738" s="7" t="s">
        <v>23310</v>
      </c>
      <c r="C4738" s="6"/>
    </row>
    <row r="4739" spans="1:3" ht="15" x14ac:dyDescent="0.25">
      <c r="A4739" s="6" t="s">
        <v>23311</v>
      </c>
      <c r="B4739" s="7" t="s">
        <v>23312</v>
      </c>
      <c r="C4739" s="6"/>
    </row>
    <row r="4740" spans="1:3" ht="15" x14ac:dyDescent="0.25">
      <c r="A4740" s="6" t="s">
        <v>23313</v>
      </c>
      <c r="B4740" s="7" t="s">
        <v>23314</v>
      </c>
      <c r="C4740" s="6"/>
    </row>
    <row r="4741" spans="1:3" ht="15" x14ac:dyDescent="0.25">
      <c r="A4741" s="6" t="s">
        <v>23315</v>
      </c>
      <c r="B4741" s="7" t="s">
        <v>23316</v>
      </c>
      <c r="C4741" s="6"/>
    </row>
    <row r="4742" spans="1:3" ht="15" x14ac:dyDescent="0.25">
      <c r="A4742" s="6" t="s">
        <v>23317</v>
      </c>
      <c r="B4742" s="7" t="s">
        <v>23318</v>
      </c>
      <c r="C4742" s="6"/>
    </row>
    <row r="4743" spans="1:3" ht="15" x14ac:dyDescent="0.25">
      <c r="A4743" s="6" t="s">
        <v>23319</v>
      </c>
      <c r="B4743" s="8" t="s">
        <v>23320</v>
      </c>
      <c r="C4743" s="6"/>
    </row>
    <row r="4744" spans="1:3" ht="15" x14ac:dyDescent="0.25">
      <c r="A4744" s="6" t="s">
        <v>23321</v>
      </c>
      <c r="B4744" s="7" t="s">
        <v>23322</v>
      </c>
      <c r="C4744" s="6"/>
    </row>
    <row r="4745" spans="1:3" ht="15" x14ac:dyDescent="0.25">
      <c r="A4745" s="6" t="s">
        <v>23323</v>
      </c>
      <c r="B4745" s="7" t="s">
        <v>23324</v>
      </c>
      <c r="C4745" s="6"/>
    </row>
    <row r="4746" spans="1:3" ht="15" x14ac:dyDescent="0.25">
      <c r="A4746" s="6" t="s">
        <v>23325</v>
      </c>
      <c r="B4746" s="7" t="s">
        <v>23326</v>
      </c>
      <c r="C4746" s="6"/>
    </row>
    <row r="4747" spans="1:3" ht="15" x14ac:dyDescent="0.25">
      <c r="A4747" s="6" t="s">
        <v>23327</v>
      </c>
      <c r="B4747" s="7" t="s">
        <v>23328</v>
      </c>
      <c r="C4747" s="6"/>
    </row>
    <row r="4748" spans="1:3" ht="15" x14ac:dyDescent="0.25">
      <c r="A4748" s="6" t="s">
        <v>23329</v>
      </c>
      <c r="B4748" s="7" t="s">
        <v>23330</v>
      </c>
      <c r="C4748" s="6"/>
    </row>
    <row r="4749" spans="1:3" ht="15" x14ac:dyDescent="0.25">
      <c r="A4749" s="6" t="s">
        <v>23331</v>
      </c>
      <c r="B4749" s="7" t="s">
        <v>23332</v>
      </c>
      <c r="C4749" s="6"/>
    </row>
    <row r="4750" spans="1:3" ht="15" x14ac:dyDescent="0.25">
      <c r="A4750" s="6" t="s">
        <v>23333</v>
      </c>
      <c r="B4750" s="7" t="s">
        <v>23334</v>
      </c>
      <c r="C4750" s="6"/>
    </row>
    <row r="4751" spans="1:3" ht="15" x14ac:dyDescent="0.25">
      <c r="A4751" s="6" t="s">
        <v>23335</v>
      </c>
      <c r="B4751" s="8" t="s">
        <v>23336</v>
      </c>
      <c r="C4751" s="6"/>
    </row>
    <row r="4752" spans="1:3" ht="15" x14ac:dyDescent="0.25">
      <c r="A4752" s="6" t="s">
        <v>23337</v>
      </c>
      <c r="B4752" s="7" t="s">
        <v>23338</v>
      </c>
      <c r="C4752" s="6"/>
    </row>
    <row r="4753" spans="1:3" ht="15" x14ac:dyDescent="0.25">
      <c r="A4753" s="6" t="s">
        <v>23339</v>
      </c>
      <c r="B4753" s="8" t="s">
        <v>23340</v>
      </c>
      <c r="C4753" s="6"/>
    </row>
    <row r="4754" spans="1:3" ht="15" x14ac:dyDescent="0.25">
      <c r="A4754" s="6" t="s">
        <v>23341</v>
      </c>
      <c r="B4754" s="7" t="s">
        <v>23342</v>
      </c>
      <c r="C4754" s="6"/>
    </row>
    <row r="4755" spans="1:3" ht="15" x14ac:dyDescent="0.25">
      <c r="A4755" s="6" t="s">
        <v>23343</v>
      </c>
      <c r="B4755" s="7" t="s">
        <v>23344</v>
      </c>
      <c r="C4755" s="6"/>
    </row>
    <row r="4756" spans="1:3" ht="15" x14ac:dyDescent="0.25">
      <c r="A4756" s="6" t="s">
        <v>23345</v>
      </c>
      <c r="B4756" s="7" t="s">
        <v>23346</v>
      </c>
      <c r="C4756" s="6"/>
    </row>
    <row r="4757" spans="1:3" ht="15" x14ac:dyDescent="0.25">
      <c r="A4757" s="6" t="s">
        <v>23347</v>
      </c>
      <c r="B4757" s="7" t="s">
        <v>23348</v>
      </c>
      <c r="C4757" s="6"/>
    </row>
    <row r="4758" spans="1:3" ht="15" x14ac:dyDescent="0.25">
      <c r="A4758" s="6" t="s">
        <v>23349</v>
      </c>
      <c r="B4758" s="8" t="s">
        <v>23350</v>
      </c>
      <c r="C4758" s="6"/>
    </row>
    <row r="4759" spans="1:3" ht="15" x14ac:dyDescent="0.25">
      <c r="A4759" s="6" t="s">
        <v>23351</v>
      </c>
      <c r="B4759" s="7" t="s">
        <v>23352</v>
      </c>
      <c r="C4759" s="6"/>
    </row>
    <row r="4760" spans="1:3" ht="15" x14ac:dyDescent="0.25">
      <c r="A4760" s="6" t="s">
        <v>23353</v>
      </c>
      <c r="B4760" s="7" t="s">
        <v>23354</v>
      </c>
      <c r="C4760" s="6"/>
    </row>
    <row r="4761" spans="1:3" ht="15" x14ac:dyDescent="0.25">
      <c r="A4761" s="6" t="s">
        <v>23355</v>
      </c>
      <c r="B4761" s="8" t="s">
        <v>23356</v>
      </c>
      <c r="C4761" s="6"/>
    </row>
    <row r="4762" spans="1:3" ht="15" x14ac:dyDescent="0.25">
      <c r="A4762" s="6" t="s">
        <v>23357</v>
      </c>
      <c r="B4762" s="7" t="s">
        <v>23358</v>
      </c>
      <c r="C4762" s="6"/>
    </row>
    <row r="4763" spans="1:3" ht="15" x14ac:dyDescent="0.25">
      <c r="A4763" s="6" t="s">
        <v>23359</v>
      </c>
      <c r="B4763" s="7" t="s">
        <v>23360</v>
      </c>
      <c r="C4763" s="6"/>
    </row>
    <row r="4764" spans="1:3" ht="15" x14ac:dyDescent="0.25">
      <c r="A4764" s="6" t="s">
        <v>23361</v>
      </c>
      <c r="B4764" s="7" t="s">
        <v>23362</v>
      </c>
      <c r="C4764" s="6"/>
    </row>
    <row r="4765" spans="1:3" ht="15" x14ac:dyDescent="0.25">
      <c r="A4765" s="6" t="s">
        <v>23363</v>
      </c>
      <c r="B4765" s="7" t="s">
        <v>23364</v>
      </c>
      <c r="C4765" s="6"/>
    </row>
    <row r="4766" spans="1:3" ht="15" x14ac:dyDescent="0.25">
      <c r="A4766" s="6" t="s">
        <v>23365</v>
      </c>
      <c r="B4766" s="7" t="s">
        <v>23366</v>
      </c>
      <c r="C4766" s="6"/>
    </row>
    <row r="4767" spans="1:3" ht="15" x14ac:dyDescent="0.25">
      <c r="A4767" s="6" t="s">
        <v>23367</v>
      </c>
      <c r="B4767" s="7" t="s">
        <v>23368</v>
      </c>
      <c r="C4767" s="6"/>
    </row>
    <row r="4768" spans="1:3" ht="15" x14ac:dyDescent="0.25">
      <c r="A4768" s="6" t="s">
        <v>23369</v>
      </c>
      <c r="B4768" s="3" t="s">
        <v>23370</v>
      </c>
      <c r="C4768" s="6"/>
    </row>
    <row r="4769" spans="1:3" ht="15" x14ac:dyDescent="0.25">
      <c r="A4769" s="6" t="s">
        <v>23371</v>
      </c>
      <c r="B4769" s="7" t="s">
        <v>23372</v>
      </c>
      <c r="C4769" s="6"/>
    </row>
    <row r="4770" spans="1:3" ht="15" x14ac:dyDescent="0.25">
      <c r="A4770" s="6" t="s">
        <v>23373</v>
      </c>
      <c r="B4770" s="7" t="s">
        <v>23374</v>
      </c>
      <c r="C4770" s="6"/>
    </row>
    <row r="4771" spans="1:3" ht="15" x14ac:dyDescent="0.25">
      <c r="A4771" s="6" t="s">
        <v>23375</v>
      </c>
      <c r="B4771" s="7" t="s">
        <v>23376</v>
      </c>
      <c r="C4771" s="6"/>
    </row>
    <row r="4772" spans="1:3" ht="15" x14ac:dyDescent="0.25">
      <c r="A4772" s="6" t="s">
        <v>23377</v>
      </c>
      <c r="B4772" s="7" t="s">
        <v>23378</v>
      </c>
      <c r="C4772" s="6"/>
    </row>
    <row r="4773" spans="1:3" ht="15" x14ac:dyDescent="0.25">
      <c r="A4773" s="6" t="s">
        <v>23379</v>
      </c>
      <c r="B4773" s="7" t="s">
        <v>23380</v>
      </c>
      <c r="C4773" s="6"/>
    </row>
    <row r="4774" spans="1:3" ht="15" x14ac:dyDescent="0.25">
      <c r="A4774" s="6" t="s">
        <v>23381</v>
      </c>
      <c r="B4774" s="7" t="s">
        <v>23382</v>
      </c>
      <c r="C4774" s="6"/>
    </row>
    <row r="4775" spans="1:3" ht="15" x14ac:dyDescent="0.25">
      <c r="A4775" s="6" t="s">
        <v>23383</v>
      </c>
      <c r="B4775" s="7" t="s">
        <v>23384</v>
      </c>
      <c r="C4775" s="6"/>
    </row>
    <row r="4776" spans="1:3" ht="15" x14ac:dyDescent="0.25">
      <c r="A4776" s="6" t="s">
        <v>23385</v>
      </c>
      <c r="B4776" s="7" t="s">
        <v>23386</v>
      </c>
      <c r="C4776" s="6"/>
    </row>
    <row r="4777" spans="1:3" ht="15" x14ac:dyDescent="0.25">
      <c r="A4777" s="6" t="s">
        <v>23387</v>
      </c>
      <c r="B4777" s="7" t="s">
        <v>23388</v>
      </c>
      <c r="C4777" s="6"/>
    </row>
    <row r="4778" spans="1:3" ht="15" x14ac:dyDescent="0.25">
      <c r="A4778" s="6" t="s">
        <v>23389</v>
      </c>
      <c r="B4778" s="7" t="s">
        <v>23390</v>
      </c>
      <c r="C4778" s="6"/>
    </row>
    <row r="4779" spans="1:3" ht="15" x14ac:dyDescent="0.25">
      <c r="A4779" s="6" t="s">
        <v>23391</v>
      </c>
      <c r="B4779" s="7" t="s">
        <v>23392</v>
      </c>
      <c r="C4779" s="6"/>
    </row>
    <row r="4780" spans="1:3" ht="15" x14ac:dyDescent="0.25">
      <c r="A4780" s="6" t="s">
        <v>23393</v>
      </c>
      <c r="B4780" s="7" t="s">
        <v>23394</v>
      </c>
      <c r="C4780" s="6"/>
    </row>
    <row r="4781" spans="1:3" ht="15" x14ac:dyDescent="0.25">
      <c r="A4781" s="6" t="s">
        <v>23395</v>
      </c>
      <c r="B4781" s="8" t="s">
        <v>23396</v>
      </c>
      <c r="C4781" s="6"/>
    </row>
    <row r="4782" spans="1:3" ht="15" x14ac:dyDescent="0.25">
      <c r="A4782" s="6" t="s">
        <v>23397</v>
      </c>
      <c r="B4782" s="7" t="s">
        <v>23398</v>
      </c>
      <c r="C4782" s="6"/>
    </row>
    <row r="4783" spans="1:3" ht="15" x14ac:dyDescent="0.25">
      <c r="A4783" s="6" t="s">
        <v>23399</v>
      </c>
      <c r="B4783" s="7" t="s">
        <v>23400</v>
      </c>
      <c r="C4783" s="6"/>
    </row>
    <row r="4784" spans="1:3" ht="15" x14ac:dyDescent="0.25">
      <c r="A4784" s="6" t="s">
        <v>23401</v>
      </c>
      <c r="B4784" s="7" t="s">
        <v>23402</v>
      </c>
      <c r="C4784" s="6"/>
    </row>
    <row r="4785" spans="1:3" ht="15" x14ac:dyDescent="0.25">
      <c r="A4785" s="6" t="s">
        <v>23403</v>
      </c>
      <c r="B4785" s="7" t="s">
        <v>23404</v>
      </c>
      <c r="C4785" s="6"/>
    </row>
    <row r="4786" spans="1:3" ht="15" x14ac:dyDescent="0.25">
      <c r="A4786" s="6" t="s">
        <v>23405</v>
      </c>
      <c r="B4786" s="7" t="s">
        <v>23406</v>
      </c>
      <c r="C4786" s="6"/>
    </row>
    <row r="4787" spans="1:3" ht="15" x14ac:dyDescent="0.25">
      <c r="A4787" s="6" t="s">
        <v>23407</v>
      </c>
      <c r="B4787" s="7" t="s">
        <v>23408</v>
      </c>
      <c r="C4787" s="6"/>
    </row>
    <row r="4788" spans="1:3" ht="15" x14ac:dyDescent="0.25">
      <c r="A4788" s="6" t="s">
        <v>23409</v>
      </c>
      <c r="B4788" s="7" t="s">
        <v>23410</v>
      </c>
      <c r="C4788" s="6"/>
    </row>
    <row r="4789" spans="1:3" x14ac:dyDescent="0.25">
      <c r="A4789" s="9" t="s">
        <v>9426</v>
      </c>
      <c r="B4789" s="10" t="s">
        <v>9427</v>
      </c>
    </row>
    <row r="4790" spans="1:3" x14ac:dyDescent="0.25">
      <c r="A4790" s="9" t="s">
        <v>9428</v>
      </c>
      <c r="B4790" s="10" t="s">
        <v>9429</v>
      </c>
    </row>
    <row r="4791" spans="1:3" x14ac:dyDescent="0.25">
      <c r="A4791" s="9" t="s">
        <v>9430</v>
      </c>
      <c r="B4791" s="10" t="s">
        <v>9431</v>
      </c>
    </row>
    <row r="4792" spans="1:3" x14ac:dyDescent="0.25">
      <c r="A4792" s="9" t="s">
        <v>9432</v>
      </c>
      <c r="B4792" s="10" t="s">
        <v>9433</v>
      </c>
    </row>
    <row r="4793" spans="1:3" x14ac:dyDescent="0.25">
      <c r="A4793" s="9" t="s">
        <v>9434</v>
      </c>
      <c r="B4793" s="10" t="s">
        <v>9435</v>
      </c>
    </row>
    <row r="4794" spans="1:3" x14ac:dyDescent="0.25">
      <c r="A4794" s="9" t="s">
        <v>9436</v>
      </c>
      <c r="B4794" s="10" t="s">
        <v>39136</v>
      </c>
    </row>
    <row r="4795" spans="1:3" x14ac:dyDescent="0.25">
      <c r="A4795" s="9" t="s">
        <v>9437</v>
      </c>
      <c r="B4795" s="10" t="s">
        <v>39137</v>
      </c>
    </row>
    <row r="4796" spans="1:3" x14ac:dyDescent="0.25">
      <c r="A4796" s="9" t="s">
        <v>9438</v>
      </c>
      <c r="B4796" s="10" t="s">
        <v>9439</v>
      </c>
    </row>
    <row r="4797" spans="1:3" x14ac:dyDescent="0.25">
      <c r="A4797" s="9" t="s">
        <v>9440</v>
      </c>
      <c r="B4797" s="10" t="s">
        <v>9441</v>
      </c>
    </row>
    <row r="4798" spans="1:3" x14ac:dyDescent="0.25">
      <c r="A4798" s="9" t="s">
        <v>9442</v>
      </c>
      <c r="B4798" s="10" t="s">
        <v>9443</v>
      </c>
    </row>
    <row r="4799" spans="1:3" x14ac:dyDescent="0.25">
      <c r="A4799" s="9" t="s">
        <v>9444</v>
      </c>
      <c r="B4799" s="18" t="s">
        <v>9445</v>
      </c>
    </row>
    <row r="4800" spans="1:3" x14ac:dyDescent="0.25">
      <c r="A4800" s="9" t="s">
        <v>9446</v>
      </c>
      <c r="B4800" s="9" t="s">
        <v>9447</v>
      </c>
    </row>
    <row r="4801" spans="1:2" x14ac:dyDescent="0.25">
      <c r="A4801" s="9" t="s">
        <v>9448</v>
      </c>
      <c r="B4801" s="10" t="s">
        <v>9449</v>
      </c>
    </row>
    <row r="4802" spans="1:2" x14ac:dyDescent="0.25">
      <c r="A4802" s="9" t="s">
        <v>9450</v>
      </c>
      <c r="B4802" s="10" t="s">
        <v>39138</v>
      </c>
    </row>
    <row r="4803" spans="1:2" x14ac:dyDescent="0.25">
      <c r="A4803" s="9" t="s">
        <v>9451</v>
      </c>
      <c r="B4803" s="9" t="s">
        <v>9452</v>
      </c>
    </row>
    <row r="4804" spans="1:2" x14ac:dyDescent="0.25">
      <c r="A4804" s="9" t="s">
        <v>9453</v>
      </c>
      <c r="B4804" s="10" t="s">
        <v>9454</v>
      </c>
    </row>
    <row r="4805" spans="1:2" x14ac:dyDescent="0.25">
      <c r="A4805" s="9" t="s">
        <v>9455</v>
      </c>
      <c r="B4805" s="10" t="s">
        <v>9456</v>
      </c>
    </row>
    <row r="4806" spans="1:2" x14ac:dyDescent="0.25">
      <c r="A4806" s="9" t="s">
        <v>9457</v>
      </c>
      <c r="B4806" s="10" t="s">
        <v>9458</v>
      </c>
    </row>
    <row r="4807" spans="1:2" x14ac:dyDescent="0.25">
      <c r="A4807" s="9" t="s">
        <v>9459</v>
      </c>
      <c r="B4807" s="10" t="s">
        <v>9460</v>
      </c>
    </row>
    <row r="4808" spans="1:2" x14ac:dyDescent="0.25">
      <c r="A4808" s="9" t="s">
        <v>9461</v>
      </c>
      <c r="B4808" s="10" t="s">
        <v>9462</v>
      </c>
    </row>
    <row r="4809" spans="1:2" x14ac:dyDescent="0.25">
      <c r="A4809" s="9" t="s">
        <v>9463</v>
      </c>
      <c r="B4809" s="10" t="s">
        <v>9464</v>
      </c>
    </row>
    <row r="4810" spans="1:2" x14ac:dyDescent="0.25">
      <c r="A4810" s="9" t="s">
        <v>9465</v>
      </c>
      <c r="B4810" s="10" t="s">
        <v>9466</v>
      </c>
    </row>
    <row r="4811" spans="1:2" x14ac:dyDescent="0.25">
      <c r="A4811" s="9" t="s">
        <v>9467</v>
      </c>
      <c r="B4811" s="18" t="s">
        <v>9468</v>
      </c>
    </row>
    <row r="4812" spans="1:2" x14ac:dyDescent="0.25">
      <c r="A4812" s="9" t="s">
        <v>9469</v>
      </c>
      <c r="B4812" s="9" t="s">
        <v>9470</v>
      </c>
    </row>
    <row r="4813" spans="1:2" x14ac:dyDescent="0.25">
      <c r="A4813" s="9" t="s">
        <v>9471</v>
      </c>
      <c r="B4813" s="18" t="s">
        <v>9472</v>
      </c>
    </row>
    <row r="4814" spans="1:2" x14ac:dyDescent="0.25">
      <c r="A4814" s="9" t="s">
        <v>9473</v>
      </c>
      <c r="B4814" s="9" t="s">
        <v>9474</v>
      </c>
    </row>
    <row r="4815" spans="1:2" x14ac:dyDescent="0.25">
      <c r="A4815" s="9" t="s">
        <v>9475</v>
      </c>
      <c r="B4815" s="9" t="s">
        <v>9476</v>
      </c>
    </row>
    <row r="4816" spans="1:2" x14ac:dyDescent="0.25">
      <c r="A4816" s="9" t="s">
        <v>9477</v>
      </c>
      <c r="B4816" s="9" t="s">
        <v>9478</v>
      </c>
    </row>
    <row r="4817" spans="1:2" x14ac:dyDescent="0.25">
      <c r="A4817" s="9" t="s">
        <v>9479</v>
      </c>
      <c r="B4817" s="9" t="s">
        <v>9480</v>
      </c>
    </row>
    <row r="4818" spans="1:2" x14ac:dyDescent="0.25">
      <c r="A4818" s="9" t="s">
        <v>9481</v>
      </c>
      <c r="B4818" s="9" t="s">
        <v>39139</v>
      </c>
    </row>
    <row r="4819" spans="1:2" x14ac:dyDescent="0.25">
      <c r="A4819" s="9" t="s">
        <v>9482</v>
      </c>
      <c r="B4819" s="18" t="s">
        <v>9483</v>
      </c>
    </row>
    <row r="4820" spans="1:2" x14ac:dyDescent="0.25">
      <c r="A4820" s="9" t="s">
        <v>9484</v>
      </c>
      <c r="B4820" s="9" t="s">
        <v>9485</v>
      </c>
    </row>
    <row r="4821" spans="1:2" x14ac:dyDescent="0.25">
      <c r="A4821" s="9" t="s">
        <v>9486</v>
      </c>
      <c r="B4821" s="9" t="s">
        <v>9487</v>
      </c>
    </row>
    <row r="4822" spans="1:2" x14ac:dyDescent="0.25">
      <c r="A4822" s="9" t="s">
        <v>9488</v>
      </c>
      <c r="B4822" s="9" t="s">
        <v>9489</v>
      </c>
    </row>
    <row r="4823" spans="1:2" x14ac:dyDescent="0.25">
      <c r="A4823" s="9" t="s">
        <v>9490</v>
      </c>
      <c r="B4823" s="9" t="s">
        <v>9491</v>
      </c>
    </row>
    <row r="4824" spans="1:2" x14ac:dyDescent="0.25">
      <c r="A4824" s="9" t="s">
        <v>9492</v>
      </c>
      <c r="B4824" s="10" t="s">
        <v>9493</v>
      </c>
    </row>
    <row r="4825" spans="1:2" x14ac:dyDescent="0.25">
      <c r="A4825" s="9" t="s">
        <v>9494</v>
      </c>
      <c r="B4825" s="10" t="s">
        <v>9495</v>
      </c>
    </row>
    <row r="4826" spans="1:2" x14ac:dyDescent="0.25">
      <c r="A4826" s="9" t="s">
        <v>9496</v>
      </c>
      <c r="B4826" s="9" t="s">
        <v>9497</v>
      </c>
    </row>
    <row r="4827" spans="1:2" x14ac:dyDescent="0.25">
      <c r="A4827" s="9" t="s">
        <v>9498</v>
      </c>
      <c r="B4827" s="9" t="s">
        <v>9499</v>
      </c>
    </row>
    <row r="4828" spans="1:2" x14ac:dyDescent="0.25">
      <c r="A4828" s="9" t="s">
        <v>9500</v>
      </c>
      <c r="B4828" s="10" t="s">
        <v>9501</v>
      </c>
    </row>
    <row r="4829" spans="1:2" x14ac:dyDescent="0.25">
      <c r="A4829" s="9" t="s">
        <v>9502</v>
      </c>
      <c r="B4829" s="9" t="s">
        <v>9503</v>
      </c>
    </row>
    <row r="4830" spans="1:2" x14ac:dyDescent="0.25">
      <c r="A4830" s="9" t="s">
        <v>9504</v>
      </c>
      <c r="B4830" s="10" t="s">
        <v>9505</v>
      </c>
    </row>
    <row r="4831" spans="1:2" x14ac:dyDescent="0.25">
      <c r="A4831" s="9" t="s">
        <v>9506</v>
      </c>
      <c r="B4831" s="9" t="s">
        <v>9507</v>
      </c>
    </row>
    <row r="4832" spans="1:2" x14ac:dyDescent="0.25">
      <c r="A4832" s="9" t="s">
        <v>9508</v>
      </c>
      <c r="B4832" s="9" t="s">
        <v>9509</v>
      </c>
    </row>
    <row r="4833" spans="1:2" x14ac:dyDescent="0.25">
      <c r="A4833" s="9" t="s">
        <v>9510</v>
      </c>
      <c r="B4833" s="9" t="s">
        <v>39140</v>
      </c>
    </row>
    <row r="4834" spans="1:2" x14ac:dyDescent="0.25">
      <c r="A4834" s="9" t="s">
        <v>9511</v>
      </c>
      <c r="B4834" s="9" t="s">
        <v>9512</v>
      </c>
    </row>
    <row r="4835" spans="1:2" x14ac:dyDescent="0.25">
      <c r="A4835" s="9" t="s">
        <v>9513</v>
      </c>
      <c r="B4835" s="9" t="s">
        <v>9514</v>
      </c>
    </row>
    <row r="4836" spans="1:2" x14ac:dyDescent="0.25">
      <c r="A4836" s="9" t="s">
        <v>9515</v>
      </c>
      <c r="B4836" s="9" t="s">
        <v>39141</v>
      </c>
    </row>
    <row r="4837" spans="1:2" x14ac:dyDescent="0.25">
      <c r="A4837" s="9" t="s">
        <v>9516</v>
      </c>
      <c r="B4837" s="10" t="s">
        <v>9517</v>
      </c>
    </row>
    <row r="4838" spans="1:2" x14ac:dyDescent="0.25">
      <c r="A4838" s="9" t="s">
        <v>9518</v>
      </c>
      <c r="B4838" s="9" t="s">
        <v>9519</v>
      </c>
    </row>
    <row r="4839" spans="1:2" x14ac:dyDescent="0.25">
      <c r="A4839" s="9" t="s">
        <v>9520</v>
      </c>
      <c r="B4839" s="9" t="s">
        <v>9521</v>
      </c>
    </row>
    <row r="4840" spans="1:2" x14ac:dyDescent="0.25">
      <c r="A4840" s="9" t="s">
        <v>9522</v>
      </c>
      <c r="B4840" s="9" t="s">
        <v>9523</v>
      </c>
    </row>
    <row r="4841" spans="1:2" x14ac:dyDescent="0.25">
      <c r="A4841" s="9" t="s">
        <v>9524</v>
      </c>
      <c r="B4841" s="9" t="s">
        <v>9525</v>
      </c>
    </row>
    <row r="4842" spans="1:2" x14ac:dyDescent="0.25">
      <c r="A4842" s="9" t="s">
        <v>9526</v>
      </c>
      <c r="B4842" s="9" t="s">
        <v>39142</v>
      </c>
    </row>
    <row r="4843" spans="1:2" x14ac:dyDescent="0.25">
      <c r="A4843" s="9" t="s">
        <v>9527</v>
      </c>
      <c r="B4843" s="9" t="s">
        <v>9528</v>
      </c>
    </row>
    <row r="4844" spans="1:2" x14ac:dyDescent="0.25">
      <c r="A4844" s="9" t="s">
        <v>9529</v>
      </c>
      <c r="B4844" s="9" t="s">
        <v>39143</v>
      </c>
    </row>
    <row r="4845" spans="1:2" x14ac:dyDescent="0.25">
      <c r="A4845" s="9" t="s">
        <v>9530</v>
      </c>
      <c r="B4845" s="10" t="s">
        <v>9531</v>
      </c>
    </row>
    <row r="4846" spans="1:2" x14ac:dyDescent="0.25">
      <c r="A4846" s="9" t="s">
        <v>9532</v>
      </c>
      <c r="B4846" s="10" t="s">
        <v>9533</v>
      </c>
    </row>
    <row r="4847" spans="1:2" x14ac:dyDescent="0.25">
      <c r="A4847" s="9" t="s">
        <v>39620</v>
      </c>
      <c r="B4847" s="10" t="s">
        <v>39144</v>
      </c>
    </row>
    <row r="4848" spans="1:2" x14ac:dyDescent="0.25">
      <c r="A4848" s="9" t="s">
        <v>9534</v>
      </c>
      <c r="B4848" s="10" t="s">
        <v>9535</v>
      </c>
    </row>
    <row r="4849" spans="1:2" x14ac:dyDescent="0.25">
      <c r="A4849" s="9" t="s">
        <v>9536</v>
      </c>
      <c r="B4849" s="10" t="s">
        <v>9537</v>
      </c>
    </row>
    <row r="4850" spans="1:2" x14ac:dyDescent="0.25">
      <c r="A4850" s="9" t="s">
        <v>9538</v>
      </c>
      <c r="B4850" s="10" t="s">
        <v>39145</v>
      </c>
    </row>
    <row r="4851" spans="1:2" x14ac:dyDescent="0.25">
      <c r="A4851" s="9" t="s">
        <v>9539</v>
      </c>
      <c r="B4851" s="10" t="s">
        <v>39146</v>
      </c>
    </row>
    <row r="4852" spans="1:2" x14ac:dyDescent="0.25">
      <c r="A4852" s="9" t="s">
        <v>39621</v>
      </c>
      <c r="B4852" s="9" t="s">
        <v>9540</v>
      </c>
    </row>
    <row r="4853" spans="1:2" x14ac:dyDescent="0.25">
      <c r="A4853" s="9" t="s">
        <v>9541</v>
      </c>
      <c r="B4853" s="9" t="s">
        <v>9542</v>
      </c>
    </row>
    <row r="4854" spans="1:2" x14ac:dyDescent="0.25">
      <c r="A4854" s="9" t="s">
        <v>9543</v>
      </c>
      <c r="B4854" s="9" t="s">
        <v>9544</v>
      </c>
    </row>
    <row r="4855" spans="1:2" x14ac:dyDescent="0.25">
      <c r="A4855" s="9" t="s">
        <v>9545</v>
      </c>
      <c r="B4855" s="9" t="s">
        <v>9546</v>
      </c>
    </row>
    <row r="4856" spans="1:2" x14ac:dyDescent="0.25">
      <c r="A4856" s="9" t="s">
        <v>9547</v>
      </c>
      <c r="B4856" s="9" t="s">
        <v>9548</v>
      </c>
    </row>
    <row r="4857" spans="1:2" x14ac:dyDescent="0.25">
      <c r="A4857" s="9" t="s">
        <v>9549</v>
      </c>
      <c r="B4857" s="10" t="s">
        <v>9550</v>
      </c>
    </row>
    <row r="4858" spans="1:2" x14ac:dyDescent="0.25">
      <c r="A4858" s="9" t="s">
        <v>9551</v>
      </c>
      <c r="B4858" s="9" t="s">
        <v>9552</v>
      </c>
    </row>
    <row r="4859" spans="1:2" x14ac:dyDescent="0.25">
      <c r="A4859" s="9" t="s">
        <v>9553</v>
      </c>
      <c r="B4859" s="9" t="s">
        <v>9554</v>
      </c>
    </row>
    <row r="4860" spans="1:2" x14ac:dyDescent="0.25">
      <c r="A4860" s="9" t="s">
        <v>9555</v>
      </c>
      <c r="B4860" s="9" t="s">
        <v>9556</v>
      </c>
    </row>
    <row r="4861" spans="1:2" x14ac:dyDescent="0.25">
      <c r="A4861" s="9" t="s">
        <v>9557</v>
      </c>
      <c r="B4861" s="9" t="s">
        <v>39147</v>
      </c>
    </row>
    <row r="4862" spans="1:2" x14ac:dyDescent="0.25">
      <c r="A4862" s="9" t="s">
        <v>9558</v>
      </c>
      <c r="B4862" s="9" t="s">
        <v>9559</v>
      </c>
    </row>
    <row r="4863" spans="1:2" x14ac:dyDescent="0.25">
      <c r="A4863" s="9" t="s">
        <v>9560</v>
      </c>
      <c r="B4863" s="9" t="s">
        <v>9561</v>
      </c>
    </row>
    <row r="4864" spans="1:2" x14ac:dyDescent="0.25">
      <c r="A4864" s="9" t="s">
        <v>9562</v>
      </c>
      <c r="B4864" s="9" t="s">
        <v>9563</v>
      </c>
    </row>
    <row r="4865" spans="1:2" x14ac:dyDescent="0.25">
      <c r="A4865" s="9" t="s">
        <v>9564</v>
      </c>
      <c r="B4865" s="9" t="s">
        <v>9565</v>
      </c>
    </row>
    <row r="4866" spans="1:2" x14ac:dyDescent="0.25">
      <c r="A4866" s="9" t="s">
        <v>9566</v>
      </c>
      <c r="B4866" s="9" t="s">
        <v>39148</v>
      </c>
    </row>
    <row r="4867" spans="1:2" x14ac:dyDescent="0.25">
      <c r="A4867" s="9" t="s">
        <v>9567</v>
      </c>
      <c r="B4867" s="9" t="s">
        <v>9568</v>
      </c>
    </row>
    <row r="4868" spans="1:2" x14ac:dyDescent="0.25">
      <c r="A4868" s="9" t="s">
        <v>9569</v>
      </c>
      <c r="B4868" s="9" t="s">
        <v>9570</v>
      </c>
    </row>
    <row r="4869" spans="1:2" x14ac:dyDescent="0.25">
      <c r="A4869" s="9" t="s">
        <v>9571</v>
      </c>
      <c r="B4869" s="10" t="s">
        <v>9572</v>
      </c>
    </row>
    <row r="4870" spans="1:2" x14ac:dyDescent="0.25">
      <c r="A4870" s="9" t="s">
        <v>9573</v>
      </c>
      <c r="B4870" s="10" t="s">
        <v>9574</v>
      </c>
    </row>
    <row r="4871" spans="1:2" x14ac:dyDescent="0.25">
      <c r="A4871" s="9" t="s">
        <v>9575</v>
      </c>
      <c r="B4871" s="10" t="s">
        <v>9576</v>
      </c>
    </row>
    <row r="4872" spans="1:2" x14ac:dyDescent="0.25">
      <c r="A4872" s="9" t="s">
        <v>9577</v>
      </c>
      <c r="B4872" s="10" t="s">
        <v>9578</v>
      </c>
    </row>
    <row r="4873" spans="1:2" x14ac:dyDescent="0.25">
      <c r="A4873" s="9" t="s">
        <v>9579</v>
      </c>
      <c r="B4873" s="10" t="s">
        <v>39149</v>
      </c>
    </row>
    <row r="4874" spans="1:2" x14ac:dyDescent="0.25">
      <c r="A4874" s="9" t="s">
        <v>9580</v>
      </c>
      <c r="B4874" s="10" t="s">
        <v>9581</v>
      </c>
    </row>
    <row r="4875" spans="1:2" x14ac:dyDescent="0.25">
      <c r="A4875" s="9" t="s">
        <v>9582</v>
      </c>
      <c r="B4875" s="9" t="s">
        <v>9583</v>
      </c>
    </row>
    <row r="4876" spans="1:2" x14ac:dyDescent="0.25">
      <c r="A4876" s="9" t="s">
        <v>9584</v>
      </c>
      <c r="B4876" s="10" t="s">
        <v>39150</v>
      </c>
    </row>
    <row r="4877" spans="1:2" x14ac:dyDescent="0.25">
      <c r="A4877" s="9" t="s">
        <v>9585</v>
      </c>
      <c r="B4877" s="10" t="s">
        <v>9586</v>
      </c>
    </row>
    <row r="4878" spans="1:2" x14ac:dyDescent="0.25">
      <c r="A4878" s="9" t="s">
        <v>9587</v>
      </c>
      <c r="B4878" s="10" t="s">
        <v>9588</v>
      </c>
    </row>
    <row r="4879" spans="1:2" x14ac:dyDescent="0.25">
      <c r="A4879" s="9" t="s">
        <v>9589</v>
      </c>
      <c r="B4879" s="9" t="s">
        <v>9590</v>
      </c>
    </row>
    <row r="4880" spans="1:2" x14ac:dyDescent="0.25">
      <c r="A4880" s="9" t="s">
        <v>9591</v>
      </c>
      <c r="B4880" s="10" t="s">
        <v>9592</v>
      </c>
    </row>
    <row r="4881" spans="1:2" x14ac:dyDescent="0.25">
      <c r="A4881" s="9" t="s">
        <v>9593</v>
      </c>
      <c r="B4881" s="9" t="s">
        <v>9594</v>
      </c>
    </row>
    <row r="4882" spans="1:2" x14ac:dyDescent="0.25">
      <c r="A4882" s="9" t="s">
        <v>9595</v>
      </c>
      <c r="B4882" s="9" t="s">
        <v>9596</v>
      </c>
    </row>
    <row r="4883" spans="1:2" x14ac:dyDescent="0.25">
      <c r="A4883" s="9" t="s">
        <v>9597</v>
      </c>
      <c r="B4883" s="9" t="s">
        <v>9598</v>
      </c>
    </row>
    <row r="4884" spans="1:2" x14ac:dyDescent="0.25">
      <c r="A4884" s="9" t="s">
        <v>9599</v>
      </c>
      <c r="B4884" s="9" t="s">
        <v>9600</v>
      </c>
    </row>
    <row r="4885" spans="1:2" x14ac:dyDescent="0.25">
      <c r="A4885" s="9" t="s">
        <v>9601</v>
      </c>
      <c r="B4885" s="9" t="s">
        <v>9602</v>
      </c>
    </row>
    <row r="4886" spans="1:2" x14ac:dyDescent="0.25">
      <c r="A4886" s="9" t="s">
        <v>9603</v>
      </c>
      <c r="B4886" s="9" t="s">
        <v>9604</v>
      </c>
    </row>
    <row r="4887" spans="1:2" x14ac:dyDescent="0.25">
      <c r="A4887" s="9" t="s">
        <v>9605</v>
      </c>
      <c r="B4887" s="10" t="s">
        <v>9606</v>
      </c>
    </row>
    <row r="4888" spans="1:2" x14ac:dyDescent="0.25">
      <c r="A4888" s="9" t="s">
        <v>9607</v>
      </c>
      <c r="B4888" s="10" t="s">
        <v>9608</v>
      </c>
    </row>
    <row r="4889" spans="1:2" x14ac:dyDescent="0.25">
      <c r="A4889" s="9" t="s">
        <v>9609</v>
      </c>
      <c r="B4889" s="9" t="s">
        <v>9610</v>
      </c>
    </row>
    <row r="4890" spans="1:2" x14ac:dyDescent="0.25">
      <c r="A4890" s="9" t="s">
        <v>9611</v>
      </c>
      <c r="B4890" s="9" t="s">
        <v>9612</v>
      </c>
    </row>
    <row r="4891" spans="1:2" x14ac:dyDescent="0.25">
      <c r="A4891" s="9" t="s">
        <v>9613</v>
      </c>
      <c r="B4891" s="9" t="s">
        <v>9614</v>
      </c>
    </row>
    <row r="4892" spans="1:2" x14ac:dyDescent="0.25">
      <c r="A4892" s="9" t="s">
        <v>9615</v>
      </c>
      <c r="B4892" s="9" t="s">
        <v>9616</v>
      </c>
    </row>
    <row r="4893" spans="1:2" x14ac:dyDescent="0.25">
      <c r="A4893" s="9" t="s">
        <v>9617</v>
      </c>
      <c r="B4893" s="9" t="s">
        <v>9618</v>
      </c>
    </row>
    <row r="4894" spans="1:2" x14ac:dyDescent="0.25">
      <c r="A4894" s="9" t="s">
        <v>9619</v>
      </c>
      <c r="B4894" s="9" t="s">
        <v>9620</v>
      </c>
    </row>
    <row r="4895" spans="1:2" x14ac:dyDescent="0.25">
      <c r="A4895" s="9" t="s">
        <v>9621</v>
      </c>
      <c r="B4895" s="9" t="s">
        <v>9622</v>
      </c>
    </row>
    <row r="4896" spans="1:2" x14ac:dyDescent="0.25">
      <c r="A4896" s="9" t="s">
        <v>9623</v>
      </c>
      <c r="B4896" s="10" t="s">
        <v>9624</v>
      </c>
    </row>
    <row r="4897" spans="1:2" x14ac:dyDescent="0.25">
      <c r="A4897" s="9" t="s">
        <v>9625</v>
      </c>
      <c r="B4897" s="9" t="s">
        <v>9626</v>
      </c>
    </row>
    <row r="4898" spans="1:2" x14ac:dyDescent="0.25">
      <c r="A4898" s="9" t="s">
        <v>9627</v>
      </c>
      <c r="B4898" s="9" t="s">
        <v>9628</v>
      </c>
    </row>
    <row r="4899" spans="1:2" x14ac:dyDescent="0.25">
      <c r="A4899" s="9" t="s">
        <v>9629</v>
      </c>
      <c r="B4899" s="10" t="s">
        <v>9630</v>
      </c>
    </row>
    <row r="4900" spans="1:2" x14ac:dyDescent="0.25">
      <c r="A4900" s="9" t="s">
        <v>9631</v>
      </c>
      <c r="B4900" s="10" t="s">
        <v>39151</v>
      </c>
    </row>
    <row r="4901" spans="1:2" x14ac:dyDescent="0.25">
      <c r="A4901" s="9" t="s">
        <v>9632</v>
      </c>
      <c r="B4901" s="9" t="s">
        <v>9633</v>
      </c>
    </row>
    <row r="4902" spans="1:2" x14ac:dyDescent="0.25">
      <c r="A4902" s="9" t="s">
        <v>9634</v>
      </c>
      <c r="B4902" s="9" t="s">
        <v>9635</v>
      </c>
    </row>
    <row r="4903" spans="1:2" x14ac:dyDescent="0.25">
      <c r="A4903" s="9" t="s">
        <v>9636</v>
      </c>
      <c r="B4903" s="9" t="s">
        <v>9637</v>
      </c>
    </row>
    <row r="4904" spans="1:2" x14ac:dyDescent="0.25">
      <c r="A4904" s="9" t="s">
        <v>9638</v>
      </c>
      <c r="B4904" s="9" t="s">
        <v>9639</v>
      </c>
    </row>
    <row r="4905" spans="1:2" x14ac:dyDescent="0.25">
      <c r="A4905" s="9" t="s">
        <v>9640</v>
      </c>
      <c r="B4905" s="10" t="s">
        <v>9641</v>
      </c>
    </row>
    <row r="4906" spans="1:2" x14ac:dyDescent="0.25">
      <c r="A4906" s="9" t="s">
        <v>9642</v>
      </c>
      <c r="B4906" s="10" t="s">
        <v>9643</v>
      </c>
    </row>
    <row r="4907" spans="1:2" x14ac:dyDescent="0.25">
      <c r="A4907" s="9" t="s">
        <v>9644</v>
      </c>
      <c r="B4907" s="9" t="s">
        <v>9645</v>
      </c>
    </row>
    <row r="4908" spans="1:2" x14ac:dyDescent="0.25">
      <c r="A4908" s="9" t="s">
        <v>9646</v>
      </c>
      <c r="B4908" s="10" t="s">
        <v>9647</v>
      </c>
    </row>
    <row r="4909" spans="1:2" x14ac:dyDescent="0.25">
      <c r="A4909" s="9" t="s">
        <v>9648</v>
      </c>
      <c r="B4909" s="10" t="s">
        <v>9649</v>
      </c>
    </row>
    <row r="4910" spans="1:2" x14ac:dyDescent="0.25">
      <c r="A4910" s="9" t="s">
        <v>9650</v>
      </c>
      <c r="B4910" s="10" t="s">
        <v>9651</v>
      </c>
    </row>
    <row r="4911" spans="1:2" x14ac:dyDescent="0.25">
      <c r="A4911" s="9" t="s">
        <v>9652</v>
      </c>
      <c r="B4911" s="10" t="s">
        <v>9653</v>
      </c>
    </row>
    <row r="4912" spans="1:2" x14ac:dyDescent="0.25">
      <c r="A4912" s="9" t="s">
        <v>9654</v>
      </c>
      <c r="B4912" s="10" t="s">
        <v>9655</v>
      </c>
    </row>
    <row r="4913" spans="1:2" x14ac:dyDescent="0.25">
      <c r="A4913" s="9" t="s">
        <v>9656</v>
      </c>
      <c r="B4913" s="9" t="s">
        <v>9657</v>
      </c>
    </row>
    <row r="4914" spans="1:2" x14ac:dyDescent="0.25">
      <c r="A4914" s="9" t="s">
        <v>9658</v>
      </c>
      <c r="B4914" s="10" t="s">
        <v>9659</v>
      </c>
    </row>
    <row r="4915" spans="1:2" x14ac:dyDescent="0.25">
      <c r="A4915" s="9" t="s">
        <v>9660</v>
      </c>
      <c r="B4915" s="9" t="s">
        <v>9661</v>
      </c>
    </row>
    <row r="4916" spans="1:2" x14ac:dyDescent="0.25">
      <c r="A4916" s="9" t="s">
        <v>9662</v>
      </c>
      <c r="B4916" s="9" t="s">
        <v>9663</v>
      </c>
    </row>
    <row r="4917" spans="1:2" x14ac:dyDescent="0.25">
      <c r="A4917" s="9" t="s">
        <v>9664</v>
      </c>
      <c r="B4917" s="9" t="s">
        <v>9665</v>
      </c>
    </row>
    <row r="4918" spans="1:2" x14ac:dyDescent="0.25">
      <c r="A4918" s="9" t="s">
        <v>9666</v>
      </c>
      <c r="B4918" s="9" t="s">
        <v>9667</v>
      </c>
    </row>
    <row r="4919" spans="1:2" x14ac:dyDescent="0.25">
      <c r="A4919" s="9" t="s">
        <v>9668</v>
      </c>
      <c r="B4919" s="9" t="s">
        <v>9669</v>
      </c>
    </row>
    <row r="4920" spans="1:2" x14ac:dyDescent="0.25">
      <c r="A4920" s="9" t="s">
        <v>9670</v>
      </c>
      <c r="B4920" s="9" t="s">
        <v>9671</v>
      </c>
    </row>
    <row r="4921" spans="1:2" x14ac:dyDescent="0.25">
      <c r="A4921" s="9" t="s">
        <v>9672</v>
      </c>
      <c r="B4921" s="9" t="s">
        <v>9673</v>
      </c>
    </row>
    <row r="4922" spans="1:2" x14ac:dyDescent="0.25">
      <c r="A4922" s="9" t="s">
        <v>9674</v>
      </c>
      <c r="B4922" s="9" t="s">
        <v>9675</v>
      </c>
    </row>
    <row r="4923" spans="1:2" x14ac:dyDescent="0.25">
      <c r="A4923" s="9" t="s">
        <v>9676</v>
      </c>
      <c r="B4923" s="9" t="s">
        <v>9677</v>
      </c>
    </row>
    <row r="4924" spans="1:2" x14ac:dyDescent="0.25">
      <c r="A4924" s="9" t="s">
        <v>9678</v>
      </c>
      <c r="B4924" s="9" t="s">
        <v>9679</v>
      </c>
    </row>
    <row r="4925" spans="1:2" x14ac:dyDescent="0.25">
      <c r="A4925" s="9" t="s">
        <v>9680</v>
      </c>
      <c r="B4925" s="9" t="s">
        <v>9681</v>
      </c>
    </row>
    <row r="4926" spans="1:2" x14ac:dyDescent="0.25">
      <c r="A4926" s="9" t="s">
        <v>9682</v>
      </c>
      <c r="B4926" s="9" t="s">
        <v>9683</v>
      </c>
    </row>
    <row r="4927" spans="1:2" x14ac:dyDescent="0.25">
      <c r="A4927" s="9" t="s">
        <v>9684</v>
      </c>
      <c r="B4927" s="9" t="s">
        <v>39152</v>
      </c>
    </row>
    <row r="4928" spans="1:2" x14ac:dyDescent="0.25">
      <c r="A4928" s="9" t="s">
        <v>9685</v>
      </c>
      <c r="B4928" s="9" t="s">
        <v>9686</v>
      </c>
    </row>
    <row r="4929" spans="1:3" x14ac:dyDescent="0.25">
      <c r="A4929" s="9" t="s">
        <v>9687</v>
      </c>
      <c r="B4929" s="9" t="s">
        <v>9688</v>
      </c>
    </row>
    <row r="4930" spans="1:3" x14ac:dyDescent="0.25">
      <c r="A4930" s="9" t="s">
        <v>9689</v>
      </c>
      <c r="B4930" s="9" t="s">
        <v>9690</v>
      </c>
    </row>
    <row r="4931" spans="1:3" x14ac:dyDescent="0.25">
      <c r="A4931" s="9" t="s">
        <v>9691</v>
      </c>
      <c r="B4931" s="9" t="s">
        <v>39153</v>
      </c>
    </row>
    <row r="4932" spans="1:3" ht="15" x14ac:dyDescent="0.25">
      <c r="A4932" s="6" t="s">
        <v>23656</v>
      </c>
      <c r="B4932" s="7" t="s">
        <v>23657</v>
      </c>
      <c r="C4932" s="6"/>
    </row>
    <row r="4933" spans="1:3" ht="15" x14ac:dyDescent="0.25">
      <c r="A4933" s="6" t="s">
        <v>23658</v>
      </c>
      <c r="B4933" s="7" t="s">
        <v>23659</v>
      </c>
      <c r="C4933" s="6"/>
    </row>
    <row r="4934" spans="1:3" ht="15" x14ac:dyDescent="0.25">
      <c r="A4934" s="6" t="s">
        <v>23660</v>
      </c>
      <c r="B4934" s="7" t="s">
        <v>23661</v>
      </c>
      <c r="C4934" s="6"/>
    </row>
    <row r="4935" spans="1:3" ht="15" x14ac:dyDescent="0.25">
      <c r="A4935" s="6" t="s">
        <v>23662</v>
      </c>
      <c r="B4935" s="6" t="s">
        <v>39154</v>
      </c>
      <c r="C4935" s="6"/>
    </row>
    <row r="4936" spans="1:3" ht="15" x14ac:dyDescent="0.25">
      <c r="A4936" s="6" t="s">
        <v>23663</v>
      </c>
      <c r="B4936" s="8" t="s">
        <v>23664</v>
      </c>
      <c r="C4936" s="6"/>
    </row>
    <row r="4937" spans="1:3" ht="15" x14ac:dyDescent="0.25">
      <c r="A4937" s="6" t="s">
        <v>23665</v>
      </c>
      <c r="B4937" s="7" t="s">
        <v>23666</v>
      </c>
      <c r="C4937" s="6"/>
    </row>
    <row r="4938" spans="1:3" ht="15" x14ac:dyDescent="0.25">
      <c r="A4938" s="6" t="s">
        <v>23667</v>
      </c>
      <c r="B4938" s="7" t="s">
        <v>23668</v>
      </c>
      <c r="C4938" s="6"/>
    </row>
    <row r="4939" spans="1:3" ht="15" x14ac:dyDescent="0.25">
      <c r="A4939" s="6" t="s">
        <v>23669</v>
      </c>
      <c r="B4939" s="7" t="s">
        <v>23670</v>
      </c>
      <c r="C4939" s="6"/>
    </row>
    <row r="4940" spans="1:3" ht="15" x14ac:dyDescent="0.25">
      <c r="A4940" s="6" t="s">
        <v>23671</v>
      </c>
      <c r="B4940" s="34" t="s">
        <v>39233</v>
      </c>
      <c r="C4940" s="6"/>
    </row>
    <row r="4941" spans="1:3" ht="15" x14ac:dyDescent="0.25">
      <c r="A4941" s="6" t="s">
        <v>23672</v>
      </c>
      <c r="B4941" s="7" t="s">
        <v>23673</v>
      </c>
      <c r="C4941" s="6"/>
    </row>
    <row r="4942" spans="1:3" ht="15" x14ac:dyDescent="0.25">
      <c r="A4942" s="6" t="s">
        <v>23674</v>
      </c>
      <c r="B4942" s="8" t="s">
        <v>23675</v>
      </c>
      <c r="C4942" s="6"/>
    </row>
    <row r="4943" spans="1:3" ht="15" x14ac:dyDescent="0.25">
      <c r="A4943" s="6" t="s">
        <v>23676</v>
      </c>
      <c r="B4943" s="7" t="s">
        <v>23677</v>
      </c>
      <c r="C4943" s="6"/>
    </row>
    <row r="4944" spans="1:3" ht="15" x14ac:dyDescent="0.25">
      <c r="A4944" s="6" t="s">
        <v>23678</v>
      </c>
      <c r="B4944" s="7" t="s">
        <v>23679</v>
      </c>
      <c r="C4944" s="6"/>
    </row>
    <row r="4945" spans="1:3" ht="15" x14ac:dyDescent="0.25">
      <c r="A4945" s="6" t="s">
        <v>23680</v>
      </c>
      <c r="B4945" s="7" t="s">
        <v>23681</v>
      </c>
      <c r="C4945" s="6"/>
    </row>
    <row r="4946" spans="1:3" ht="15" x14ac:dyDescent="0.25">
      <c r="A4946" s="6" t="s">
        <v>23682</v>
      </c>
      <c r="B4946" s="7" t="s">
        <v>23683</v>
      </c>
      <c r="C4946" s="6"/>
    </row>
    <row r="4947" spans="1:3" ht="15" x14ac:dyDescent="0.25">
      <c r="A4947" s="6" t="s">
        <v>23684</v>
      </c>
      <c r="B4947" s="7" t="s">
        <v>23685</v>
      </c>
      <c r="C4947" s="6"/>
    </row>
    <row r="4948" spans="1:3" ht="15" x14ac:dyDescent="0.25">
      <c r="A4948" s="6" t="s">
        <v>23686</v>
      </c>
      <c r="B4948" s="7" t="s">
        <v>23687</v>
      </c>
      <c r="C4948" s="6"/>
    </row>
    <row r="4949" spans="1:3" ht="15" x14ac:dyDescent="0.25">
      <c r="A4949" s="6" t="s">
        <v>23688</v>
      </c>
      <c r="B4949" s="7" t="s">
        <v>23689</v>
      </c>
      <c r="C4949" s="6"/>
    </row>
    <row r="4950" spans="1:3" ht="15" x14ac:dyDescent="0.25">
      <c r="A4950" s="6" t="s">
        <v>23690</v>
      </c>
      <c r="B4950" s="8" t="s">
        <v>23691</v>
      </c>
      <c r="C4950" s="6"/>
    </row>
    <row r="4951" spans="1:3" ht="15" x14ac:dyDescent="0.25">
      <c r="A4951" s="6" t="s">
        <v>23692</v>
      </c>
      <c r="B4951" s="7" t="s">
        <v>23693</v>
      </c>
      <c r="C4951" s="6"/>
    </row>
    <row r="4952" spans="1:3" ht="15" x14ac:dyDescent="0.25">
      <c r="A4952" s="6" t="s">
        <v>23694</v>
      </c>
      <c r="B4952" s="7" t="s">
        <v>23695</v>
      </c>
      <c r="C4952" s="6"/>
    </row>
    <row r="4953" spans="1:3" ht="15" x14ac:dyDescent="0.25">
      <c r="A4953" s="6" t="s">
        <v>23696</v>
      </c>
      <c r="B4953" s="7" t="s">
        <v>23697</v>
      </c>
      <c r="C4953" s="6"/>
    </row>
    <row r="4954" spans="1:3" ht="15" x14ac:dyDescent="0.25">
      <c r="A4954" s="6" t="s">
        <v>23698</v>
      </c>
      <c r="B4954" s="7" t="s">
        <v>23699</v>
      </c>
      <c r="C4954" s="6"/>
    </row>
    <row r="4955" spans="1:3" ht="15" x14ac:dyDescent="0.25">
      <c r="A4955" s="6" t="s">
        <v>23700</v>
      </c>
      <c r="B4955" s="7" t="s">
        <v>23701</v>
      </c>
      <c r="C4955" s="6"/>
    </row>
    <row r="4956" spans="1:3" ht="15" x14ac:dyDescent="0.25">
      <c r="A4956" s="6" t="s">
        <v>23702</v>
      </c>
      <c r="B4956" s="7" t="s">
        <v>23703</v>
      </c>
      <c r="C4956" s="6"/>
    </row>
    <row r="4957" spans="1:3" ht="15" x14ac:dyDescent="0.25">
      <c r="A4957" s="6" t="s">
        <v>23704</v>
      </c>
      <c r="B4957" s="7" t="s">
        <v>23705</v>
      </c>
      <c r="C4957" s="6"/>
    </row>
    <row r="4958" spans="1:3" ht="15" x14ac:dyDescent="0.25">
      <c r="A4958" s="6" t="s">
        <v>23706</v>
      </c>
      <c r="B4958" s="7" t="s">
        <v>23707</v>
      </c>
      <c r="C4958" s="6"/>
    </row>
    <row r="4959" spans="1:3" x14ac:dyDescent="0.25">
      <c r="A4959" s="9" t="s">
        <v>9742</v>
      </c>
      <c r="B4959" s="9" t="s">
        <v>39155</v>
      </c>
    </row>
    <row r="4960" spans="1:3" x14ac:dyDescent="0.25">
      <c r="A4960" s="9" t="s">
        <v>9743</v>
      </c>
      <c r="B4960" s="9" t="s">
        <v>9744</v>
      </c>
    </row>
    <row r="4961" spans="1:2" x14ac:dyDescent="0.25">
      <c r="A4961" s="9" t="s">
        <v>9745</v>
      </c>
      <c r="B4961" s="9" t="s">
        <v>9746</v>
      </c>
    </row>
    <row r="4962" spans="1:2" x14ac:dyDescent="0.25">
      <c r="A4962" s="9" t="s">
        <v>9747</v>
      </c>
      <c r="B4962" s="9" t="s">
        <v>9748</v>
      </c>
    </row>
    <row r="4963" spans="1:2" x14ac:dyDescent="0.25">
      <c r="A4963" s="9" t="s">
        <v>9749</v>
      </c>
      <c r="B4963" s="9" t="s">
        <v>9750</v>
      </c>
    </row>
    <row r="4964" spans="1:2" x14ac:dyDescent="0.25">
      <c r="A4964" s="9" t="s">
        <v>9751</v>
      </c>
      <c r="B4964" s="9" t="s">
        <v>9752</v>
      </c>
    </row>
    <row r="4965" spans="1:2" x14ac:dyDescent="0.25">
      <c r="A4965" s="9" t="s">
        <v>9753</v>
      </c>
      <c r="B4965" s="9" t="s">
        <v>9754</v>
      </c>
    </row>
    <row r="4966" spans="1:2" x14ac:dyDescent="0.25">
      <c r="A4966" s="9" t="s">
        <v>9755</v>
      </c>
      <c r="B4966" s="9" t="s">
        <v>9756</v>
      </c>
    </row>
    <row r="4967" spans="1:2" x14ac:dyDescent="0.25">
      <c r="A4967" s="9" t="s">
        <v>9757</v>
      </c>
      <c r="B4967" s="9" t="s">
        <v>9758</v>
      </c>
    </row>
    <row r="4968" spans="1:2" x14ac:dyDescent="0.25">
      <c r="A4968" s="9" t="s">
        <v>9759</v>
      </c>
      <c r="B4968" s="9" t="s">
        <v>9760</v>
      </c>
    </row>
    <row r="4969" spans="1:2" x14ac:dyDescent="0.25">
      <c r="A4969" s="9" t="s">
        <v>9761</v>
      </c>
      <c r="B4969" s="9" t="s">
        <v>9762</v>
      </c>
    </row>
    <row r="4970" spans="1:2" x14ac:dyDescent="0.25">
      <c r="A4970" s="9" t="s">
        <v>9763</v>
      </c>
      <c r="B4970" s="9" t="s">
        <v>9764</v>
      </c>
    </row>
    <row r="4971" spans="1:2" x14ac:dyDescent="0.25">
      <c r="A4971" s="9" t="s">
        <v>9765</v>
      </c>
      <c r="B4971" s="9" t="s">
        <v>9766</v>
      </c>
    </row>
    <row r="4972" spans="1:2" x14ac:dyDescent="0.25">
      <c r="A4972" s="9" t="s">
        <v>9767</v>
      </c>
      <c r="B4972" s="9" t="s">
        <v>9768</v>
      </c>
    </row>
    <row r="4973" spans="1:2" x14ac:dyDescent="0.25">
      <c r="A4973" s="9" t="s">
        <v>9769</v>
      </c>
      <c r="B4973" s="9" t="s">
        <v>39156</v>
      </c>
    </row>
    <row r="4974" spans="1:2" x14ac:dyDescent="0.25">
      <c r="A4974" s="9" t="s">
        <v>9770</v>
      </c>
      <c r="B4974" s="9" t="s">
        <v>9771</v>
      </c>
    </row>
    <row r="4975" spans="1:2" x14ac:dyDescent="0.25">
      <c r="A4975" s="9" t="s">
        <v>9772</v>
      </c>
      <c r="B4975" s="9" t="s">
        <v>9773</v>
      </c>
    </row>
    <row r="4976" spans="1:2" x14ac:dyDescent="0.25">
      <c r="A4976" s="9" t="s">
        <v>9774</v>
      </c>
      <c r="B4976" s="9" t="s">
        <v>9775</v>
      </c>
    </row>
    <row r="4977" spans="1:2" x14ac:dyDescent="0.25">
      <c r="A4977" s="9" t="s">
        <v>9776</v>
      </c>
      <c r="B4977" s="9" t="s">
        <v>9777</v>
      </c>
    </row>
    <row r="4978" spans="1:2" x14ac:dyDescent="0.25">
      <c r="A4978" s="9" t="s">
        <v>9778</v>
      </c>
      <c r="B4978" s="9" t="s">
        <v>9779</v>
      </c>
    </row>
    <row r="4979" spans="1:2" x14ac:dyDescent="0.25">
      <c r="A4979" s="9" t="s">
        <v>9780</v>
      </c>
      <c r="B4979" s="9" t="s">
        <v>38160</v>
      </c>
    </row>
    <row r="4980" spans="1:2" x14ac:dyDescent="0.25">
      <c r="A4980" s="9" t="s">
        <v>9781</v>
      </c>
      <c r="B4980" s="9" t="s">
        <v>9782</v>
      </c>
    </row>
    <row r="4981" spans="1:2" x14ac:dyDescent="0.25">
      <c r="A4981" s="9" t="s">
        <v>9783</v>
      </c>
      <c r="B4981" s="9" t="s">
        <v>9784</v>
      </c>
    </row>
    <row r="4982" spans="1:2" x14ac:dyDescent="0.25">
      <c r="A4982" s="9" t="s">
        <v>9785</v>
      </c>
      <c r="B4982" s="9" t="s">
        <v>9786</v>
      </c>
    </row>
    <row r="4983" spans="1:2" x14ac:dyDescent="0.25">
      <c r="A4983" s="9" t="s">
        <v>9787</v>
      </c>
      <c r="B4983" s="9" t="s">
        <v>9788</v>
      </c>
    </row>
    <row r="4984" spans="1:2" x14ac:dyDescent="0.25">
      <c r="A4984" s="9" t="s">
        <v>9789</v>
      </c>
      <c r="B4984" s="19" t="s">
        <v>9790</v>
      </c>
    </row>
    <row r="4985" spans="1:2" x14ac:dyDescent="0.25">
      <c r="A4985" s="9" t="s">
        <v>9791</v>
      </c>
      <c r="B4985" s="13" t="s">
        <v>9792</v>
      </c>
    </row>
    <row r="4986" spans="1:2" x14ac:dyDescent="0.25">
      <c r="A4986" s="9" t="s">
        <v>9793</v>
      </c>
      <c r="B4986" s="13" t="s">
        <v>9794</v>
      </c>
    </row>
    <row r="4987" spans="1:2" x14ac:dyDescent="0.25">
      <c r="A4987" s="9" t="s">
        <v>9795</v>
      </c>
      <c r="B4987" s="13" t="s">
        <v>9796</v>
      </c>
    </row>
    <row r="4988" spans="1:2" x14ac:dyDescent="0.25">
      <c r="A4988" s="9" t="s">
        <v>9797</v>
      </c>
      <c r="B4988" s="13" t="s">
        <v>9798</v>
      </c>
    </row>
    <row r="4989" spans="1:2" x14ac:dyDescent="0.25">
      <c r="A4989" s="9" t="s">
        <v>39622</v>
      </c>
      <c r="B4989" s="13" t="s">
        <v>9799</v>
      </c>
    </row>
    <row r="4990" spans="1:2" x14ac:dyDescent="0.25">
      <c r="A4990" s="9" t="s">
        <v>39623</v>
      </c>
      <c r="B4990" s="19" t="s">
        <v>9800</v>
      </c>
    </row>
    <row r="4991" spans="1:2" x14ac:dyDescent="0.25">
      <c r="A4991" s="9" t="s">
        <v>9801</v>
      </c>
      <c r="B4991" s="13" t="s">
        <v>9802</v>
      </c>
    </row>
    <row r="4992" spans="1:2" x14ac:dyDescent="0.25">
      <c r="A4992" s="9" t="s">
        <v>39624</v>
      </c>
      <c r="B4992" s="19" t="s">
        <v>9803</v>
      </c>
    </row>
    <row r="4993" spans="1:3" x14ac:dyDescent="0.25">
      <c r="A4993" s="9" t="s">
        <v>9804</v>
      </c>
      <c r="B4993" s="13" t="s">
        <v>39157</v>
      </c>
    </row>
    <row r="4994" spans="1:3" x14ac:dyDescent="0.25">
      <c r="A4994" s="11" t="s">
        <v>9805</v>
      </c>
      <c r="B4994" s="13" t="s">
        <v>9806</v>
      </c>
      <c r="C4994" s="11"/>
    </row>
    <row r="4995" spans="1:3" x14ac:dyDescent="0.25">
      <c r="A4995" s="9" t="s">
        <v>9807</v>
      </c>
      <c r="B4995" s="13" t="s">
        <v>9808</v>
      </c>
    </row>
    <row r="4996" spans="1:3" x14ac:dyDescent="0.25">
      <c r="A4996" s="9" t="s">
        <v>9809</v>
      </c>
      <c r="B4996" s="10" t="s">
        <v>9810</v>
      </c>
    </row>
    <row r="4997" spans="1:3" x14ac:dyDescent="0.25">
      <c r="A4997" s="9" t="s">
        <v>9811</v>
      </c>
      <c r="B4997" s="10" t="s">
        <v>9812</v>
      </c>
    </row>
    <row r="4998" spans="1:3" x14ac:dyDescent="0.25">
      <c r="A4998" s="11" t="s">
        <v>9813</v>
      </c>
      <c r="B4998" s="9" t="s">
        <v>9814</v>
      </c>
      <c r="C4998" s="11"/>
    </row>
    <row r="4999" spans="1:3" x14ac:dyDescent="0.25">
      <c r="A4999" s="9" t="s">
        <v>9815</v>
      </c>
      <c r="B4999" s="10" t="s">
        <v>9816</v>
      </c>
    </row>
    <row r="5000" spans="1:3" x14ac:dyDescent="0.25">
      <c r="A5000" s="11" t="s">
        <v>9817</v>
      </c>
      <c r="B5000" s="10" t="s">
        <v>9818</v>
      </c>
      <c r="C5000" s="11"/>
    </row>
    <row r="5001" spans="1:3" x14ac:dyDescent="0.25">
      <c r="A5001" s="9" t="s">
        <v>9819</v>
      </c>
      <c r="B5001" s="9" t="s">
        <v>9820</v>
      </c>
    </row>
    <row r="5002" spans="1:3" x14ac:dyDescent="0.25">
      <c r="A5002" s="9" t="s">
        <v>9821</v>
      </c>
      <c r="B5002" s="10" t="s">
        <v>9822</v>
      </c>
    </row>
    <row r="5003" spans="1:3" x14ac:dyDescent="0.25">
      <c r="A5003" s="9" t="s">
        <v>9823</v>
      </c>
      <c r="B5003" s="10" t="s">
        <v>9824</v>
      </c>
    </row>
    <row r="5004" spans="1:3" x14ac:dyDescent="0.25">
      <c r="A5004" s="9" t="s">
        <v>9825</v>
      </c>
      <c r="B5004" s="9" t="s">
        <v>9826</v>
      </c>
    </row>
    <row r="5005" spans="1:3" x14ac:dyDescent="0.25">
      <c r="A5005" s="9" t="s">
        <v>9827</v>
      </c>
      <c r="B5005" s="9" t="s">
        <v>39158</v>
      </c>
    </row>
    <row r="5006" spans="1:3" x14ac:dyDescent="0.25">
      <c r="A5006" s="9" t="s">
        <v>9828</v>
      </c>
      <c r="B5006" s="9" t="s">
        <v>9829</v>
      </c>
    </row>
    <row r="5007" spans="1:3" x14ac:dyDescent="0.25">
      <c r="A5007" s="9" t="s">
        <v>9830</v>
      </c>
      <c r="B5007" s="9" t="s">
        <v>9831</v>
      </c>
    </row>
    <row r="5008" spans="1:3" x14ac:dyDescent="0.25">
      <c r="A5008" s="9" t="s">
        <v>9832</v>
      </c>
      <c r="B5008" s="9" t="s">
        <v>9833</v>
      </c>
    </row>
    <row r="5009" spans="1:3" x14ac:dyDescent="0.25">
      <c r="A5009" s="9" t="s">
        <v>9834</v>
      </c>
      <c r="B5009" s="9" t="s">
        <v>9835</v>
      </c>
    </row>
    <row r="5010" spans="1:3" x14ac:dyDescent="0.25">
      <c r="A5010" s="9" t="s">
        <v>9836</v>
      </c>
      <c r="B5010" s="9" t="s">
        <v>9837</v>
      </c>
    </row>
    <row r="5011" spans="1:3" x14ac:dyDescent="0.25">
      <c r="A5011" s="9" t="s">
        <v>9838</v>
      </c>
      <c r="B5011" s="9" t="s">
        <v>9839</v>
      </c>
    </row>
    <row r="5012" spans="1:3" x14ac:dyDescent="0.25">
      <c r="A5012" s="9" t="s">
        <v>9840</v>
      </c>
      <c r="B5012" s="9" t="s">
        <v>9841</v>
      </c>
    </row>
    <row r="5013" spans="1:3" x14ac:dyDescent="0.25">
      <c r="A5013" s="9" t="s">
        <v>9842</v>
      </c>
      <c r="B5013" s="9" t="s">
        <v>9843</v>
      </c>
    </row>
    <row r="5014" spans="1:3" x14ac:dyDescent="0.25">
      <c r="A5014" s="9" t="s">
        <v>9844</v>
      </c>
      <c r="B5014" s="9" t="s">
        <v>9845</v>
      </c>
    </row>
    <row r="5015" spans="1:3" x14ac:dyDescent="0.25">
      <c r="A5015" s="9" t="s">
        <v>9846</v>
      </c>
      <c r="B5015" s="9" t="s">
        <v>9847</v>
      </c>
    </row>
    <row r="5016" spans="1:3" x14ac:dyDescent="0.25">
      <c r="A5016" s="9" t="s">
        <v>9848</v>
      </c>
      <c r="B5016" s="9" t="s">
        <v>9849</v>
      </c>
    </row>
    <row r="5017" spans="1:3" x14ac:dyDescent="0.25">
      <c r="A5017" s="9" t="s">
        <v>9850</v>
      </c>
      <c r="B5017" s="9" t="s">
        <v>9851</v>
      </c>
    </row>
    <row r="5018" spans="1:3" ht="15" x14ac:dyDescent="0.25">
      <c r="A5018" s="6" t="s">
        <v>24646</v>
      </c>
      <c r="B5018" s="7" t="s">
        <v>24647</v>
      </c>
      <c r="C5018" s="6"/>
    </row>
    <row r="5019" spans="1:3" ht="15" x14ac:dyDescent="0.25">
      <c r="A5019" s="6" t="s">
        <v>24648</v>
      </c>
      <c r="B5019" s="7" t="s">
        <v>24649</v>
      </c>
      <c r="C5019" s="6"/>
    </row>
    <row r="5020" spans="1:3" ht="15" x14ac:dyDescent="0.25">
      <c r="A5020" s="6" t="s">
        <v>24650</v>
      </c>
      <c r="B5020" s="7" t="s">
        <v>24651</v>
      </c>
      <c r="C5020" s="6"/>
    </row>
    <row r="5021" spans="1:3" ht="15" x14ac:dyDescent="0.25">
      <c r="A5021" s="6" t="s">
        <v>24652</v>
      </c>
      <c r="B5021" s="8" t="s">
        <v>24653</v>
      </c>
      <c r="C5021" s="6"/>
    </row>
    <row r="5022" spans="1:3" ht="15" x14ac:dyDescent="0.25">
      <c r="A5022" s="6" t="s">
        <v>24654</v>
      </c>
      <c r="B5022" s="7" t="s">
        <v>39159</v>
      </c>
      <c r="C5022" s="6"/>
    </row>
    <row r="5023" spans="1:3" ht="15" x14ac:dyDescent="0.25">
      <c r="A5023" s="6" t="s">
        <v>24655</v>
      </c>
      <c r="B5023" s="7" t="s">
        <v>24656</v>
      </c>
      <c r="C5023" s="6"/>
    </row>
    <row r="5024" spans="1:3" ht="15" x14ac:dyDescent="0.25">
      <c r="A5024" s="6" t="s">
        <v>24657</v>
      </c>
      <c r="B5024" s="7" t="s">
        <v>39675</v>
      </c>
      <c r="C5024" s="6"/>
    </row>
    <row r="5025" spans="1:3" ht="15" x14ac:dyDescent="0.25">
      <c r="A5025" s="6" t="s">
        <v>24658</v>
      </c>
      <c r="B5025" s="7" t="s">
        <v>24659</v>
      </c>
      <c r="C5025" s="6"/>
    </row>
    <row r="5026" spans="1:3" ht="15" x14ac:dyDescent="0.25">
      <c r="A5026" s="6" t="s">
        <v>24660</v>
      </c>
      <c r="B5026" s="7" t="s">
        <v>24661</v>
      </c>
      <c r="C5026" s="6"/>
    </row>
    <row r="5027" spans="1:3" ht="15" x14ac:dyDescent="0.25">
      <c r="A5027" s="6" t="s">
        <v>24662</v>
      </c>
      <c r="B5027" s="7" t="s">
        <v>24663</v>
      </c>
      <c r="C5027" s="6"/>
    </row>
    <row r="5028" spans="1:3" ht="15" x14ac:dyDescent="0.25">
      <c r="A5028" s="6" t="s">
        <v>24664</v>
      </c>
      <c r="B5028" s="8" t="s">
        <v>24665</v>
      </c>
      <c r="C5028" s="6"/>
    </row>
    <row r="5029" spans="1:3" ht="15" x14ac:dyDescent="0.25">
      <c r="A5029" s="6" t="s">
        <v>24666</v>
      </c>
      <c r="B5029" s="7" t="s">
        <v>24667</v>
      </c>
      <c r="C5029" s="6"/>
    </row>
    <row r="5030" spans="1:3" ht="15" x14ac:dyDescent="0.25">
      <c r="A5030" s="6" t="s">
        <v>24668</v>
      </c>
      <c r="B5030" s="7" t="s">
        <v>24669</v>
      </c>
      <c r="C5030" s="6"/>
    </row>
    <row r="5031" spans="1:3" ht="15" x14ac:dyDescent="0.25">
      <c r="A5031" s="6" t="s">
        <v>24670</v>
      </c>
      <c r="B5031" s="7" t="s">
        <v>24671</v>
      </c>
      <c r="C5031" s="6"/>
    </row>
    <row r="5032" spans="1:3" ht="15" x14ac:dyDescent="0.25">
      <c r="A5032" s="6" t="s">
        <v>24672</v>
      </c>
      <c r="B5032" s="8" t="s">
        <v>24673</v>
      </c>
      <c r="C5032" s="6"/>
    </row>
    <row r="5033" spans="1:3" ht="15" x14ac:dyDescent="0.25">
      <c r="A5033" s="6" t="s">
        <v>24674</v>
      </c>
      <c r="B5033" s="7" t="s">
        <v>24675</v>
      </c>
      <c r="C5033" s="6"/>
    </row>
    <row r="5034" spans="1:3" ht="15" x14ac:dyDescent="0.25">
      <c r="A5034" s="6" t="s">
        <v>24676</v>
      </c>
      <c r="B5034" s="7" t="s">
        <v>24677</v>
      </c>
      <c r="C5034" s="6"/>
    </row>
    <row r="5035" spans="1:3" ht="15" x14ac:dyDescent="0.25">
      <c r="A5035" s="6" t="s">
        <v>39161</v>
      </c>
      <c r="B5035" s="7" t="s">
        <v>39160</v>
      </c>
      <c r="C5035" s="6"/>
    </row>
    <row r="5036" spans="1:3" ht="15" x14ac:dyDescent="0.25">
      <c r="A5036" s="6" t="s">
        <v>24678</v>
      </c>
      <c r="B5036" s="8" t="s">
        <v>39162</v>
      </c>
      <c r="C5036" s="6"/>
    </row>
    <row r="5037" spans="1:3" ht="15" x14ac:dyDescent="0.25">
      <c r="A5037" s="6" t="s">
        <v>24679</v>
      </c>
      <c r="B5037" s="7" t="s">
        <v>24680</v>
      </c>
      <c r="C5037" s="6"/>
    </row>
    <row r="5038" spans="1:3" ht="15" x14ac:dyDescent="0.25">
      <c r="A5038" s="6" t="s">
        <v>24681</v>
      </c>
      <c r="B5038" s="8" t="s">
        <v>24682</v>
      </c>
      <c r="C5038" s="6"/>
    </row>
    <row r="5039" spans="1:3" ht="15" x14ac:dyDescent="0.25">
      <c r="A5039" s="6" t="s">
        <v>24683</v>
      </c>
      <c r="B5039" s="8" t="s">
        <v>24684</v>
      </c>
      <c r="C5039" s="6"/>
    </row>
    <row r="5040" spans="1:3" ht="15" x14ac:dyDescent="0.25">
      <c r="A5040" s="6" t="s">
        <v>24685</v>
      </c>
      <c r="B5040" s="7" t="s">
        <v>24686</v>
      </c>
      <c r="C5040" s="6"/>
    </row>
    <row r="5041" spans="1:3" ht="15" x14ac:dyDescent="0.25">
      <c r="A5041" s="6" t="s">
        <v>24687</v>
      </c>
      <c r="B5041" s="7" t="s">
        <v>24688</v>
      </c>
      <c r="C5041" s="6"/>
    </row>
    <row r="5042" spans="1:3" ht="15" x14ac:dyDescent="0.25">
      <c r="A5042" s="6" t="s">
        <v>24689</v>
      </c>
      <c r="B5042" s="7" t="s">
        <v>24690</v>
      </c>
      <c r="C5042" s="6"/>
    </row>
    <row r="5043" spans="1:3" ht="15" x14ac:dyDescent="0.25">
      <c r="A5043" s="6" t="s">
        <v>24691</v>
      </c>
      <c r="B5043" s="8" t="s">
        <v>24692</v>
      </c>
      <c r="C5043" s="6"/>
    </row>
    <row r="5044" spans="1:3" ht="15" x14ac:dyDescent="0.25">
      <c r="A5044" s="6" t="s">
        <v>39696</v>
      </c>
      <c r="B5044" s="7" t="s">
        <v>24693</v>
      </c>
      <c r="C5044" s="6"/>
    </row>
    <row r="5045" spans="1:3" ht="15" x14ac:dyDescent="0.25">
      <c r="A5045" s="6" t="s">
        <v>24694</v>
      </c>
      <c r="B5045" s="7" t="s">
        <v>24695</v>
      </c>
      <c r="C5045" s="6"/>
    </row>
    <row r="5046" spans="1:3" ht="15" x14ac:dyDescent="0.25">
      <c r="A5046" s="6" t="s">
        <v>24696</v>
      </c>
      <c r="B5046" s="7" t="s">
        <v>24697</v>
      </c>
      <c r="C5046" s="6"/>
    </row>
    <row r="5047" spans="1:3" ht="15" x14ac:dyDescent="0.25">
      <c r="A5047" s="6" t="s">
        <v>24698</v>
      </c>
      <c r="B5047" s="8" t="s">
        <v>24699</v>
      </c>
      <c r="C5047" s="6"/>
    </row>
    <row r="5048" spans="1:3" ht="15" x14ac:dyDescent="0.25">
      <c r="A5048" s="6" t="s">
        <v>24700</v>
      </c>
      <c r="B5048" s="7" t="s">
        <v>24701</v>
      </c>
      <c r="C5048" s="6"/>
    </row>
    <row r="5049" spans="1:3" ht="15" x14ac:dyDescent="0.25">
      <c r="A5049" s="6" t="s">
        <v>24702</v>
      </c>
      <c r="B5049" s="8" t="s">
        <v>39163</v>
      </c>
      <c r="C5049" s="6"/>
    </row>
    <row r="5050" spans="1:3" ht="15" x14ac:dyDescent="0.25">
      <c r="A5050" s="6" t="s">
        <v>24703</v>
      </c>
      <c r="B5050" s="7" t="s">
        <v>24704</v>
      </c>
      <c r="C5050" s="6"/>
    </row>
    <row r="5051" spans="1:3" ht="15" x14ac:dyDescent="0.25">
      <c r="A5051" s="6" t="s">
        <v>24705</v>
      </c>
      <c r="B5051" s="7" t="s">
        <v>24706</v>
      </c>
      <c r="C5051" s="6"/>
    </row>
    <row r="5052" spans="1:3" ht="15" x14ac:dyDescent="0.25">
      <c r="A5052" s="6" t="s">
        <v>24707</v>
      </c>
      <c r="B5052" s="7" t="s">
        <v>24708</v>
      </c>
      <c r="C5052" s="6"/>
    </row>
    <row r="5053" spans="1:3" ht="15" x14ac:dyDescent="0.25">
      <c r="A5053" s="6" t="s">
        <v>24709</v>
      </c>
      <c r="B5053" s="7" t="s">
        <v>24710</v>
      </c>
      <c r="C5053" s="6"/>
    </row>
    <row r="5054" spans="1:3" ht="15" x14ac:dyDescent="0.25">
      <c r="A5054" s="6" t="s">
        <v>24711</v>
      </c>
      <c r="B5054" s="7" t="s">
        <v>24712</v>
      </c>
      <c r="C5054" s="6"/>
    </row>
    <row r="5055" spans="1:3" ht="15" x14ac:dyDescent="0.25">
      <c r="A5055" s="6" t="s">
        <v>24713</v>
      </c>
      <c r="B5055" s="7" t="s">
        <v>24714</v>
      </c>
      <c r="C5055" s="6"/>
    </row>
    <row r="5056" spans="1:3" ht="15" x14ac:dyDescent="0.25">
      <c r="A5056" s="6" t="s">
        <v>24715</v>
      </c>
      <c r="B5056" s="7" t="s">
        <v>24716</v>
      </c>
      <c r="C5056" s="6"/>
    </row>
    <row r="5057" spans="1:3" ht="15" x14ac:dyDescent="0.25">
      <c r="A5057" s="6" t="s">
        <v>24717</v>
      </c>
      <c r="B5057" s="7" t="s">
        <v>24718</v>
      </c>
      <c r="C5057" s="6"/>
    </row>
    <row r="5058" spans="1:3" ht="15" x14ac:dyDescent="0.25">
      <c r="A5058" s="6" t="s">
        <v>24719</v>
      </c>
      <c r="B5058" s="7" t="s">
        <v>24720</v>
      </c>
      <c r="C5058" s="6"/>
    </row>
    <row r="5059" spans="1:3" ht="15" x14ac:dyDescent="0.25">
      <c r="A5059" s="6" t="s">
        <v>24721</v>
      </c>
      <c r="B5059" s="7" t="s">
        <v>24722</v>
      </c>
      <c r="C5059" s="6"/>
    </row>
    <row r="5060" spans="1:3" ht="15" x14ac:dyDescent="0.25">
      <c r="A5060" s="6" t="s">
        <v>24723</v>
      </c>
      <c r="B5060" s="7" t="s">
        <v>24724</v>
      </c>
      <c r="C5060" s="6"/>
    </row>
    <row r="5061" spans="1:3" ht="15" x14ac:dyDescent="0.25">
      <c r="A5061" s="6" t="s">
        <v>24725</v>
      </c>
      <c r="B5061" s="7" t="s">
        <v>24726</v>
      </c>
      <c r="C5061" s="6"/>
    </row>
    <row r="5062" spans="1:3" ht="15" x14ac:dyDescent="0.25">
      <c r="A5062" s="6" t="s">
        <v>24727</v>
      </c>
      <c r="B5062" s="7" t="s">
        <v>24728</v>
      </c>
      <c r="C5062" s="6"/>
    </row>
    <row r="5063" spans="1:3" ht="15" x14ac:dyDescent="0.25">
      <c r="A5063" s="6" t="s">
        <v>24729</v>
      </c>
      <c r="B5063" s="7" t="s">
        <v>24730</v>
      </c>
      <c r="C5063" s="6"/>
    </row>
    <row r="5064" spans="1:3" ht="15" x14ac:dyDescent="0.25">
      <c r="A5064" s="6" t="s">
        <v>24731</v>
      </c>
      <c r="B5064" s="7" t="s">
        <v>24732</v>
      </c>
      <c r="C5064" s="6"/>
    </row>
    <row r="5065" spans="1:3" ht="15" x14ac:dyDescent="0.25">
      <c r="A5065" s="6" t="s">
        <v>24733</v>
      </c>
      <c r="B5065" s="7" t="s">
        <v>24734</v>
      </c>
      <c r="C5065" s="6"/>
    </row>
    <row r="5066" spans="1:3" ht="15" x14ac:dyDescent="0.25">
      <c r="A5066" s="6" t="s">
        <v>24735</v>
      </c>
      <c r="B5066" s="7" t="s">
        <v>24736</v>
      </c>
      <c r="C5066" s="6"/>
    </row>
    <row r="5067" spans="1:3" ht="15" x14ac:dyDescent="0.25">
      <c r="A5067" s="6" t="s">
        <v>24737</v>
      </c>
      <c r="B5067" s="8" t="s">
        <v>24738</v>
      </c>
      <c r="C5067" s="6"/>
    </row>
    <row r="5068" spans="1:3" ht="15" x14ac:dyDescent="0.25">
      <c r="A5068" s="6" t="s">
        <v>24739</v>
      </c>
      <c r="B5068" s="7" t="s">
        <v>24740</v>
      </c>
      <c r="C5068" s="6"/>
    </row>
    <row r="5069" spans="1:3" ht="15" x14ac:dyDescent="0.25">
      <c r="A5069" s="6" t="s">
        <v>24741</v>
      </c>
      <c r="B5069" s="7" t="s">
        <v>24742</v>
      </c>
      <c r="C5069" s="6"/>
    </row>
    <row r="5070" spans="1:3" ht="15" x14ac:dyDescent="0.25">
      <c r="A5070" s="6" t="s">
        <v>24743</v>
      </c>
      <c r="B5070" s="7" t="s">
        <v>24744</v>
      </c>
      <c r="C5070" s="6"/>
    </row>
    <row r="5071" spans="1:3" ht="15" x14ac:dyDescent="0.25">
      <c r="A5071" s="6" t="s">
        <v>24745</v>
      </c>
      <c r="B5071" s="7" t="s">
        <v>24746</v>
      </c>
      <c r="C5071" s="6"/>
    </row>
    <row r="5072" spans="1:3" ht="15" x14ac:dyDescent="0.25">
      <c r="A5072" s="6" t="s">
        <v>24747</v>
      </c>
      <c r="B5072" s="8" t="s">
        <v>24748</v>
      </c>
      <c r="C5072" s="6"/>
    </row>
    <row r="5073" spans="1:3" ht="15" x14ac:dyDescent="0.25">
      <c r="A5073" s="6" t="s">
        <v>24749</v>
      </c>
      <c r="B5073" s="7" t="s">
        <v>24750</v>
      </c>
      <c r="C5073" s="6"/>
    </row>
    <row r="5074" spans="1:3" ht="15" x14ac:dyDescent="0.25">
      <c r="A5074" s="6" t="s">
        <v>24751</v>
      </c>
      <c r="B5074" s="7" t="s">
        <v>24752</v>
      </c>
      <c r="C5074" s="6"/>
    </row>
    <row r="5075" spans="1:3" ht="15" x14ac:dyDescent="0.25">
      <c r="A5075" s="6" t="s">
        <v>24753</v>
      </c>
      <c r="B5075" s="7" t="s">
        <v>24754</v>
      </c>
      <c r="C5075" s="6"/>
    </row>
    <row r="5076" spans="1:3" ht="15" x14ac:dyDescent="0.25">
      <c r="A5076" s="6" t="s">
        <v>24755</v>
      </c>
      <c r="B5076" s="7" t="s">
        <v>24756</v>
      </c>
      <c r="C5076" s="6"/>
    </row>
    <row r="5077" spans="1:3" ht="15" x14ac:dyDescent="0.25">
      <c r="A5077" s="6" t="s">
        <v>24757</v>
      </c>
      <c r="B5077" s="8" t="s">
        <v>24758</v>
      </c>
      <c r="C5077" s="6"/>
    </row>
    <row r="5078" spans="1:3" ht="15" x14ac:dyDescent="0.25">
      <c r="A5078" s="6" t="s">
        <v>24759</v>
      </c>
      <c r="B5078" s="7" t="s">
        <v>24760</v>
      </c>
      <c r="C5078" s="6"/>
    </row>
    <row r="5079" spans="1:3" ht="15" x14ac:dyDescent="0.25">
      <c r="A5079" s="6" t="s">
        <v>24761</v>
      </c>
      <c r="B5079" s="7" t="s">
        <v>24762</v>
      </c>
      <c r="C5079" s="6"/>
    </row>
    <row r="5080" spans="1:3" ht="15" x14ac:dyDescent="0.25">
      <c r="A5080" s="6" t="s">
        <v>24763</v>
      </c>
      <c r="B5080" s="6" t="s">
        <v>24764</v>
      </c>
      <c r="C5080" s="6"/>
    </row>
    <row r="5081" spans="1:3" ht="15" x14ac:dyDescent="0.25">
      <c r="A5081" s="6" t="s">
        <v>24765</v>
      </c>
      <c r="B5081" s="6" t="s">
        <v>24766</v>
      </c>
      <c r="C5081" s="6"/>
    </row>
    <row r="5082" spans="1:3" ht="15" x14ac:dyDescent="0.25">
      <c r="A5082" s="6" t="s">
        <v>24767</v>
      </c>
      <c r="B5082" s="6" t="s">
        <v>24768</v>
      </c>
      <c r="C5082" s="6"/>
    </row>
    <row r="5083" spans="1:3" ht="15" x14ac:dyDescent="0.25">
      <c r="A5083" s="6" t="s">
        <v>24769</v>
      </c>
      <c r="B5083" s="6" t="s">
        <v>24770</v>
      </c>
      <c r="C5083" s="6"/>
    </row>
    <row r="5084" spans="1:3" ht="15" x14ac:dyDescent="0.25">
      <c r="A5084" s="6" t="s">
        <v>24771</v>
      </c>
      <c r="B5084" s="6" t="s">
        <v>39790</v>
      </c>
      <c r="C5084" s="6"/>
    </row>
    <row r="5085" spans="1:3" ht="15" x14ac:dyDescent="0.25">
      <c r="A5085" s="6" t="s">
        <v>24772</v>
      </c>
      <c r="B5085" s="8" t="s">
        <v>24773</v>
      </c>
      <c r="C5085" s="6"/>
    </row>
    <row r="5086" spans="1:3" ht="15" x14ac:dyDescent="0.25">
      <c r="A5086" s="6" t="s">
        <v>24774</v>
      </c>
      <c r="B5086" s="6" t="s">
        <v>39791</v>
      </c>
      <c r="C5086" s="6"/>
    </row>
    <row r="5087" spans="1:3" ht="15" x14ac:dyDescent="0.25">
      <c r="A5087" s="6" t="s">
        <v>24775</v>
      </c>
      <c r="B5087" s="6" t="s">
        <v>24776</v>
      </c>
      <c r="C5087" s="6"/>
    </row>
    <row r="5088" spans="1:3" ht="15" x14ac:dyDescent="0.25">
      <c r="A5088" s="6" t="s">
        <v>24777</v>
      </c>
      <c r="B5088" s="6" t="s">
        <v>24778</v>
      </c>
      <c r="C5088" s="6"/>
    </row>
    <row r="5089" spans="1:2" x14ac:dyDescent="0.25">
      <c r="A5089" s="9" t="s">
        <v>9988</v>
      </c>
      <c r="B5089" s="9" t="s">
        <v>9989</v>
      </c>
    </row>
    <row r="5090" spans="1:2" x14ac:dyDescent="0.25">
      <c r="A5090" s="9" t="s">
        <v>39165</v>
      </c>
      <c r="B5090" s="9" t="s">
        <v>39164</v>
      </c>
    </row>
    <row r="5091" spans="1:2" x14ac:dyDescent="0.25">
      <c r="A5091" s="9" t="s">
        <v>9990</v>
      </c>
      <c r="B5091" s="9" t="s">
        <v>9991</v>
      </c>
    </row>
    <row r="5092" spans="1:2" x14ac:dyDescent="0.25">
      <c r="A5092" s="9" t="s">
        <v>9992</v>
      </c>
      <c r="B5092" s="9" t="s">
        <v>9993</v>
      </c>
    </row>
    <row r="5093" spans="1:2" x14ac:dyDescent="0.25">
      <c r="A5093" s="9" t="s">
        <v>9994</v>
      </c>
      <c r="B5093" s="9" t="s">
        <v>9995</v>
      </c>
    </row>
    <row r="5094" spans="1:2" x14ac:dyDescent="0.25">
      <c r="A5094" s="9" t="s">
        <v>9996</v>
      </c>
      <c r="B5094" s="9" t="s">
        <v>9997</v>
      </c>
    </row>
    <row r="5095" spans="1:2" x14ac:dyDescent="0.25">
      <c r="A5095" s="9" t="s">
        <v>9998</v>
      </c>
      <c r="B5095" s="9" t="s">
        <v>9999</v>
      </c>
    </row>
    <row r="5096" spans="1:2" x14ac:dyDescent="0.25">
      <c r="A5096" s="9" t="s">
        <v>10000</v>
      </c>
      <c r="B5096" s="9" t="s">
        <v>10001</v>
      </c>
    </row>
    <row r="5097" spans="1:2" x14ac:dyDescent="0.25">
      <c r="A5097" s="9" t="s">
        <v>10002</v>
      </c>
      <c r="B5097" s="9" t="s">
        <v>10003</v>
      </c>
    </row>
    <row r="5098" spans="1:2" x14ac:dyDescent="0.25">
      <c r="A5098" s="9" t="s">
        <v>10004</v>
      </c>
      <c r="B5098" s="9" t="s">
        <v>10005</v>
      </c>
    </row>
    <row r="5099" spans="1:2" x14ac:dyDescent="0.25">
      <c r="A5099" s="9" t="s">
        <v>10006</v>
      </c>
      <c r="B5099" s="9" t="s">
        <v>10007</v>
      </c>
    </row>
    <row r="5100" spans="1:2" x14ac:dyDescent="0.25">
      <c r="A5100" s="9" t="s">
        <v>10008</v>
      </c>
      <c r="B5100" s="9" t="s">
        <v>10009</v>
      </c>
    </row>
    <row r="5101" spans="1:2" x14ac:dyDescent="0.25">
      <c r="A5101" s="9" t="s">
        <v>10010</v>
      </c>
      <c r="B5101" s="9" t="s">
        <v>10011</v>
      </c>
    </row>
    <row r="5102" spans="1:2" x14ac:dyDescent="0.25">
      <c r="A5102" s="9" t="s">
        <v>10012</v>
      </c>
      <c r="B5102" s="9" t="s">
        <v>10013</v>
      </c>
    </row>
    <row r="5103" spans="1:2" x14ac:dyDescent="0.25">
      <c r="A5103" s="9" t="s">
        <v>10014</v>
      </c>
      <c r="B5103" s="9" t="s">
        <v>39166</v>
      </c>
    </row>
    <row r="5104" spans="1:2" x14ac:dyDescent="0.25">
      <c r="A5104" s="9" t="s">
        <v>10015</v>
      </c>
      <c r="B5104" s="10" t="s">
        <v>10016</v>
      </c>
    </row>
    <row r="5105" spans="1:2" x14ac:dyDescent="0.25">
      <c r="A5105" s="9" t="s">
        <v>10017</v>
      </c>
      <c r="B5105" s="10" t="s">
        <v>10018</v>
      </c>
    </row>
    <row r="5106" spans="1:2" x14ac:dyDescent="0.25">
      <c r="A5106" s="9" t="s">
        <v>10019</v>
      </c>
      <c r="B5106" s="10" t="s">
        <v>10020</v>
      </c>
    </row>
    <row r="5107" spans="1:2" x14ac:dyDescent="0.25">
      <c r="A5107" s="9" t="s">
        <v>10021</v>
      </c>
      <c r="B5107" s="10" t="s">
        <v>10022</v>
      </c>
    </row>
    <row r="5108" spans="1:2" x14ac:dyDescent="0.25">
      <c r="A5108" s="9" t="s">
        <v>10023</v>
      </c>
      <c r="B5108" s="10" t="s">
        <v>39167</v>
      </c>
    </row>
    <row r="5109" spans="1:2" x14ac:dyDescent="0.25">
      <c r="A5109" s="9" t="s">
        <v>10024</v>
      </c>
      <c r="B5109" s="9" t="s">
        <v>10025</v>
      </c>
    </row>
    <row r="5110" spans="1:2" x14ac:dyDescent="0.25">
      <c r="A5110" s="9" t="s">
        <v>10026</v>
      </c>
      <c r="B5110" s="10" t="s">
        <v>10027</v>
      </c>
    </row>
    <row r="5111" spans="1:2" x14ac:dyDescent="0.25">
      <c r="A5111" s="9" t="s">
        <v>10028</v>
      </c>
      <c r="B5111" s="9" t="s">
        <v>10029</v>
      </c>
    </row>
    <row r="5112" spans="1:2" x14ac:dyDescent="0.25">
      <c r="A5112" s="9" t="s">
        <v>10030</v>
      </c>
      <c r="B5112" s="13" t="s">
        <v>10031</v>
      </c>
    </row>
    <row r="5113" spans="1:2" x14ac:dyDescent="0.25">
      <c r="A5113" s="9" t="s">
        <v>10032</v>
      </c>
      <c r="B5113" s="13" t="s">
        <v>10033</v>
      </c>
    </row>
    <row r="5114" spans="1:2" x14ac:dyDescent="0.25">
      <c r="A5114" s="9" t="s">
        <v>10034</v>
      </c>
      <c r="B5114" s="19" t="s">
        <v>10035</v>
      </c>
    </row>
    <row r="5115" spans="1:2" x14ac:dyDescent="0.25">
      <c r="A5115" s="9" t="s">
        <v>10036</v>
      </c>
      <c r="B5115" s="13" t="s">
        <v>10037</v>
      </c>
    </row>
    <row r="5116" spans="1:2" x14ac:dyDescent="0.25">
      <c r="A5116" s="9" t="s">
        <v>10038</v>
      </c>
      <c r="B5116" s="13" t="s">
        <v>10039</v>
      </c>
    </row>
    <row r="5117" spans="1:2" x14ac:dyDescent="0.25">
      <c r="A5117" s="9" t="s">
        <v>10040</v>
      </c>
      <c r="B5117" s="13" t="s">
        <v>10041</v>
      </c>
    </row>
    <row r="5118" spans="1:2" x14ac:dyDescent="0.25">
      <c r="A5118" s="9" t="s">
        <v>39625</v>
      </c>
      <c r="B5118" s="13" t="s">
        <v>10042</v>
      </c>
    </row>
    <row r="5119" spans="1:2" x14ac:dyDescent="0.25">
      <c r="A5119" s="9" t="s">
        <v>10043</v>
      </c>
      <c r="B5119" s="13" t="s">
        <v>10044</v>
      </c>
    </row>
    <row r="5120" spans="1:2" x14ac:dyDescent="0.25">
      <c r="A5120" s="9" t="s">
        <v>10045</v>
      </c>
      <c r="B5120" s="13" t="s">
        <v>10046</v>
      </c>
    </row>
    <row r="5121" spans="1:2" x14ac:dyDescent="0.25">
      <c r="A5121" s="9" t="s">
        <v>10047</v>
      </c>
      <c r="B5121" s="13" t="s">
        <v>10048</v>
      </c>
    </row>
    <row r="5122" spans="1:2" x14ac:dyDescent="0.25">
      <c r="A5122" s="9" t="s">
        <v>10049</v>
      </c>
      <c r="B5122" s="13" t="s">
        <v>10050</v>
      </c>
    </row>
    <row r="5123" spans="1:2" x14ac:dyDescent="0.25">
      <c r="A5123" s="9" t="s">
        <v>10051</v>
      </c>
      <c r="B5123" s="19" t="s">
        <v>10052</v>
      </c>
    </row>
    <row r="5124" spans="1:2" x14ac:dyDescent="0.25">
      <c r="A5124" s="9" t="s">
        <v>10053</v>
      </c>
      <c r="B5124" s="9" t="s">
        <v>10054</v>
      </c>
    </row>
    <row r="5125" spans="1:2" x14ac:dyDescent="0.25">
      <c r="A5125" s="9" t="s">
        <v>10055</v>
      </c>
      <c r="B5125" s="9" t="s">
        <v>10056</v>
      </c>
    </row>
    <row r="5126" spans="1:2" x14ac:dyDescent="0.25">
      <c r="A5126" s="9" t="s">
        <v>10057</v>
      </c>
      <c r="B5126" s="9" t="s">
        <v>10058</v>
      </c>
    </row>
    <row r="5127" spans="1:2" x14ac:dyDescent="0.25">
      <c r="A5127" s="9" t="s">
        <v>10059</v>
      </c>
      <c r="B5127" s="9" t="s">
        <v>10060</v>
      </c>
    </row>
    <row r="5128" spans="1:2" x14ac:dyDescent="0.25">
      <c r="A5128" s="9" t="s">
        <v>10061</v>
      </c>
      <c r="B5128" s="9" t="s">
        <v>10062</v>
      </c>
    </row>
    <row r="5129" spans="1:2" x14ac:dyDescent="0.25">
      <c r="A5129" s="9" t="s">
        <v>10063</v>
      </c>
      <c r="B5129" s="9" t="s">
        <v>10064</v>
      </c>
    </row>
    <row r="5130" spans="1:2" x14ac:dyDescent="0.25">
      <c r="A5130" s="9" t="s">
        <v>10065</v>
      </c>
      <c r="B5130" s="9" t="s">
        <v>10066</v>
      </c>
    </row>
    <row r="5131" spans="1:2" x14ac:dyDescent="0.25">
      <c r="A5131" s="9" t="s">
        <v>10067</v>
      </c>
      <c r="B5131" s="9" t="s">
        <v>10068</v>
      </c>
    </row>
    <row r="5132" spans="1:2" x14ac:dyDescent="0.25">
      <c r="A5132" s="9" t="s">
        <v>10069</v>
      </c>
      <c r="B5132" s="9" t="s">
        <v>39168</v>
      </c>
    </row>
    <row r="5133" spans="1:2" x14ac:dyDescent="0.25">
      <c r="A5133" s="9" t="s">
        <v>10070</v>
      </c>
      <c r="B5133" s="9" t="s">
        <v>10071</v>
      </c>
    </row>
    <row r="5134" spans="1:2" x14ac:dyDescent="0.25">
      <c r="A5134" s="9" t="s">
        <v>10072</v>
      </c>
      <c r="B5134" s="9" t="s">
        <v>10073</v>
      </c>
    </row>
    <row r="5135" spans="1:2" x14ac:dyDescent="0.25">
      <c r="A5135" s="9" t="s">
        <v>10074</v>
      </c>
      <c r="B5135" s="9" t="s">
        <v>10075</v>
      </c>
    </row>
    <row r="5136" spans="1:2" x14ac:dyDescent="0.25">
      <c r="A5136" s="9" t="s">
        <v>10076</v>
      </c>
      <c r="B5136" s="9" t="s">
        <v>10077</v>
      </c>
    </row>
    <row r="5137" spans="1:2" x14ac:dyDescent="0.25">
      <c r="A5137" s="9" t="s">
        <v>10078</v>
      </c>
      <c r="B5137" s="9" t="s">
        <v>10079</v>
      </c>
    </row>
    <row r="5138" spans="1:2" x14ac:dyDescent="0.25">
      <c r="A5138" s="9" t="s">
        <v>10080</v>
      </c>
      <c r="B5138" s="9" t="s">
        <v>39169</v>
      </c>
    </row>
    <row r="5139" spans="1:2" x14ac:dyDescent="0.25">
      <c r="A5139" s="9" t="s">
        <v>10081</v>
      </c>
      <c r="B5139" s="9" t="s">
        <v>10082</v>
      </c>
    </row>
    <row r="5140" spans="1:2" x14ac:dyDescent="0.25">
      <c r="A5140" s="9" t="s">
        <v>10083</v>
      </c>
      <c r="B5140" s="9" t="s">
        <v>10084</v>
      </c>
    </row>
    <row r="5141" spans="1:2" x14ac:dyDescent="0.25">
      <c r="A5141" s="9" t="s">
        <v>10085</v>
      </c>
      <c r="B5141" s="9" t="s">
        <v>10086</v>
      </c>
    </row>
    <row r="5142" spans="1:2" x14ac:dyDescent="0.25">
      <c r="A5142" s="9" t="s">
        <v>10087</v>
      </c>
      <c r="B5142" s="9" t="s">
        <v>10088</v>
      </c>
    </row>
    <row r="5143" spans="1:2" x14ac:dyDescent="0.25">
      <c r="A5143" s="9" t="s">
        <v>10089</v>
      </c>
      <c r="B5143" s="9" t="s">
        <v>10090</v>
      </c>
    </row>
    <row r="5144" spans="1:2" x14ac:dyDescent="0.25">
      <c r="A5144" s="9" t="s">
        <v>10091</v>
      </c>
      <c r="B5144" s="9" t="s">
        <v>39170</v>
      </c>
    </row>
    <row r="5145" spans="1:2" x14ac:dyDescent="0.25">
      <c r="A5145" s="9" t="s">
        <v>10092</v>
      </c>
      <c r="B5145" s="9" t="s">
        <v>10093</v>
      </c>
    </row>
    <row r="5146" spans="1:2" x14ac:dyDescent="0.25">
      <c r="A5146" s="9" t="s">
        <v>10094</v>
      </c>
      <c r="B5146" s="9" t="s">
        <v>10095</v>
      </c>
    </row>
    <row r="5147" spans="1:2" x14ac:dyDescent="0.25">
      <c r="A5147" s="9" t="s">
        <v>10096</v>
      </c>
      <c r="B5147" s="9" t="s">
        <v>10097</v>
      </c>
    </row>
    <row r="5148" spans="1:2" x14ac:dyDescent="0.25">
      <c r="A5148" s="9" t="s">
        <v>10098</v>
      </c>
      <c r="B5148" s="9" t="s">
        <v>10099</v>
      </c>
    </row>
    <row r="5149" spans="1:2" x14ac:dyDescent="0.25">
      <c r="A5149" s="9" t="s">
        <v>10100</v>
      </c>
      <c r="B5149" s="9" t="s">
        <v>10101</v>
      </c>
    </row>
    <row r="5150" spans="1:2" x14ac:dyDescent="0.25">
      <c r="A5150" s="9" t="s">
        <v>10102</v>
      </c>
      <c r="B5150" s="9" t="s">
        <v>10103</v>
      </c>
    </row>
    <row r="5151" spans="1:2" x14ac:dyDescent="0.25">
      <c r="A5151" s="9" t="s">
        <v>10104</v>
      </c>
      <c r="B5151" s="9" t="s">
        <v>10105</v>
      </c>
    </row>
    <row r="5152" spans="1:2" x14ac:dyDescent="0.25">
      <c r="A5152" s="9" t="s">
        <v>10106</v>
      </c>
      <c r="B5152" s="9" t="s">
        <v>10107</v>
      </c>
    </row>
    <row r="5153" spans="1:2" x14ac:dyDescent="0.25">
      <c r="A5153" s="9" t="s">
        <v>10108</v>
      </c>
      <c r="B5153" s="9" t="s">
        <v>10109</v>
      </c>
    </row>
    <row r="5154" spans="1:2" x14ac:dyDescent="0.25">
      <c r="A5154" s="9" t="s">
        <v>10110</v>
      </c>
      <c r="B5154" s="22" t="s">
        <v>10111</v>
      </c>
    </row>
    <row r="5155" spans="1:2" x14ac:dyDescent="0.25">
      <c r="A5155" s="9" t="s">
        <v>39626</v>
      </c>
      <c r="B5155" s="10" t="s">
        <v>39171</v>
      </c>
    </row>
    <row r="5156" spans="1:2" x14ac:dyDescent="0.25">
      <c r="A5156" s="9" t="s">
        <v>10112</v>
      </c>
      <c r="B5156" s="10" t="s">
        <v>10113</v>
      </c>
    </row>
    <row r="5157" spans="1:2" x14ac:dyDescent="0.25">
      <c r="A5157" s="9" t="s">
        <v>10114</v>
      </c>
      <c r="B5157" s="9" t="s">
        <v>10115</v>
      </c>
    </row>
    <row r="5158" spans="1:2" x14ac:dyDescent="0.25">
      <c r="A5158" s="9" t="s">
        <v>10116</v>
      </c>
      <c r="B5158" s="10" t="s">
        <v>10117</v>
      </c>
    </row>
    <row r="5159" spans="1:2" x14ac:dyDescent="0.25">
      <c r="A5159" s="9" t="s">
        <v>10118</v>
      </c>
      <c r="B5159" s="10" t="s">
        <v>10119</v>
      </c>
    </row>
    <row r="5160" spans="1:2" x14ac:dyDescent="0.25">
      <c r="A5160" s="9" t="s">
        <v>10120</v>
      </c>
      <c r="B5160" s="9" t="s">
        <v>10121</v>
      </c>
    </row>
    <row r="5161" spans="1:2" x14ac:dyDescent="0.25">
      <c r="A5161" s="9" t="s">
        <v>10122</v>
      </c>
      <c r="B5161" s="9" t="s">
        <v>10123</v>
      </c>
    </row>
    <row r="5162" spans="1:2" x14ac:dyDescent="0.25">
      <c r="A5162" s="9" t="s">
        <v>10124</v>
      </c>
      <c r="B5162" s="9" t="s">
        <v>10125</v>
      </c>
    </row>
    <row r="5163" spans="1:2" x14ac:dyDescent="0.25">
      <c r="A5163" s="9" t="s">
        <v>10126</v>
      </c>
      <c r="B5163" s="9" t="s">
        <v>10127</v>
      </c>
    </row>
    <row r="5164" spans="1:2" x14ac:dyDescent="0.25">
      <c r="A5164" s="9" t="s">
        <v>10128</v>
      </c>
      <c r="B5164" s="9" t="s">
        <v>10129</v>
      </c>
    </row>
    <row r="5165" spans="1:2" x14ac:dyDescent="0.25">
      <c r="A5165" s="9" t="s">
        <v>10130</v>
      </c>
      <c r="B5165" s="9" t="s">
        <v>10131</v>
      </c>
    </row>
    <row r="5166" spans="1:2" x14ac:dyDescent="0.25">
      <c r="A5166" s="9" t="s">
        <v>10132</v>
      </c>
      <c r="B5166" s="9" t="s">
        <v>10133</v>
      </c>
    </row>
    <row r="5167" spans="1:2" x14ac:dyDescent="0.25">
      <c r="A5167" s="9" t="s">
        <v>10134</v>
      </c>
      <c r="B5167" s="9" t="s">
        <v>10135</v>
      </c>
    </row>
    <row r="5168" spans="1:2" x14ac:dyDescent="0.25">
      <c r="A5168" s="9" t="s">
        <v>10136</v>
      </c>
      <c r="B5168" s="9" t="s">
        <v>10137</v>
      </c>
    </row>
    <row r="5169" spans="1:2" x14ac:dyDescent="0.25">
      <c r="A5169" s="9" t="s">
        <v>10138</v>
      </c>
      <c r="B5169" s="9" t="s">
        <v>10139</v>
      </c>
    </row>
    <row r="5170" spans="1:2" x14ac:dyDescent="0.25">
      <c r="A5170" s="9" t="s">
        <v>10140</v>
      </c>
      <c r="B5170" s="9" t="s">
        <v>10141</v>
      </c>
    </row>
    <row r="5171" spans="1:2" x14ac:dyDescent="0.25">
      <c r="A5171" s="9" t="s">
        <v>10142</v>
      </c>
      <c r="B5171" s="9" t="s">
        <v>10143</v>
      </c>
    </row>
    <row r="5172" spans="1:2" x14ac:dyDescent="0.25">
      <c r="A5172" s="9" t="s">
        <v>10144</v>
      </c>
      <c r="B5172" s="9" t="s">
        <v>10145</v>
      </c>
    </row>
    <row r="5173" spans="1:2" x14ac:dyDescent="0.25">
      <c r="A5173" s="9" t="s">
        <v>10146</v>
      </c>
      <c r="B5173" s="9" t="s">
        <v>10147</v>
      </c>
    </row>
    <row r="5174" spans="1:2" x14ac:dyDescent="0.25">
      <c r="A5174" s="9" t="s">
        <v>10148</v>
      </c>
      <c r="B5174" s="9" t="s">
        <v>10149</v>
      </c>
    </row>
    <row r="5175" spans="1:2" x14ac:dyDescent="0.25">
      <c r="A5175" s="9" t="s">
        <v>10150</v>
      </c>
      <c r="B5175" s="9" t="s">
        <v>10151</v>
      </c>
    </row>
    <row r="5176" spans="1:2" x14ac:dyDescent="0.25">
      <c r="A5176" s="9" t="s">
        <v>10152</v>
      </c>
      <c r="B5176" s="9" t="s">
        <v>10153</v>
      </c>
    </row>
    <row r="5177" spans="1:2" x14ac:dyDescent="0.25">
      <c r="A5177" s="9" t="s">
        <v>10154</v>
      </c>
      <c r="B5177" s="9" t="s">
        <v>10155</v>
      </c>
    </row>
    <row r="5178" spans="1:2" x14ac:dyDescent="0.25">
      <c r="A5178" s="9" t="s">
        <v>10156</v>
      </c>
      <c r="B5178" s="9" t="s">
        <v>10157</v>
      </c>
    </row>
    <row r="5179" spans="1:2" x14ac:dyDescent="0.25">
      <c r="A5179" s="9" t="s">
        <v>10158</v>
      </c>
      <c r="B5179" s="9" t="s">
        <v>10159</v>
      </c>
    </row>
    <row r="5180" spans="1:2" x14ac:dyDescent="0.25">
      <c r="A5180" s="9" t="s">
        <v>10160</v>
      </c>
      <c r="B5180" s="9" t="s">
        <v>10161</v>
      </c>
    </row>
    <row r="5181" spans="1:2" x14ac:dyDescent="0.25">
      <c r="A5181" s="9" t="s">
        <v>10162</v>
      </c>
      <c r="B5181" s="9" t="s">
        <v>10163</v>
      </c>
    </row>
    <row r="5182" spans="1:2" x14ac:dyDescent="0.25">
      <c r="A5182" s="9" t="s">
        <v>10164</v>
      </c>
      <c r="B5182" s="9" t="s">
        <v>10165</v>
      </c>
    </row>
    <row r="5183" spans="1:2" x14ac:dyDescent="0.25">
      <c r="A5183" s="9" t="s">
        <v>10166</v>
      </c>
      <c r="B5183" s="9" t="s">
        <v>10167</v>
      </c>
    </row>
    <row r="5184" spans="1:2" x14ac:dyDescent="0.25">
      <c r="A5184" s="9" t="s">
        <v>10168</v>
      </c>
      <c r="B5184" s="9" t="s">
        <v>10169</v>
      </c>
    </row>
    <row r="5185" spans="1:2" x14ac:dyDescent="0.25">
      <c r="A5185" s="9" t="s">
        <v>10170</v>
      </c>
      <c r="B5185" s="9" t="s">
        <v>10171</v>
      </c>
    </row>
    <row r="5186" spans="1:2" x14ac:dyDescent="0.25">
      <c r="A5186" s="9" t="s">
        <v>10172</v>
      </c>
      <c r="B5186" s="9" t="s">
        <v>10173</v>
      </c>
    </row>
    <row r="5187" spans="1:2" x14ac:dyDescent="0.25">
      <c r="A5187" s="9" t="s">
        <v>10174</v>
      </c>
      <c r="B5187" s="9" t="s">
        <v>10175</v>
      </c>
    </row>
    <row r="5188" spans="1:2" x14ac:dyDescent="0.25">
      <c r="A5188" s="9" t="s">
        <v>10176</v>
      </c>
      <c r="B5188" s="9" t="s">
        <v>10177</v>
      </c>
    </row>
    <row r="5189" spans="1:2" x14ac:dyDescent="0.25">
      <c r="A5189" s="9" t="s">
        <v>10178</v>
      </c>
      <c r="B5189" s="9" t="s">
        <v>10179</v>
      </c>
    </row>
    <row r="5190" spans="1:2" x14ac:dyDescent="0.25">
      <c r="A5190" s="9" t="s">
        <v>10180</v>
      </c>
      <c r="B5190" s="9" t="s">
        <v>10181</v>
      </c>
    </row>
    <row r="5191" spans="1:2" x14ac:dyDescent="0.25">
      <c r="A5191" s="9" t="s">
        <v>10182</v>
      </c>
      <c r="B5191" s="9" t="s">
        <v>10183</v>
      </c>
    </row>
    <row r="5192" spans="1:2" x14ac:dyDescent="0.25">
      <c r="A5192" s="9" t="s">
        <v>10184</v>
      </c>
      <c r="B5192" s="9" t="s">
        <v>39172</v>
      </c>
    </row>
    <row r="5193" spans="1:2" x14ac:dyDescent="0.25">
      <c r="A5193" s="9" t="s">
        <v>10185</v>
      </c>
      <c r="B5193" s="9" t="s">
        <v>10186</v>
      </c>
    </row>
    <row r="5194" spans="1:2" x14ac:dyDescent="0.25">
      <c r="A5194" s="9" t="s">
        <v>10187</v>
      </c>
      <c r="B5194" s="9" t="s">
        <v>10188</v>
      </c>
    </row>
    <row r="5195" spans="1:2" x14ac:dyDescent="0.25">
      <c r="A5195" s="9" t="s">
        <v>10189</v>
      </c>
      <c r="B5195" s="9" t="s">
        <v>10190</v>
      </c>
    </row>
    <row r="5196" spans="1:2" x14ac:dyDescent="0.25">
      <c r="A5196" s="9" t="s">
        <v>10191</v>
      </c>
      <c r="B5196" s="9" t="s">
        <v>10192</v>
      </c>
    </row>
    <row r="5197" spans="1:2" x14ac:dyDescent="0.25">
      <c r="A5197" s="9" t="s">
        <v>10193</v>
      </c>
      <c r="B5197" s="9" t="s">
        <v>10194</v>
      </c>
    </row>
    <row r="5198" spans="1:2" x14ac:dyDescent="0.25">
      <c r="A5198" s="9" t="s">
        <v>10195</v>
      </c>
      <c r="B5198" s="9" t="s">
        <v>10196</v>
      </c>
    </row>
    <row r="5199" spans="1:2" x14ac:dyDescent="0.25">
      <c r="A5199" s="9" t="s">
        <v>10197</v>
      </c>
      <c r="B5199" s="9" t="s">
        <v>10198</v>
      </c>
    </row>
    <row r="5200" spans="1:2" x14ac:dyDescent="0.25">
      <c r="A5200" s="9" t="s">
        <v>10199</v>
      </c>
      <c r="B5200" s="9" t="s">
        <v>10200</v>
      </c>
    </row>
    <row r="5201" spans="1:2" x14ac:dyDescent="0.25">
      <c r="A5201" s="9" t="s">
        <v>10201</v>
      </c>
      <c r="B5201" s="9" t="s">
        <v>10202</v>
      </c>
    </row>
    <row r="5202" spans="1:2" x14ac:dyDescent="0.25">
      <c r="A5202" s="9" t="s">
        <v>10203</v>
      </c>
      <c r="B5202" s="9" t="s">
        <v>10204</v>
      </c>
    </row>
    <row r="5203" spans="1:2" x14ac:dyDescent="0.25">
      <c r="A5203" s="9" t="s">
        <v>10205</v>
      </c>
      <c r="B5203" s="9" t="s">
        <v>10206</v>
      </c>
    </row>
    <row r="5204" spans="1:2" x14ac:dyDescent="0.25">
      <c r="A5204" s="9" t="s">
        <v>10207</v>
      </c>
      <c r="B5204" s="9" t="s">
        <v>10208</v>
      </c>
    </row>
    <row r="5205" spans="1:2" x14ac:dyDescent="0.25">
      <c r="A5205" s="9" t="s">
        <v>10209</v>
      </c>
      <c r="B5205" s="9" t="s">
        <v>10210</v>
      </c>
    </row>
    <row r="5206" spans="1:2" x14ac:dyDescent="0.25">
      <c r="A5206" s="9" t="s">
        <v>10211</v>
      </c>
      <c r="B5206" s="9" t="s">
        <v>39173</v>
      </c>
    </row>
    <row r="5207" spans="1:2" x14ac:dyDescent="0.25">
      <c r="A5207" s="9" t="s">
        <v>10212</v>
      </c>
      <c r="B5207" s="9" t="s">
        <v>10213</v>
      </c>
    </row>
    <row r="5208" spans="1:2" x14ac:dyDescent="0.25">
      <c r="A5208" s="9" t="s">
        <v>10214</v>
      </c>
      <c r="B5208" s="9" t="s">
        <v>10215</v>
      </c>
    </row>
    <row r="5209" spans="1:2" x14ac:dyDescent="0.25">
      <c r="A5209" s="9" t="s">
        <v>10216</v>
      </c>
      <c r="B5209" s="9" t="s">
        <v>10217</v>
      </c>
    </row>
    <row r="5210" spans="1:2" x14ac:dyDescent="0.25">
      <c r="A5210" s="9" t="s">
        <v>10218</v>
      </c>
      <c r="B5210" s="9" t="s">
        <v>10219</v>
      </c>
    </row>
    <row r="5211" spans="1:2" x14ac:dyDescent="0.25">
      <c r="A5211" s="9" t="s">
        <v>10220</v>
      </c>
      <c r="B5211" s="9" t="s">
        <v>10221</v>
      </c>
    </row>
    <row r="5212" spans="1:2" x14ac:dyDescent="0.25">
      <c r="A5212" s="9" t="s">
        <v>10222</v>
      </c>
      <c r="B5212" s="9" t="s">
        <v>10223</v>
      </c>
    </row>
    <row r="5213" spans="1:2" x14ac:dyDescent="0.25">
      <c r="A5213" s="9" t="s">
        <v>10224</v>
      </c>
      <c r="B5213" s="9" t="s">
        <v>10225</v>
      </c>
    </row>
    <row r="5214" spans="1:2" x14ac:dyDescent="0.25">
      <c r="A5214" s="9" t="s">
        <v>10226</v>
      </c>
      <c r="B5214" s="9" t="s">
        <v>10227</v>
      </c>
    </row>
    <row r="5215" spans="1:2" x14ac:dyDescent="0.25">
      <c r="A5215" s="9" t="s">
        <v>10228</v>
      </c>
      <c r="B5215" s="9" t="s">
        <v>10229</v>
      </c>
    </row>
    <row r="5216" spans="1:2" x14ac:dyDescent="0.25">
      <c r="A5216" s="9" t="s">
        <v>10230</v>
      </c>
      <c r="B5216" s="9" t="s">
        <v>10231</v>
      </c>
    </row>
    <row r="5217" spans="1:2" x14ac:dyDescent="0.25">
      <c r="A5217" s="9" t="s">
        <v>10232</v>
      </c>
      <c r="B5217" s="9" t="s">
        <v>10233</v>
      </c>
    </row>
    <row r="5218" spans="1:2" x14ac:dyDescent="0.25">
      <c r="A5218" s="9" t="s">
        <v>10234</v>
      </c>
      <c r="B5218" s="9" t="s">
        <v>10235</v>
      </c>
    </row>
    <row r="5219" spans="1:2" x14ac:dyDescent="0.25">
      <c r="A5219" s="9" t="s">
        <v>10236</v>
      </c>
      <c r="B5219" s="9" t="s">
        <v>10237</v>
      </c>
    </row>
    <row r="5220" spans="1:2" x14ac:dyDescent="0.25">
      <c r="A5220" s="9" t="s">
        <v>10238</v>
      </c>
      <c r="B5220" s="9" t="s">
        <v>10239</v>
      </c>
    </row>
    <row r="5221" spans="1:2" x14ac:dyDescent="0.25">
      <c r="A5221" s="9" t="s">
        <v>10240</v>
      </c>
      <c r="B5221" s="9" t="s">
        <v>10241</v>
      </c>
    </row>
    <row r="5222" spans="1:2" x14ac:dyDescent="0.25">
      <c r="A5222" s="9" t="s">
        <v>10242</v>
      </c>
      <c r="B5222" s="9" t="s">
        <v>10243</v>
      </c>
    </row>
    <row r="5223" spans="1:2" x14ac:dyDescent="0.25">
      <c r="A5223" s="9" t="s">
        <v>10244</v>
      </c>
      <c r="B5223" s="9" t="s">
        <v>10245</v>
      </c>
    </row>
    <row r="5224" spans="1:2" x14ac:dyDescent="0.25">
      <c r="A5224" s="9" t="s">
        <v>10246</v>
      </c>
      <c r="B5224" s="9" t="s">
        <v>10247</v>
      </c>
    </row>
    <row r="5225" spans="1:2" x14ac:dyDescent="0.25">
      <c r="A5225" s="9" t="s">
        <v>10248</v>
      </c>
      <c r="B5225" s="9" t="s">
        <v>10249</v>
      </c>
    </row>
    <row r="5226" spans="1:2" x14ac:dyDescent="0.25">
      <c r="A5226" s="9" t="s">
        <v>10250</v>
      </c>
      <c r="B5226" s="9" t="s">
        <v>10251</v>
      </c>
    </row>
    <row r="5227" spans="1:2" x14ac:dyDescent="0.25">
      <c r="A5227" s="9" t="s">
        <v>10252</v>
      </c>
      <c r="B5227" s="9" t="s">
        <v>10253</v>
      </c>
    </row>
    <row r="5228" spans="1:2" x14ac:dyDescent="0.25">
      <c r="A5228" s="9" t="s">
        <v>10254</v>
      </c>
      <c r="B5228" s="9" t="s">
        <v>10255</v>
      </c>
    </row>
    <row r="5229" spans="1:2" x14ac:dyDescent="0.25">
      <c r="A5229" s="9" t="s">
        <v>10256</v>
      </c>
      <c r="B5229" s="9" t="s">
        <v>10257</v>
      </c>
    </row>
    <row r="5230" spans="1:2" x14ac:dyDescent="0.25">
      <c r="A5230" s="9" t="s">
        <v>10258</v>
      </c>
      <c r="B5230" s="9" t="s">
        <v>10259</v>
      </c>
    </row>
    <row r="5231" spans="1:2" x14ac:dyDescent="0.25">
      <c r="A5231" s="9" t="s">
        <v>39627</v>
      </c>
      <c r="B5231" s="9" t="s">
        <v>10260</v>
      </c>
    </row>
    <row r="5232" spans="1:2" x14ac:dyDescent="0.25">
      <c r="A5232" s="9" t="s">
        <v>10261</v>
      </c>
      <c r="B5232" s="9" t="s">
        <v>10262</v>
      </c>
    </row>
    <row r="5233" spans="1:2" x14ac:dyDescent="0.25">
      <c r="A5233" s="9" t="s">
        <v>10263</v>
      </c>
      <c r="B5233" s="9" t="s">
        <v>39174</v>
      </c>
    </row>
    <row r="5234" spans="1:2" x14ac:dyDescent="0.25">
      <c r="A5234" s="9" t="s">
        <v>10264</v>
      </c>
      <c r="B5234" s="9" t="s">
        <v>10265</v>
      </c>
    </row>
    <row r="5235" spans="1:2" x14ac:dyDescent="0.25">
      <c r="A5235" s="9" t="s">
        <v>39628</v>
      </c>
      <c r="B5235" s="9" t="s">
        <v>39175</v>
      </c>
    </row>
    <row r="5236" spans="1:2" x14ac:dyDescent="0.25">
      <c r="A5236" s="9" t="s">
        <v>10266</v>
      </c>
      <c r="B5236" s="9" t="s">
        <v>10267</v>
      </c>
    </row>
    <row r="5237" spans="1:2" x14ac:dyDescent="0.25">
      <c r="A5237" s="9" t="s">
        <v>10268</v>
      </c>
      <c r="B5237" s="9" t="s">
        <v>10269</v>
      </c>
    </row>
    <row r="5238" spans="1:2" x14ac:dyDescent="0.25">
      <c r="A5238" s="9" t="s">
        <v>39629</v>
      </c>
      <c r="B5238" s="9" t="s">
        <v>10270</v>
      </c>
    </row>
    <row r="5239" spans="1:2" x14ac:dyDescent="0.25">
      <c r="A5239" s="9" t="s">
        <v>10271</v>
      </c>
      <c r="B5239" s="9" t="s">
        <v>10272</v>
      </c>
    </row>
    <row r="5240" spans="1:2" x14ac:dyDescent="0.25">
      <c r="A5240" s="9" t="s">
        <v>10273</v>
      </c>
      <c r="B5240" s="9" t="s">
        <v>10274</v>
      </c>
    </row>
    <row r="5241" spans="1:2" x14ac:dyDescent="0.25">
      <c r="A5241" s="9" t="s">
        <v>10275</v>
      </c>
      <c r="B5241" s="9" t="s">
        <v>10276</v>
      </c>
    </row>
    <row r="5242" spans="1:2" x14ac:dyDescent="0.25">
      <c r="A5242" s="9" t="s">
        <v>10277</v>
      </c>
      <c r="B5242" s="9" t="s">
        <v>10278</v>
      </c>
    </row>
    <row r="5243" spans="1:2" x14ac:dyDescent="0.25">
      <c r="A5243" s="9" t="s">
        <v>10279</v>
      </c>
      <c r="B5243" s="9" t="s">
        <v>39176</v>
      </c>
    </row>
    <row r="5244" spans="1:2" x14ac:dyDescent="0.25">
      <c r="A5244" s="9" t="s">
        <v>10280</v>
      </c>
      <c r="B5244" s="9" t="s">
        <v>10281</v>
      </c>
    </row>
    <row r="5245" spans="1:2" x14ac:dyDescent="0.25">
      <c r="A5245" s="9" t="s">
        <v>10282</v>
      </c>
      <c r="B5245" s="9" t="s">
        <v>10283</v>
      </c>
    </row>
    <row r="5246" spans="1:2" x14ac:dyDescent="0.25">
      <c r="A5246" s="9" t="s">
        <v>10284</v>
      </c>
      <c r="B5246" s="9" t="s">
        <v>10285</v>
      </c>
    </row>
    <row r="5247" spans="1:2" x14ac:dyDescent="0.25">
      <c r="A5247" s="9" t="s">
        <v>10286</v>
      </c>
      <c r="B5247" s="9" t="s">
        <v>10287</v>
      </c>
    </row>
    <row r="5248" spans="1:2" x14ac:dyDescent="0.25">
      <c r="A5248" s="9" t="s">
        <v>10288</v>
      </c>
      <c r="B5248" s="9" t="s">
        <v>10289</v>
      </c>
    </row>
    <row r="5249" spans="1:2" x14ac:dyDescent="0.25">
      <c r="A5249" s="9" t="s">
        <v>10290</v>
      </c>
      <c r="B5249" s="9" t="s">
        <v>10291</v>
      </c>
    </row>
    <row r="5250" spans="1:2" x14ac:dyDescent="0.25">
      <c r="A5250" s="9" t="s">
        <v>10292</v>
      </c>
      <c r="B5250" s="9" t="s">
        <v>10293</v>
      </c>
    </row>
    <row r="5251" spans="1:2" x14ac:dyDescent="0.25">
      <c r="A5251" s="9" t="s">
        <v>10294</v>
      </c>
      <c r="B5251" s="9" t="s">
        <v>10295</v>
      </c>
    </row>
    <row r="5252" spans="1:2" x14ac:dyDescent="0.25">
      <c r="A5252" s="9" t="s">
        <v>10296</v>
      </c>
      <c r="B5252" s="9" t="s">
        <v>10297</v>
      </c>
    </row>
    <row r="5253" spans="1:2" x14ac:dyDescent="0.25">
      <c r="A5253" s="9" t="s">
        <v>10298</v>
      </c>
      <c r="B5253" s="9" t="s">
        <v>10299</v>
      </c>
    </row>
    <row r="5254" spans="1:2" x14ac:dyDescent="0.25">
      <c r="A5254" s="9" t="s">
        <v>10300</v>
      </c>
      <c r="B5254" s="9" t="s">
        <v>10301</v>
      </c>
    </row>
    <row r="5255" spans="1:2" x14ac:dyDescent="0.25">
      <c r="A5255" s="9" t="s">
        <v>10302</v>
      </c>
      <c r="B5255" s="9" t="s">
        <v>10303</v>
      </c>
    </row>
    <row r="5256" spans="1:2" x14ac:dyDescent="0.25">
      <c r="A5256" s="9" t="s">
        <v>10304</v>
      </c>
      <c r="B5256" s="9" t="s">
        <v>10305</v>
      </c>
    </row>
    <row r="5257" spans="1:2" x14ac:dyDescent="0.25">
      <c r="A5257" s="9" t="s">
        <v>10306</v>
      </c>
      <c r="B5257" s="9" t="s">
        <v>10307</v>
      </c>
    </row>
    <row r="5258" spans="1:2" x14ac:dyDescent="0.25">
      <c r="A5258" s="9" t="s">
        <v>10308</v>
      </c>
      <c r="B5258" s="9" t="s">
        <v>10309</v>
      </c>
    </row>
    <row r="5259" spans="1:2" x14ac:dyDescent="0.25">
      <c r="A5259" s="9" t="s">
        <v>10310</v>
      </c>
      <c r="B5259" s="9" t="s">
        <v>10311</v>
      </c>
    </row>
    <row r="5260" spans="1:2" x14ac:dyDescent="0.25">
      <c r="A5260" s="9" t="s">
        <v>10312</v>
      </c>
      <c r="B5260" s="9" t="s">
        <v>10313</v>
      </c>
    </row>
    <row r="5261" spans="1:2" x14ac:dyDescent="0.25">
      <c r="A5261" s="9" t="s">
        <v>10314</v>
      </c>
      <c r="B5261" s="9" t="s">
        <v>10315</v>
      </c>
    </row>
    <row r="5262" spans="1:2" x14ac:dyDescent="0.25">
      <c r="A5262" s="9" t="s">
        <v>10316</v>
      </c>
      <c r="B5262" s="9" t="s">
        <v>10317</v>
      </c>
    </row>
    <row r="5263" spans="1:2" x14ac:dyDescent="0.25">
      <c r="A5263" s="9" t="s">
        <v>10318</v>
      </c>
      <c r="B5263" s="9" t="s">
        <v>10319</v>
      </c>
    </row>
    <row r="5264" spans="1:2" x14ac:dyDescent="0.25">
      <c r="A5264" s="9" t="s">
        <v>10320</v>
      </c>
      <c r="B5264" s="9" t="s">
        <v>10321</v>
      </c>
    </row>
    <row r="5265" spans="1:2" x14ac:dyDescent="0.25">
      <c r="A5265" s="9" t="s">
        <v>10322</v>
      </c>
      <c r="B5265" s="9" t="s">
        <v>10323</v>
      </c>
    </row>
    <row r="5266" spans="1:2" x14ac:dyDescent="0.25">
      <c r="A5266" s="9" t="s">
        <v>10324</v>
      </c>
      <c r="B5266" s="9" t="s">
        <v>10325</v>
      </c>
    </row>
    <row r="5267" spans="1:2" x14ac:dyDescent="0.25">
      <c r="A5267" s="9" t="s">
        <v>10326</v>
      </c>
      <c r="B5267" s="9" t="s">
        <v>10327</v>
      </c>
    </row>
    <row r="5268" spans="1:2" x14ac:dyDescent="0.25">
      <c r="A5268" s="9" t="s">
        <v>38075</v>
      </c>
      <c r="B5268" s="9" t="s">
        <v>38074</v>
      </c>
    </row>
    <row r="5269" spans="1:2" x14ac:dyDescent="0.25">
      <c r="A5269" s="9" t="s">
        <v>10328</v>
      </c>
      <c r="B5269" s="9" t="s">
        <v>10329</v>
      </c>
    </row>
    <row r="5270" spans="1:2" x14ac:dyDescent="0.25">
      <c r="A5270" s="9" t="s">
        <v>10330</v>
      </c>
      <c r="B5270" s="9" t="s">
        <v>10331</v>
      </c>
    </row>
    <row r="5271" spans="1:2" x14ac:dyDescent="0.25">
      <c r="A5271" s="9" t="s">
        <v>10332</v>
      </c>
      <c r="B5271" s="9" t="s">
        <v>10333</v>
      </c>
    </row>
    <row r="5272" spans="1:2" x14ac:dyDescent="0.25">
      <c r="A5272" s="9" t="s">
        <v>10334</v>
      </c>
      <c r="B5272" s="9" t="s">
        <v>10335</v>
      </c>
    </row>
    <row r="5273" spans="1:2" x14ac:dyDescent="0.25">
      <c r="A5273" s="9" t="s">
        <v>10336</v>
      </c>
      <c r="B5273" s="9" t="s">
        <v>10337</v>
      </c>
    </row>
    <row r="5274" spans="1:2" x14ac:dyDescent="0.25">
      <c r="A5274" s="9" t="s">
        <v>10338</v>
      </c>
      <c r="B5274" s="9" t="s">
        <v>10339</v>
      </c>
    </row>
    <row r="5275" spans="1:2" x14ac:dyDescent="0.25">
      <c r="A5275" s="9" t="s">
        <v>10340</v>
      </c>
      <c r="B5275" s="9" t="s">
        <v>10341</v>
      </c>
    </row>
    <row r="5276" spans="1:2" x14ac:dyDescent="0.25">
      <c r="A5276" s="9" t="s">
        <v>10342</v>
      </c>
      <c r="B5276" s="9" t="s">
        <v>10343</v>
      </c>
    </row>
    <row r="5277" spans="1:2" x14ac:dyDescent="0.25">
      <c r="A5277" s="9" t="s">
        <v>10344</v>
      </c>
      <c r="B5277" s="9" t="s">
        <v>10345</v>
      </c>
    </row>
    <row r="5278" spans="1:2" x14ac:dyDescent="0.25">
      <c r="A5278" s="9" t="s">
        <v>10346</v>
      </c>
      <c r="B5278" s="9" t="s">
        <v>10347</v>
      </c>
    </row>
    <row r="5279" spans="1:2" x14ac:dyDescent="0.25">
      <c r="A5279" s="9" t="s">
        <v>10348</v>
      </c>
      <c r="B5279" s="9" t="s">
        <v>10349</v>
      </c>
    </row>
    <row r="5280" spans="1:2" x14ac:dyDescent="0.25">
      <c r="A5280" s="9" t="s">
        <v>10350</v>
      </c>
      <c r="B5280" s="9" t="s">
        <v>10351</v>
      </c>
    </row>
    <row r="5281" spans="1:3" x14ac:dyDescent="0.25">
      <c r="A5281" s="9" t="s">
        <v>10352</v>
      </c>
      <c r="B5281" s="9" t="s">
        <v>10353</v>
      </c>
    </row>
    <row r="5282" spans="1:3" x14ac:dyDescent="0.25">
      <c r="A5282" s="9" t="s">
        <v>10354</v>
      </c>
      <c r="B5282" s="9" t="s">
        <v>10355</v>
      </c>
    </row>
    <row r="5283" spans="1:3" x14ac:dyDescent="0.25">
      <c r="A5283" s="23" t="s">
        <v>10356</v>
      </c>
      <c r="B5283" s="18" t="s">
        <v>10357</v>
      </c>
      <c r="C5283" s="23"/>
    </row>
    <row r="5284" spans="1:3" x14ac:dyDescent="0.25">
      <c r="A5284" s="23" t="s">
        <v>10358</v>
      </c>
      <c r="B5284" s="18" t="s">
        <v>10359</v>
      </c>
      <c r="C5284" s="23"/>
    </row>
    <row r="5285" spans="1:3" x14ac:dyDescent="0.25">
      <c r="A5285" s="27" t="s">
        <v>10360</v>
      </c>
      <c r="B5285" s="18" t="s">
        <v>10361</v>
      </c>
      <c r="C5285" s="27"/>
    </row>
    <row r="5286" spans="1:3" x14ac:dyDescent="0.25">
      <c r="A5286" s="23" t="s">
        <v>10362</v>
      </c>
      <c r="B5286" s="18" t="s">
        <v>10363</v>
      </c>
      <c r="C5286" s="23"/>
    </row>
    <row r="5287" spans="1:3" x14ac:dyDescent="0.25">
      <c r="A5287" s="23" t="s">
        <v>10364</v>
      </c>
      <c r="B5287" s="18" t="s">
        <v>10365</v>
      </c>
      <c r="C5287" s="23"/>
    </row>
    <row r="5288" spans="1:3" x14ac:dyDescent="0.25">
      <c r="A5288" s="23" t="s">
        <v>10366</v>
      </c>
      <c r="B5288" s="18" t="s">
        <v>10367</v>
      </c>
      <c r="C5288" s="23"/>
    </row>
    <row r="5289" spans="1:3" x14ac:dyDescent="0.25">
      <c r="A5289" s="9" t="s">
        <v>10369</v>
      </c>
      <c r="B5289" s="18" t="s">
        <v>10370</v>
      </c>
    </row>
    <row r="5290" spans="1:3" x14ac:dyDescent="0.25">
      <c r="A5290" s="9" t="s">
        <v>10371</v>
      </c>
      <c r="B5290" s="18" t="s">
        <v>10372</v>
      </c>
    </row>
    <row r="5291" spans="1:3" x14ac:dyDescent="0.25">
      <c r="A5291" s="9" t="s">
        <v>10373</v>
      </c>
      <c r="B5291" s="18" t="s">
        <v>10374</v>
      </c>
    </row>
    <row r="5292" spans="1:3" x14ac:dyDescent="0.25">
      <c r="A5292" s="9" t="s">
        <v>10375</v>
      </c>
      <c r="B5292" s="18" t="s">
        <v>10376</v>
      </c>
    </row>
    <row r="5293" spans="1:3" x14ac:dyDescent="0.25">
      <c r="A5293" s="9" t="s">
        <v>10377</v>
      </c>
      <c r="B5293" s="18" t="s">
        <v>10378</v>
      </c>
    </row>
    <row r="5294" spans="1:3" x14ac:dyDescent="0.25">
      <c r="A5294" s="9" t="s">
        <v>10379</v>
      </c>
      <c r="B5294" s="18" t="s">
        <v>10380</v>
      </c>
    </row>
    <row r="5295" spans="1:3" x14ac:dyDescent="0.25">
      <c r="A5295" s="9" t="s">
        <v>10381</v>
      </c>
      <c r="B5295" s="18" t="s">
        <v>10382</v>
      </c>
    </row>
    <row r="5296" spans="1:3" x14ac:dyDescent="0.25">
      <c r="A5296" s="9" t="s">
        <v>10383</v>
      </c>
      <c r="B5296" s="18" t="s">
        <v>10384</v>
      </c>
    </row>
    <row r="5297" spans="1:3" x14ac:dyDescent="0.25">
      <c r="A5297" s="9" t="s">
        <v>10385</v>
      </c>
      <c r="B5297" s="18" t="s">
        <v>10386</v>
      </c>
    </row>
    <row r="5298" spans="1:3" x14ac:dyDescent="0.25">
      <c r="A5298" s="9" t="s">
        <v>10387</v>
      </c>
      <c r="B5298" s="18" t="s">
        <v>10388</v>
      </c>
    </row>
    <row r="5299" spans="1:3" x14ac:dyDescent="0.25">
      <c r="A5299" s="9" t="s">
        <v>10389</v>
      </c>
      <c r="B5299" s="18" t="s">
        <v>10390</v>
      </c>
    </row>
    <row r="5300" spans="1:3" x14ac:dyDescent="0.25">
      <c r="A5300" s="9" t="s">
        <v>10391</v>
      </c>
      <c r="B5300" s="18" t="s">
        <v>10392</v>
      </c>
    </row>
    <row r="5301" spans="1:3" x14ac:dyDescent="0.25">
      <c r="A5301" s="9" t="s">
        <v>10393</v>
      </c>
      <c r="B5301" s="18" t="s">
        <v>10394</v>
      </c>
    </row>
    <row r="5302" spans="1:3" x14ac:dyDescent="0.25">
      <c r="A5302" s="27" t="s">
        <v>10395</v>
      </c>
      <c r="B5302" s="26" t="s">
        <v>10396</v>
      </c>
      <c r="C5302" s="27"/>
    </row>
    <row r="5303" spans="1:3" x14ac:dyDescent="0.25">
      <c r="A5303" s="27" t="s">
        <v>39907</v>
      </c>
      <c r="B5303" s="18" t="s">
        <v>10397</v>
      </c>
      <c r="C5303" s="27"/>
    </row>
    <row r="5304" spans="1:3" x14ac:dyDescent="0.25">
      <c r="A5304" s="9" t="s">
        <v>10398</v>
      </c>
      <c r="B5304" s="9" t="s">
        <v>10399</v>
      </c>
    </row>
    <row r="5305" spans="1:3" x14ac:dyDescent="0.25">
      <c r="A5305" s="9" t="s">
        <v>10400</v>
      </c>
      <c r="B5305" s="9" t="s">
        <v>39177</v>
      </c>
    </row>
    <row r="5306" spans="1:3" x14ac:dyDescent="0.25">
      <c r="A5306" s="9" t="s">
        <v>10401</v>
      </c>
      <c r="B5306" s="10" t="s">
        <v>10402</v>
      </c>
    </row>
    <row r="5307" spans="1:3" x14ac:dyDescent="0.25">
      <c r="A5307" s="9" t="s">
        <v>10403</v>
      </c>
      <c r="B5307" s="10" t="s">
        <v>10404</v>
      </c>
    </row>
    <row r="5308" spans="1:3" x14ac:dyDescent="0.25">
      <c r="A5308" s="9" t="s">
        <v>10405</v>
      </c>
      <c r="B5308" s="10" t="s">
        <v>10406</v>
      </c>
    </row>
    <row r="5309" spans="1:3" x14ac:dyDescent="0.25">
      <c r="A5309" s="9" t="s">
        <v>10407</v>
      </c>
      <c r="B5309" s="10" t="s">
        <v>14180</v>
      </c>
    </row>
    <row r="5310" spans="1:3" x14ac:dyDescent="0.25">
      <c r="A5310" s="9" t="s">
        <v>10408</v>
      </c>
      <c r="B5310" s="9" t="s">
        <v>10409</v>
      </c>
    </row>
    <row r="5311" spans="1:3" x14ac:dyDescent="0.25">
      <c r="A5311" s="9" t="s">
        <v>10410</v>
      </c>
      <c r="B5311" s="10" t="s">
        <v>10411</v>
      </c>
    </row>
    <row r="5312" spans="1:3" x14ac:dyDescent="0.25">
      <c r="A5312" s="9" t="s">
        <v>10412</v>
      </c>
      <c r="B5312" s="10" t="s">
        <v>39178</v>
      </c>
    </row>
    <row r="5313" spans="1:2" x14ac:dyDescent="0.25">
      <c r="A5313" s="9" t="s">
        <v>10413</v>
      </c>
      <c r="B5313" s="10" t="s">
        <v>10414</v>
      </c>
    </row>
    <row r="5314" spans="1:2" x14ac:dyDescent="0.25">
      <c r="A5314" s="9" t="s">
        <v>10415</v>
      </c>
      <c r="B5314" s="10" t="s">
        <v>10416</v>
      </c>
    </row>
    <row r="5315" spans="1:2" x14ac:dyDescent="0.25">
      <c r="A5315" s="9" t="s">
        <v>10417</v>
      </c>
      <c r="B5315" s="10" t="s">
        <v>10418</v>
      </c>
    </row>
    <row r="5316" spans="1:2" x14ac:dyDescent="0.25">
      <c r="A5316" s="9" t="s">
        <v>10419</v>
      </c>
      <c r="B5316" s="10" t="s">
        <v>10420</v>
      </c>
    </row>
    <row r="5317" spans="1:2" x14ac:dyDescent="0.25">
      <c r="A5317" s="9" t="s">
        <v>10421</v>
      </c>
      <c r="B5317" s="10" t="s">
        <v>10422</v>
      </c>
    </row>
    <row r="5318" spans="1:2" x14ac:dyDescent="0.25">
      <c r="A5318" s="9" t="s">
        <v>10423</v>
      </c>
      <c r="B5318" s="10" t="s">
        <v>10424</v>
      </c>
    </row>
    <row r="5319" spans="1:2" x14ac:dyDescent="0.25">
      <c r="A5319" s="9" t="s">
        <v>10425</v>
      </c>
      <c r="B5319" s="10" t="s">
        <v>10426</v>
      </c>
    </row>
    <row r="5320" spans="1:2" x14ac:dyDescent="0.25">
      <c r="A5320" s="9" t="s">
        <v>10427</v>
      </c>
      <c r="B5320" s="9" t="s">
        <v>10428</v>
      </c>
    </row>
    <row r="5321" spans="1:2" x14ac:dyDescent="0.25">
      <c r="A5321" s="9" t="s">
        <v>10429</v>
      </c>
      <c r="B5321" s="10" t="s">
        <v>10430</v>
      </c>
    </row>
    <row r="5322" spans="1:2" x14ac:dyDescent="0.25">
      <c r="A5322" s="9" t="s">
        <v>10431</v>
      </c>
      <c r="B5322" s="10" t="s">
        <v>10432</v>
      </c>
    </row>
    <row r="5323" spans="1:2" x14ac:dyDescent="0.25">
      <c r="A5323" s="9" t="s">
        <v>10433</v>
      </c>
      <c r="B5323" s="9" t="s">
        <v>10434</v>
      </c>
    </row>
    <row r="5324" spans="1:2" x14ac:dyDescent="0.25">
      <c r="A5324" s="9" t="s">
        <v>10435</v>
      </c>
      <c r="B5324" s="10" t="s">
        <v>10436</v>
      </c>
    </row>
    <row r="5325" spans="1:2" x14ac:dyDescent="0.25">
      <c r="A5325" s="9" t="s">
        <v>10437</v>
      </c>
      <c r="B5325" s="10" t="s">
        <v>10438</v>
      </c>
    </row>
    <row r="5326" spans="1:2" x14ac:dyDescent="0.25">
      <c r="A5326" s="9" t="s">
        <v>10439</v>
      </c>
      <c r="B5326" s="10" t="s">
        <v>10440</v>
      </c>
    </row>
    <row r="5327" spans="1:2" x14ac:dyDescent="0.25">
      <c r="A5327" s="9" t="s">
        <v>10441</v>
      </c>
      <c r="B5327" s="9" t="s">
        <v>10442</v>
      </c>
    </row>
    <row r="5328" spans="1:2" x14ac:dyDescent="0.25">
      <c r="A5328" s="9" t="s">
        <v>10443</v>
      </c>
      <c r="B5328" s="10" t="s">
        <v>10444</v>
      </c>
    </row>
    <row r="5329" spans="1:2" x14ac:dyDescent="0.25">
      <c r="A5329" s="9" t="s">
        <v>10445</v>
      </c>
      <c r="B5329" s="10" t="s">
        <v>10446</v>
      </c>
    </row>
    <row r="5330" spans="1:2" x14ac:dyDescent="0.25">
      <c r="A5330" s="9" t="s">
        <v>10447</v>
      </c>
      <c r="B5330" s="9" t="s">
        <v>10448</v>
      </c>
    </row>
    <row r="5331" spans="1:2" x14ac:dyDescent="0.25">
      <c r="A5331" s="9" t="s">
        <v>10449</v>
      </c>
      <c r="B5331" s="10" t="s">
        <v>10450</v>
      </c>
    </row>
    <row r="5332" spans="1:2" x14ac:dyDescent="0.25">
      <c r="A5332" s="9" t="s">
        <v>10451</v>
      </c>
      <c r="B5332" s="10" t="s">
        <v>10452</v>
      </c>
    </row>
    <row r="5333" spans="1:2" x14ac:dyDescent="0.25">
      <c r="A5333" s="9" t="s">
        <v>10453</v>
      </c>
      <c r="B5333" s="10" t="s">
        <v>10454</v>
      </c>
    </row>
    <row r="5334" spans="1:2" x14ac:dyDescent="0.25">
      <c r="A5334" s="9" t="s">
        <v>10455</v>
      </c>
      <c r="B5334" s="10" t="s">
        <v>10456</v>
      </c>
    </row>
    <row r="5335" spans="1:2" x14ac:dyDescent="0.25">
      <c r="A5335" s="9" t="s">
        <v>10457</v>
      </c>
      <c r="B5335" s="9" t="s">
        <v>10458</v>
      </c>
    </row>
    <row r="5336" spans="1:2" x14ac:dyDescent="0.25">
      <c r="A5336" s="9" t="s">
        <v>10459</v>
      </c>
      <c r="B5336" s="10" t="s">
        <v>10460</v>
      </c>
    </row>
    <row r="5337" spans="1:2" x14ac:dyDescent="0.25">
      <c r="A5337" s="9" t="s">
        <v>10461</v>
      </c>
      <c r="B5337" s="9" t="s">
        <v>39179</v>
      </c>
    </row>
    <row r="5338" spans="1:2" x14ac:dyDescent="0.25">
      <c r="A5338" s="9" t="s">
        <v>10462</v>
      </c>
      <c r="B5338" s="10" t="s">
        <v>10463</v>
      </c>
    </row>
    <row r="5339" spans="1:2" x14ac:dyDescent="0.25">
      <c r="A5339" s="9" t="s">
        <v>10464</v>
      </c>
      <c r="B5339" s="10" t="s">
        <v>10465</v>
      </c>
    </row>
    <row r="5340" spans="1:2" x14ac:dyDescent="0.25">
      <c r="A5340" s="9" t="s">
        <v>10466</v>
      </c>
      <c r="B5340" s="10" t="s">
        <v>10467</v>
      </c>
    </row>
    <row r="5341" spans="1:2" x14ac:dyDescent="0.25">
      <c r="A5341" s="9" t="s">
        <v>10468</v>
      </c>
      <c r="B5341" s="9" t="s">
        <v>10469</v>
      </c>
    </row>
    <row r="5342" spans="1:2" x14ac:dyDescent="0.25">
      <c r="A5342" s="9" t="s">
        <v>10470</v>
      </c>
      <c r="B5342" s="9" t="s">
        <v>10471</v>
      </c>
    </row>
    <row r="5343" spans="1:2" x14ac:dyDescent="0.25">
      <c r="A5343" s="9" t="s">
        <v>10472</v>
      </c>
      <c r="B5343" s="9" t="s">
        <v>10473</v>
      </c>
    </row>
    <row r="5344" spans="1:2" x14ac:dyDescent="0.25">
      <c r="A5344" s="9" t="s">
        <v>10474</v>
      </c>
      <c r="B5344" s="9" t="s">
        <v>10475</v>
      </c>
    </row>
    <row r="5345" spans="1:2" x14ac:dyDescent="0.25">
      <c r="A5345" s="9" t="s">
        <v>10476</v>
      </c>
      <c r="B5345" s="9" t="s">
        <v>10477</v>
      </c>
    </row>
    <row r="5346" spans="1:2" x14ac:dyDescent="0.25">
      <c r="A5346" s="9" t="s">
        <v>10478</v>
      </c>
      <c r="B5346" s="9" t="s">
        <v>10479</v>
      </c>
    </row>
    <row r="5347" spans="1:2" x14ac:dyDescent="0.25">
      <c r="A5347" s="9" t="s">
        <v>10480</v>
      </c>
      <c r="B5347" s="9" t="s">
        <v>10481</v>
      </c>
    </row>
    <row r="5348" spans="1:2" x14ac:dyDescent="0.25">
      <c r="A5348" s="9" t="s">
        <v>10482</v>
      </c>
      <c r="B5348" s="9" t="s">
        <v>10483</v>
      </c>
    </row>
    <row r="5349" spans="1:2" x14ac:dyDescent="0.25">
      <c r="A5349" s="9" t="s">
        <v>10484</v>
      </c>
      <c r="B5349" s="9" t="s">
        <v>10485</v>
      </c>
    </row>
    <row r="5350" spans="1:2" x14ac:dyDescent="0.25">
      <c r="A5350" s="9" t="s">
        <v>10486</v>
      </c>
      <c r="B5350" s="9" t="s">
        <v>10487</v>
      </c>
    </row>
    <row r="5351" spans="1:2" x14ac:dyDescent="0.25">
      <c r="A5351" s="9" t="s">
        <v>10488</v>
      </c>
      <c r="B5351" s="9" t="s">
        <v>10489</v>
      </c>
    </row>
    <row r="5352" spans="1:2" x14ac:dyDescent="0.25">
      <c r="A5352" s="9" t="s">
        <v>10490</v>
      </c>
      <c r="B5352" s="9" t="s">
        <v>10491</v>
      </c>
    </row>
    <row r="5353" spans="1:2" x14ac:dyDescent="0.25">
      <c r="A5353" s="9" t="s">
        <v>10492</v>
      </c>
      <c r="B5353" s="10" t="s">
        <v>39180</v>
      </c>
    </row>
    <row r="5354" spans="1:2" x14ac:dyDescent="0.25">
      <c r="A5354" s="9" t="s">
        <v>10493</v>
      </c>
      <c r="B5354" s="9" t="s">
        <v>10494</v>
      </c>
    </row>
    <row r="5355" spans="1:2" x14ac:dyDescent="0.25">
      <c r="A5355" s="9" t="s">
        <v>10495</v>
      </c>
      <c r="B5355" s="10" t="s">
        <v>10496</v>
      </c>
    </row>
    <row r="5356" spans="1:2" x14ac:dyDescent="0.25">
      <c r="A5356" s="9" t="s">
        <v>10497</v>
      </c>
      <c r="B5356" s="10" t="s">
        <v>10498</v>
      </c>
    </row>
    <row r="5357" spans="1:2" x14ac:dyDescent="0.25">
      <c r="A5357" s="9" t="s">
        <v>10499</v>
      </c>
      <c r="B5357" s="9" t="s">
        <v>10500</v>
      </c>
    </row>
    <row r="5358" spans="1:2" x14ac:dyDescent="0.25">
      <c r="A5358" s="9" t="s">
        <v>10501</v>
      </c>
      <c r="B5358" s="9" t="s">
        <v>10502</v>
      </c>
    </row>
    <row r="5359" spans="1:2" x14ac:dyDescent="0.25">
      <c r="A5359" s="9" t="s">
        <v>10503</v>
      </c>
      <c r="B5359" s="9" t="s">
        <v>10504</v>
      </c>
    </row>
    <row r="5360" spans="1:2" x14ac:dyDescent="0.25">
      <c r="A5360" s="9" t="s">
        <v>10505</v>
      </c>
      <c r="B5360" s="9" t="s">
        <v>10506</v>
      </c>
    </row>
    <row r="5361" spans="1:2" x14ac:dyDescent="0.25">
      <c r="A5361" s="9" t="s">
        <v>10507</v>
      </c>
      <c r="B5361" s="9" t="s">
        <v>10508</v>
      </c>
    </row>
    <row r="5362" spans="1:2" x14ac:dyDescent="0.25">
      <c r="A5362" s="9" t="s">
        <v>10509</v>
      </c>
      <c r="B5362" s="9" t="s">
        <v>10510</v>
      </c>
    </row>
    <row r="5363" spans="1:2" x14ac:dyDescent="0.25">
      <c r="A5363" s="9" t="s">
        <v>10511</v>
      </c>
      <c r="B5363" s="9" t="s">
        <v>10512</v>
      </c>
    </row>
    <row r="5364" spans="1:2" x14ac:dyDescent="0.25">
      <c r="A5364" s="9" t="s">
        <v>10513</v>
      </c>
      <c r="B5364" s="10" t="s">
        <v>10514</v>
      </c>
    </row>
    <row r="5365" spans="1:2" x14ac:dyDescent="0.25">
      <c r="A5365" s="9" t="s">
        <v>10515</v>
      </c>
      <c r="B5365" s="10" t="s">
        <v>10516</v>
      </c>
    </row>
    <row r="5366" spans="1:2" x14ac:dyDescent="0.25">
      <c r="A5366" s="9" t="s">
        <v>10517</v>
      </c>
      <c r="B5366" s="10" t="s">
        <v>10518</v>
      </c>
    </row>
    <row r="5367" spans="1:2" x14ac:dyDescent="0.25">
      <c r="A5367" s="9" t="s">
        <v>10519</v>
      </c>
      <c r="B5367" s="9" t="s">
        <v>10520</v>
      </c>
    </row>
    <row r="5368" spans="1:2" x14ac:dyDescent="0.25">
      <c r="A5368" s="9" t="s">
        <v>10521</v>
      </c>
      <c r="B5368" s="10" t="s">
        <v>10522</v>
      </c>
    </row>
    <row r="5369" spans="1:2" x14ac:dyDescent="0.25">
      <c r="A5369" s="9" t="s">
        <v>10523</v>
      </c>
      <c r="B5369" s="9" t="s">
        <v>10524</v>
      </c>
    </row>
    <row r="5370" spans="1:2" x14ac:dyDescent="0.25">
      <c r="A5370" s="9" t="s">
        <v>10525</v>
      </c>
      <c r="B5370" s="10" t="s">
        <v>10526</v>
      </c>
    </row>
    <row r="5371" spans="1:2" x14ac:dyDescent="0.25">
      <c r="A5371" s="9" t="s">
        <v>10527</v>
      </c>
      <c r="B5371" s="10" t="s">
        <v>10528</v>
      </c>
    </row>
    <row r="5372" spans="1:2" x14ac:dyDescent="0.25">
      <c r="A5372" s="9" t="s">
        <v>10529</v>
      </c>
      <c r="B5372" s="10" t="s">
        <v>10530</v>
      </c>
    </row>
    <row r="5373" spans="1:2" x14ac:dyDescent="0.25">
      <c r="A5373" s="9" t="s">
        <v>10531</v>
      </c>
      <c r="B5373" s="10" t="s">
        <v>10532</v>
      </c>
    </row>
    <row r="5374" spans="1:2" x14ac:dyDescent="0.25">
      <c r="A5374" s="9" t="s">
        <v>10533</v>
      </c>
      <c r="B5374" s="10" t="s">
        <v>39181</v>
      </c>
    </row>
    <row r="5375" spans="1:2" x14ac:dyDescent="0.25">
      <c r="A5375" s="9" t="s">
        <v>10534</v>
      </c>
      <c r="B5375" s="9" t="s">
        <v>39182</v>
      </c>
    </row>
    <row r="5376" spans="1:2" x14ac:dyDescent="0.25">
      <c r="A5376" s="9" t="s">
        <v>10535</v>
      </c>
      <c r="B5376" s="9" t="s">
        <v>10536</v>
      </c>
    </row>
    <row r="5377" spans="1:3" x14ac:dyDescent="0.25">
      <c r="A5377" s="9" t="s">
        <v>10537</v>
      </c>
      <c r="B5377" s="10" t="s">
        <v>10538</v>
      </c>
    </row>
    <row r="5378" spans="1:3" x14ac:dyDescent="0.25">
      <c r="A5378" s="9" t="s">
        <v>10539</v>
      </c>
      <c r="B5378" s="10" t="s">
        <v>10540</v>
      </c>
    </row>
    <row r="5379" spans="1:3" x14ac:dyDescent="0.25">
      <c r="A5379" s="9" t="s">
        <v>10541</v>
      </c>
      <c r="B5379" s="10" t="s">
        <v>10542</v>
      </c>
    </row>
    <row r="5380" spans="1:3" x14ac:dyDescent="0.25">
      <c r="A5380" s="9" t="s">
        <v>10543</v>
      </c>
      <c r="B5380" s="10" t="s">
        <v>10544</v>
      </c>
    </row>
    <row r="5381" spans="1:3" x14ac:dyDescent="0.25">
      <c r="A5381" s="9" t="s">
        <v>10545</v>
      </c>
      <c r="B5381" s="9" t="s">
        <v>10546</v>
      </c>
    </row>
    <row r="5382" spans="1:3" x14ac:dyDescent="0.25">
      <c r="A5382" s="9" t="s">
        <v>10547</v>
      </c>
      <c r="B5382" s="10" t="s">
        <v>10548</v>
      </c>
    </row>
    <row r="5383" spans="1:3" x14ac:dyDescent="0.25">
      <c r="A5383" s="9" t="s">
        <v>10549</v>
      </c>
      <c r="B5383" s="9" t="s">
        <v>10550</v>
      </c>
    </row>
    <row r="5384" spans="1:3" x14ac:dyDescent="0.25">
      <c r="A5384" s="9" t="s">
        <v>10551</v>
      </c>
      <c r="B5384" s="9" t="s">
        <v>10552</v>
      </c>
    </row>
    <row r="5385" spans="1:3" x14ac:dyDescent="0.25">
      <c r="A5385" s="9" t="s">
        <v>10553</v>
      </c>
      <c r="B5385" s="10" t="s">
        <v>10554</v>
      </c>
    </row>
    <row r="5386" spans="1:3" x14ac:dyDescent="0.25">
      <c r="A5386" s="9" t="s">
        <v>10555</v>
      </c>
      <c r="B5386" s="9" t="s">
        <v>10556</v>
      </c>
    </row>
    <row r="5387" spans="1:3" x14ac:dyDescent="0.25">
      <c r="A5387" s="9" t="s">
        <v>10557</v>
      </c>
      <c r="B5387" s="10" t="s">
        <v>10558</v>
      </c>
    </row>
    <row r="5388" spans="1:3" x14ac:dyDescent="0.25">
      <c r="A5388" s="9" t="s">
        <v>10559</v>
      </c>
      <c r="B5388" s="10" t="s">
        <v>10560</v>
      </c>
    </row>
    <row r="5389" spans="1:3" x14ac:dyDescent="0.25">
      <c r="A5389" s="12" t="s">
        <v>10561</v>
      </c>
      <c r="B5389" s="9" t="s">
        <v>10562</v>
      </c>
      <c r="C5389" s="12"/>
    </row>
    <row r="5390" spans="1:3" x14ac:dyDescent="0.25">
      <c r="A5390" s="12" t="s">
        <v>10563</v>
      </c>
      <c r="B5390" s="9" t="s">
        <v>10564</v>
      </c>
      <c r="C5390" s="12"/>
    </row>
    <row r="5391" spans="1:3" x14ac:dyDescent="0.25">
      <c r="A5391" s="12" t="s">
        <v>10565</v>
      </c>
      <c r="B5391" s="10" t="s">
        <v>10566</v>
      </c>
      <c r="C5391" s="12"/>
    </row>
    <row r="5392" spans="1:3" x14ac:dyDescent="0.25">
      <c r="A5392" s="12" t="s">
        <v>10567</v>
      </c>
      <c r="B5392" s="9" t="s">
        <v>10568</v>
      </c>
      <c r="C5392" s="12"/>
    </row>
    <row r="5393" spans="1:3" x14ac:dyDescent="0.25">
      <c r="A5393" s="9" t="s">
        <v>10569</v>
      </c>
      <c r="B5393" s="9" t="s">
        <v>10570</v>
      </c>
    </row>
    <row r="5394" spans="1:3" x14ac:dyDescent="0.25">
      <c r="A5394" s="9" t="s">
        <v>10571</v>
      </c>
      <c r="B5394" s="10" t="s">
        <v>10572</v>
      </c>
    </row>
    <row r="5395" spans="1:3" x14ac:dyDescent="0.25">
      <c r="A5395" s="9" t="s">
        <v>10573</v>
      </c>
      <c r="B5395" s="10" t="s">
        <v>10574</v>
      </c>
    </row>
    <row r="5396" spans="1:3" x14ac:dyDescent="0.25">
      <c r="A5396" s="12" t="s">
        <v>10575</v>
      </c>
      <c r="B5396" s="9" t="s">
        <v>10576</v>
      </c>
      <c r="C5396" s="12"/>
    </row>
    <row r="5397" spans="1:3" x14ac:dyDescent="0.25">
      <c r="A5397" s="9" t="s">
        <v>10577</v>
      </c>
      <c r="B5397" s="10" t="s">
        <v>39183</v>
      </c>
    </row>
    <row r="5398" spans="1:3" x14ac:dyDescent="0.25">
      <c r="A5398" s="11" t="s">
        <v>10578</v>
      </c>
      <c r="B5398" s="10" t="s">
        <v>39184</v>
      </c>
      <c r="C5398" s="11"/>
    </row>
    <row r="5399" spans="1:3" x14ac:dyDescent="0.25">
      <c r="A5399" s="9" t="s">
        <v>10579</v>
      </c>
      <c r="B5399" s="10" t="s">
        <v>10580</v>
      </c>
    </row>
    <row r="5400" spans="1:3" x14ac:dyDescent="0.25">
      <c r="A5400" s="9" t="s">
        <v>10581</v>
      </c>
      <c r="B5400" s="10" t="s">
        <v>10582</v>
      </c>
    </row>
    <row r="5401" spans="1:3" x14ac:dyDescent="0.25">
      <c r="A5401" s="9" t="s">
        <v>10583</v>
      </c>
      <c r="B5401" s="10" t="s">
        <v>10584</v>
      </c>
    </row>
    <row r="5402" spans="1:3" x14ac:dyDescent="0.25">
      <c r="A5402" s="12" t="s">
        <v>10585</v>
      </c>
      <c r="B5402" s="9" t="s">
        <v>10586</v>
      </c>
      <c r="C5402" s="12"/>
    </row>
    <row r="5403" spans="1:3" x14ac:dyDescent="0.25">
      <c r="A5403" s="12" t="s">
        <v>10587</v>
      </c>
      <c r="B5403" s="10" t="s">
        <v>10588</v>
      </c>
      <c r="C5403" s="12"/>
    </row>
    <row r="5404" spans="1:3" x14ac:dyDescent="0.25">
      <c r="A5404" s="12" t="s">
        <v>10589</v>
      </c>
      <c r="B5404" s="10" t="s">
        <v>10590</v>
      </c>
      <c r="C5404" s="12"/>
    </row>
    <row r="5405" spans="1:3" x14ac:dyDescent="0.25">
      <c r="A5405" s="12" t="s">
        <v>10591</v>
      </c>
      <c r="B5405" s="10" t="s">
        <v>10592</v>
      </c>
      <c r="C5405" s="12"/>
    </row>
    <row r="5406" spans="1:3" x14ac:dyDescent="0.25">
      <c r="A5406" s="15" t="s">
        <v>10593</v>
      </c>
      <c r="B5406" s="10" t="s">
        <v>10594</v>
      </c>
      <c r="C5406" s="15"/>
    </row>
    <row r="5407" spans="1:3" x14ac:dyDescent="0.25">
      <c r="A5407" s="12" t="s">
        <v>10595</v>
      </c>
      <c r="B5407" s="9" t="s">
        <v>10596</v>
      </c>
      <c r="C5407" s="12"/>
    </row>
    <row r="5408" spans="1:3" x14ac:dyDescent="0.25">
      <c r="A5408" s="12" t="s">
        <v>10597</v>
      </c>
      <c r="B5408" s="10" t="s">
        <v>10598</v>
      </c>
      <c r="C5408" s="12"/>
    </row>
    <row r="5409" spans="1:3" x14ac:dyDescent="0.25">
      <c r="A5409" s="12" t="s">
        <v>10599</v>
      </c>
      <c r="B5409" s="10" t="s">
        <v>10600</v>
      </c>
      <c r="C5409" s="12"/>
    </row>
    <row r="5410" spans="1:3" x14ac:dyDescent="0.25">
      <c r="A5410" s="12" t="s">
        <v>10601</v>
      </c>
      <c r="B5410" s="10" t="s">
        <v>10602</v>
      </c>
      <c r="C5410" s="12"/>
    </row>
    <row r="5411" spans="1:3" x14ac:dyDescent="0.25">
      <c r="A5411" s="12" t="s">
        <v>10603</v>
      </c>
      <c r="B5411" s="10" t="s">
        <v>10604</v>
      </c>
      <c r="C5411" s="12"/>
    </row>
    <row r="5412" spans="1:3" x14ac:dyDescent="0.25">
      <c r="A5412" s="12" t="s">
        <v>10605</v>
      </c>
      <c r="B5412" s="10" t="s">
        <v>10606</v>
      </c>
      <c r="C5412" s="12"/>
    </row>
    <row r="5413" spans="1:3" x14ac:dyDescent="0.25">
      <c r="A5413" s="12" t="s">
        <v>10607</v>
      </c>
      <c r="B5413" s="9" t="s">
        <v>10608</v>
      </c>
      <c r="C5413" s="12"/>
    </row>
    <row r="5414" spans="1:3" x14ac:dyDescent="0.25">
      <c r="A5414" s="9" t="s">
        <v>10609</v>
      </c>
      <c r="B5414" s="10" t="s">
        <v>10610</v>
      </c>
    </row>
    <row r="5415" spans="1:3" x14ac:dyDescent="0.25">
      <c r="A5415" s="9" t="s">
        <v>10611</v>
      </c>
      <c r="B5415" s="10" t="s">
        <v>10612</v>
      </c>
    </row>
    <row r="5416" spans="1:3" x14ac:dyDescent="0.25">
      <c r="A5416" s="11" t="s">
        <v>10613</v>
      </c>
      <c r="B5416" s="9" t="s">
        <v>10614</v>
      </c>
      <c r="C5416" s="11"/>
    </row>
    <row r="5417" spans="1:3" x14ac:dyDescent="0.25">
      <c r="A5417" s="9" t="s">
        <v>10616</v>
      </c>
      <c r="B5417" s="10" t="s">
        <v>10617</v>
      </c>
    </row>
    <row r="5418" spans="1:3" x14ac:dyDescent="0.25">
      <c r="A5418" s="9" t="s">
        <v>10618</v>
      </c>
      <c r="B5418" s="10" t="s">
        <v>10619</v>
      </c>
    </row>
    <row r="5419" spans="1:3" x14ac:dyDescent="0.25">
      <c r="A5419" s="9" t="s">
        <v>10620</v>
      </c>
      <c r="B5419" s="19" t="s">
        <v>10621</v>
      </c>
    </row>
    <row r="5420" spans="1:3" x14ac:dyDescent="0.25">
      <c r="A5420" s="9" t="s">
        <v>10622</v>
      </c>
      <c r="B5420" s="10" t="s">
        <v>10623</v>
      </c>
    </row>
    <row r="5421" spans="1:3" x14ac:dyDescent="0.25">
      <c r="A5421" s="9" t="s">
        <v>10624</v>
      </c>
      <c r="B5421" s="10" t="s">
        <v>10625</v>
      </c>
    </row>
    <row r="5422" spans="1:3" x14ac:dyDescent="0.25">
      <c r="A5422" s="9" t="s">
        <v>10626</v>
      </c>
      <c r="B5422" s="10" t="s">
        <v>10627</v>
      </c>
    </row>
    <row r="5423" spans="1:3" x14ac:dyDescent="0.25">
      <c r="A5423" s="9" t="s">
        <v>10628</v>
      </c>
      <c r="B5423" s="10" t="s">
        <v>10629</v>
      </c>
    </row>
    <row r="5424" spans="1:3" x14ac:dyDescent="0.25">
      <c r="A5424" s="9" t="s">
        <v>10630</v>
      </c>
      <c r="B5424" s="10" t="s">
        <v>10631</v>
      </c>
    </row>
    <row r="5425" spans="1:2" x14ac:dyDescent="0.25">
      <c r="A5425" s="9" t="s">
        <v>10632</v>
      </c>
      <c r="B5425" s="9" t="s">
        <v>10633</v>
      </c>
    </row>
    <row r="5426" spans="1:2" x14ac:dyDescent="0.25">
      <c r="A5426" s="9" t="s">
        <v>10634</v>
      </c>
      <c r="B5426" s="10" t="s">
        <v>10635</v>
      </c>
    </row>
    <row r="5427" spans="1:2" x14ac:dyDescent="0.25">
      <c r="A5427" s="9" t="s">
        <v>10636</v>
      </c>
      <c r="B5427" s="10" t="s">
        <v>10637</v>
      </c>
    </row>
    <row r="5428" spans="1:2" x14ac:dyDescent="0.25">
      <c r="A5428" s="9" t="s">
        <v>10638</v>
      </c>
      <c r="B5428" s="10" t="s">
        <v>10639</v>
      </c>
    </row>
    <row r="5429" spans="1:2" x14ac:dyDescent="0.25">
      <c r="A5429" s="9" t="s">
        <v>10640</v>
      </c>
      <c r="B5429" s="10" t="s">
        <v>10641</v>
      </c>
    </row>
    <row r="5430" spans="1:2" x14ac:dyDescent="0.25">
      <c r="A5430" s="9" t="s">
        <v>10642</v>
      </c>
      <c r="B5430" s="10" t="s">
        <v>10643</v>
      </c>
    </row>
    <row r="5431" spans="1:2" x14ac:dyDescent="0.25">
      <c r="A5431" s="9" t="s">
        <v>10644</v>
      </c>
      <c r="B5431" s="10" t="s">
        <v>39185</v>
      </c>
    </row>
    <row r="5432" spans="1:2" x14ac:dyDescent="0.25">
      <c r="A5432" s="9" t="s">
        <v>10645</v>
      </c>
      <c r="B5432" s="10" t="s">
        <v>10646</v>
      </c>
    </row>
    <row r="5433" spans="1:2" x14ac:dyDescent="0.25">
      <c r="A5433" s="9" t="s">
        <v>10647</v>
      </c>
      <c r="B5433" s="9" t="s">
        <v>10648</v>
      </c>
    </row>
    <row r="5434" spans="1:2" x14ac:dyDescent="0.25">
      <c r="A5434" s="9" t="s">
        <v>10649</v>
      </c>
      <c r="B5434" s="10" t="s">
        <v>10650</v>
      </c>
    </row>
    <row r="5435" spans="1:2" x14ac:dyDescent="0.25">
      <c r="A5435" s="9" t="s">
        <v>10651</v>
      </c>
      <c r="B5435" s="10" t="s">
        <v>10652</v>
      </c>
    </row>
    <row r="5436" spans="1:2" x14ac:dyDescent="0.25">
      <c r="A5436" s="9" t="s">
        <v>10653</v>
      </c>
      <c r="B5436" s="10" t="s">
        <v>10654</v>
      </c>
    </row>
    <row r="5437" spans="1:2" x14ac:dyDescent="0.25">
      <c r="A5437" s="9" t="s">
        <v>10655</v>
      </c>
      <c r="B5437" s="9" t="s">
        <v>39186</v>
      </c>
    </row>
    <row r="5438" spans="1:2" x14ac:dyDescent="0.25">
      <c r="A5438" s="9" t="s">
        <v>10656</v>
      </c>
      <c r="B5438" s="10" t="s">
        <v>10657</v>
      </c>
    </row>
    <row r="5439" spans="1:2" x14ac:dyDescent="0.25">
      <c r="A5439" s="9" t="s">
        <v>10658</v>
      </c>
      <c r="B5439" s="10" t="s">
        <v>10659</v>
      </c>
    </row>
    <row r="5440" spans="1:2" x14ac:dyDescent="0.25">
      <c r="A5440" s="9" t="s">
        <v>10660</v>
      </c>
      <c r="B5440" s="10" t="s">
        <v>10661</v>
      </c>
    </row>
    <row r="5441" spans="1:2" x14ac:dyDescent="0.25">
      <c r="A5441" s="9" t="s">
        <v>10662</v>
      </c>
      <c r="B5441" s="10" t="s">
        <v>10663</v>
      </c>
    </row>
    <row r="5442" spans="1:2" x14ac:dyDescent="0.25">
      <c r="A5442" s="9" t="s">
        <v>10664</v>
      </c>
      <c r="B5442" s="10" t="s">
        <v>10665</v>
      </c>
    </row>
    <row r="5443" spans="1:2" x14ac:dyDescent="0.25">
      <c r="A5443" s="9" t="s">
        <v>10666</v>
      </c>
      <c r="B5443" s="10" t="s">
        <v>10667</v>
      </c>
    </row>
    <row r="5444" spans="1:2" x14ac:dyDescent="0.25">
      <c r="A5444" s="9" t="s">
        <v>10668</v>
      </c>
      <c r="B5444" s="10" t="s">
        <v>10669</v>
      </c>
    </row>
    <row r="5445" spans="1:2" x14ac:dyDescent="0.25">
      <c r="A5445" s="9" t="s">
        <v>10670</v>
      </c>
      <c r="B5445" s="10" t="s">
        <v>10671</v>
      </c>
    </row>
    <row r="5446" spans="1:2" x14ac:dyDescent="0.25">
      <c r="A5446" s="9" t="s">
        <v>10672</v>
      </c>
      <c r="B5446" s="10" t="s">
        <v>10673</v>
      </c>
    </row>
    <row r="5447" spans="1:2" x14ac:dyDescent="0.25">
      <c r="A5447" s="9" t="s">
        <v>10674</v>
      </c>
      <c r="B5447" s="10" t="s">
        <v>10675</v>
      </c>
    </row>
    <row r="5448" spans="1:2" x14ac:dyDescent="0.25">
      <c r="A5448" s="9" t="s">
        <v>10676</v>
      </c>
      <c r="B5448" s="10" t="s">
        <v>10677</v>
      </c>
    </row>
    <row r="5449" spans="1:2" x14ac:dyDescent="0.25">
      <c r="A5449" s="9" t="s">
        <v>10678</v>
      </c>
      <c r="B5449" s="10" t="s">
        <v>10679</v>
      </c>
    </row>
    <row r="5450" spans="1:2" x14ac:dyDescent="0.25">
      <c r="A5450" s="9" t="s">
        <v>10680</v>
      </c>
      <c r="B5450" s="10" t="s">
        <v>10681</v>
      </c>
    </row>
    <row r="5451" spans="1:2" x14ac:dyDescent="0.25">
      <c r="A5451" s="9" t="s">
        <v>39630</v>
      </c>
      <c r="B5451" s="10" t="s">
        <v>10682</v>
      </c>
    </row>
    <row r="5452" spans="1:2" x14ac:dyDescent="0.25">
      <c r="A5452" s="9" t="s">
        <v>10683</v>
      </c>
      <c r="B5452" s="10" t="s">
        <v>10684</v>
      </c>
    </row>
    <row r="5453" spans="1:2" x14ac:dyDescent="0.25">
      <c r="A5453" s="9" t="s">
        <v>10685</v>
      </c>
      <c r="B5453" s="10" t="s">
        <v>10686</v>
      </c>
    </row>
    <row r="5454" spans="1:2" x14ac:dyDescent="0.25">
      <c r="A5454" s="9" t="s">
        <v>10687</v>
      </c>
      <c r="B5454" s="10" t="s">
        <v>10688</v>
      </c>
    </row>
    <row r="5455" spans="1:2" x14ac:dyDescent="0.25">
      <c r="A5455" s="9" t="s">
        <v>10689</v>
      </c>
      <c r="B5455" s="10" t="s">
        <v>10690</v>
      </c>
    </row>
    <row r="5456" spans="1:2" x14ac:dyDescent="0.25">
      <c r="A5456" s="9" t="s">
        <v>10691</v>
      </c>
      <c r="B5456" s="10" t="s">
        <v>10692</v>
      </c>
    </row>
    <row r="5457" spans="1:2" x14ac:dyDescent="0.25">
      <c r="A5457" s="9" t="s">
        <v>10693</v>
      </c>
      <c r="B5457" s="9" t="s">
        <v>10694</v>
      </c>
    </row>
    <row r="5458" spans="1:2" x14ac:dyDescent="0.25">
      <c r="A5458" s="9" t="s">
        <v>10695</v>
      </c>
      <c r="B5458" s="10" t="s">
        <v>10696</v>
      </c>
    </row>
    <row r="5459" spans="1:2" x14ac:dyDescent="0.25">
      <c r="A5459" s="9" t="s">
        <v>10697</v>
      </c>
      <c r="B5459" s="9" t="s">
        <v>10698</v>
      </c>
    </row>
    <row r="5460" spans="1:2" x14ac:dyDescent="0.25">
      <c r="A5460" s="9" t="s">
        <v>10699</v>
      </c>
      <c r="B5460" s="9" t="s">
        <v>10700</v>
      </c>
    </row>
    <row r="5461" spans="1:2" x14ac:dyDescent="0.25">
      <c r="A5461" s="9" t="s">
        <v>10701</v>
      </c>
      <c r="B5461" s="9" t="s">
        <v>39187</v>
      </c>
    </row>
    <row r="5462" spans="1:2" x14ac:dyDescent="0.25">
      <c r="A5462" s="9" t="s">
        <v>10702</v>
      </c>
      <c r="B5462" s="10" t="s">
        <v>10703</v>
      </c>
    </row>
    <row r="5463" spans="1:2" x14ac:dyDescent="0.25">
      <c r="A5463" s="9" t="s">
        <v>10704</v>
      </c>
      <c r="B5463" s="9" t="s">
        <v>10705</v>
      </c>
    </row>
    <row r="5464" spans="1:2" x14ac:dyDescent="0.25">
      <c r="A5464" s="9" t="s">
        <v>10706</v>
      </c>
      <c r="B5464" s="10" t="s">
        <v>10707</v>
      </c>
    </row>
    <row r="5465" spans="1:2" x14ac:dyDescent="0.25">
      <c r="A5465" s="9" t="s">
        <v>10708</v>
      </c>
      <c r="B5465" s="10" t="s">
        <v>10709</v>
      </c>
    </row>
    <row r="5466" spans="1:2" x14ac:dyDescent="0.25">
      <c r="A5466" s="9" t="s">
        <v>10710</v>
      </c>
      <c r="B5466" s="9" t="s">
        <v>10711</v>
      </c>
    </row>
    <row r="5467" spans="1:2" x14ac:dyDescent="0.25">
      <c r="A5467" s="9" t="s">
        <v>10712</v>
      </c>
      <c r="B5467" s="10" t="s">
        <v>10713</v>
      </c>
    </row>
    <row r="5468" spans="1:2" x14ac:dyDescent="0.25">
      <c r="A5468" s="9" t="s">
        <v>10714</v>
      </c>
      <c r="B5468" s="10" t="s">
        <v>10715</v>
      </c>
    </row>
    <row r="5469" spans="1:2" x14ac:dyDescent="0.25">
      <c r="A5469" s="9" t="s">
        <v>10716</v>
      </c>
      <c r="B5469" s="10" t="s">
        <v>10717</v>
      </c>
    </row>
    <row r="5470" spans="1:2" x14ac:dyDescent="0.25">
      <c r="A5470" s="9" t="s">
        <v>10718</v>
      </c>
      <c r="B5470" s="10" t="s">
        <v>10719</v>
      </c>
    </row>
    <row r="5471" spans="1:2" x14ac:dyDescent="0.25">
      <c r="A5471" s="9" t="s">
        <v>10720</v>
      </c>
      <c r="B5471" s="9" t="s">
        <v>39188</v>
      </c>
    </row>
    <row r="5472" spans="1:2" x14ac:dyDescent="0.25">
      <c r="A5472" s="9" t="s">
        <v>10721</v>
      </c>
      <c r="B5472" s="10" t="s">
        <v>10722</v>
      </c>
    </row>
    <row r="5473" spans="1:2" x14ac:dyDescent="0.25">
      <c r="A5473" s="9" t="s">
        <v>10723</v>
      </c>
      <c r="B5473" s="9" t="s">
        <v>10724</v>
      </c>
    </row>
    <row r="5474" spans="1:2" x14ac:dyDescent="0.25">
      <c r="A5474" s="9" t="s">
        <v>10725</v>
      </c>
      <c r="B5474" s="9" t="s">
        <v>10726</v>
      </c>
    </row>
    <row r="5475" spans="1:2" x14ac:dyDescent="0.25">
      <c r="A5475" s="9" t="s">
        <v>10727</v>
      </c>
      <c r="B5475" s="9" t="s">
        <v>10728</v>
      </c>
    </row>
    <row r="5476" spans="1:2" x14ac:dyDescent="0.25">
      <c r="A5476" s="9" t="s">
        <v>10729</v>
      </c>
      <c r="B5476" s="9" t="s">
        <v>10730</v>
      </c>
    </row>
    <row r="5477" spans="1:2" x14ac:dyDescent="0.25">
      <c r="A5477" s="9" t="s">
        <v>10731</v>
      </c>
      <c r="B5477" s="9" t="s">
        <v>10732</v>
      </c>
    </row>
    <row r="5478" spans="1:2" x14ac:dyDescent="0.25">
      <c r="A5478" s="9" t="s">
        <v>10733</v>
      </c>
      <c r="B5478" s="9" t="s">
        <v>39189</v>
      </c>
    </row>
    <row r="5479" spans="1:2" x14ac:dyDescent="0.25">
      <c r="A5479" s="9" t="s">
        <v>10734</v>
      </c>
      <c r="B5479" s="9" t="s">
        <v>10735</v>
      </c>
    </row>
    <row r="5480" spans="1:2" x14ac:dyDescent="0.25">
      <c r="A5480" s="9" t="s">
        <v>10736</v>
      </c>
      <c r="B5480" s="9" t="s">
        <v>10737</v>
      </c>
    </row>
    <row r="5481" spans="1:2" x14ac:dyDescent="0.25">
      <c r="A5481" s="9" t="s">
        <v>10738</v>
      </c>
      <c r="B5481" s="9" t="s">
        <v>10739</v>
      </c>
    </row>
    <row r="5482" spans="1:2" x14ac:dyDescent="0.25">
      <c r="A5482" s="9" t="s">
        <v>10740</v>
      </c>
      <c r="B5482" s="10" t="s">
        <v>10741</v>
      </c>
    </row>
    <row r="5483" spans="1:2" x14ac:dyDescent="0.25">
      <c r="A5483" s="9" t="s">
        <v>10742</v>
      </c>
      <c r="B5483" s="10" t="s">
        <v>10743</v>
      </c>
    </row>
    <row r="5484" spans="1:2" x14ac:dyDescent="0.25">
      <c r="A5484" s="9" t="s">
        <v>10744</v>
      </c>
      <c r="B5484" s="9" t="s">
        <v>10745</v>
      </c>
    </row>
    <row r="5485" spans="1:2" x14ac:dyDescent="0.25">
      <c r="A5485" s="9" t="s">
        <v>10746</v>
      </c>
      <c r="B5485" s="10" t="s">
        <v>10747</v>
      </c>
    </row>
    <row r="5486" spans="1:2" x14ac:dyDescent="0.25">
      <c r="A5486" s="9" t="s">
        <v>10748</v>
      </c>
      <c r="B5486" s="10" t="s">
        <v>39190</v>
      </c>
    </row>
    <row r="5487" spans="1:2" x14ac:dyDescent="0.25">
      <c r="A5487" s="9" t="s">
        <v>10749</v>
      </c>
      <c r="B5487" s="10" t="s">
        <v>10750</v>
      </c>
    </row>
    <row r="5488" spans="1:2" x14ac:dyDescent="0.25">
      <c r="A5488" s="9" t="s">
        <v>10751</v>
      </c>
      <c r="B5488" s="9" t="s">
        <v>39191</v>
      </c>
    </row>
    <row r="5489" spans="1:2" x14ac:dyDescent="0.25">
      <c r="A5489" s="9" t="s">
        <v>10752</v>
      </c>
      <c r="B5489" s="10" t="s">
        <v>10753</v>
      </c>
    </row>
    <row r="5490" spans="1:2" x14ac:dyDescent="0.25">
      <c r="A5490" s="9" t="s">
        <v>10754</v>
      </c>
      <c r="B5490" s="10" t="s">
        <v>10755</v>
      </c>
    </row>
    <row r="5491" spans="1:2" x14ac:dyDescent="0.25">
      <c r="A5491" s="9" t="s">
        <v>10756</v>
      </c>
      <c r="B5491" s="10" t="s">
        <v>10757</v>
      </c>
    </row>
    <row r="5492" spans="1:2" x14ac:dyDescent="0.25">
      <c r="A5492" s="9" t="s">
        <v>10758</v>
      </c>
      <c r="B5492" s="10" t="s">
        <v>39676</v>
      </c>
    </row>
    <row r="5493" spans="1:2" x14ac:dyDescent="0.25">
      <c r="A5493" s="9" t="s">
        <v>10759</v>
      </c>
      <c r="B5493" s="9" t="s">
        <v>10760</v>
      </c>
    </row>
    <row r="5494" spans="1:2" x14ac:dyDescent="0.25">
      <c r="A5494" s="9" t="s">
        <v>10761</v>
      </c>
      <c r="B5494" s="9" t="s">
        <v>10762</v>
      </c>
    </row>
    <row r="5495" spans="1:2" x14ac:dyDescent="0.25">
      <c r="A5495" s="9" t="s">
        <v>10763</v>
      </c>
      <c r="B5495" s="9" t="s">
        <v>10764</v>
      </c>
    </row>
    <row r="5496" spans="1:2" x14ac:dyDescent="0.25">
      <c r="A5496" s="9" t="s">
        <v>10765</v>
      </c>
      <c r="B5496" s="10" t="s">
        <v>10766</v>
      </c>
    </row>
    <row r="5497" spans="1:2" x14ac:dyDescent="0.25">
      <c r="A5497" s="9" t="s">
        <v>10767</v>
      </c>
      <c r="B5497" s="10" t="s">
        <v>10768</v>
      </c>
    </row>
    <row r="5498" spans="1:2" x14ac:dyDescent="0.25">
      <c r="A5498" s="9" t="s">
        <v>10769</v>
      </c>
      <c r="B5498" s="10" t="s">
        <v>10770</v>
      </c>
    </row>
    <row r="5499" spans="1:2" x14ac:dyDescent="0.25">
      <c r="A5499" s="9" t="s">
        <v>10771</v>
      </c>
      <c r="B5499" s="9" t="s">
        <v>10772</v>
      </c>
    </row>
    <row r="5500" spans="1:2" x14ac:dyDescent="0.25">
      <c r="A5500" s="9" t="s">
        <v>10773</v>
      </c>
      <c r="B5500" s="9" t="s">
        <v>10774</v>
      </c>
    </row>
    <row r="5501" spans="1:2" x14ac:dyDescent="0.25">
      <c r="A5501" s="9" t="s">
        <v>10775</v>
      </c>
      <c r="B5501" s="9" t="s">
        <v>10776</v>
      </c>
    </row>
    <row r="5502" spans="1:2" x14ac:dyDescent="0.25">
      <c r="A5502" s="9" t="s">
        <v>10777</v>
      </c>
      <c r="B5502" s="9" t="s">
        <v>10778</v>
      </c>
    </row>
    <row r="5503" spans="1:2" x14ac:dyDescent="0.25">
      <c r="A5503" s="9" t="s">
        <v>10779</v>
      </c>
      <c r="B5503" s="10" t="s">
        <v>10780</v>
      </c>
    </row>
    <row r="5504" spans="1:2" x14ac:dyDescent="0.25">
      <c r="A5504" s="9" t="s">
        <v>10781</v>
      </c>
      <c r="B5504" s="9" t="s">
        <v>10782</v>
      </c>
    </row>
    <row r="5505" spans="1:3" x14ac:dyDescent="0.25">
      <c r="A5505" s="9" t="s">
        <v>10783</v>
      </c>
      <c r="B5505" s="10" t="s">
        <v>10784</v>
      </c>
    </row>
    <row r="5506" spans="1:3" x14ac:dyDescent="0.25">
      <c r="A5506" s="9" t="s">
        <v>10785</v>
      </c>
      <c r="B5506" s="10" t="s">
        <v>10786</v>
      </c>
    </row>
    <row r="5507" spans="1:3" x14ac:dyDescent="0.25">
      <c r="A5507" s="9" t="s">
        <v>10787</v>
      </c>
      <c r="B5507" s="10" t="s">
        <v>10788</v>
      </c>
    </row>
    <row r="5508" spans="1:3" x14ac:dyDescent="0.25">
      <c r="A5508" s="9" t="s">
        <v>10789</v>
      </c>
      <c r="B5508" s="10" t="s">
        <v>10790</v>
      </c>
    </row>
    <row r="5509" spans="1:3" x14ac:dyDescent="0.25">
      <c r="A5509" s="9" t="s">
        <v>10791</v>
      </c>
      <c r="B5509" s="9" t="s">
        <v>10792</v>
      </c>
    </row>
    <row r="5510" spans="1:3" x14ac:dyDescent="0.25">
      <c r="A5510" s="9" t="s">
        <v>10793</v>
      </c>
      <c r="B5510" s="10" t="s">
        <v>10794</v>
      </c>
    </row>
    <row r="5511" spans="1:3" x14ac:dyDescent="0.25">
      <c r="A5511" s="9" t="s">
        <v>10795</v>
      </c>
      <c r="B5511" s="9" t="s">
        <v>10796</v>
      </c>
    </row>
    <row r="5512" spans="1:3" x14ac:dyDescent="0.25">
      <c r="A5512" s="9" t="s">
        <v>10797</v>
      </c>
      <c r="B5512" s="10" t="s">
        <v>10798</v>
      </c>
    </row>
    <row r="5513" spans="1:3" x14ac:dyDescent="0.25">
      <c r="A5513" s="9" t="s">
        <v>10799</v>
      </c>
      <c r="B5513" s="9" t="s">
        <v>10800</v>
      </c>
    </row>
    <row r="5514" spans="1:3" x14ac:dyDescent="0.25">
      <c r="A5514" s="9" t="s">
        <v>10801</v>
      </c>
      <c r="B5514" s="10" t="s">
        <v>10802</v>
      </c>
    </row>
    <row r="5515" spans="1:3" x14ac:dyDescent="0.25">
      <c r="A5515" s="9" t="s">
        <v>10803</v>
      </c>
      <c r="B5515" s="10" t="s">
        <v>10804</v>
      </c>
    </row>
    <row r="5516" spans="1:3" x14ac:dyDescent="0.25">
      <c r="A5516" s="9" t="s">
        <v>10805</v>
      </c>
      <c r="B5516" s="9" t="s">
        <v>10806</v>
      </c>
    </row>
    <row r="5517" spans="1:3" x14ac:dyDescent="0.25">
      <c r="A5517" s="9" t="s">
        <v>10807</v>
      </c>
      <c r="B5517" s="10" t="s">
        <v>10808</v>
      </c>
    </row>
    <row r="5518" spans="1:3" x14ac:dyDescent="0.25">
      <c r="A5518" s="9" t="s">
        <v>10809</v>
      </c>
      <c r="B5518" s="10" t="s">
        <v>10810</v>
      </c>
    </row>
    <row r="5519" spans="1:3" x14ac:dyDescent="0.25">
      <c r="A5519" s="9" t="s">
        <v>10811</v>
      </c>
      <c r="B5519" s="10" t="s">
        <v>10812</v>
      </c>
    </row>
    <row r="5520" spans="1:3" x14ac:dyDescent="0.25">
      <c r="A5520" s="12" t="s">
        <v>10813</v>
      </c>
      <c r="B5520" s="10" t="s">
        <v>10814</v>
      </c>
      <c r="C5520" s="12"/>
    </row>
    <row r="5521" spans="1:3" x14ac:dyDescent="0.25">
      <c r="A5521" s="9" t="s">
        <v>10815</v>
      </c>
      <c r="B5521" s="10" t="s">
        <v>10816</v>
      </c>
    </row>
    <row r="5522" spans="1:3" x14ac:dyDescent="0.25">
      <c r="A5522" s="9" t="s">
        <v>10817</v>
      </c>
      <c r="B5522" s="10" t="s">
        <v>10818</v>
      </c>
    </row>
    <row r="5523" spans="1:3" x14ac:dyDescent="0.25">
      <c r="A5523" s="12" t="s">
        <v>10819</v>
      </c>
      <c r="B5523" s="9" t="s">
        <v>10820</v>
      </c>
      <c r="C5523" s="12"/>
    </row>
    <row r="5524" spans="1:3" x14ac:dyDescent="0.25">
      <c r="A5524" s="12" t="s">
        <v>10821</v>
      </c>
      <c r="B5524" s="10" t="s">
        <v>10822</v>
      </c>
      <c r="C5524" s="12"/>
    </row>
    <row r="5525" spans="1:3" x14ac:dyDescent="0.25">
      <c r="A5525" s="9" t="s">
        <v>10823</v>
      </c>
      <c r="B5525" s="9" t="s">
        <v>10824</v>
      </c>
    </row>
    <row r="5526" spans="1:3" x14ac:dyDescent="0.25">
      <c r="A5526" s="9" t="s">
        <v>10825</v>
      </c>
      <c r="B5526" s="10" t="s">
        <v>10826</v>
      </c>
    </row>
    <row r="5527" spans="1:3" x14ac:dyDescent="0.25">
      <c r="A5527" s="9" t="s">
        <v>10827</v>
      </c>
      <c r="B5527" s="10" t="s">
        <v>10828</v>
      </c>
    </row>
    <row r="5528" spans="1:3" x14ac:dyDescent="0.25">
      <c r="A5528" s="9" t="s">
        <v>10829</v>
      </c>
      <c r="B5528" s="10" t="s">
        <v>10830</v>
      </c>
    </row>
    <row r="5529" spans="1:3" x14ac:dyDescent="0.25">
      <c r="A5529" s="9" t="s">
        <v>10831</v>
      </c>
      <c r="B5529" s="10" t="s">
        <v>10832</v>
      </c>
    </row>
    <row r="5530" spans="1:3" x14ac:dyDescent="0.25">
      <c r="A5530" s="9" t="s">
        <v>10833</v>
      </c>
      <c r="B5530" s="10" t="s">
        <v>10834</v>
      </c>
    </row>
    <row r="5531" spans="1:3" x14ac:dyDescent="0.25">
      <c r="A5531" s="9" t="s">
        <v>10835</v>
      </c>
      <c r="B5531" s="9" t="s">
        <v>10836</v>
      </c>
    </row>
    <row r="5532" spans="1:3" x14ac:dyDescent="0.25">
      <c r="A5532" s="9" t="s">
        <v>10837</v>
      </c>
      <c r="B5532" s="9" t="s">
        <v>10838</v>
      </c>
    </row>
    <row r="5533" spans="1:3" x14ac:dyDescent="0.25">
      <c r="A5533" s="9" t="s">
        <v>10839</v>
      </c>
      <c r="B5533" s="9" t="s">
        <v>10840</v>
      </c>
    </row>
    <row r="5534" spans="1:3" x14ac:dyDescent="0.25">
      <c r="A5534" s="9" t="s">
        <v>10841</v>
      </c>
      <c r="B5534" s="9" t="s">
        <v>10842</v>
      </c>
    </row>
    <row r="5535" spans="1:3" x14ac:dyDescent="0.25">
      <c r="A5535" s="9" t="s">
        <v>10843</v>
      </c>
      <c r="B5535" s="10" t="s">
        <v>10844</v>
      </c>
    </row>
    <row r="5536" spans="1:3" x14ac:dyDescent="0.25">
      <c r="A5536" s="9" t="s">
        <v>10845</v>
      </c>
      <c r="B5536" s="10" t="s">
        <v>10846</v>
      </c>
    </row>
    <row r="5537" spans="1:3" x14ac:dyDescent="0.25">
      <c r="A5537" s="9" t="s">
        <v>10847</v>
      </c>
      <c r="B5537" s="10" t="s">
        <v>10848</v>
      </c>
    </row>
    <row r="5538" spans="1:3" x14ac:dyDescent="0.25">
      <c r="A5538" s="9" t="s">
        <v>10849</v>
      </c>
      <c r="B5538" s="10" t="s">
        <v>10850</v>
      </c>
    </row>
    <row r="5539" spans="1:3" x14ac:dyDescent="0.25">
      <c r="A5539" s="12" t="s">
        <v>10851</v>
      </c>
      <c r="B5539" s="9" t="s">
        <v>10852</v>
      </c>
      <c r="C5539" s="12"/>
    </row>
    <row r="5540" spans="1:3" x14ac:dyDescent="0.25">
      <c r="A5540" s="9" t="s">
        <v>10853</v>
      </c>
      <c r="B5540" s="10" t="s">
        <v>10854</v>
      </c>
    </row>
    <row r="5541" spans="1:3" x14ac:dyDescent="0.25">
      <c r="A5541" s="9" t="s">
        <v>10855</v>
      </c>
      <c r="B5541" s="10" t="s">
        <v>10856</v>
      </c>
    </row>
    <row r="5542" spans="1:3" x14ac:dyDescent="0.25">
      <c r="A5542" s="9" t="s">
        <v>10857</v>
      </c>
      <c r="B5542" s="9" t="s">
        <v>10858</v>
      </c>
    </row>
    <row r="5543" spans="1:3" x14ac:dyDescent="0.25">
      <c r="A5543" s="9" t="s">
        <v>10859</v>
      </c>
      <c r="B5543" s="10" t="s">
        <v>10860</v>
      </c>
    </row>
    <row r="5544" spans="1:3" x14ac:dyDescent="0.25">
      <c r="A5544" s="9" t="s">
        <v>10861</v>
      </c>
      <c r="B5544" s="9" t="s">
        <v>10862</v>
      </c>
    </row>
    <row r="5545" spans="1:3" x14ac:dyDescent="0.25">
      <c r="A5545" s="12" t="s">
        <v>10863</v>
      </c>
      <c r="B5545" s="10" t="s">
        <v>10864</v>
      </c>
      <c r="C5545" s="12"/>
    </row>
    <row r="5546" spans="1:3" x14ac:dyDescent="0.25">
      <c r="A5546" s="9" t="s">
        <v>10865</v>
      </c>
      <c r="B5546" s="9" t="s">
        <v>10866</v>
      </c>
    </row>
    <row r="5547" spans="1:3" x14ac:dyDescent="0.25">
      <c r="A5547" s="9" t="s">
        <v>10867</v>
      </c>
      <c r="B5547" s="9" t="s">
        <v>10868</v>
      </c>
    </row>
    <row r="5548" spans="1:3" x14ac:dyDescent="0.25">
      <c r="A5548" s="9" t="s">
        <v>10869</v>
      </c>
      <c r="B5548" s="9" t="s">
        <v>10870</v>
      </c>
    </row>
    <row r="5549" spans="1:3" x14ac:dyDescent="0.25">
      <c r="A5549" s="9" t="s">
        <v>10871</v>
      </c>
      <c r="B5549" s="10" t="s">
        <v>10872</v>
      </c>
    </row>
    <row r="5550" spans="1:3" x14ac:dyDescent="0.25">
      <c r="A5550" s="9" t="s">
        <v>10873</v>
      </c>
      <c r="B5550" s="9" t="s">
        <v>10874</v>
      </c>
    </row>
    <row r="5551" spans="1:3" x14ac:dyDescent="0.25">
      <c r="A5551" s="9" t="s">
        <v>10875</v>
      </c>
      <c r="B5551" s="9" t="s">
        <v>10876</v>
      </c>
    </row>
    <row r="5552" spans="1:3" x14ac:dyDescent="0.25">
      <c r="A5552" s="10" t="s">
        <v>10877</v>
      </c>
      <c r="B5552" s="9" t="s">
        <v>10878</v>
      </c>
      <c r="C5552" s="10"/>
    </row>
    <row r="5553" spans="1:3" x14ac:dyDescent="0.25">
      <c r="A5553" s="9" t="s">
        <v>10879</v>
      </c>
      <c r="B5553" s="10" t="s">
        <v>10880</v>
      </c>
    </row>
    <row r="5554" spans="1:3" x14ac:dyDescent="0.25">
      <c r="A5554" s="9" t="s">
        <v>10881</v>
      </c>
      <c r="B5554" s="9" t="s">
        <v>10882</v>
      </c>
    </row>
    <row r="5555" spans="1:3" x14ac:dyDescent="0.25">
      <c r="A5555" s="9" t="s">
        <v>10883</v>
      </c>
      <c r="B5555" s="10" t="s">
        <v>10884</v>
      </c>
    </row>
    <row r="5556" spans="1:3" x14ac:dyDescent="0.25">
      <c r="A5556" s="10" t="s">
        <v>10885</v>
      </c>
      <c r="B5556" s="11" t="s">
        <v>10886</v>
      </c>
      <c r="C5556" s="10"/>
    </row>
    <row r="5557" spans="1:3" x14ac:dyDescent="0.25">
      <c r="A5557" s="9" t="s">
        <v>10887</v>
      </c>
      <c r="B5557" s="9" t="s">
        <v>10888</v>
      </c>
    </row>
    <row r="5558" spans="1:3" x14ac:dyDescent="0.25">
      <c r="A5558" s="9" t="s">
        <v>10889</v>
      </c>
      <c r="B5558" s="9" t="s">
        <v>10890</v>
      </c>
    </row>
    <row r="5559" spans="1:3" x14ac:dyDescent="0.25">
      <c r="A5559" s="9" t="s">
        <v>10891</v>
      </c>
      <c r="B5559" s="10" t="s">
        <v>39192</v>
      </c>
    </row>
    <row r="5560" spans="1:3" x14ac:dyDescent="0.25">
      <c r="A5560" s="9" t="s">
        <v>10892</v>
      </c>
      <c r="B5560" s="9" t="s">
        <v>10893</v>
      </c>
    </row>
    <row r="5561" spans="1:3" x14ac:dyDescent="0.25">
      <c r="A5561" s="9" t="s">
        <v>10894</v>
      </c>
      <c r="B5561" s="10" t="s">
        <v>10895</v>
      </c>
    </row>
    <row r="5562" spans="1:3" x14ac:dyDescent="0.25">
      <c r="A5562" s="9" t="s">
        <v>10896</v>
      </c>
      <c r="B5562" s="10" t="s">
        <v>10897</v>
      </c>
    </row>
    <row r="5563" spans="1:3" x14ac:dyDescent="0.25">
      <c r="A5563" s="9" t="s">
        <v>10898</v>
      </c>
      <c r="B5563" s="9" t="s">
        <v>10899</v>
      </c>
    </row>
    <row r="5564" spans="1:3" x14ac:dyDescent="0.25">
      <c r="A5564" s="9" t="s">
        <v>10900</v>
      </c>
      <c r="B5564" s="9" t="s">
        <v>10901</v>
      </c>
    </row>
    <row r="5565" spans="1:3" x14ac:dyDescent="0.25">
      <c r="A5565" s="9" t="s">
        <v>10902</v>
      </c>
      <c r="B5565" s="10" t="s">
        <v>10903</v>
      </c>
    </row>
    <row r="5566" spans="1:3" x14ac:dyDescent="0.25">
      <c r="A5566" s="9" t="s">
        <v>10904</v>
      </c>
      <c r="B5566" s="10" t="s">
        <v>10905</v>
      </c>
    </row>
    <row r="5567" spans="1:3" x14ac:dyDescent="0.25">
      <c r="A5567" s="9" t="s">
        <v>10906</v>
      </c>
      <c r="B5567" s="9" t="s">
        <v>10907</v>
      </c>
    </row>
    <row r="5568" spans="1:3" x14ac:dyDescent="0.25">
      <c r="A5568" s="9" t="s">
        <v>10908</v>
      </c>
      <c r="B5568" s="10" t="s">
        <v>10909</v>
      </c>
    </row>
    <row r="5569" spans="1:3" x14ac:dyDescent="0.25">
      <c r="A5569" s="9" t="s">
        <v>10910</v>
      </c>
      <c r="B5569" s="10" t="s">
        <v>10911</v>
      </c>
    </row>
    <row r="5570" spans="1:3" x14ac:dyDescent="0.25">
      <c r="A5570" s="9" t="s">
        <v>10912</v>
      </c>
      <c r="B5570" s="9" t="s">
        <v>10913</v>
      </c>
    </row>
    <row r="5571" spans="1:3" x14ac:dyDescent="0.25">
      <c r="A5571" s="12" t="s">
        <v>10914</v>
      </c>
      <c r="B5571" s="9" t="s">
        <v>10915</v>
      </c>
      <c r="C5571" s="12"/>
    </row>
    <row r="5572" spans="1:3" x14ac:dyDescent="0.25">
      <c r="A5572" s="9" t="s">
        <v>10916</v>
      </c>
      <c r="B5572" s="10" t="s">
        <v>10917</v>
      </c>
    </row>
    <row r="5573" spans="1:3" x14ac:dyDescent="0.25">
      <c r="A5573" s="9" t="s">
        <v>10918</v>
      </c>
      <c r="B5573" s="9" t="s">
        <v>10919</v>
      </c>
    </row>
    <row r="5574" spans="1:3" x14ac:dyDescent="0.25">
      <c r="A5574" s="9" t="s">
        <v>10920</v>
      </c>
      <c r="B5574" s="10" t="s">
        <v>10921</v>
      </c>
    </row>
    <row r="5575" spans="1:3" x14ac:dyDescent="0.25">
      <c r="A5575" s="9" t="s">
        <v>10922</v>
      </c>
      <c r="B5575" s="10" t="s">
        <v>10923</v>
      </c>
    </row>
    <row r="5576" spans="1:3" x14ac:dyDescent="0.25">
      <c r="A5576" s="9" t="s">
        <v>10924</v>
      </c>
      <c r="B5576" s="10" t="s">
        <v>10925</v>
      </c>
    </row>
    <row r="5577" spans="1:3" x14ac:dyDescent="0.25">
      <c r="A5577" s="9" t="s">
        <v>10926</v>
      </c>
      <c r="B5577" s="10" t="s">
        <v>10927</v>
      </c>
    </row>
    <row r="5578" spans="1:3" x14ac:dyDescent="0.25">
      <c r="A5578" s="9" t="s">
        <v>10928</v>
      </c>
      <c r="B5578" s="9" t="s">
        <v>10929</v>
      </c>
    </row>
    <row r="5579" spans="1:3" x14ac:dyDescent="0.25">
      <c r="A5579" s="9" t="s">
        <v>10930</v>
      </c>
      <c r="B5579" s="10" t="s">
        <v>10931</v>
      </c>
    </row>
    <row r="5580" spans="1:3" x14ac:dyDescent="0.25">
      <c r="A5580" s="9" t="s">
        <v>10932</v>
      </c>
      <c r="B5580" s="10" t="s">
        <v>10933</v>
      </c>
    </row>
    <row r="5581" spans="1:3" x14ac:dyDescent="0.25">
      <c r="A5581" s="9" t="s">
        <v>10934</v>
      </c>
      <c r="B5581" s="10" t="s">
        <v>10935</v>
      </c>
    </row>
    <row r="5582" spans="1:3" x14ac:dyDescent="0.25">
      <c r="A5582" s="9" t="s">
        <v>10936</v>
      </c>
      <c r="B5582" s="10" t="s">
        <v>10937</v>
      </c>
    </row>
    <row r="5583" spans="1:3" x14ac:dyDescent="0.25">
      <c r="A5583" s="9" t="s">
        <v>10938</v>
      </c>
      <c r="B5583" s="9" t="s">
        <v>39193</v>
      </c>
    </row>
    <row r="5584" spans="1:3" x14ac:dyDescent="0.25">
      <c r="A5584" s="9" t="s">
        <v>10939</v>
      </c>
      <c r="B5584" s="9" t="s">
        <v>10940</v>
      </c>
    </row>
    <row r="5585" spans="1:2" x14ac:dyDescent="0.25">
      <c r="A5585" s="9" t="s">
        <v>10941</v>
      </c>
      <c r="B5585" s="9" t="s">
        <v>10942</v>
      </c>
    </row>
    <row r="5586" spans="1:2" x14ac:dyDescent="0.25">
      <c r="A5586" s="9" t="s">
        <v>10943</v>
      </c>
      <c r="B5586" s="9" t="s">
        <v>10944</v>
      </c>
    </row>
    <row r="5587" spans="1:2" x14ac:dyDescent="0.25">
      <c r="A5587" s="9" t="s">
        <v>10945</v>
      </c>
      <c r="B5587" s="10" t="s">
        <v>10946</v>
      </c>
    </row>
    <row r="5588" spans="1:2" x14ac:dyDescent="0.25">
      <c r="A5588" s="9" t="s">
        <v>10947</v>
      </c>
      <c r="B5588" s="9" t="s">
        <v>10948</v>
      </c>
    </row>
    <row r="5589" spans="1:2" x14ac:dyDescent="0.25">
      <c r="A5589" s="9" t="s">
        <v>10949</v>
      </c>
      <c r="B5589" s="10" t="s">
        <v>10950</v>
      </c>
    </row>
    <row r="5590" spans="1:2" x14ac:dyDescent="0.25">
      <c r="A5590" s="9" t="s">
        <v>10951</v>
      </c>
      <c r="B5590" s="10" t="s">
        <v>10952</v>
      </c>
    </row>
    <row r="5591" spans="1:2" x14ac:dyDescent="0.25">
      <c r="A5591" s="9" t="s">
        <v>10953</v>
      </c>
      <c r="B5591" s="9" t="s">
        <v>10954</v>
      </c>
    </row>
    <row r="5592" spans="1:2" x14ac:dyDescent="0.25">
      <c r="A5592" s="9" t="s">
        <v>10955</v>
      </c>
      <c r="B5592" s="10" t="s">
        <v>10956</v>
      </c>
    </row>
    <row r="5593" spans="1:2" x14ac:dyDescent="0.25">
      <c r="A5593" s="9" t="s">
        <v>10957</v>
      </c>
      <c r="B5593" s="9" t="s">
        <v>10958</v>
      </c>
    </row>
    <row r="5594" spans="1:2" x14ac:dyDescent="0.25">
      <c r="A5594" s="9" t="s">
        <v>10959</v>
      </c>
      <c r="B5594" s="10" t="s">
        <v>10960</v>
      </c>
    </row>
    <row r="5595" spans="1:2" x14ac:dyDescent="0.25">
      <c r="A5595" s="9" t="s">
        <v>10961</v>
      </c>
      <c r="B5595" s="9" t="s">
        <v>10962</v>
      </c>
    </row>
    <row r="5596" spans="1:2" x14ac:dyDescent="0.25">
      <c r="A5596" s="9" t="s">
        <v>10963</v>
      </c>
      <c r="B5596" s="9" t="s">
        <v>10964</v>
      </c>
    </row>
    <row r="5597" spans="1:2" x14ac:dyDescent="0.25">
      <c r="A5597" s="9" t="s">
        <v>10965</v>
      </c>
      <c r="B5597" s="9" t="s">
        <v>10966</v>
      </c>
    </row>
    <row r="5598" spans="1:2" x14ac:dyDescent="0.25">
      <c r="A5598" s="9" t="s">
        <v>10967</v>
      </c>
      <c r="B5598" s="9" t="s">
        <v>10968</v>
      </c>
    </row>
    <row r="5599" spans="1:2" x14ac:dyDescent="0.25">
      <c r="A5599" s="9" t="s">
        <v>10969</v>
      </c>
      <c r="B5599" s="9" t="s">
        <v>10970</v>
      </c>
    </row>
    <row r="5600" spans="1:2" x14ac:dyDescent="0.25">
      <c r="A5600" s="9" t="s">
        <v>10971</v>
      </c>
      <c r="B5600" s="9" t="s">
        <v>10972</v>
      </c>
    </row>
    <row r="5601" spans="1:2" x14ac:dyDescent="0.25">
      <c r="A5601" s="9" t="s">
        <v>10973</v>
      </c>
      <c r="B5601" s="9" t="s">
        <v>10974</v>
      </c>
    </row>
    <row r="5602" spans="1:2" x14ac:dyDescent="0.25">
      <c r="A5602" s="9" t="s">
        <v>10975</v>
      </c>
      <c r="B5602" s="9" t="s">
        <v>10976</v>
      </c>
    </row>
    <row r="5603" spans="1:2" x14ac:dyDescent="0.25">
      <c r="A5603" s="9" t="s">
        <v>10977</v>
      </c>
      <c r="B5603" s="9" t="s">
        <v>10978</v>
      </c>
    </row>
    <row r="5604" spans="1:2" x14ac:dyDescent="0.25">
      <c r="A5604" s="9" t="s">
        <v>10979</v>
      </c>
      <c r="B5604" s="9" t="s">
        <v>10980</v>
      </c>
    </row>
    <row r="5605" spans="1:2" x14ac:dyDescent="0.25">
      <c r="A5605" s="9" t="s">
        <v>10981</v>
      </c>
      <c r="B5605" s="9" t="s">
        <v>10982</v>
      </c>
    </row>
    <row r="5606" spans="1:2" x14ac:dyDescent="0.25">
      <c r="A5606" s="9" t="s">
        <v>10983</v>
      </c>
      <c r="B5606" s="9" t="s">
        <v>10984</v>
      </c>
    </row>
    <row r="5607" spans="1:2" x14ac:dyDescent="0.25">
      <c r="A5607" s="9" t="s">
        <v>10985</v>
      </c>
      <c r="B5607" s="9" t="s">
        <v>10986</v>
      </c>
    </row>
    <row r="5608" spans="1:2" x14ac:dyDescent="0.25">
      <c r="A5608" s="9" t="s">
        <v>10987</v>
      </c>
      <c r="B5608" s="9" t="s">
        <v>10988</v>
      </c>
    </row>
    <row r="5609" spans="1:2" x14ac:dyDescent="0.25">
      <c r="A5609" s="9" t="s">
        <v>10989</v>
      </c>
      <c r="B5609" s="9" t="s">
        <v>10990</v>
      </c>
    </row>
    <row r="5610" spans="1:2" x14ac:dyDescent="0.25">
      <c r="A5610" s="9" t="s">
        <v>10991</v>
      </c>
      <c r="B5610" s="9" t="s">
        <v>10992</v>
      </c>
    </row>
    <row r="5611" spans="1:2" x14ac:dyDescent="0.25">
      <c r="A5611" s="9" t="s">
        <v>10993</v>
      </c>
      <c r="B5611" s="9" t="s">
        <v>39194</v>
      </c>
    </row>
    <row r="5612" spans="1:2" x14ac:dyDescent="0.25">
      <c r="A5612" s="9" t="s">
        <v>10994</v>
      </c>
      <c r="B5612" s="9" t="s">
        <v>10995</v>
      </c>
    </row>
    <row r="5613" spans="1:2" x14ac:dyDescent="0.25">
      <c r="A5613" s="9" t="s">
        <v>10996</v>
      </c>
      <c r="B5613" s="9" t="s">
        <v>10997</v>
      </c>
    </row>
    <row r="5614" spans="1:2" x14ac:dyDescent="0.25">
      <c r="A5614" s="9" t="s">
        <v>10998</v>
      </c>
      <c r="B5614" s="9" t="s">
        <v>10999</v>
      </c>
    </row>
    <row r="5615" spans="1:2" x14ac:dyDescent="0.25">
      <c r="A5615" s="9" t="s">
        <v>11000</v>
      </c>
      <c r="B5615" s="9" t="s">
        <v>11001</v>
      </c>
    </row>
    <row r="5616" spans="1:2" x14ac:dyDescent="0.25">
      <c r="A5616" s="9" t="s">
        <v>11002</v>
      </c>
      <c r="B5616" s="9" t="s">
        <v>11003</v>
      </c>
    </row>
    <row r="5617" spans="1:2" x14ac:dyDescent="0.25">
      <c r="A5617" s="9" t="s">
        <v>11004</v>
      </c>
      <c r="B5617" s="9" t="s">
        <v>11005</v>
      </c>
    </row>
    <row r="5618" spans="1:2" x14ac:dyDescent="0.25">
      <c r="A5618" s="9" t="s">
        <v>11006</v>
      </c>
      <c r="B5618" s="9" t="s">
        <v>11007</v>
      </c>
    </row>
    <row r="5619" spans="1:2" x14ac:dyDescent="0.25">
      <c r="A5619" s="9" t="s">
        <v>11008</v>
      </c>
      <c r="B5619" s="9" t="s">
        <v>11009</v>
      </c>
    </row>
    <row r="5620" spans="1:2" x14ac:dyDescent="0.25">
      <c r="A5620" s="9" t="s">
        <v>11010</v>
      </c>
      <c r="B5620" s="9" t="s">
        <v>11011</v>
      </c>
    </row>
    <row r="5621" spans="1:2" x14ac:dyDescent="0.25">
      <c r="A5621" s="9" t="s">
        <v>11012</v>
      </c>
      <c r="B5621" s="9" t="s">
        <v>11013</v>
      </c>
    </row>
    <row r="5622" spans="1:2" x14ac:dyDescent="0.25">
      <c r="A5622" s="9" t="s">
        <v>11014</v>
      </c>
      <c r="B5622" s="9" t="s">
        <v>11015</v>
      </c>
    </row>
    <row r="5623" spans="1:2" x14ac:dyDescent="0.25">
      <c r="A5623" s="9" t="s">
        <v>11016</v>
      </c>
      <c r="B5623" s="9" t="s">
        <v>11017</v>
      </c>
    </row>
    <row r="5624" spans="1:2" x14ac:dyDescent="0.25">
      <c r="A5624" s="9" t="s">
        <v>11018</v>
      </c>
      <c r="B5624" s="9" t="s">
        <v>11019</v>
      </c>
    </row>
    <row r="5625" spans="1:2" x14ac:dyDescent="0.25">
      <c r="A5625" s="9" t="s">
        <v>11020</v>
      </c>
      <c r="B5625" s="9" t="s">
        <v>11021</v>
      </c>
    </row>
    <row r="5626" spans="1:2" x14ac:dyDescent="0.25">
      <c r="A5626" s="9" t="s">
        <v>11022</v>
      </c>
      <c r="B5626" s="9" t="s">
        <v>11023</v>
      </c>
    </row>
    <row r="5627" spans="1:2" x14ac:dyDescent="0.25">
      <c r="A5627" s="9" t="s">
        <v>11024</v>
      </c>
      <c r="B5627" s="9" t="s">
        <v>11025</v>
      </c>
    </row>
    <row r="5628" spans="1:2" x14ac:dyDescent="0.25">
      <c r="A5628" s="9" t="s">
        <v>11026</v>
      </c>
      <c r="B5628" s="9" t="s">
        <v>11027</v>
      </c>
    </row>
    <row r="5629" spans="1:2" x14ac:dyDescent="0.25">
      <c r="A5629" s="9" t="s">
        <v>11028</v>
      </c>
      <c r="B5629" s="9" t="s">
        <v>11029</v>
      </c>
    </row>
    <row r="5630" spans="1:2" x14ac:dyDescent="0.25">
      <c r="A5630" s="9" t="s">
        <v>11030</v>
      </c>
      <c r="B5630" s="9" t="s">
        <v>11031</v>
      </c>
    </row>
    <row r="5631" spans="1:2" x14ac:dyDescent="0.25">
      <c r="A5631" s="9" t="s">
        <v>11032</v>
      </c>
      <c r="B5631" s="9" t="s">
        <v>11033</v>
      </c>
    </row>
    <row r="5632" spans="1:2" x14ac:dyDescent="0.25">
      <c r="A5632" s="9" t="s">
        <v>11034</v>
      </c>
      <c r="B5632" s="9" t="s">
        <v>11035</v>
      </c>
    </row>
    <row r="5633" spans="1:2" x14ac:dyDescent="0.25">
      <c r="A5633" s="9" t="s">
        <v>11036</v>
      </c>
      <c r="B5633" s="9" t="s">
        <v>11037</v>
      </c>
    </row>
    <row r="5634" spans="1:2" x14ac:dyDescent="0.25">
      <c r="A5634" s="9" t="s">
        <v>11038</v>
      </c>
      <c r="B5634" s="9" t="s">
        <v>11039</v>
      </c>
    </row>
    <row r="5635" spans="1:2" x14ac:dyDescent="0.25">
      <c r="A5635" s="9" t="s">
        <v>11040</v>
      </c>
      <c r="B5635" s="9" t="s">
        <v>11041</v>
      </c>
    </row>
    <row r="5636" spans="1:2" x14ac:dyDescent="0.25">
      <c r="A5636" s="9" t="s">
        <v>11042</v>
      </c>
      <c r="B5636" s="9" t="s">
        <v>11043</v>
      </c>
    </row>
    <row r="5637" spans="1:2" x14ac:dyDescent="0.25">
      <c r="A5637" s="9" t="s">
        <v>11044</v>
      </c>
      <c r="B5637" s="9" t="s">
        <v>11045</v>
      </c>
    </row>
    <row r="5638" spans="1:2" x14ac:dyDescent="0.25">
      <c r="A5638" s="9" t="s">
        <v>11046</v>
      </c>
      <c r="B5638" s="9" t="s">
        <v>11047</v>
      </c>
    </row>
    <row r="5639" spans="1:2" x14ac:dyDescent="0.25">
      <c r="A5639" s="9" t="s">
        <v>11048</v>
      </c>
      <c r="B5639" s="9" t="s">
        <v>11049</v>
      </c>
    </row>
    <row r="5640" spans="1:2" x14ac:dyDescent="0.25">
      <c r="A5640" s="9" t="s">
        <v>11050</v>
      </c>
      <c r="B5640" s="9" t="s">
        <v>11051</v>
      </c>
    </row>
    <row r="5641" spans="1:2" x14ac:dyDescent="0.25">
      <c r="A5641" s="9" t="s">
        <v>11052</v>
      </c>
      <c r="B5641" s="9" t="s">
        <v>11053</v>
      </c>
    </row>
    <row r="5642" spans="1:2" x14ac:dyDescent="0.25">
      <c r="A5642" s="9" t="s">
        <v>11054</v>
      </c>
      <c r="B5642" s="9" t="s">
        <v>11055</v>
      </c>
    </row>
    <row r="5643" spans="1:2" x14ac:dyDescent="0.25">
      <c r="A5643" s="9" t="s">
        <v>11056</v>
      </c>
      <c r="B5643" s="9" t="s">
        <v>11057</v>
      </c>
    </row>
    <row r="5644" spans="1:2" x14ac:dyDescent="0.25">
      <c r="A5644" s="9" t="s">
        <v>11058</v>
      </c>
      <c r="B5644" s="9" t="s">
        <v>11059</v>
      </c>
    </row>
    <row r="5645" spans="1:2" x14ac:dyDescent="0.25">
      <c r="A5645" s="9" t="s">
        <v>11060</v>
      </c>
      <c r="B5645" s="9" t="s">
        <v>11061</v>
      </c>
    </row>
    <row r="5646" spans="1:2" x14ac:dyDescent="0.25">
      <c r="A5646" s="9" t="s">
        <v>11062</v>
      </c>
      <c r="B5646" s="9" t="s">
        <v>11063</v>
      </c>
    </row>
    <row r="5647" spans="1:2" x14ac:dyDescent="0.25">
      <c r="A5647" s="9" t="s">
        <v>11064</v>
      </c>
      <c r="B5647" s="9" t="s">
        <v>11065</v>
      </c>
    </row>
    <row r="5648" spans="1:2" x14ac:dyDescent="0.25">
      <c r="A5648" s="9" t="s">
        <v>11066</v>
      </c>
      <c r="B5648" s="9" t="s">
        <v>39195</v>
      </c>
    </row>
    <row r="5649" spans="1:2" x14ac:dyDescent="0.25">
      <c r="A5649" s="9" t="s">
        <v>11067</v>
      </c>
      <c r="B5649" s="9" t="s">
        <v>11068</v>
      </c>
    </row>
    <row r="5650" spans="1:2" x14ac:dyDescent="0.25">
      <c r="A5650" s="9" t="s">
        <v>11069</v>
      </c>
      <c r="B5650" s="9" t="s">
        <v>11070</v>
      </c>
    </row>
    <row r="5651" spans="1:2" x14ac:dyDescent="0.25">
      <c r="A5651" s="9" t="s">
        <v>11071</v>
      </c>
      <c r="B5651" s="9" t="s">
        <v>11072</v>
      </c>
    </row>
    <row r="5652" spans="1:2" x14ac:dyDescent="0.25">
      <c r="A5652" s="9" t="s">
        <v>11073</v>
      </c>
      <c r="B5652" s="9" t="s">
        <v>11074</v>
      </c>
    </row>
    <row r="5653" spans="1:2" x14ac:dyDescent="0.25">
      <c r="A5653" s="9" t="s">
        <v>11075</v>
      </c>
      <c r="B5653" s="9" t="s">
        <v>11076</v>
      </c>
    </row>
    <row r="5654" spans="1:2" x14ac:dyDescent="0.25">
      <c r="A5654" s="9" t="s">
        <v>11077</v>
      </c>
      <c r="B5654" s="9" t="s">
        <v>39196</v>
      </c>
    </row>
    <row r="5655" spans="1:2" x14ac:dyDescent="0.25">
      <c r="A5655" s="9" t="s">
        <v>11078</v>
      </c>
      <c r="B5655" s="9" t="s">
        <v>39197</v>
      </c>
    </row>
    <row r="5656" spans="1:2" x14ac:dyDescent="0.25">
      <c r="A5656" s="9" t="s">
        <v>11079</v>
      </c>
      <c r="B5656" s="9" t="s">
        <v>39198</v>
      </c>
    </row>
    <row r="5657" spans="1:2" x14ac:dyDescent="0.25">
      <c r="A5657" s="9" t="s">
        <v>11080</v>
      </c>
      <c r="B5657" s="9" t="s">
        <v>11081</v>
      </c>
    </row>
    <row r="5658" spans="1:2" x14ac:dyDescent="0.25">
      <c r="A5658" s="9" t="s">
        <v>11082</v>
      </c>
      <c r="B5658" s="9" t="s">
        <v>11083</v>
      </c>
    </row>
    <row r="5659" spans="1:2" x14ac:dyDescent="0.25">
      <c r="A5659" s="9" t="s">
        <v>11084</v>
      </c>
      <c r="B5659" s="9" t="s">
        <v>11085</v>
      </c>
    </row>
    <row r="5660" spans="1:2" x14ac:dyDescent="0.25">
      <c r="A5660" s="9" t="s">
        <v>11086</v>
      </c>
      <c r="B5660" s="9" t="s">
        <v>11087</v>
      </c>
    </row>
    <row r="5661" spans="1:2" x14ac:dyDescent="0.25">
      <c r="A5661" s="9" t="s">
        <v>11088</v>
      </c>
      <c r="B5661" s="9" t="s">
        <v>11089</v>
      </c>
    </row>
    <row r="5662" spans="1:2" x14ac:dyDescent="0.25">
      <c r="A5662" s="9" t="s">
        <v>11090</v>
      </c>
      <c r="B5662" s="9" t="s">
        <v>11091</v>
      </c>
    </row>
    <row r="5663" spans="1:2" x14ac:dyDescent="0.25">
      <c r="A5663" s="9" t="s">
        <v>11092</v>
      </c>
      <c r="B5663" s="9" t="s">
        <v>11093</v>
      </c>
    </row>
    <row r="5664" spans="1:2" x14ac:dyDescent="0.25">
      <c r="A5664" s="9" t="s">
        <v>11094</v>
      </c>
      <c r="B5664" s="9" t="s">
        <v>11095</v>
      </c>
    </row>
    <row r="5665" spans="1:2" x14ac:dyDescent="0.25">
      <c r="A5665" s="9" t="s">
        <v>11096</v>
      </c>
      <c r="B5665" s="9" t="s">
        <v>11097</v>
      </c>
    </row>
    <row r="5666" spans="1:2" x14ac:dyDescent="0.25">
      <c r="A5666" s="9" t="s">
        <v>11098</v>
      </c>
      <c r="B5666" s="9" t="s">
        <v>11099</v>
      </c>
    </row>
    <row r="5667" spans="1:2" x14ac:dyDescent="0.25">
      <c r="A5667" s="9" t="s">
        <v>11100</v>
      </c>
      <c r="B5667" s="9" t="s">
        <v>11101</v>
      </c>
    </row>
    <row r="5668" spans="1:2" x14ac:dyDescent="0.25">
      <c r="A5668" s="9" t="s">
        <v>11102</v>
      </c>
      <c r="B5668" s="9" t="s">
        <v>11103</v>
      </c>
    </row>
    <row r="5669" spans="1:2" x14ac:dyDescent="0.25">
      <c r="A5669" s="9" t="s">
        <v>11104</v>
      </c>
      <c r="B5669" s="9" t="s">
        <v>11105</v>
      </c>
    </row>
    <row r="5670" spans="1:2" x14ac:dyDescent="0.25">
      <c r="A5670" s="9" t="s">
        <v>11106</v>
      </c>
      <c r="B5670" s="9" t="s">
        <v>11107</v>
      </c>
    </row>
    <row r="5671" spans="1:2" x14ac:dyDescent="0.25">
      <c r="A5671" s="9" t="s">
        <v>11108</v>
      </c>
      <c r="B5671" s="9" t="s">
        <v>11109</v>
      </c>
    </row>
    <row r="5672" spans="1:2" x14ac:dyDescent="0.25">
      <c r="A5672" s="9" t="s">
        <v>11110</v>
      </c>
      <c r="B5672" s="9" t="s">
        <v>11111</v>
      </c>
    </row>
    <row r="5673" spans="1:2" x14ac:dyDescent="0.25">
      <c r="A5673" s="9" t="s">
        <v>11112</v>
      </c>
      <c r="B5673" s="9" t="s">
        <v>11113</v>
      </c>
    </row>
    <row r="5674" spans="1:2" x14ac:dyDescent="0.25">
      <c r="A5674" s="9" t="s">
        <v>11114</v>
      </c>
      <c r="B5674" s="9" t="s">
        <v>11115</v>
      </c>
    </row>
    <row r="5675" spans="1:2" x14ac:dyDescent="0.25">
      <c r="A5675" s="9" t="s">
        <v>11116</v>
      </c>
      <c r="B5675" s="9" t="s">
        <v>11117</v>
      </c>
    </row>
    <row r="5676" spans="1:2" x14ac:dyDescent="0.25">
      <c r="A5676" s="9" t="s">
        <v>11118</v>
      </c>
      <c r="B5676" s="9" t="s">
        <v>11119</v>
      </c>
    </row>
    <row r="5677" spans="1:2" x14ac:dyDescent="0.25">
      <c r="A5677" s="9" t="s">
        <v>11120</v>
      </c>
      <c r="B5677" s="9" t="s">
        <v>11121</v>
      </c>
    </row>
    <row r="5678" spans="1:2" x14ac:dyDescent="0.25">
      <c r="A5678" s="9" t="s">
        <v>11122</v>
      </c>
      <c r="B5678" s="9" t="s">
        <v>11123</v>
      </c>
    </row>
    <row r="5679" spans="1:2" x14ac:dyDescent="0.25">
      <c r="A5679" s="9" t="s">
        <v>11124</v>
      </c>
      <c r="B5679" s="9" t="s">
        <v>11125</v>
      </c>
    </row>
    <row r="5680" spans="1:2" x14ac:dyDescent="0.25">
      <c r="A5680" s="9" t="s">
        <v>11126</v>
      </c>
      <c r="B5680" s="9" t="s">
        <v>11127</v>
      </c>
    </row>
    <row r="5681" spans="1:2" x14ac:dyDescent="0.25">
      <c r="A5681" s="9" t="s">
        <v>11128</v>
      </c>
      <c r="B5681" s="9" t="s">
        <v>11129</v>
      </c>
    </row>
    <row r="5682" spans="1:2" x14ac:dyDescent="0.25">
      <c r="A5682" s="9" t="s">
        <v>11130</v>
      </c>
      <c r="B5682" s="9" t="s">
        <v>11131</v>
      </c>
    </row>
    <row r="5683" spans="1:2" x14ac:dyDescent="0.25">
      <c r="A5683" s="9" t="s">
        <v>11132</v>
      </c>
      <c r="B5683" s="9" t="s">
        <v>39199</v>
      </c>
    </row>
    <row r="5684" spans="1:2" x14ac:dyDescent="0.25">
      <c r="A5684" s="9" t="s">
        <v>11133</v>
      </c>
      <c r="B5684" s="9" t="s">
        <v>39200</v>
      </c>
    </row>
    <row r="5685" spans="1:2" x14ac:dyDescent="0.25">
      <c r="A5685" s="9" t="s">
        <v>11134</v>
      </c>
      <c r="B5685" s="9" t="s">
        <v>11135</v>
      </c>
    </row>
    <row r="5686" spans="1:2" x14ac:dyDescent="0.25">
      <c r="A5686" s="9" t="s">
        <v>11136</v>
      </c>
      <c r="B5686" s="9" t="s">
        <v>11137</v>
      </c>
    </row>
    <row r="5687" spans="1:2" x14ac:dyDescent="0.25">
      <c r="A5687" s="9" t="s">
        <v>11138</v>
      </c>
      <c r="B5687" s="9" t="s">
        <v>11139</v>
      </c>
    </row>
    <row r="5688" spans="1:2" x14ac:dyDescent="0.25">
      <c r="A5688" s="9" t="s">
        <v>11140</v>
      </c>
      <c r="B5688" s="9" t="s">
        <v>11141</v>
      </c>
    </row>
    <row r="5689" spans="1:2" x14ac:dyDescent="0.25">
      <c r="A5689" s="9" t="s">
        <v>11142</v>
      </c>
      <c r="B5689" s="9" t="s">
        <v>11143</v>
      </c>
    </row>
    <row r="5690" spans="1:2" x14ac:dyDescent="0.25">
      <c r="A5690" s="9" t="s">
        <v>11144</v>
      </c>
      <c r="B5690" s="9" t="s">
        <v>11145</v>
      </c>
    </row>
    <row r="5691" spans="1:2" x14ac:dyDescent="0.25">
      <c r="A5691" s="9" t="s">
        <v>11146</v>
      </c>
      <c r="B5691" s="9" t="s">
        <v>11147</v>
      </c>
    </row>
    <row r="5692" spans="1:2" x14ac:dyDescent="0.25">
      <c r="A5692" s="9" t="s">
        <v>11148</v>
      </c>
      <c r="B5692" s="9" t="s">
        <v>11149</v>
      </c>
    </row>
    <row r="5693" spans="1:2" x14ac:dyDescent="0.25">
      <c r="A5693" s="9" t="s">
        <v>11150</v>
      </c>
      <c r="B5693" s="9" t="s">
        <v>11151</v>
      </c>
    </row>
    <row r="5694" spans="1:2" x14ac:dyDescent="0.25">
      <c r="A5694" s="9" t="s">
        <v>11152</v>
      </c>
      <c r="B5694" s="9" t="s">
        <v>11153</v>
      </c>
    </row>
    <row r="5695" spans="1:2" x14ac:dyDescent="0.25">
      <c r="A5695" s="9" t="s">
        <v>11154</v>
      </c>
      <c r="B5695" s="9" t="s">
        <v>11155</v>
      </c>
    </row>
    <row r="5696" spans="1:2" x14ac:dyDescent="0.25">
      <c r="A5696" s="9" t="s">
        <v>11156</v>
      </c>
      <c r="B5696" s="9" t="s">
        <v>11157</v>
      </c>
    </row>
    <row r="5697" spans="1:2" x14ac:dyDescent="0.25">
      <c r="A5697" s="9" t="s">
        <v>11158</v>
      </c>
      <c r="B5697" s="9" t="s">
        <v>39201</v>
      </c>
    </row>
    <row r="5698" spans="1:2" x14ac:dyDescent="0.25">
      <c r="A5698" s="9" t="s">
        <v>11159</v>
      </c>
      <c r="B5698" s="9" t="s">
        <v>11160</v>
      </c>
    </row>
    <row r="5699" spans="1:2" x14ac:dyDescent="0.25">
      <c r="A5699" s="9" t="s">
        <v>11161</v>
      </c>
      <c r="B5699" s="9" t="s">
        <v>39202</v>
      </c>
    </row>
    <row r="5700" spans="1:2" x14ac:dyDescent="0.25">
      <c r="A5700" s="9" t="s">
        <v>11162</v>
      </c>
      <c r="B5700" s="9" t="s">
        <v>11163</v>
      </c>
    </row>
    <row r="5701" spans="1:2" x14ac:dyDescent="0.25">
      <c r="A5701" s="9" t="s">
        <v>11164</v>
      </c>
      <c r="B5701" s="9" t="s">
        <v>11165</v>
      </c>
    </row>
    <row r="5702" spans="1:2" x14ac:dyDescent="0.25">
      <c r="A5702" s="9" t="s">
        <v>11166</v>
      </c>
      <c r="B5702" s="9" t="s">
        <v>11167</v>
      </c>
    </row>
    <row r="5703" spans="1:2" x14ac:dyDescent="0.25">
      <c r="A5703" s="9" t="s">
        <v>11168</v>
      </c>
      <c r="B5703" s="9" t="s">
        <v>39203</v>
      </c>
    </row>
    <row r="5704" spans="1:2" x14ac:dyDescent="0.25">
      <c r="A5704" s="9" t="s">
        <v>11169</v>
      </c>
      <c r="B5704" s="9" t="s">
        <v>11170</v>
      </c>
    </row>
    <row r="5705" spans="1:2" x14ac:dyDescent="0.25">
      <c r="A5705" s="9" t="s">
        <v>11171</v>
      </c>
      <c r="B5705" s="9" t="s">
        <v>11172</v>
      </c>
    </row>
    <row r="5706" spans="1:2" x14ac:dyDescent="0.25">
      <c r="A5706" s="9" t="s">
        <v>11173</v>
      </c>
      <c r="B5706" s="9" t="s">
        <v>11174</v>
      </c>
    </row>
    <row r="5707" spans="1:2" x14ac:dyDescent="0.25">
      <c r="A5707" s="9" t="s">
        <v>11175</v>
      </c>
      <c r="B5707" s="9" t="s">
        <v>11176</v>
      </c>
    </row>
    <row r="5708" spans="1:2" x14ac:dyDescent="0.25">
      <c r="A5708" s="9" t="s">
        <v>11177</v>
      </c>
      <c r="B5708" s="9" t="s">
        <v>39204</v>
      </c>
    </row>
    <row r="5709" spans="1:2" x14ac:dyDescent="0.25">
      <c r="A5709" s="9" t="s">
        <v>11178</v>
      </c>
      <c r="B5709" s="9" t="s">
        <v>11179</v>
      </c>
    </row>
    <row r="5710" spans="1:2" x14ac:dyDescent="0.25">
      <c r="A5710" s="9" t="s">
        <v>11180</v>
      </c>
      <c r="B5710" s="9" t="s">
        <v>11181</v>
      </c>
    </row>
    <row r="5711" spans="1:2" x14ac:dyDescent="0.25">
      <c r="A5711" s="9" t="s">
        <v>11182</v>
      </c>
      <c r="B5711" s="9" t="s">
        <v>11183</v>
      </c>
    </row>
    <row r="5712" spans="1:2" x14ac:dyDescent="0.25">
      <c r="A5712" s="9" t="s">
        <v>11184</v>
      </c>
      <c r="B5712" s="9" t="s">
        <v>11185</v>
      </c>
    </row>
    <row r="5713" spans="1:2" x14ac:dyDescent="0.25">
      <c r="A5713" s="9" t="s">
        <v>11186</v>
      </c>
      <c r="B5713" s="9" t="s">
        <v>11187</v>
      </c>
    </row>
    <row r="5714" spans="1:2" x14ac:dyDescent="0.25">
      <c r="A5714" s="9" t="s">
        <v>11188</v>
      </c>
      <c r="B5714" s="9" t="s">
        <v>11189</v>
      </c>
    </row>
    <row r="5715" spans="1:2" x14ac:dyDescent="0.25">
      <c r="A5715" s="9" t="s">
        <v>11190</v>
      </c>
      <c r="B5715" s="9" t="s">
        <v>39205</v>
      </c>
    </row>
    <row r="5716" spans="1:2" x14ac:dyDescent="0.25">
      <c r="A5716" s="9" t="s">
        <v>11191</v>
      </c>
      <c r="B5716" s="9" t="s">
        <v>11192</v>
      </c>
    </row>
    <row r="5717" spans="1:2" x14ac:dyDescent="0.25">
      <c r="A5717" s="9" t="s">
        <v>11193</v>
      </c>
      <c r="B5717" s="10" t="s">
        <v>11194</v>
      </c>
    </row>
    <row r="5718" spans="1:2" x14ac:dyDescent="0.25">
      <c r="A5718" s="9" t="s">
        <v>11195</v>
      </c>
      <c r="B5718" s="10" t="s">
        <v>11196</v>
      </c>
    </row>
    <row r="5719" spans="1:2" x14ac:dyDescent="0.25">
      <c r="A5719" s="9" t="s">
        <v>11197</v>
      </c>
      <c r="B5719" s="10" t="s">
        <v>39206</v>
      </c>
    </row>
    <row r="5720" spans="1:2" x14ac:dyDescent="0.25">
      <c r="A5720" s="9" t="s">
        <v>11198</v>
      </c>
      <c r="B5720" s="10" t="s">
        <v>11199</v>
      </c>
    </row>
    <row r="5721" spans="1:2" x14ac:dyDescent="0.25">
      <c r="A5721" s="9" t="s">
        <v>11200</v>
      </c>
      <c r="B5721" s="9" t="s">
        <v>11201</v>
      </c>
    </row>
    <row r="5722" spans="1:2" x14ac:dyDescent="0.25">
      <c r="A5722" s="9" t="s">
        <v>11202</v>
      </c>
      <c r="B5722" s="10" t="s">
        <v>11203</v>
      </c>
    </row>
    <row r="5723" spans="1:2" x14ac:dyDescent="0.25">
      <c r="A5723" s="9" t="s">
        <v>11204</v>
      </c>
      <c r="B5723" s="9" t="s">
        <v>11205</v>
      </c>
    </row>
    <row r="5724" spans="1:2" x14ac:dyDescent="0.25">
      <c r="A5724" s="9" t="s">
        <v>11206</v>
      </c>
      <c r="B5724" s="9" t="s">
        <v>39207</v>
      </c>
    </row>
    <row r="5725" spans="1:2" x14ac:dyDescent="0.25">
      <c r="A5725" s="9" t="s">
        <v>11207</v>
      </c>
      <c r="B5725" s="9" t="s">
        <v>11208</v>
      </c>
    </row>
    <row r="5726" spans="1:2" x14ac:dyDescent="0.25">
      <c r="A5726" s="9" t="s">
        <v>11209</v>
      </c>
      <c r="B5726" s="9" t="s">
        <v>11210</v>
      </c>
    </row>
    <row r="5727" spans="1:2" x14ac:dyDescent="0.25">
      <c r="A5727" s="9" t="s">
        <v>11211</v>
      </c>
      <c r="B5727" s="9" t="s">
        <v>11212</v>
      </c>
    </row>
    <row r="5728" spans="1:2" x14ac:dyDescent="0.25">
      <c r="A5728" s="9" t="s">
        <v>11213</v>
      </c>
      <c r="B5728" s="10" t="s">
        <v>11214</v>
      </c>
    </row>
    <row r="5729" spans="1:2" x14ac:dyDescent="0.25">
      <c r="A5729" s="9" t="s">
        <v>11215</v>
      </c>
      <c r="B5729" s="9" t="s">
        <v>11216</v>
      </c>
    </row>
    <row r="5730" spans="1:2" x14ac:dyDescent="0.25">
      <c r="A5730" s="9" t="s">
        <v>11217</v>
      </c>
      <c r="B5730" s="9" t="s">
        <v>11218</v>
      </c>
    </row>
    <row r="5731" spans="1:2" x14ac:dyDescent="0.25">
      <c r="A5731" s="9" t="s">
        <v>39631</v>
      </c>
      <c r="B5731" s="10" t="s">
        <v>11219</v>
      </c>
    </row>
    <row r="5732" spans="1:2" x14ac:dyDescent="0.25">
      <c r="A5732" s="9" t="s">
        <v>39632</v>
      </c>
      <c r="B5732" s="10" t="s">
        <v>11220</v>
      </c>
    </row>
    <row r="5733" spans="1:2" x14ac:dyDescent="0.25">
      <c r="A5733" s="9" t="s">
        <v>11221</v>
      </c>
      <c r="B5733" s="10" t="s">
        <v>11222</v>
      </c>
    </row>
    <row r="5734" spans="1:2" x14ac:dyDescent="0.25">
      <c r="A5734" s="9" t="s">
        <v>11223</v>
      </c>
      <c r="B5734" s="10" t="s">
        <v>11224</v>
      </c>
    </row>
    <row r="5735" spans="1:2" x14ac:dyDescent="0.25">
      <c r="A5735" s="9" t="s">
        <v>11225</v>
      </c>
      <c r="B5735" s="9" t="s">
        <v>11226</v>
      </c>
    </row>
    <row r="5736" spans="1:2" x14ac:dyDescent="0.25">
      <c r="A5736" s="9" t="s">
        <v>11227</v>
      </c>
      <c r="B5736" s="9" t="s">
        <v>11228</v>
      </c>
    </row>
    <row r="5737" spans="1:2" x14ac:dyDescent="0.25">
      <c r="A5737" s="9" t="s">
        <v>11229</v>
      </c>
      <c r="B5737" s="9" t="s">
        <v>11230</v>
      </c>
    </row>
    <row r="5738" spans="1:2" x14ac:dyDescent="0.25">
      <c r="A5738" s="9" t="s">
        <v>11231</v>
      </c>
      <c r="B5738" s="9" t="s">
        <v>11232</v>
      </c>
    </row>
    <row r="5739" spans="1:2" x14ac:dyDescent="0.25">
      <c r="A5739" s="9" t="s">
        <v>11233</v>
      </c>
      <c r="B5739" s="9" t="s">
        <v>11234</v>
      </c>
    </row>
    <row r="5740" spans="1:2" x14ac:dyDescent="0.25">
      <c r="A5740" s="9" t="s">
        <v>11235</v>
      </c>
      <c r="B5740" s="9" t="s">
        <v>11236</v>
      </c>
    </row>
    <row r="5741" spans="1:2" x14ac:dyDescent="0.25">
      <c r="A5741" s="9" t="s">
        <v>11237</v>
      </c>
      <c r="B5741" s="9" t="s">
        <v>11238</v>
      </c>
    </row>
    <row r="5742" spans="1:2" x14ac:dyDescent="0.25">
      <c r="A5742" s="9" t="s">
        <v>11239</v>
      </c>
      <c r="B5742" s="9" t="s">
        <v>11240</v>
      </c>
    </row>
    <row r="5743" spans="1:2" x14ac:dyDescent="0.25">
      <c r="A5743" s="9" t="s">
        <v>11241</v>
      </c>
      <c r="B5743" s="9" t="s">
        <v>11242</v>
      </c>
    </row>
    <row r="5744" spans="1:2" x14ac:dyDescent="0.25">
      <c r="A5744" s="9" t="s">
        <v>11243</v>
      </c>
      <c r="B5744" s="9" t="s">
        <v>11244</v>
      </c>
    </row>
    <row r="5745" spans="1:2" x14ac:dyDescent="0.25">
      <c r="A5745" s="9" t="s">
        <v>11245</v>
      </c>
      <c r="B5745" s="9" t="s">
        <v>11246</v>
      </c>
    </row>
    <row r="5746" spans="1:2" x14ac:dyDescent="0.25">
      <c r="A5746" s="9" t="s">
        <v>11247</v>
      </c>
      <c r="B5746" s="9" t="s">
        <v>11248</v>
      </c>
    </row>
    <row r="5747" spans="1:2" x14ac:dyDescent="0.25">
      <c r="A5747" s="9" t="s">
        <v>11249</v>
      </c>
      <c r="B5747" s="9" t="s">
        <v>39208</v>
      </c>
    </row>
    <row r="5748" spans="1:2" x14ac:dyDescent="0.25">
      <c r="A5748" s="9" t="s">
        <v>11250</v>
      </c>
      <c r="B5748" s="9" t="s">
        <v>11251</v>
      </c>
    </row>
    <row r="5749" spans="1:2" x14ac:dyDescent="0.25">
      <c r="A5749" s="9" t="s">
        <v>11252</v>
      </c>
      <c r="B5749" s="9" t="s">
        <v>11253</v>
      </c>
    </row>
    <row r="5750" spans="1:2" x14ac:dyDescent="0.25">
      <c r="A5750" s="9" t="s">
        <v>11254</v>
      </c>
      <c r="B5750" s="9" t="s">
        <v>11255</v>
      </c>
    </row>
    <row r="5751" spans="1:2" x14ac:dyDescent="0.25">
      <c r="A5751" s="9" t="s">
        <v>11256</v>
      </c>
      <c r="B5751" s="9" t="s">
        <v>11257</v>
      </c>
    </row>
    <row r="5752" spans="1:2" x14ac:dyDescent="0.25">
      <c r="A5752" s="9" t="s">
        <v>11258</v>
      </c>
      <c r="B5752" s="9" t="s">
        <v>39209</v>
      </c>
    </row>
    <row r="5753" spans="1:2" x14ac:dyDescent="0.25">
      <c r="A5753" s="9" t="s">
        <v>11259</v>
      </c>
      <c r="B5753" s="9" t="s">
        <v>39210</v>
      </c>
    </row>
    <row r="5754" spans="1:2" x14ac:dyDescent="0.25">
      <c r="A5754" s="9" t="s">
        <v>11260</v>
      </c>
      <c r="B5754" s="10" t="s">
        <v>39211</v>
      </c>
    </row>
    <row r="5755" spans="1:2" x14ac:dyDescent="0.25">
      <c r="A5755" s="9" t="s">
        <v>11261</v>
      </c>
      <c r="B5755" s="10" t="s">
        <v>11262</v>
      </c>
    </row>
    <row r="5756" spans="1:2" x14ac:dyDescent="0.25">
      <c r="A5756" s="9" t="s">
        <v>11263</v>
      </c>
      <c r="B5756" s="9" t="s">
        <v>11264</v>
      </c>
    </row>
    <row r="5757" spans="1:2" x14ac:dyDescent="0.25">
      <c r="A5757" s="9" t="s">
        <v>11265</v>
      </c>
      <c r="B5757" s="9" t="s">
        <v>11266</v>
      </c>
    </row>
    <row r="5758" spans="1:2" x14ac:dyDescent="0.25">
      <c r="A5758" s="9" t="s">
        <v>11267</v>
      </c>
      <c r="B5758" s="10" t="s">
        <v>11268</v>
      </c>
    </row>
    <row r="5759" spans="1:2" x14ac:dyDescent="0.25">
      <c r="A5759" s="9" t="s">
        <v>11269</v>
      </c>
      <c r="B5759" s="9" t="s">
        <v>39212</v>
      </c>
    </row>
    <row r="5760" spans="1:2" x14ac:dyDescent="0.25">
      <c r="A5760" s="9" t="s">
        <v>11270</v>
      </c>
      <c r="B5760" s="10" t="s">
        <v>11271</v>
      </c>
    </row>
    <row r="5761" spans="1:2" x14ac:dyDescent="0.25">
      <c r="A5761" s="9" t="s">
        <v>11272</v>
      </c>
      <c r="B5761" s="9" t="s">
        <v>11273</v>
      </c>
    </row>
    <row r="5762" spans="1:2" x14ac:dyDescent="0.25">
      <c r="A5762" s="9" t="s">
        <v>11274</v>
      </c>
      <c r="B5762" s="9" t="s">
        <v>11275</v>
      </c>
    </row>
    <row r="5763" spans="1:2" x14ac:dyDescent="0.25">
      <c r="A5763" s="9" t="s">
        <v>11276</v>
      </c>
      <c r="B5763" s="10" t="s">
        <v>11277</v>
      </c>
    </row>
    <row r="5764" spans="1:2" x14ac:dyDescent="0.25">
      <c r="A5764" s="9" t="s">
        <v>11278</v>
      </c>
      <c r="B5764" s="10" t="s">
        <v>39213</v>
      </c>
    </row>
    <row r="5765" spans="1:2" x14ac:dyDescent="0.25">
      <c r="A5765" s="9" t="s">
        <v>11279</v>
      </c>
      <c r="B5765" s="10" t="s">
        <v>39214</v>
      </c>
    </row>
    <row r="5766" spans="1:2" x14ac:dyDescent="0.25">
      <c r="A5766" s="9" t="s">
        <v>11280</v>
      </c>
      <c r="B5766" s="9" t="s">
        <v>11281</v>
      </c>
    </row>
    <row r="5767" spans="1:2" x14ac:dyDescent="0.25">
      <c r="A5767" s="9" t="s">
        <v>11282</v>
      </c>
      <c r="B5767" s="9" t="s">
        <v>11283</v>
      </c>
    </row>
    <row r="5768" spans="1:2" x14ac:dyDescent="0.25">
      <c r="A5768" s="9" t="s">
        <v>11284</v>
      </c>
      <c r="B5768" s="10" t="s">
        <v>11285</v>
      </c>
    </row>
    <row r="5769" spans="1:2" x14ac:dyDescent="0.25">
      <c r="A5769" s="9" t="s">
        <v>11286</v>
      </c>
      <c r="B5769" s="10" t="s">
        <v>11287</v>
      </c>
    </row>
    <row r="5770" spans="1:2" x14ac:dyDescent="0.25">
      <c r="A5770" s="9" t="s">
        <v>11288</v>
      </c>
      <c r="B5770" s="9" t="s">
        <v>11289</v>
      </c>
    </row>
    <row r="5771" spans="1:2" x14ac:dyDescent="0.25">
      <c r="A5771" s="9" t="s">
        <v>11290</v>
      </c>
      <c r="B5771" s="9" t="s">
        <v>11291</v>
      </c>
    </row>
    <row r="5772" spans="1:2" x14ac:dyDescent="0.25">
      <c r="A5772" s="9" t="s">
        <v>11292</v>
      </c>
      <c r="B5772" s="9" t="s">
        <v>11293</v>
      </c>
    </row>
    <row r="5773" spans="1:2" x14ac:dyDescent="0.25">
      <c r="A5773" s="9" t="s">
        <v>11294</v>
      </c>
      <c r="B5773" s="9" t="s">
        <v>11295</v>
      </c>
    </row>
    <row r="5774" spans="1:2" x14ac:dyDescent="0.25">
      <c r="A5774" s="9" t="s">
        <v>11296</v>
      </c>
      <c r="B5774" s="9" t="s">
        <v>39215</v>
      </c>
    </row>
    <row r="5775" spans="1:2" x14ac:dyDescent="0.25">
      <c r="A5775" s="9" t="s">
        <v>11297</v>
      </c>
      <c r="B5775" s="9" t="s">
        <v>11298</v>
      </c>
    </row>
    <row r="5776" spans="1:2" x14ac:dyDescent="0.25">
      <c r="A5776" s="9" t="s">
        <v>11299</v>
      </c>
      <c r="B5776" s="9" t="s">
        <v>39216</v>
      </c>
    </row>
    <row r="5777" spans="1:2" x14ac:dyDescent="0.25">
      <c r="A5777" s="9" t="s">
        <v>11300</v>
      </c>
      <c r="B5777" s="9" t="s">
        <v>11301</v>
      </c>
    </row>
    <row r="5778" spans="1:2" x14ac:dyDescent="0.25">
      <c r="A5778" s="9" t="s">
        <v>11302</v>
      </c>
      <c r="B5778" s="9" t="s">
        <v>11303</v>
      </c>
    </row>
    <row r="5779" spans="1:2" x14ac:dyDescent="0.25">
      <c r="A5779" s="9" t="s">
        <v>11304</v>
      </c>
      <c r="B5779" s="9" t="s">
        <v>11305</v>
      </c>
    </row>
    <row r="5780" spans="1:2" x14ac:dyDescent="0.25">
      <c r="A5780" s="9" t="s">
        <v>11306</v>
      </c>
      <c r="B5780" s="9" t="s">
        <v>11307</v>
      </c>
    </row>
    <row r="5781" spans="1:2" x14ac:dyDescent="0.25">
      <c r="A5781" s="9" t="s">
        <v>11308</v>
      </c>
      <c r="B5781" s="9" t="s">
        <v>11309</v>
      </c>
    </row>
    <row r="5782" spans="1:2" x14ac:dyDescent="0.25">
      <c r="A5782" s="9" t="s">
        <v>11310</v>
      </c>
      <c r="B5782" s="9" t="s">
        <v>11311</v>
      </c>
    </row>
    <row r="5783" spans="1:2" x14ac:dyDescent="0.25">
      <c r="A5783" s="9" t="s">
        <v>11312</v>
      </c>
      <c r="B5783" s="9" t="s">
        <v>11313</v>
      </c>
    </row>
    <row r="5784" spans="1:2" x14ac:dyDescent="0.25">
      <c r="A5784" s="9" t="s">
        <v>11314</v>
      </c>
      <c r="B5784" s="9" t="s">
        <v>11315</v>
      </c>
    </row>
    <row r="5785" spans="1:2" x14ac:dyDescent="0.25">
      <c r="A5785" s="9" t="s">
        <v>11316</v>
      </c>
      <c r="B5785" s="10" t="s">
        <v>11317</v>
      </c>
    </row>
    <row r="5786" spans="1:2" x14ac:dyDescent="0.25">
      <c r="A5786" s="9" t="s">
        <v>11318</v>
      </c>
      <c r="B5786" s="9" t="s">
        <v>11319</v>
      </c>
    </row>
    <row r="5787" spans="1:2" x14ac:dyDescent="0.25">
      <c r="A5787" s="9" t="s">
        <v>11320</v>
      </c>
      <c r="B5787" s="9" t="s">
        <v>11321</v>
      </c>
    </row>
    <row r="5788" spans="1:2" x14ac:dyDescent="0.25">
      <c r="A5788" s="9" t="s">
        <v>11322</v>
      </c>
      <c r="B5788" s="9" t="s">
        <v>11323</v>
      </c>
    </row>
    <row r="5789" spans="1:2" x14ac:dyDescent="0.25">
      <c r="A5789" s="9" t="s">
        <v>11324</v>
      </c>
      <c r="B5789" s="9" t="s">
        <v>11325</v>
      </c>
    </row>
    <row r="5790" spans="1:2" x14ac:dyDescent="0.25">
      <c r="A5790" s="9" t="s">
        <v>11326</v>
      </c>
      <c r="B5790" s="9" t="s">
        <v>11327</v>
      </c>
    </row>
    <row r="5791" spans="1:2" x14ac:dyDescent="0.25">
      <c r="A5791" s="9" t="s">
        <v>11328</v>
      </c>
      <c r="B5791" s="9" t="s">
        <v>11329</v>
      </c>
    </row>
    <row r="5792" spans="1:2" x14ac:dyDescent="0.25">
      <c r="A5792" s="9" t="s">
        <v>11330</v>
      </c>
      <c r="B5792" s="9" t="s">
        <v>39217</v>
      </c>
    </row>
    <row r="5793" spans="1:2" x14ac:dyDescent="0.25">
      <c r="A5793" s="9" t="s">
        <v>11331</v>
      </c>
      <c r="B5793" s="9" t="s">
        <v>11332</v>
      </c>
    </row>
    <row r="5794" spans="1:2" x14ac:dyDescent="0.25">
      <c r="A5794" s="9" t="s">
        <v>11333</v>
      </c>
      <c r="B5794" s="9" t="s">
        <v>11334</v>
      </c>
    </row>
    <row r="5795" spans="1:2" x14ac:dyDescent="0.25">
      <c r="A5795" s="9" t="s">
        <v>11335</v>
      </c>
      <c r="B5795" s="9" t="s">
        <v>11336</v>
      </c>
    </row>
    <row r="5796" spans="1:2" x14ac:dyDescent="0.25">
      <c r="A5796" s="9" t="s">
        <v>11337</v>
      </c>
      <c r="B5796" s="10" t="s">
        <v>11338</v>
      </c>
    </row>
    <row r="5797" spans="1:2" x14ac:dyDescent="0.25">
      <c r="A5797" s="9" t="s">
        <v>11340</v>
      </c>
      <c r="B5797" s="10" t="s">
        <v>11341</v>
      </c>
    </row>
    <row r="5798" spans="1:2" x14ac:dyDescent="0.25">
      <c r="A5798" s="9" t="s">
        <v>11342</v>
      </c>
      <c r="B5798" s="10" t="s">
        <v>11343</v>
      </c>
    </row>
    <row r="5799" spans="1:2" x14ac:dyDescent="0.25">
      <c r="A5799" s="9" t="s">
        <v>11344</v>
      </c>
      <c r="B5799" s="9" t="s">
        <v>11345</v>
      </c>
    </row>
    <row r="5800" spans="1:2" x14ac:dyDescent="0.25">
      <c r="A5800" s="9" t="s">
        <v>11346</v>
      </c>
      <c r="B5800" s="10" t="s">
        <v>11347</v>
      </c>
    </row>
    <row r="5801" spans="1:2" x14ac:dyDescent="0.25">
      <c r="A5801" s="9" t="s">
        <v>11348</v>
      </c>
      <c r="B5801" s="9" t="s">
        <v>11349</v>
      </c>
    </row>
    <row r="5802" spans="1:2" x14ac:dyDescent="0.25">
      <c r="A5802" s="9" t="s">
        <v>11350</v>
      </c>
      <c r="B5802" s="10" t="s">
        <v>39218</v>
      </c>
    </row>
    <row r="5803" spans="1:2" x14ac:dyDescent="0.25">
      <c r="A5803" s="9" t="s">
        <v>11351</v>
      </c>
      <c r="B5803" s="9" t="s">
        <v>11352</v>
      </c>
    </row>
    <row r="5804" spans="1:2" x14ac:dyDescent="0.25">
      <c r="A5804" s="9" t="s">
        <v>11353</v>
      </c>
      <c r="B5804" s="9" t="s">
        <v>11354</v>
      </c>
    </row>
    <row r="5805" spans="1:2" x14ac:dyDescent="0.25">
      <c r="A5805" s="9" t="s">
        <v>11355</v>
      </c>
      <c r="B5805" s="10" t="s">
        <v>11356</v>
      </c>
    </row>
    <row r="5806" spans="1:2" x14ac:dyDescent="0.25">
      <c r="A5806" s="9" t="s">
        <v>11357</v>
      </c>
      <c r="B5806" s="10" t="s">
        <v>11358</v>
      </c>
    </row>
    <row r="5807" spans="1:2" x14ac:dyDescent="0.25">
      <c r="A5807" s="9" t="s">
        <v>11359</v>
      </c>
      <c r="B5807" s="9" t="s">
        <v>11360</v>
      </c>
    </row>
    <row r="5808" spans="1:2" x14ac:dyDescent="0.25">
      <c r="A5808" s="9" t="s">
        <v>11361</v>
      </c>
      <c r="B5808" s="10" t="s">
        <v>11362</v>
      </c>
    </row>
    <row r="5809" spans="1:2" x14ac:dyDescent="0.25">
      <c r="A5809" s="9" t="s">
        <v>11363</v>
      </c>
      <c r="B5809" s="9" t="s">
        <v>11364</v>
      </c>
    </row>
    <row r="5810" spans="1:2" x14ac:dyDescent="0.25">
      <c r="A5810" s="9" t="s">
        <v>11365</v>
      </c>
      <c r="B5810" s="9" t="s">
        <v>11366</v>
      </c>
    </row>
    <row r="5811" spans="1:2" x14ac:dyDescent="0.25">
      <c r="A5811" s="9" t="s">
        <v>11367</v>
      </c>
      <c r="B5811" s="10" t="s">
        <v>11368</v>
      </c>
    </row>
    <row r="5812" spans="1:2" x14ac:dyDescent="0.25">
      <c r="A5812" s="9" t="s">
        <v>11369</v>
      </c>
      <c r="B5812" s="10" t="s">
        <v>11370</v>
      </c>
    </row>
    <row r="5813" spans="1:2" x14ac:dyDescent="0.25">
      <c r="A5813" s="9" t="s">
        <v>11371</v>
      </c>
      <c r="B5813" s="10" t="s">
        <v>11372</v>
      </c>
    </row>
    <row r="5814" spans="1:2" x14ac:dyDescent="0.25">
      <c r="A5814" s="9" t="s">
        <v>11373</v>
      </c>
      <c r="B5814" s="10" t="s">
        <v>11374</v>
      </c>
    </row>
    <row r="5815" spans="1:2" x14ac:dyDescent="0.25">
      <c r="A5815" s="9" t="s">
        <v>11375</v>
      </c>
      <c r="B5815" s="10" t="s">
        <v>11376</v>
      </c>
    </row>
    <row r="5816" spans="1:2" x14ac:dyDescent="0.25">
      <c r="A5816" s="9" t="s">
        <v>11377</v>
      </c>
      <c r="B5816" s="9" t="s">
        <v>11378</v>
      </c>
    </row>
    <row r="5817" spans="1:2" x14ac:dyDescent="0.25">
      <c r="A5817" s="9" t="s">
        <v>11379</v>
      </c>
      <c r="B5817" s="9" t="s">
        <v>11380</v>
      </c>
    </row>
    <row r="5818" spans="1:2" x14ac:dyDescent="0.25">
      <c r="A5818" s="9" t="s">
        <v>11381</v>
      </c>
      <c r="B5818" s="9" t="s">
        <v>11382</v>
      </c>
    </row>
    <row r="5819" spans="1:2" x14ac:dyDescent="0.25">
      <c r="A5819" s="9" t="s">
        <v>11383</v>
      </c>
      <c r="B5819" s="10" t="s">
        <v>11384</v>
      </c>
    </row>
    <row r="5820" spans="1:2" x14ac:dyDescent="0.25">
      <c r="A5820" s="9" t="s">
        <v>11385</v>
      </c>
      <c r="B5820" s="9" t="s">
        <v>11386</v>
      </c>
    </row>
    <row r="5821" spans="1:2" x14ac:dyDescent="0.25">
      <c r="A5821" s="9" t="s">
        <v>11387</v>
      </c>
      <c r="B5821" s="9" t="s">
        <v>11388</v>
      </c>
    </row>
    <row r="5822" spans="1:2" x14ac:dyDescent="0.25">
      <c r="A5822" s="9" t="s">
        <v>11389</v>
      </c>
      <c r="B5822" s="10" t="s">
        <v>11390</v>
      </c>
    </row>
    <row r="5823" spans="1:2" x14ac:dyDescent="0.25">
      <c r="A5823" s="9" t="s">
        <v>11391</v>
      </c>
      <c r="B5823" s="9" t="s">
        <v>11392</v>
      </c>
    </row>
    <row r="5824" spans="1:2" x14ac:dyDescent="0.25">
      <c r="A5824" s="9" t="s">
        <v>11393</v>
      </c>
      <c r="B5824" s="9" t="s">
        <v>11394</v>
      </c>
    </row>
    <row r="5825" spans="1:2" x14ac:dyDescent="0.25">
      <c r="A5825" s="9" t="s">
        <v>11395</v>
      </c>
      <c r="B5825" s="9" t="s">
        <v>11396</v>
      </c>
    </row>
    <row r="5826" spans="1:2" x14ac:dyDescent="0.25">
      <c r="A5826" s="9" t="s">
        <v>11397</v>
      </c>
      <c r="B5826" s="9" t="s">
        <v>11398</v>
      </c>
    </row>
    <row r="5827" spans="1:2" x14ac:dyDescent="0.25">
      <c r="A5827" s="9" t="s">
        <v>11399</v>
      </c>
      <c r="B5827" s="9" t="s">
        <v>11400</v>
      </c>
    </row>
    <row r="5828" spans="1:2" x14ac:dyDescent="0.25">
      <c r="A5828" s="9" t="s">
        <v>11401</v>
      </c>
      <c r="B5828" s="9" t="s">
        <v>11402</v>
      </c>
    </row>
    <row r="5829" spans="1:2" x14ac:dyDescent="0.25">
      <c r="A5829" s="9" t="s">
        <v>11403</v>
      </c>
      <c r="B5829" s="9" t="s">
        <v>11404</v>
      </c>
    </row>
    <row r="5830" spans="1:2" x14ac:dyDescent="0.25">
      <c r="A5830" s="9" t="s">
        <v>11405</v>
      </c>
      <c r="B5830" s="9" t="s">
        <v>11406</v>
      </c>
    </row>
    <row r="5831" spans="1:2" x14ac:dyDescent="0.25">
      <c r="A5831" s="9" t="s">
        <v>11407</v>
      </c>
      <c r="B5831" s="10" t="s">
        <v>11408</v>
      </c>
    </row>
    <row r="5832" spans="1:2" x14ac:dyDescent="0.25">
      <c r="A5832" s="9" t="s">
        <v>11409</v>
      </c>
      <c r="B5832" s="9" t="s">
        <v>11410</v>
      </c>
    </row>
    <row r="5833" spans="1:2" x14ac:dyDescent="0.25">
      <c r="A5833" s="9" t="s">
        <v>11411</v>
      </c>
      <c r="B5833" s="9" t="s">
        <v>11412</v>
      </c>
    </row>
    <row r="5834" spans="1:2" x14ac:dyDescent="0.25">
      <c r="A5834" s="9" t="s">
        <v>11413</v>
      </c>
      <c r="B5834" s="10" t="s">
        <v>39219</v>
      </c>
    </row>
    <row r="5835" spans="1:2" x14ac:dyDescent="0.25">
      <c r="A5835" s="9" t="s">
        <v>11414</v>
      </c>
      <c r="B5835" s="10" t="s">
        <v>11415</v>
      </c>
    </row>
    <row r="5836" spans="1:2" x14ac:dyDescent="0.25">
      <c r="A5836" s="9" t="s">
        <v>11416</v>
      </c>
      <c r="B5836" s="9" t="s">
        <v>11417</v>
      </c>
    </row>
    <row r="5837" spans="1:2" x14ac:dyDescent="0.25">
      <c r="A5837" s="9" t="s">
        <v>11418</v>
      </c>
      <c r="B5837" s="10" t="s">
        <v>11419</v>
      </c>
    </row>
    <row r="5838" spans="1:2" x14ac:dyDescent="0.25">
      <c r="A5838" s="9" t="s">
        <v>11420</v>
      </c>
      <c r="B5838" s="10" t="s">
        <v>11421</v>
      </c>
    </row>
    <row r="5839" spans="1:2" x14ac:dyDescent="0.25">
      <c r="A5839" s="9" t="s">
        <v>11422</v>
      </c>
      <c r="B5839" s="10" t="s">
        <v>11423</v>
      </c>
    </row>
    <row r="5840" spans="1:2" x14ac:dyDescent="0.25">
      <c r="A5840" s="9" t="s">
        <v>11424</v>
      </c>
      <c r="B5840" s="10" t="s">
        <v>11425</v>
      </c>
    </row>
    <row r="5841" spans="1:2" x14ac:dyDescent="0.25">
      <c r="A5841" s="9" t="s">
        <v>11426</v>
      </c>
      <c r="B5841" s="10" t="s">
        <v>11427</v>
      </c>
    </row>
    <row r="5842" spans="1:2" x14ac:dyDescent="0.25">
      <c r="A5842" s="9" t="s">
        <v>11428</v>
      </c>
      <c r="B5842" s="10" t="s">
        <v>11429</v>
      </c>
    </row>
    <row r="5843" spans="1:2" x14ac:dyDescent="0.25">
      <c r="A5843" s="9" t="s">
        <v>11430</v>
      </c>
      <c r="B5843" s="9" t="s">
        <v>39220</v>
      </c>
    </row>
    <row r="5844" spans="1:2" x14ac:dyDescent="0.25">
      <c r="A5844" s="9" t="s">
        <v>11431</v>
      </c>
      <c r="B5844" s="9" t="s">
        <v>39221</v>
      </c>
    </row>
    <row r="5845" spans="1:2" x14ac:dyDescent="0.25">
      <c r="A5845" s="9" t="s">
        <v>11432</v>
      </c>
      <c r="B5845" s="10" t="s">
        <v>11433</v>
      </c>
    </row>
    <row r="5846" spans="1:2" x14ac:dyDescent="0.25">
      <c r="A5846" s="9" t="s">
        <v>11434</v>
      </c>
      <c r="B5846" s="10" t="s">
        <v>11435</v>
      </c>
    </row>
    <row r="5847" spans="1:2" x14ac:dyDescent="0.25">
      <c r="A5847" s="9" t="s">
        <v>11436</v>
      </c>
      <c r="B5847" s="10" t="s">
        <v>39222</v>
      </c>
    </row>
    <row r="5848" spans="1:2" x14ac:dyDescent="0.25">
      <c r="A5848" s="9" t="s">
        <v>11437</v>
      </c>
      <c r="B5848" s="9" t="s">
        <v>11438</v>
      </c>
    </row>
    <row r="5849" spans="1:2" x14ac:dyDescent="0.25">
      <c r="A5849" s="9" t="s">
        <v>11439</v>
      </c>
      <c r="B5849" s="10" t="s">
        <v>11440</v>
      </c>
    </row>
    <row r="5850" spans="1:2" x14ac:dyDescent="0.25">
      <c r="A5850" s="9" t="s">
        <v>11441</v>
      </c>
      <c r="B5850" s="10" t="s">
        <v>11442</v>
      </c>
    </row>
    <row r="5851" spans="1:2" x14ac:dyDescent="0.25">
      <c r="A5851" s="9" t="s">
        <v>11443</v>
      </c>
      <c r="B5851" s="9" t="s">
        <v>11444</v>
      </c>
    </row>
    <row r="5852" spans="1:2" x14ac:dyDescent="0.25">
      <c r="A5852" s="9" t="s">
        <v>11445</v>
      </c>
      <c r="B5852" s="10" t="s">
        <v>11446</v>
      </c>
    </row>
    <row r="5853" spans="1:2" x14ac:dyDescent="0.25">
      <c r="A5853" s="9" t="s">
        <v>11447</v>
      </c>
      <c r="B5853" s="10" t="s">
        <v>11448</v>
      </c>
    </row>
    <row r="5854" spans="1:2" x14ac:dyDescent="0.25">
      <c r="A5854" s="9" t="s">
        <v>11449</v>
      </c>
      <c r="B5854" s="10" t="s">
        <v>11450</v>
      </c>
    </row>
    <row r="5855" spans="1:2" x14ac:dyDescent="0.25">
      <c r="A5855" s="9" t="s">
        <v>11451</v>
      </c>
      <c r="B5855" s="9" t="s">
        <v>11452</v>
      </c>
    </row>
    <row r="5856" spans="1:2" x14ac:dyDescent="0.25">
      <c r="A5856" s="9" t="s">
        <v>11453</v>
      </c>
      <c r="B5856" s="9" t="s">
        <v>11454</v>
      </c>
    </row>
    <row r="5857" spans="1:2" x14ac:dyDescent="0.25">
      <c r="A5857" s="9" t="s">
        <v>11455</v>
      </c>
      <c r="B5857" s="10" t="s">
        <v>11456</v>
      </c>
    </row>
    <row r="5858" spans="1:2" x14ac:dyDescent="0.25">
      <c r="A5858" s="9" t="s">
        <v>11457</v>
      </c>
      <c r="B5858" s="10" t="s">
        <v>11458</v>
      </c>
    </row>
    <row r="5859" spans="1:2" x14ac:dyDescent="0.25">
      <c r="A5859" s="9" t="s">
        <v>11459</v>
      </c>
      <c r="B5859" s="10" t="s">
        <v>11460</v>
      </c>
    </row>
    <row r="5860" spans="1:2" x14ac:dyDescent="0.25">
      <c r="A5860" s="9" t="s">
        <v>11461</v>
      </c>
      <c r="B5860" s="10" t="s">
        <v>11462</v>
      </c>
    </row>
    <row r="5861" spans="1:2" x14ac:dyDescent="0.25">
      <c r="A5861" s="9" t="s">
        <v>11463</v>
      </c>
      <c r="B5861" s="10" t="s">
        <v>11464</v>
      </c>
    </row>
    <row r="5862" spans="1:2" x14ac:dyDescent="0.25">
      <c r="A5862" s="9" t="s">
        <v>11465</v>
      </c>
      <c r="B5862" s="10" t="s">
        <v>11466</v>
      </c>
    </row>
    <row r="5863" spans="1:2" x14ac:dyDescent="0.25">
      <c r="A5863" s="9" t="s">
        <v>11467</v>
      </c>
      <c r="B5863" s="10" t="s">
        <v>11468</v>
      </c>
    </row>
    <row r="5864" spans="1:2" x14ac:dyDescent="0.25">
      <c r="A5864" s="9" t="s">
        <v>11469</v>
      </c>
      <c r="B5864" s="10" t="s">
        <v>11470</v>
      </c>
    </row>
    <row r="5865" spans="1:2" x14ac:dyDescent="0.25">
      <c r="A5865" s="9" t="s">
        <v>11471</v>
      </c>
      <c r="B5865" s="10" t="s">
        <v>11472</v>
      </c>
    </row>
    <row r="5866" spans="1:2" x14ac:dyDescent="0.25">
      <c r="A5866" s="9" t="s">
        <v>11473</v>
      </c>
      <c r="B5866" s="10" t="s">
        <v>11474</v>
      </c>
    </row>
    <row r="5867" spans="1:2" x14ac:dyDescent="0.25">
      <c r="A5867" s="9" t="s">
        <v>11475</v>
      </c>
      <c r="B5867" s="10" t="s">
        <v>11476</v>
      </c>
    </row>
    <row r="5868" spans="1:2" x14ac:dyDescent="0.25">
      <c r="A5868" s="9" t="s">
        <v>11477</v>
      </c>
      <c r="B5868" s="10" t="s">
        <v>11478</v>
      </c>
    </row>
    <row r="5869" spans="1:2" x14ac:dyDescent="0.25">
      <c r="A5869" s="9" t="s">
        <v>11479</v>
      </c>
      <c r="B5869" s="9" t="s">
        <v>11480</v>
      </c>
    </row>
    <row r="5870" spans="1:2" x14ac:dyDescent="0.25">
      <c r="A5870" s="9" t="s">
        <v>11481</v>
      </c>
      <c r="B5870" s="10" t="s">
        <v>11482</v>
      </c>
    </row>
    <row r="5871" spans="1:2" x14ac:dyDescent="0.25">
      <c r="A5871" s="9" t="s">
        <v>11483</v>
      </c>
      <c r="B5871" s="10" t="s">
        <v>11484</v>
      </c>
    </row>
    <row r="5872" spans="1:2" x14ac:dyDescent="0.25">
      <c r="A5872" s="9" t="s">
        <v>11485</v>
      </c>
      <c r="B5872" s="10" t="s">
        <v>11486</v>
      </c>
    </row>
    <row r="5873" spans="1:2" x14ac:dyDescent="0.25">
      <c r="A5873" s="9" t="s">
        <v>11487</v>
      </c>
      <c r="B5873" s="10" t="s">
        <v>11488</v>
      </c>
    </row>
    <row r="5874" spans="1:2" x14ac:dyDescent="0.25">
      <c r="A5874" s="9" t="s">
        <v>11489</v>
      </c>
      <c r="B5874" s="9" t="s">
        <v>11490</v>
      </c>
    </row>
    <row r="5875" spans="1:2" x14ac:dyDescent="0.25">
      <c r="A5875" s="9" t="s">
        <v>11491</v>
      </c>
      <c r="B5875" s="9" t="s">
        <v>11492</v>
      </c>
    </row>
    <row r="5876" spans="1:2" x14ac:dyDescent="0.25">
      <c r="A5876" s="9" t="s">
        <v>11493</v>
      </c>
      <c r="B5876" s="9" t="s">
        <v>11494</v>
      </c>
    </row>
    <row r="5877" spans="1:2" x14ac:dyDescent="0.25">
      <c r="A5877" s="9" t="s">
        <v>11495</v>
      </c>
      <c r="B5877" s="9" t="s">
        <v>11496</v>
      </c>
    </row>
    <row r="5878" spans="1:2" x14ac:dyDescent="0.25">
      <c r="A5878" s="9" t="s">
        <v>11497</v>
      </c>
      <c r="B5878" s="9" t="s">
        <v>11498</v>
      </c>
    </row>
    <row r="5879" spans="1:2" x14ac:dyDescent="0.25">
      <c r="A5879" s="9" t="s">
        <v>11499</v>
      </c>
      <c r="B5879" s="9" t="s">
        <v>11500</v>
      </c>
    </row>
    <row r="5880" spans="1:2" x14ac:dyDescent="0.25">
      <c r="A5880" s="9" t="s">
        <v>11501</v>
      </c>
      <c r="B5880" s="10" t="s">
        <v>11502</v>
      </c>
    </row>
    <row r="5881" spans="1:2" x14ac:dyDescent="0.25">
      <c r="A5881" s="9" t="s">
        <v>11503</v>
      </c>
      <c r="B5881" s="9" t="s">
        <v>11504</v>
      </c>
    </row>
    <row r="5882" spans="1:2" x14ac:dyDescent="0.25">
      <c r="A5882" s="9" t="s">
        <v>11505</v>
      </c>
      <c r="B5882" s="9" t="s">
        <v>11506</v>
      </c>
    </row>
    <row r="5883" spans="1:2" x14ac:dyDescent="0.25">
      <c r="A5883" s="9" t="s">
        <v>11507</v>
      </c>
      <c r="B5883" s="9" t="s">
        <v>11508</v>
      </c>
    </row>
    <row r="5884" spans="1:2" x14ac:dyDescent="0.25">
      <c r="A5884" s="9" t="s">
        <v>11509</v>
      </c>
      <c r="B5884" s="10" t="s">
        <v>11510</v>
      </c>
    </row>
    <row r="5885" spans="1:2" x14ac:dyDescent="0.25">
      <c r="A5885" s="9" t="s">
        <v>11511</v>
      </c>
      <c r="B5885" s="9" t="s">
        <v>11512</v>
      </c>
    </row>
    <row r="5886" spans="1:2" x14ac:dyDescent="0.25">
      <c r="A5886" s="9" t="s">
        <v>11513</v>
      </c>
      <c r="B5886" s="10" t="s">
        <v>11514</v>
      </c>
    </row>
    <row r="5887" spans="1:2" x14ac:dyDescent="0.25">
      <c r="A5887" s="9" t="s">
        <v>11515</v>
      </c>
      <c r="B5887" s="10" t="s">
        <v>11516</v>
      </c>
    </row>
    <row r="5888" spans="1:2" x14ac:dyDescent="0.25">
      <c r="A5888" s="9" t="s">
        <v>11517</v>
      </c>
      <c r="B5888" s="10" t="s">
        <v>11518</v>
      </c>
    </row>
    <row r="5889" spans="1:2" x14ac:dyDescent="0.25">
      <c r="A5889" s="9" t="s">
        <v>11519</v>
      </c>
      <c r="B5889" s="9" t="s">
        <v>39223</v>
      </c>
    </row>
    <row r="5890" spans="1:2" x14ac:dyDescent="0.25">
      <c r="A5890" s="9" t="s">
        <v>11520</v>
      </c>
      <c r="B5890" s="10" t="s">
        <v>11521</v>
      </c>
    </row>
    <row r="5891" spans="1:2" x14ac:dyDescent="0.25">
      <c r="A5891" s="9" t="s">
        <v>11522</v>
      </c>
      <c r="B5891" s="10" t="s">
        <v>11523</v>
      </c>
    </row>
    <row r="5892" spans="1:2" x14ac:dyDescent="0.25">
      <c r="A5892" s="9" t="s">
        <v>11524</v>
      </c>
      <c r="B5892" s="9" t="s">
        <v>11525</v>
      </c>
    </row>
    <row r="5893" spans="1:2" x14ac:dyDescent="0.25">
      <c r="A5893" s="9" t="s">
        <v>11526</v>
      </c>
      <c r="B5893" s="9" t="s">
        <v>39224</v>
      </c>
    </row>
    <row r="5894" spans="1:2" x14ac:dyDescent="0.25">
      <c r="A5894" s="9" t="s">
        <v>11527</v>
      </c>
      <c r="B5894" s="9" t="s">
        <v>11528</v>
      </c>
    </row>
    <row r="5895" spans="1:2" x14ac:dyDescent="0.25">
      <c r="A5895" s="9" t="s">
        <v>11529</v>
      </c>
      <c r="B5895" s="9" t="s">
        <v>11530</v>
      </c>
    </row>
    <row r="5896" spans="1:2" x14ac:dyDescent="0.25">
      <c r="A5896" s="9" t="s">
        <v>11531</v>
      </c>
      <c r="B5896" s="10" t="s">
        <v>11532</v>
      </c>
    </row>
    <row r="5897" spans="1:2" x14ac:dyDescent="0.25">
      <c r="A5897" s="9" t="s">
        <v>11533</v>
      </c>
      <c r="B5897" s="10" t="s">
        <v>11534</v>
      </c>
    </row>
    <row r="5898" spans="1:2" x14ac:dyDescent="0.25">
      <c r="A5898" s="9" t="s">
        <v>11535</v>
      </c>
      <c r="B5898" s="9" t="s">
        <v>11536</v>
      </c>
    </row>
    <row r="5899" spans="1:2" x14ac:dyDescent="0.25">
      <c r="A5899" s="9" t="s">
        <v>11537</v>
      </c>
      <c r="B5899" s="9" t="s">
        <v>11538</v>
      </c>
    </row>
    <row r="5900" spans="1:2" x14ac:dyDescent="0.25">
      <c r="A5900" s="9" t="s">
        <v>11539</v>
      </c>
      <c r="B5900" s="9" t="s">
        <v>11540</v>
      </c>
    </row>
    <row r="5901" spans="1:2" x14ac:dyDescent="0.25">
      <c r="A5901" s="9" t="s">
        <v>11541</v>
      </c>
      <c r="B5901" s="10" t="s">
        <v>11542</v>
      </c>
    </row>
    <row r="5902" spans="1:2" x14ac:dyDescent="0.25">
      <c r="A5902" s="9" t="s">
        <v>11543</v>
      </c>
      <c r="B5902" s="10" t="s">
        <v>11544</v>
      </c>
    </row>
    <row r="5903" spans="1:2" x14ac:dyDescent="0.25">
      <c r="A5903" s="9" t="s">
        <v>11545</v>
      </c>
      <c r="B5903" s="10" t="s">
        <v>11546</v>
      </c>
    </row>
    <row r="5904" spans="1:2" x14ac:dyDescent="0.25">
      <c r="A5904" s="9" t="s">
        <v>11547</v>
      </c>
      <c r="B5904" s="9" t="s">
        <v>11548</v>
      </c>
    </row>
    <row r="5905" spans="1:2" x14ac:dyDescent="0.25">
      <c r="A5905" s="9" t="s">
        <v>11549</v>
      </c>
      <c r="B5905" s="9" t="s">
        <v>11550</v>
      </c>
    </row>
    <row r="5906" spans="1:2" x14ac:dyDescent="0.25">
      <c r="A5906" s="9" t="s">
        <v>11551</v>
      </c>
      <c r="B5906" s="9" t="s">
        <v>11552</v>
      </c>
    </row>
    <row r="5907" spans="1:2" x14ac:dyDescent="0.25">
      <c r="A5907" s="9" t="s">
        <v>11553</v>
      </c>
      <c r="B5907" s="9" t="s">
        <v>11554</v>
      </c>
    </row>
    <row r="5908" spans="1:2" x14ac:dyDescent="0.25">
      <c r="A5908" s="9" t="s">
        <v>11555</v>
      </c>
      <c r="B5908" s="10" t="s">
        <v>11556</v>
      </c>
    </row>
    <row r="5909" spans="1:2" x14ac:dyDescent="0.25">
      <c r="A5909" s="9" t="s">
        <v>11557</v>
      </c>
      <c r="B5909" s="10" t="s">
        <v>11558</v>
      </c>
    </row>
    <row r="5910" spans="1:2" x14ac:dyDescent="0.25">
      <c r="A5910" s="9" t="s">
        <v>11559</v>
      </c>
      <c r="B5910" s="10" t="s">
        <v>11560</v>
      </c>
    </row>
    <row r="5911" spans="1:2" x14ac:dyDescent="0.25">
      <c r="A5911" s="9" t="s">
        <v>11561</v>
      </c>
      <c r="B5911" s="10" t="s">
        <v>11562</v>
      </c>
    </row>
    <row r="5912" spans="1:2" x14ac:dyDescent="0.25">
      <c r="A5912" s="9" t="s">
        <v>11563</v>
      </c>
      <c r="B5912" s="10" t="s">
        <v>11564</v>
      </c>
    </row>
    <row r="5913" spans="1:2" x14ac:dyDescent="0.25">
      <c r="A5913" s="9" t="s">
        <v>11565</v>
      </c>
      <c r="B5913" s="10" t="s">
        <v>11566</v>
      </c>
    </row>
    <row r="5914" spans="1:2" x14ac:dyDescent="0.25">
      <c r="A5914" s="9" t="s">
        <v>39633</v>
      </c>
      <c r="B5914" s="10" t="s">
        <v>11567</v>
      </c>
    </row>
    <row r="5915" spans="1:2" x14ac:dyDescent="0.25">
      <c r="A5915" s="9" t="s">
        <v>11568</v>
      </c>
      <c r="B5915" s="10" t="s">
        <v>11569</v>
      </c>
    </row>
    <row r="5916" spans="1:2" x14ac:dyDescent="0.25">
      <c r="A5916" s="9" t="s">
        <v>11570</v>
      </c>
      <c r="B5916" s="10" t="s">
        <v>11571</v>
      </c>
    </row>
    <row r="5917" spans="1:2" x14ac:dyDescent="0.25">
      <c r="A5917" s="9" t="s">
        <v>11572</v>
      </c>
      <c r="B5917" s="10" t="s">
        <v>11573</v>
      </c>
    </row>
    <row r="5918" spans="1:2" x14ac:dyDescent="0.25">
      <c r="A5918" s="9" t="s">
        <v>11574</v>
      </c>
      <c r="B5918" s="10" t="s">
        <v>11575</v>
      </c>
    </row>
    <row r="5919" spans="1:2" x14ac:dyDescent="0.25">
      <c r="A5919" s="9" t="s">
        <v>11576</v>
      </c>
      <c r="B5919" s="10" t="s">
        <v>11577</v>
      </c>
    </row>
    <row r="5920" spans="1:2" x14ac:dyDescent="0.25">
      <c r="A5920" s="9" t="s">
        <v>11578</v>
      </c>
      <c r="B5920" s="10" t="s">
        <v>11579</v>
      </c>
    </row>
    <row r="5921" spans="1:2" x14ac:dyDescent="0.25">
      <c r="A5921" s="9" t="s">
        <v>11580</v>
      </c>
      <c r="B5921" s="10" t="s">
        <v>11581</v>
      </c>
    </row>
    <row r="5922" spans="1:2" x14ac:dyDescent="0.25">
      <c r="A5922" s="9" t="s">
        <v>11582</v>
      </c>
      <c r="B5922" s="10" t="s">
        <v>11583</v>
      </c>
    </row>
    <row r="5923" spans="1:2" x14ac:dyDescent="0.25">
      <c r="A5923" s="9" t="s">
        <v>11584</v>
      </c>
      <c r="B5923" s="10" t="s">
        <v>11585</v>
      </c>
    </row>
    <row r="5924" spans="1:2" x14ac:dyDescent="0.25">
      <c r="A5924" s="9" t="s">
        <v>39682</v>
      </c>
      <c r="B5924" s="9" t="s">
        <v>11586</v>
      </c>
    </row>
    <row r="5925" spans="1:2" x14ac:dyDescent="0.25">
      <c r="A5925" s="9" t="s">
        <v>11587</v>
      </c>
      <c r="B5925" s="9" t="s">
        <v>11588</v>
      </c>
    </row>
    <row r="5926" spans="1:2" x14ac:dyDescent="0.25">
      <c r="A5926" s="9" t="s">
        <v>11589</v>
      </c>
      <c r="B5926" s="9" t="s">
        <v>11590</v>
      </c>
    </row>
    <row r="5927" spans="1:2" x14ac:dyDescent="0.25">
      <c r="A5927" s="9" t="s">
        <v>11591</v>
      </c>
      <c r="B5927" s="9" t="s">
        <v>11592</v>
      </c>
    </row>
    <row r="5928" spans="1:2" x14ac:dyDescent="0.25">
      <c r="A5928" s="9" t="s">
        <v>11593</v>
      </c>
      <c r="B5928" s="9" t="s">
        <v>11594</v>
      </c>
    </row>
    <row r="5929" spans="1:2" x14ac:dyDescent="0.25">
      <c r="A5929" s="9" t="s">
        <v>39680</v>
      </c>
      <c r="B5929" s="9" t="s">
        <v>11595</v>
      </c>
    </row>
    <row r="5930" spans="1:2" x14ac:dyDescent="0.25">
      <c r="A5930" s="9" t="s">
        <v>11596</v>
      </c>
      <c r="B5930" s="9" t="s">
        <v>11597</v>
      </c>
    </row>
    <row r="5931" spans="1:2" x14ac:dyDescent="0.25">
      <c r="A5931" s="9" t="s">
        <v>11598</v>
      </c>
      <c r="B5931" s="9" t="s">
        <v>11599</v>
      </c>
    </row>
    <row r="5932" spans="1:2" x14ac:dyDescent="0.25">
      <c r="A5932" s="9" t="s">
        <v>11600</v>
      </c>
      <c r="B5932" s="9" t="s">
        <v>11601</v>
      </c>
    </row>
    <row r="5933" spans="1:2" x14ac:dyDescent="0.25">
      <c r="A5933" s="9" t="s">
        <v>11602</v>
      </c>
      <c r="B5933" s="9" t="s">
        <v>11603</v>
      </c>
    </row>
    <row r="5934" spans="1:2" x14ac:dyDescent="0.25">
      <c r="A5934" s="9" t="s">
        <v>11604</v>
      </c>
      <c r="B5934" s="9" t="s">
        <v>11605</v>
      </c>
    </row>
    <row r="5935" spans="1:2" x14ac:dyDescent="0.25">
      <c r="A5935" s="9" t="s">
        <v>11606</v>
      </c>
      <c r="B5935" s="9" t="s">
        <v>11607</v>
      </c>
    </row>
    <row r="5936" spans="1:2" x14ac:dyDescent="0.25">
      <c r="A5936" s="9" t="s">
        <v>11608</v>
      </c>
      <c r="B5936" s="9" t="s">
        <v>11609</v>
      </c>
    </row>
    <row r="5937" spans="1:2" x14ac:dyDescent="0.25">
      <c r="A5937" s="9" t="s">
        <v>11610</v>
      </c>
      <c r="B5937" s="9" t="s">
        <v>11611</v>
      </c>
    </row>
    <row r="5938" spans="1:2" x14ac:dyDescent="0.25">
      <c r="A5938" s="9" t="s">
        <v>11612</v>
      </c>
      <c r="B5938" s="22" t="s">
        <v>11613</v>
      </c>
    </row>
    <row r="5939" spans="1:2" x14ac:dyDescent="0.25">
      <c r="A5939" s="9" t="s">
        <v>11614</v>
      </c>
      <c r="B5939" s="22" t="s">
        <v>11615</v>
      </c>
    </row>
    <row r="5940" spans="1:2" x14ac:dyDescent="0.25">
      <c r="A5940" s="9" t="s">
        <v>11616</v>
      </c>
      <c r="B5940" s="22" t="s">
        <v>11617</v>
      </c>
    </row>
    <row r="5941" spans="1:2" x14ac:dyDescent="0.25">
      <c r="A5941" s="9" t="s">
        <v>11618</v>
      </c>
      <c r="B5941" s="22" t="s">
        <v>11619</v>
      </c>
    </row>
    <row r="5942" spans="1:2" x14ac:dyDescent="0.25">
      <c r="A5942" s="9" t="s">
        <v>11620</v>
      </c>
      <c r="B5942" s="9" t="s">
        <v>11621</v>
      </c>
    </row>
    <row r="5943" spans="1:2" x14ac:dyDescent="0.25">
      <c r="A5943" s="9" t="s">
        <v>11622</v>
      </c>
      <c r="B5943" s="9" t="s">
        <v>11623</v>
      </c>
    </row>
    <row r="5944" spans="1:2" x14ac:dyDescent="0.25">
      <c r="A5944" s="9" t="s">
        <v>11624</v>
      </c>
      <c r="B5944" s="22" t="s">
        <v>11625</v>
      </c>
    </row>
    <row r="5945" spans="1:2" x14ac:dyDescent="0.25">
      <c r="A5945" s="9" t="s">
        <v>11626</v>
      </c>
      <c r="B5945" s="22" t="s">
        <v>11627</v>
      </c>
    </row>
    <row r="5946" spans="1:2" x14ac:dyDescent="0.25">
      <c r="A5946" s="9" t="s">
        <v>11628</v>
      </c>
      <c r="B5946" s="22" t="s">
        <v>11629</v>
      </c>
    </row>
    <row r="5947" spans="1:2" x14ac:dyDescent="0.25">
      <c r="A5947" s="9" t="s">
        <v>11630</v>
      </c>
      <c r="B5947" s="22" t="s">
        <v>11631</v>
      </c>
    </row>
    <row r="5948" spans="1:2" x14ac:dyDescent="0.25">
      <c r="A5948" s="9" t="s">
        <v>11632</v>
      </c>
      <c r="B5948" s="9" t="s">
        <v>11633</v>
      </c>
    </row>
    <row r="5949" spans="1:2" x14ac:dyDescent="0.25">
      <c r="A5949" s="9" t="s">
        <v>11634</v>
      </c>
      <c r="B5949" s="9" t="s">
        <v>11635</v>
      </c>
    </row>
    <row r="5950" spans="1:2" x14ac:dyDescent="0.25">
      <c r="A5950" s="9" t="s">
        <v>11636</v>
      </c>
      <c r="B5950" s="22" t="s">
        <v>11637</v>
      </c>
    </row>
    <row r="5951" spans="1:2" x14ac:dyDescent="0.25">
      <c r="A5951" s="9" t="s">
        <v>11638</v>
      </c>
      <c r="B5951" s="9" t="s">
        <v>11639</v>
      </c>
    </row>
    <row r="5952" spans="1:2" x14ac:dyDescent="0.25">
      <c r="A5952" s="9" t="s">
        <v>11640</v>
      </c>
      <c r="B5952" s="9" t="s">
        <v>11641</v>
      </c>
    </row>
    <row r="5953" spans="1:3" x14ac:dyDescent="0.25">
      <c r="A5953" s="9" t="s">
        <v>11642</v>
      </c>
      <c r="B5953" s="22" t="s">
        <v>11643</v>
      </c>
    </row>
    <row r="5954" spans="1:3" x14ac:dyDescent="0.25">
      <c r="A5954" s="9" t="s">
        <v>11644</v>
      </c>
      <c r="B5954" s="9" t="s">
        <v>11645</v>
      </c>
    </row>
    <row r="5955" spans="1:3" x14ac:dyDescent="0.25">
      <c r="A5955" s="9" t="s">
        <v>11646</v>
      </c>
      <c r="B5955" s="9" t="s">
        <v>11647</v>
      </c>
    </row>
    <row r="5956" spans="1:3" x14ac:dyDescent="0.25">
      <c r="A5956" s="35" t="s">
        <v>11648</v>
      </c>
      <c r="B5956" s="9" t="s">
        <v>11649</v>
      </c>
      <c r="C5956" s="35"/>
    </row>
    <row r="5957" spans="1:3" x14ac:dyDescent="0.25">
      <c r="A5957" s="9" t="s">
        <v>11650</v>
      </c>
      <c r="B5957" s="9" t="s">
        <v>11651</v>
      </c>
    </row>
    <row r="5958" spans="1:3" x14ac:dyDescent="0.25">
      <c r="A5958" s="9" t="s">
        <v>11652</v>
      </c>
      <c r="B5958" s="9" t="s">
        <v>11653</v>
      </c>
    </row>
    <row r="5959" spans="1:3" x14ac:dyDescent="0.25">
      <c r="A5959" s="9" t="s">
        <v>11654</v>
      </c>
      <c r="B5959" s="22" t="s">
        <v>11655</v>
      </c>
    </row>
    <row r="5960" spans="1:3" x14ac:dyDescent="0.25">
      <c r="A5960" s="9" t="s">
        <v>11656</v>
      </c>
      <c r="B5960" s="22" t="s">
        <v>11657</v>
      </c>
    </row>
    <row r="5961" spans="1:3" x14ac:dyDescent="0.25">
      <c r="A5961" s="9" t="s">
        <v>11658</v>
      </c>
      <c r="B5961" s="22" t="s">
        <v>11659</v>
      </c>
    </row>
    <row r="5962" spans="1:3" x14ac:dyDescent="0.25">
      <c r="A5962" s="11" t="s">
        <v>11660</v>
      </c>
      <c r="B5962" s="9" t="s">
        <v>11661</v>
      </c>
      <c r="C5962" s="11"/>
    </row>
    <row r="5963" spans="1:3" x14ac:dyDescent="0.25">
      <c r="A5963" s="9" t="s">
        <v>11662</v>
      </c>
      <c r="B5963" s="22" t="s">
        <v>11663</v>
      </c>
    </row>
    <row r="5964" spans="1:3" x14ac:dyDescent="0.25">
      <c r="A5964" s="9" t="s">
        <v>11664</v>
      </c>
      <c r="B5964" s="22" t="s">
        <v>11665</v>
      </c>
    </row>
    <row r="5965" spans="1:3" x14ac:dyDescent="0.25">
      <c r="A5965" s="9" t="s">
        <v>11666</v>
      </c>
      <c r="B5965" s="22" t="s">
        <v>11667</v>
      </c>
    </row>
    <row r="5966" spans="1:3" x14ac:dyDescent="0.25">
      <c r="A5966" s="9" t="s">
        <v>11668</v>
      </c>
      <c r="B5966" s="22" t="s">
        <v>11669</v>
      </c>
    </row>
    <row r="5967" spans="1:3" x14ac:dyDescent="0.25">
      <c r="A5967" s="9" t="s">
        <v>11670</v>
      </c>
      <c r="B5967" s="22" t="s">
        <v>11671</v>
      </c>
    </row>
    <row r="5968" spans="1:3" x14ac:dyDescent="0.25">
      <c r="A5968" s="9" t="s">
        <v>11672</v>
      </c>
      <c r="B5968" s="22" t="s">
        <v>11673</v>
      </c>
    </row>
    <row r="5969" spans="1:2" x14ac:dyDescent="0.25">
      <c r="A5969" s="9" t="s">
        <v>11674</v>
      </c>
      <c r="B5969" s="9" t="s">
        <v>11675</v>
      </c>
    </row>
    <row r="5970" spans="1:2" x14ac:dyDescent="0.25">
      <c r="A5970" s="9" t="s">
        <v>11676</v>
      </c>
      <c r="B5970" s="22" t="s">
        <v>11677</v>
      </c>
    </row>
    <row r="5971" spans="1:2" x14ac:dyDescent="0.25">
      <c r="A5971" s="9" t="s">
        <v>11678</v>
      </c>
      <c r="B5971" s="22" t="s">
        <v>11679</v>
      </c>
    </row>
    <row r="5972" spans="1:2" x14ac:dyDescent="0.25">
      <c r="A5972" s="9" t="s">
        <v>11680</v>
      </c>
      <c r="B5972" s="22" t="s">
        <v>11681</v>
      </c>
    </row>
    <row r="5973" spans="1:2" x14ac:dyDescent="0.25">
      <c r="A5973" s="9" t="s">
        <v>11682</v>
      </c>
      <c r="B5973" s="9" t="s">
        <v>11683</v>
      </c>
    </row>
    <row r="5974" spans="1:2" x14ac:dyDescent="0.25">
      <c r="A5974" s="9" t="s">
        <v>11684</v>
      </c>
      <c r="B5974" s="9" t="s">
        <v>11685</v>
      </c>
    </row>
    <row r="5975" spans="1:2" x14ac:dyDescent="0.25">
      <c r="A5975" s="9" t="s">
        <v>11686</v>
      </c>
      <c r="B5975" s="9" t="s">
        <v>11687</v>
      </c>
    </row>
    <row r="5976" spans="1:2" x14ac:dyDescent="0.25">
      <c r="A5976" s="9" t="s">
        <v>11688</v>
      </c>
      <c r="B5976" s="9" t="s">
        <v>39225</v>
      </c>
    </row>
    <row r="5977" spans="1:2" x14ac:dyDescent="0.25">
      <c r="A5977" s="9" t="s">
        <v>11689</v>
      </c>
      <c r="B5977" s="9" t="s">
        <v>11690</v>
      </c>
    </row>
    <row r="5978" spans="1:2" x14ac:dyDescent="0.25">
      <c r="A5978" s="9" t="s">
        <v>11691</v>
      </c>
      <c r="B5978" s="9" t="s">
        <v>11692</v>
      </c>
    </row>
    <row r="5979" spans="1:2" x14ac:dyDescent="0.25">
      <c r="A5979" s="9" t="s">
        <v>11693</v>
      </c>
      <c r="B5979" s="9" t="s">
        <v>11694</v>
      </c>
    </row>
    <row r="5980" spans="1:2" x14ac:dyDescent="0.25">
      <c r="A5980" s="9" t="s">
        <v>11695</v>
      </c>
      <c r="B5980" s="9" t="s">
        <v>11696</v>
      </c>
    </row>
    <row r="5981" spans="1:2" x14ac:dyDescent="0.25">
      <c r="A5981" s="9" t="s">
        <v>11697</v>
      </c>
      <c r="B5981" s="9" t="s">
        <v>11698</v>
      </c>
    </row>
    <row r="5982" spans="1:2" x14ac:dyDescent="0.25">
      <c r="A5982" s="9" t="s">
        <v>11699</v>
      </c>
      <c r="B5982" s="9" t="s">
        <v>11700</v>
      </c>
    </row>
    <row r="5983" spans="1:2" x14ac:dyDescent="0.25">
      <c r="A5983" s="9" t="s">
        <v>11701</v>
      </c>
      <c r="B5983" s="9" t="s">
        <v>11702</v>
      </c>
    </row>
    <row r="5984" spans="1:2" x14ac:dyDescent="0.25">
      <c r="A5984" s="9" t="s">
        <v>11703</v>
      </c>
      <c r="B5984" s="9" t="s">
        <v>11704</v>
      </c>
    </row>
    <row r="5985" spans="1:2" x14ac:dyDescent="0.25">
      <c r="A5985" s="9" t="s">
        <v>11705</v>
      </c>
      <c r="B5985" s="9" t="s">
        <v>39226</v>
      </c>
    </row>
    <row r="5986" spans="1:2" x14ac:dyDescent="0.25">
      <c r="A5986" s="9" t="s">
        <v>11706</v>
      </c>
      <c r="B5986" s="9" t="s">
        <v>11707</v>
      </c>
    </row>
    <row r="5987" spans="1:2" x14ac:dyDescent="0.25">
      <c r="A5987" s="9" t="s">
        <v>11708</v>
      </c>
      <c r="B5987" s="9" t="s">
        <v>11709</v>
      </c>
    </row>
    <row r="5988" spans="1:2" x14ac:dyDescent="0.25">
      <c r="A5988" s="9" t="s">
        <v>11710</v>
      </c>
      <c r="B5988" s="9" t="s">
        <v>11711</v>
      </c>
    </row>
    <row r="5989" spans="1:2" x14ac:dyDescent="0.25">
      <c r="A5989" s="9" t="s">
        <v>11712</v>
      </c>
      <c r="B5989" s="9" t="s">
        <v>11713</v>
      </c>
    </row>
    <row r="5990" spans="1:2" x14ac:dyDescent="0.25">
      <c r="A5990" s="9" t="s">
        <v>11714</v>
      </c>
      <c r="B5990" s="9" t="s">
        <v>11715</v>
      </c>
    </row>
    <row r="5991" spans="1:2" x14ac:dyDescent="0.25">
      <c r="A5991" s="9" t="s">
        <v>11716</v>
      </c>
      <c r="B5991" s="9" t="s">
        <v>11717</v>
      </c>
    </row>
    <row r="5992" spans="1:2" x14ac:dyDescent="0.25">
      <c r="A5992" s="9" t="s">
        <v>11718</v>
      </c>
      <c r="B5992" s="9" t="s">
        <v>11719</v>
      </c>
    </row>
    <row r="5993" spans="1:2" x14ac:dyDescent="0.25">
      <c r="A5993" s="9" t="s">
        <v>11720</v>
      </c>
      <c r="B5993" s="9" t="s">
        <v>11721</v>
      </c>
    </row>
    <row r="5994" spans="1:2" x14ac:dyDescent="0.25">
      <c r="A5994" s="9" t="s">
        <v>11722</v>
      </c>
      <c r="B5994" s="9" t="s">
        <v>11723</v>
      </c>
    </row>
    <row r="5995" spans="1:2" x14ac:dyDescent="0.25">
      <c r="A5995" s="9" t="s">
        <v>11724</v>
      </c>
      <c r="B5995" s="9" t="s">
        <v>11725</v>
      </c>
    </row>
    <row r="5996" spans="1:2" x14ac:dyDescent="0.25">
      <c r="A5996" s="9" t="s">
        <v>11726</v>
      </c>
      <c r="B5996" s="9" t="s">
        <v>11727</v>
      </c>
    </row>
    <row r="5997" spans="1:2" x14ac:dyDescent="0.25">
      <c r="A5997" s="9" t="s">
        <v>11728</v>
      </c>
      <c r="B5997" s="9" t="s">
        <v>11729</v>
      </c>
    </row>
    <row r="5998" spans="1:2" x14ac:dyDescent="0.25">
      <c r="A5998" s="9" t="s">
        <v>11730</v>
      </c>
      <c r="B5998" s="9" t="s">
        <v>11731</v>
      </c>
    </row>
    <row r="5999" spans="1:2" x14ac:dyDescent="0.25">
      <c r="A5999" s="9" t="s">
        <v>11732</v>
      </c>
      <c r="B5999" s="9" t="s">
        <v>11733</v>
      </c>
    </row>
    <row r="6000" spans="1:2" x14ac:dyDescent="0.25">
      <c r="A6000" s="9" t="s">
        <v>11734</v>
      </c>
      <c r="B6000" s="9" t="s">
        <v>11735</v>
      </c>
    </row>
    <row r="6001" spans="1:2" x14ac:dyDescent="0.25">
      <c r="A6001" s="9" t="s">
        <v>11736</v>
      </c>
      <c r="B6001" s="9" t="s">
        <v>39227</v>
      </c>
    </row>
    <row r="6002" spans="1:2" x14ac:dyDescent="0.25">
      <c r="A6002" s="9" t="s">
        <v>11737</v>
      </c>
      <c r="B6002" s="9" t="s">
        <v>11738</v>
      </c>
    </row>
    <row r="6003" spans="1:2" x14ac:dyDescent="0.25">
      <c r="A6003" s="9" t="s">
        <v>11739</v>
      </c>
      <c r="B6003" s="9" t="s">
        <v>11740</v>
      </c>
    </row>
    <row r="6004" spans="1:2" x14ac:dyDescent="0.25">
      <c r="A6004" s="9" t="s">
        <v>11741</v>
      </c>
      <c r="B6004" s="9" t="s">
        <v>39228</v>
      </c>
    </row>
    <row r="6005" spans="1:2" x14ac:dyDescent="0.25">
      <c r="A6005" s="9" t="s">
        <v>11742</v>
      </c>
      <c r="B6005" s="9" t="s">
        <v>11743</v>
      </c>
    </row>
    <row r="6006" spans="1:2" x14ac:dyDescent="0.25">
      <c r="A6006" s="9" t="s">
        <v>11744</v>
      </c>
      <c r="B6006" s="9" t="s">
        <v>11745</v>
      </c>
    </row>
    <row r="6007" spans="1:2" x14ac:dyDescent="0.25">
      <c r="A6007" s="9" t="s">
        <v>11746</v>
      </c>
      <c r="B6007" s="9" t="s">
        <v>39229</v>
      </c>
    </row>
    <row r="6008" spans="1:2" x14ac:dyDescent="0.25">
      <c r="A6008" s="9" t="s">
        <v>11747</v>
      </c>
      <c r="B6008" s="9" t="s">
        <v>11748</v>
      </c>
    </row>
    <row r="6009" spans="1:2" x14ac:dyDescent="0.25">
      <c r="A6009" s="9" t="s">
        <v>11749</v>
      </c>
      <c r="B6009" s="9" t="s">
        <v>11750</v>
      </c>
    </row>
    <row r="6010" spans="1:2" x14ac:dyDescent="0.25">
      <c r="A6010" s="9" t="s">
        <v>11751</v>
      </c>
      <c r="B6010" s="9" t="s">
        <v>11752</v>
      </c>
    </row>
    <row r="6011" spans="1:2" x14ac:dyDescent="0.25">
      <c r="A6011" s="9" t="s">
        <v>11753</v>
      </c>
      <c r="B6011" s="9" t="s">
        <v>11754</v>
      </c>
    </row>
    <row r="6012" spans="1:2" x14ac:dyDescent="0.25">
      <c r="A6012" s="9" t="s">
        <v>11755</v>
      </c>
      <c r="B6012" s="9" t="s">
        <v>11756</v>
      </c>
    </row>
    <row r="6013" spans="1:2" x14ac:dyDescent="0.25">
      <c r="A6013" s="9" t="s">
        <v>11757</v>
      </c>
      <c r="B6013" s="9" t="s">
        <v>11758</v>
      </c>
    </row>
    <row r="6014" spans="1:2" x14ac:dyDescent="0.25">
      <c r="A6014" s="9" t="s">
        <v>11759</v>
      </c>
      <c r="B6014" s="9" t="s">
        <v>39230</v>
      </c>
    </row>
    <row r="6015" spans="1:2" x14ac:dyDescent="0.25">
      <c r="A6015" s="9" t="s">
        <v>39231</v>
      </c>
      <c r="B6015" s="9" t="s">
        <v>39232</v>
      </c>
    </row>
    <row r="6016" spans="1:2" x14ac:dyDescent="0.25">
      <c r="A6016" s="9" t="s">
        <v>11760</v>
      </c>
      <c r="B6016" s="9" t="s">
        <v>11761</v>
      </c>
    </row>
    <row r="6017" spans="1:2" x14ac:dyDescent="0.25">
      <c r="A6017" s="9" t="s">
        <v>11762</v>
      </c>
      <c r="B6017" s="9" t="s">
        <v>11763</v>
      </c>
    </row>
    <row r="6018" spans="1:2" x14ac:dyDescent="0.25">
      <c r="A6018" s="9" t="s">
        <v>11764</v>
      </c>
      <c r="B6018" s="9" t="s">
        <v>11765</v>
      </c>
    </row>
    <row r="6019" spans="1:2" x14ac:dyDescent="0.25">
      <c r="A6019" s="9" t="s">
        <v>11766</v>
      </c>
      <c r="B6019" s="9" t="s">
        <v>11767</v>
      </c>
    </row>
    <row r="6020" spans="1:2" x14ac:dyDescent="0.25">
      <c r="A6020" s="9" t="s">
        <v>11768</v>
      </c>
      <c r="B6020" s="9" t="s">
        <v>11769</v>
      </c>
    </row>
    <row r="6021" spans="1:2" x14ac:dyDescent="0.25">
      <c r="A6021" s="9" t="s">
        <v>11770</v>
      </c>
      <c r="B6021" s="9" t="s">
        <v>11771</v>
      </c>
    </row>
    <row r="6022" spans="1:2" x14ac:dyDescent="0.25">
      <c r="A6022" s="9" t="s">
        <v>11772</v>
      </c>
      <c r="B6022" s="9" t="s">
        <v>11773</v>
      </c>
    </row>
    <row r="6023" spans="1:2" x14ac:dyDescent="0.25">
      <c r="A6023" s="9" t="s">
        <v>11774</v>
      </c>
      <c r="B6023" s="9" t="s">
        <v>11775</v>
      </c>
    </row>
    <row r="6024" spans="1:2" x14ac:dyDescent="0.25">
      <c r="A6024" s="9" t="s">
        <v>11776</v>
      </c>
      <c r="B6024" s="9" t="s">
        <v>11777</v>
      </c>
    </row>
    <row r="6025" spans="1:2" x14ac:dyDescent="0.25">
      <c r="A6025" s="9" t="s">
        <v>11778</v>
      </c>
      <c r="B6025" s="10" t="s">
        <v>11779</v>
      </c>
    </row>
    <row r="6026" spans="1:2" x14ac:dyDescent="0.25">
      <c r="A6026" s="9" t="s">
        <v>11780</v>
      </c>
      <c r="B6026" s="10" t="s">
        <v>11781</v>
      </c>
    </row>
    <row r="6027" spans="1:2" x14ac:dyDescent="0.25">
      <c r="A6027" s="9" t="s">
        <v>11782</v>
      </c>
      <c r="B6027" s="10" t="s">
        <v>11783</v>
      </c>
    </row>
    <row r="6028" spans="1:2" x14ac:dyDescent="0.25">
      <c r="A6028" s="9" t="s">
        <v>11784</v>
      </c>
      <c r="B6028" s="10" t="s">
        <v>11785</v>
      </c>
    </row>
    <row r="6029" spans="1:2" x14ac:dyDescent="0.25">
      <c r="A6029" s="9" t="s">
        <v>11786</v>
      </c>
      <c r="B6029" s="10" t="s">
        <v>11787</v>
      </c>
    </row>
    <row r="6030" spans="1:2" x14ac:dyDescent="0.25">
      <c r="A6030" s="9" t="s">
        <v>11788</v>
      </c>
      <c r="B6030" s="10" t="s">
        <v>11789</v>
      </c>
    </row>
    <row r="6031" spans="1:2" x14ac:dyDescent="0.25">
      <c r="A6031" s="9" t="s">
        <v>11790</v>
      </c>
      <c r="B6031" s="10" t="s">
        <v>11791</v>
      </c>
    </row>
    <row r="6032" spans="1:2" x14ac:dyDescent="0.25">
      <c r="A6032" s="9" t="s">
        <v>11792</v>
      </c>
      <c r="B6032" s="10" t="s">
        <v>11793</v>
      </c>
    </row>
    <row r="6033" spans="1:2" x14ac:dyDescent="0.25">
      <c r="A6033" s="9" t="s">
        <v>11794</v>
      </c>
      <c r="B6033" s="10" t="s">
        <v>11795</v>
      </c>
    </row>
    <row r="6034" spans="1:2" x14ac:dyDescent="0.25">
      <c r="A6034" s="9" t="s">
        <v>11796</v>
      </c>
      <c r="B6034" s="10" t="s">
        <v>11797</v>
      </c>
    </row>
    <row r="6035" spans="1:2" x14ac:dyDescent="0.25">
      <c r="A6035" s="9" t="s">
        <v>11798</v>
      </c>
      <c r="B6035" s="10" t="s">
        <v>11799</v>
      </c>
    </row>
    <row r="6036" spans="1:2" x14ac:dyDescent="0.25">
      <c r="A6036" s="9" t="s">
        <v>11800</v>
      </c>
      <c r="B6036" s="10" t="s">
        <v>11801</v>
      </c>
    </row>
    <row r="6037" spans="1:2" x14ac:dyDescent="0.25">
      <c r="A6037" s="9" t="s">
        <v>11802</v>
      </c>
      <c r="B6037" s="10" t="s">
        <v>11803</v>
      </c>
    </row>
    <row r="6038" spans="1:2" x14ac:dyDescent="0.25">
      <c r="A6038" s="9" t="s">
        <v>11804</v>
      </c>
      <c r="B6038" s="10" t="s">
        <v>11805</v>
      </c>
    </row>
    <row r="6039" spans="1:2" x14ac:dyDescent="0.25">
      <c r="A6039" s="9" t="s">
        <v>11806</v>
      </c>
      <c r="B6039" s="10" t="s">
        <v>11807</v>
      </c>
    </row>
    <row r="6040" spans="1:2" x14ac:dyDescent="0.25">
      <c r="A6040" s="9" t="s">
        <v>11808</v>
      </c>
      <c r="B6040" s="10" t="s">
        <v>11809</v>
      </c>
    </row>
    <row r="6041" spans="1:2" x14ac:dyDescent="0.25">
      <c r="A6041" s="9" t="s">
        <v>11810</v>
      </c>
      <c r="B6041" s="10" t="s">
        <v>11811</v>
      </c>
    </row>
    <row r="6042" spans="1:2" x14ac:dyDescent="0.25">
      <c r="A6042" s="9" t="s">
        <v>11812</v>
      </c>
      <c r="B6042" s="9" t="s">
        <v>11813</v>
      </c>
    </row>
    <row r="6043" spans="1:2" x14ac:dyDescent="0.25">
      <c r="A6043" s="9" t="s">
        <v>11814</v>
      </c>
      <c r="B6043" s="10" t="s">
        <v>11815</v>
      </c>
    </row>
    <row r="6044" spans="1:2" x14ac:dyDescent="0.25">
      <c r="A6044" s="9" t="s">
        <v>11816</v>
      </c>
      <c r="B6044" s="10" t="s">
        <v>11817</v>
      </c>
    </row>
    <row r="6045" spans="1:2" x14ac:dyDescent="0.25">
      <c r="A6045" s="9" t="s">
        <v>11818</v>
      </c>
      <c r="B6045" s="10" t="s">
        <v>11819</v>
      </c>
    </row>
    <row r="6046" spans="1:2" x14ac:dyDescent="0.25">
      <c r="A6046" s="9" t="s">
        <v>11820</v>
      </c>
      <c r="B6046" s="10" t="s">
        <v>11821</v>
      </c>
    </row>
    <row r="6047" spans="1:2" x14ac:dyDescent="0.25">
      <c r="A6047" s="9" t="s">
        <v>11822</v>
      </c>
      <c r="B6047" s="9" t="s">
        <v>11823</v>
      </c>
    </row>
    <row r="6048" spans="1:2" x14ac:dyDescent="0.25">
      <c r="A6048" s="9" t="s">
        <v>11824</v>
      </c>
      <c r="B6048" s="9" t="s">
        <v>11825</v>
      </c>
    </row>
    <row r="6049" spans="1:2" x14ac:dyDescent="0.25">
      <c r="A6049" s="9" t="s">
        <v>11826</v>
      </c>
      <c r="B6049" s="10" t="s">
        <v>11827</v>
      </c>
    </row>
    <row r="6050" spans="1:2" x14ac:dyDescent="0.25">
      <c r="A6050" s="9" t="s">
        <v>11828</v>
      </c>
      <c r="B6050" s="10" t="s">
        <v>11829</v>
      </c>
    </row>
    <row r="6051" spans="1:2" x14ac:dyDescent="0.25">
      <c r="A6051" s="9" t="s">
        <v>11830</v>
      </c>
      <c r="B6051" s="10" t="s">
        <v>11831</v>
      </c>
    </row>
    <row r="6052" spans="1:2" x14ac:dyDescent="0.25">
      <c r="A6052" s="9" t="s">
        <v>11832</v>
      </c>
      <c r="B6052" s="10" t="s">
        <v>11833</v>
      </c>
    </row>
    <row r="6053" spans="1:2" x14ac:dyDescent="0.25">
      <c r="A6053" s="9" t="s">
        <v>11834</v>
      </c>
      <c r="B6053" s="10" t="s">
        <v>11835</v>
      </c>
    </row>
    <row r="6054" spans="1:2" x14ac:dyDescent="0.25">
      <c r="A6054" s="9" t="s">
        <v>11836</v>
      </c>
      <c r="B6054" s="10" t="s">
        <v>11837</v>
      </c>
    </row>
    <row r="6055" spans="1:2" x14ac:dyDescent="0.25">
      <c r="A6055" s="9" t="s">
        <v>11838</v>
      </c>
      <c r="B6055" s="10" t="s">
        <v>11839</v>
      </c>
    </row>
    <row r="6056" spans="1:2" x14ac:dyDescent="0.25">
      <c r="A6056" s="9" t="s">
        <v>11840</v>
      </c>
      <c r="B6056" s="10" t="s">
        <v>11841</v>
      </c>
    </row>
    <row r="6057" spans="1:2" x14ac:dyDescent="0.25">
      <c r="A6057" s="9" t="s">
        <v>11842</v>
      </c>
      <c r="B6057" s="10" t="s">
        <v>11843</v>
      </c>
    </row>
    <row r="6058" spans="1:2" x14ac:dyDescent="0.25">
      <c r="A6058" s="9" t="s">
        <v>11844</v>
      </c>
      <c r="B6058" s="10" t="s">
        <v>11845</v>
      </c>
    </row>
    <row r="6059" spans="1:2" x14ac:dyDescent="0.25">
      <c r="A6059" s="9" t="s">
        <v>11846</v>
      </c>
      <c r="B6059" s="10" t="s">
        <v>11847</v>
      </c>
    </row>
    <row r="6060" spans="1:2" x14ac:dyDescent="0.25">
      <c r="A6060" s="9" t="s">
        <v>11848</v>
      </c>
      <c r="B6060" s="10" t="s">
        <v>11849</v>
      </c>
    </row>
    <row r="6061" spans="1:2" x14ac:dyDescent="0.25">
      <c r="A6061" s="9" t="s">
        <v>11850</v>
      </c>
      <c r="B6061" s="10" t="s">
        <v>11851</v>
      </c>
    </row>
    <row r="6062" spans="1:2" x14ac:dyDescent="0.25">
      <c r="A6062" s="9" t="s">
        <v>11852</v>
      </c>
      <c r="B6062" s="10" t="s">
        <v>11853</v>
      </c>
    </row>
    <row r="6063" spans="1:2" x14ac:dyDescent="0.25">
      <c r="A6063" s="9" t="s">
        <v>11854</v>
      </c>
      <c r="B6063" s="10" t="s">
        <v>11855</v>
      </c>
    </row>
    <row r="6064" spans="1:2" x14ac:dyDescent="0.25">
      <c r="A6064" s="9" t="s">
        <v>11856</v>
      </c>
      <c r="B6064" s="9" t="s">
        <v>11857</v>
      </c>
    </row>
    <row r="6065" spans="1:2" x14ac:dyDescent="0.25">
      <c r="A6065" s="9" t="s">
        <v>11858</v>
      </c>
      <c r="B6065" s="10" t="s">
        <v>11859</v>
      </c>
    </row>
    <row r="6066" spans="1:2" x14ac:dyDescent="0.25">
      <c r="A6066" s="9" t="s">
        <v>11860</v>
      </c>
      <c r="B6066" s="10" t="s">
        <v>11861</v>
      </c>
    </row>
    <row r="6067" spans="1:2" x14ac:dyDescent="0.25">
      <c r="A6067" s="9" t="s">
        <v>11862</v>
      </c>
      <c r="B6067" s="10" t="s">
        <v>11863</v>
      </c>
    </row>
    <row r="6068" spans="1:2" x14ac:dyDescent="0.25">
      <c r="A6068" s="9" t="s">
        <v>11864</v>
      </c>
      <c r="B6068" s="10" t="s">
        <v>11865</v>
      </c>
    </row>
    <row r="6069" spans="1:2" x14ac:dyDescent="0.25">
      <c r="A6069" s="9" t="s">
        <v>11866</v>
      </c>
      <c r="B6069" s="9" t="s">
        <v>11867</v>
      </c>
    </row>
    <row r="6070" spans="1:2" x14ac:dyDescent="0.25">
      <c r="A6070" s="9" t="s">
        <v>11868</v>
      </c>
      <c r="B6070" s="10" t="s">
        <v>11869</v>
      </c>
    </row>
    <row r="6071" spans="1:2" x14ac:dyDescent="0.25">
      <c r="A6071" s="9" t="s">
        <v>11870</v>
      </c>
      <c r="B6071" s="10" t="s">
        <v>11871</v>
      </c>
    </row>
    <row r="6072" spans="1:2" x14ac:dyDescent="0.25">
      <c r="A6072" s="9" t="s">
        <v>11872</v>
      </c>
      <c r="B6072" s="10" t="s">
        <v>11873</v>
      </c>
    </row>
    <row r="6073" spans="1:2" x14ac:dyDescent="0.25">
      <c r="A6073" s="9" t="s">
        <v>11874</v>
      </c>
      <c r="B6073" s="10" t="s">
        <v>11875</v>
      </c>
    </row>
    <row r="6074" spans="1:2" x14ac:dyDescent="0.25">
      <c r="A6074" s="9" t="s">
        <v>11876</v>
      </c>
      <c r="B6074" s="10" t="s">
        <v>11877</v>
      </c>
    </row>
    <row r="6075" spans="1:2" x14ac:dyDescent="0.25">
      <c r="A6075" s="9" t="s">
        <v>11878</v>
      </c>
      <c r="B6075" s="9" t="s">
        <v>11879</v>
      </c>
    </row>
    <row r="6076" spans="1:2" x14ac:dyDescent="0.25">
      <c r="A6076" s="9" t="s">
        <v>11880</v>
      </c>
      <c r="B6076" s="9" t="s">
        <v>11881</v>
      </c>
    </row>
    <row r="6077" spans="1:2" x14ac:dyDescent="0.25">
      <c r="A6077" s="9" t="s">
        <v>11882</v>
      </c>
      <c r="B6077" s="9" t="s">
        <v>11883</v>
      </c>
    </row>
    <row r="6078" spans="1:2" x14ac:dyDescent="0.25">
      <c r="A6078" s="9" t="s">
        <v>11884</v>
      </c>
      <c r="B6078" s="9" t="s">
        <v>11885</v>
      </c>
    </row>
    <row r="6079" spans="1:2" x14ac:dyDescent="0.25">
      <c r="A6079" s="9" t="s">
        <v>11886</v>
      </c>
      <c r="B6079" s="10" t="s">
        <v>11887</v>
      </c>
    </row>
    <row r="6080" spans="1:2" x14ac:dyDescent="0.25">
      <c r="A6080" s="9" t="s">
        <v>11888</v>
      </c>
      <c r="B6080" s="10" t="s">
        <v>11889</v>
      </c>
    </row>
    <row r="6081" spans="1:2" x14ac:dyDescent="0.25">
      <c r="A6081" s="9" t="s">
        <v>11890</v>
      </c>
      <c r="B6081" s="10" t="s">
        <v>11891</v>
      </c>
    </row>
    <row r="6082" spans="1:2" x14ac:dyDescent="0.25">
      <c r="A6082" s="9" t="s">
        <v>11892</v>
      </c>
      <c r="B6082" s="10" t="s">
        <v>11893</v>
      </c>
    </row>
    <row r="6083" spans="1:2" x14ac:dyDescent="0.25">
      <c r="A6083" s="9" t="s">
        <v>11894</v>
      </c>
      <c r="B6083" s="10" t="s">
        <v>11895</v>
      </c>
    </row>
    <row r="6084" spans="1:2" x14ac:dyDescent="0.25">
      <c r="A6084" s="9" t="s">
        <v>11896</v>
      </c>
      <c r="B6084" s="10" t="s">
        <v>11897</v>
      </c>
    </row>
    <row r="6085" spans="1:2" x14ac:dyDescent="0.25">
      <c r="A6085" s="9" t="s">
        <v>11898</v>
      </c>
      <c r="B6085" s="10" t="s">
        <v>11899</v>
      </c>
    </row>
    <row r="6086" spans="1:2" x14ac:dyDescent="0.25">
      <c r="A6086" s="9" t="s">
        <v>11900</v>
      </c>
      <c r="B6086" s="10" t="s">
        <v>11901</v>
      </c>
    </row>
    <row r="6087" spans="1:2" x14ac:dyDescent="0.25">
      <c r="A6087" s="9" t="s">
        <v>11902</v>
      </c>
      <c r="B6087" s="10" t="s">
        <v>11903</v>
      </c>
    </row>
    <row r="6088" spans="1:2" x14ac:dyDescent="0.25">
      <c r="A6088" s="9" t="s">
        <v>11904</v>
      </c>
      <c r="B6088" s="10" t="s">
        <v>11905</v>
      </c>
    </row>
    <row r="6089" spans="1:2" x14ac:dyDescent="0.25">
      <c r="A6089" s="9" t="s">
        <v>11906</v>
      </c>
      <c r="B6089" s="10" t="s">
        <v>11907</v>
      </c>
    </row>
    <row r="6090" spans="1:2" x14ac:dyDescent="0.25">
      <c r="A6090" s="9" t="s">
        <v>11908</v>
      </c>
      <c r="B6090" s="9" t="s">
        <v>11909</v>
      </c>
    </row>
    <row r="6091" spans="1:2" x14ac:dyDescent="0.25">
      <c r="A6091" s="9" t="s">
        <v>11910</v>
      </c>
      <c r="B6091" s="9" t="s">
        <v>11911</v>
      </c>
    </row>
    <row r="6092" spans="1:2" x14ac:dyDescent="0.25">
      <c r="A6092" s="9" t="s">
        <v>11912</v>
      </c>
      <c r="B6092" s="10" t="s">
        <v>11913</v>
      </c>
    </row>
    <row r="6093" spans="1:2" x14ac:dyDescent="0.25">
      <c r="A6093" s="9" t="s">
        <v>11914</v>
      </c>
      <c r="B6093" s="10" t="s">
        <v>11915</v>
      </c>
    </row>
    <row r="6094" spans="1:2" x14ac:dyDescent="0.25">
      <c r="A6094" s="9" t="s">
        <v>11916</v>
      </c>
      <c r="B6094" s="10" t="s">
        <v>11917</v>
      </c>
    </row>
    <row r="6095" spans="1:2" x14ac:dyDescent="0.25">
      <c r="A6095" s="9" t="s">
        <v>11918</v>
      </c>
      <c r="B6095" s="9" t="s">
        <v>11919</v>
      </c>
    </row>
    <row r="6096" spans="1:2" x14ac:dyDescent="0.25">
      <c r="A6096" s="9" t="s">
        <v>11920</v>
      </c>
      <c r="B6096" s="9" t="s">
        <v>11921</v>
      </c>
    </row>
    <row r="6097" spans="1:2" x14ac:dyDescent="0.25">
      <c r="A6097" s="9" t="s">
        <v>11922</v>
      </c>
      <c r="B6097" s="9" t="s">
        <v>11923</v>
      </c>
    </row>
    <row r="6098" spans="1:2" x14ac:dyDescent="0.25">
      <c r="A6098" s="9" t="s">
        <v>11924</v>
      </c>
      <c r="B6098" s="9" t="s">
        <v>11925</v>
      </c>
    </row>
    <row r="6099" spans="1:2" x14ac:dyDescent="0.25">
      <c r="A6099" s="9" t="s">
        <v>11926</v>
      </c>
      <c r="B6099" s="9" t="s">
        <v>11927</v>
      </c>
    </row>
    <row r="6100" spans="1:2" x14ac:dyDescent="0.25">
      <c r="A6100" s="9" t="s">
        <v>11928</v>
      </c>
      <c r="B6100" s="9" t="s">
        <v>11929</v>
      </c>
    </row>
    <row r="6101" spans="1:2" x14ac:dyDescent="0.25">
      <c r="A6101" s="9" t="s">
        <v>11930</v>
      </c>
      <c r="B6101" s="9" t="s">
        <v>11931</v>
      </c>
    </row>
    <row r="6102" spans="1:2" x14ac:dyDescent="0.25">
      <c r="A6102" s="9" t="s">
        <v>11932</v>
      </c>
      <c r="B6102" s="9" t="s">
        <v>11933</v>
      </c>
    </row>
    <row r="6103" spans="1:2" x14ac:dyDescent="0.25">
      <c r="A6103" s="9" t="s">
        <v>11934</v>
      </c>
      <c r="B6103" s="9" t="s">
        <v>11935</v>
      </c>
    </row>
    <row r="6104" spans="1:2" x14ac:dyDescent="0.25">
      <c r="A6104" s="9" t="s">
        <v>11936</v>
      </c>
      <c r="B6104" s="9" t="s">
        <v>11937</v>
      </c>
    </row>
    <row r="6105" spans="1:2" x14ac:dyDescent="0.25">
      <c r="A6105" s="9" t="s">
        <v>11938</v>
      </c>
      <c r="B6105" s="9" t="s">
        <v>11939</v>
      </c>
    </row>
    <row r="6106" spans="1:2" x14ac:dyDescent="0.25">
      <c r="A6106" s="9" t="s">
        <v>11940</v>
      </c>
      <c r="B6106" s="9" t="s">
        <v>11941</v>
      </c>
    </row>
    <row r="6107" spans="1:2" x14ac:dyDescent="0.25">
      <c r="A6107" s="9" t="s">
        <v>11942</v>
      </c>
      <c r="B6107" s="9" t="s">
        <v>11943</v>
      </c>
    </row>
    <row r="6108" spans="1:2" x14ac:dyDescent="0.25">
      <c r="A6108" s="9" t="s">
        <v>11944</v>
      </c>
      <c r="B6108" s="9" t="s">
        <v>11945</v>
      </c>
    </row>
    <row r="6109" spans="1:2" x14ac:dyDescent="0.25">
      <c r="A6109" s="9" t="s">
        <v>11946</v>
      </c>
      <c r="B6109" s="9" t="s">
        <v>11947</v>
      </c>
    </row>
    <row r="6110" spans="1:2" x14ac:dyDescent="0.25">
      <c r="A6110" s="9" t="s">
        <v>11948</v>
      </c>
      <c r="B6110" s="9" t="s">
        <v>11949</v>
      </c>
    </row>
    <row r="6111" spans="1:2" x14ac:dyDescent="0.25">
      <c r="A6111" s="9" t="s">
        <v>11950</v>
      </c>
      <c r="B6111" s="9" t="s">
        <v>11951</v>
      </c>
    </row>
    <row r="6112" spans="1:2" x14ac:dyDescent="0.25">
      <c r="A6112" s="9" t="s">
        <v>11952</v>
      </c>
      <c r="B6112" s="9" t="s">
        <v>11953</v>
      </c>
    </row>
    <row r="6113" spans="1:2" x14ac:dyDescent="0.25">
      <c r="A6113" s="9" t="s">
        <v>11954</v>
      </c>
      <c r="B6113" s="9" t="s">
        <v>11955</v>
      </c>
    </row>
    <row r="6114" spans="1:2" x14ac:dyDescent="0.25">
      <c r="A6114" s="9" t="s">
        <v>11956</v>
      </c>
      <c r="B6114" s="9" t="s">
        <v>11957</v>
      </c>
    </row>
    <row r="6115" spans="1:2" x14ac:dyDescent="0.25">
      <c r="A6115" s="9" t="s">
        <v>11958</v>
      </c>
      <c r="B6115" s="9" t="s">
        <v>11959</v>
      </c>
    </row>
    <row r="6116" spans="1:2" x14ac:dyDescent="0.25">
      <c r="A6116" s="9" t="s">
        <v>11960</v>
      </c>
      <c r="B6116" s="9" t="s">
        <v>11961</v>
      </c>
    </row>
    <row r="6117" spans="1:2" x14ac:dyDescent="0.25">
      <c r="A6117" s="9" t="s">
        <v>11962</v>
      </c>
      <c r="B6117" s="9" t="s">
        <v>11963</v>
      </c>
    </row>
    <row r="6118" spans="1:2" x14ac:dyDescent="0.25">
      <c r="A6118" s="9" t="s">
        <v>11964</v>
      </c>
      <c r="B6118" s="9" t="s">
        <v>11965</v>
      </c>
    </row>
    <row r="6119" spans="1:2" x14ac:dyDescent="0.25">
      <c r="A6119" s="9" t="s">
        <v>11966</v>
      </c>
      <c r="B6119" s="9" t="s">
        <v>11967</v>
      </c>
    </row>
    <row r="6120" spans="1:2" x14ac:dyDescent="0.25">
      <c r="A6120" s="9" t="s">
        <v>11968</v>
      </c>
      <c r="B6120" s="9" t="s">
        <v>11969</v>
      </c>
    </row>
    <row r="6121" spans="1:2" x14ac:dyDescent="0.25">
      <c r="A6121" s="9" t="s">
        <v>11970</v>
      </c>
      <c r="B6121" s="9" t="s">
        <v>11971</v>
      </c>
    </row>
    <row r="6122" spans="1:2" x14ac:dyDescent="0.25">
      <c r="A6122" s="9" t="s">
        <v>11972</v>
      </c>
      <c r="B6122" s="9" t="s">
        <v>11973</v>
      </c>
    </row>
    <row r="6123" spans="1:2" x14ac:dyDescent="0.25">
      <c r="A6123" s="9" t="s">
        <v>11974</v>
      </c>
      <c r="B6123" s="9" t="s">
        <v>11975</v>
      </c>
    </row>
    <row r="6124" spans="1:2" x14ac:dyDescent="0.25">
      <c r="A6124" s="9" t="s">
        <v>11976</v>
      </c>
      <c r="B6124" s="9" t="s">
        <v>11977</v>
      </c>
    </row>
    <row r="6125" spans="1:2" x14ac:dyDescent="0.25">
      <c r="A6125" s="9" t="s">
        <v>11978</v>
      </c>
      <c r="B6125" s="9" t="s">
        <v>11979</v>
      </c>
    </row>
    <row r="6126" spans="1:2" x14ac:dyDescent="0.25">
      <c r="A6126" s="9" t="s">
        <v>11980</v>
      </c>
      <c r="B6126" s="9" t="s">
        <v>11981</v>
      </c>
    </row>
    <row r="6127" spans="1:2" x14ac:dyDescent="0.25">
      <c r="A6127" s="9" t="s">
        <v>11982</v>
      </c>
      <c r="B6127" s="9" t="s">
        <v>11983</v>
      </c>
    </row>
    <row r="6128" spans="1:2" x14ac:dyDescent="0.25">
      <c r="A6128" s="9" t="s">
        <v>11984</v>
      </c>
      <c r="B6128" s="9" t="s">
        <v>11985</v>
      </c>
    </row>
    <row r="6129" spans="1:3" x14ac:dyDescent="0.25">
      <c r="A6129" s="9" t="s">
        <v>11986</v>
      </c>
      <c r="B6129" s="9" t="s">
        <v>11987</v>
      </c>
    </row>
    <row r="6130" spans="1:3" x14ac:dyDescent="0.25">
      <c r="A6130" s="9" t="s">
        <v>11988</v>
      </c>
      <c r="B6130" s="9" t="s">
        <v>11989</v>
      </c>
    </row>
    <row r="6131" spans="1:3" x14ac:dyDescent="0.25">
      <c r="A6131" s="9" t="s">
        <v>11990</v>
      </c>
      <c r="B6131" s="9" t="s">
        <v>11991</v>
      </c>
    </row>
    <row r="6132" spans="1:3" x14ac:dyDescent="0.25">
      <c r="A6132" s="9" t="s">
        <v>11992</v>
      </c>
      <c r="B6132" s="9" t="s">
        <v>11993</v>
      </c>
    </row>
    <row r="6133" spans="1:3" x14ac:dyDescent="0.25">
      <c r="A6133" s="9" t="s">
        <v>11994</v>
      </c>
      <c r="B6133" s="9" t="s">
        <v>11995</v>
      </c>
    </row>
    <row r="6134" spans="1:3" x14ac:dyDescent="0.25">
      <c r="A6134" s="9" t="s">
        <v>11996</v>
      </c>
      <c r="B6134" s="10" t="s">
        <v>11997</v>
      </c>
    </row>
    <row r="6135" spans="1:3" x14ac:dyDescent="0.25">
      <c r="A6135" s="9" t="s">
        <v>11998</v>
      </c>
      <c r="B6135" s="10" t="s">
        <v>11999</v>
      </c>
    </row>
    <row r="6136" spans="1:3" x14ac:dyDescent="0.25">
      <c r="A6136" s="9" t="s">
        <v>12000</v>
      </c>
      <c r="B6136" s="10" t="s">
        <v>12001</v>
      </c>
    </row>
    <row r="6137" spans="1:3" x14ac:dyDescent="0.25">
      <c r="A6137" s="9" t="s">
        <v>12002</v>
      </c>
      <c r="B6137" s="9" t="s">
        <v>12003</v>
      </c>
    </row>
    <row r="6138" spans="1:3" x14ac:dyDescent="0.25">
      <c r="A6138" s="9" t="s">
        <v>12004</v>
      </c>
      <c r="B6138" s="9" t="s">
        <v>12005</v>
      </c>
    </row>
    <row r="6139" spans="1:3" x14ac:dyDescent="0.25">
      <c r="A6139" s="9" t="s">
        <v>12006</v>
      </c>
      <c r="B6139" s="10" t="s">
        <v>12007</v>
      </c>
    </row>
    <row r="6140" spans="1:3" x14ac:dyDescent="0.25">
      <c r="A6140" s="9" t="s">
        <v>12008</v>
      </c>
      <c r="B6140" s="9" t="s">
        <v>12009</v>
      </c>
    </row>
    <row r="6141" spans="1:3" x14ac:dyDescent="0.25">
      <c r="A6141" s="12" t="s">
        <v>12010</v>
      </c>
      <c r="B6141" s="10" t="s">
        <v>12011</v>
      </c>
      <c r="C6141" s="12"/>
    </row>
    <row r="6142" spans="1:3" x14ac:dyDescent="0.25">
      <c r="A6142" s="9" t="s">
        <v>12012</v>
      </c>
      <c r="B6142" s="10" t="s">
        <v>12013</v>
      </c>
    </row>
    <row r="6143" spans="1:3" x14ac:dyDescent="0.25">
      <c r="A6143" s="9" t="s">
        <v>12014</v>
      </c>
      <c r="B6143" s="10" t="s">
        <v>12015</v>
      </c>
    </row>
    <row r="6144" spans="1:3" x14ac:dyDescent="0.25">
      <c r="A6144" s="9" t="s">
        <v>12016</v>
      </c>
      <c r="B6144" s="10" t="s">
        <v>12017</v>
      </c>
    </row>
    <row r="6145" spans="1:2" x14ac:dyDescent="0.25">
      <c r="A6145" s="9" t="s">
        <v>12018</v>
      </c>
      <c r="B6145" s="10" t="s">
        <v>12019</v>
      </c>
    </row>
    <row r="6146" spans="1:2" x14ac:dyDescent="0.25">
      <c r="A6146" s="9" t="s">
        <v>12020</v>
      </c>
      <c r="B6146" s="9" t="s">
        <v>12021</v>
      </c>
    </row>
    <row r="6147" spans="1:2" x14ac:dyDescent="0.25">
      <c r="A6147" s="9" t="s">
        <v>12022</v>
      </c>
      <c r="B6147" s="9" t="s">
        <v>12023</v>
      </c>
    </row>
    <row r="6148" spans="1:2" x14ac:dyDescent="0.25">
      <c r="A6148" s="9" t="s">
        <v>12024</v>
      </c>
      <c r="B6148" s="10" t="s">
        <v>12025</v>
      </c>
    </row>
    <row r="6149" spans="1:2" x14ac:dyDescent="0.25">
      <c r="A6149" s="9" t="s">
        <v>12026</v>
      </c>
      <c r="B6149" s="10" t="s">
        <v>12027</v>
      </c>
    </row>
    <row r="6150" spans="1:2" x14ac:dyDescent="0.25">
      <c r="A6150" s="9" t="s">
        <v>12028</v>
      </c>
      <c r="B6150" s="10" t="s">
        <v>12029</v>
      </c>
    </row>
    <row r="6151" spans="1:2" x14ac:dyDescent="0.25">
      <c r="A6151" s="9" t="s">
        <v>12030</v>
      </c>
      <c r="B6151" s="9" t="s">
        <v>39234</v>
      </c>
    </row>
    <row r="6152" spans="1:2" x14ac:dyDescent="0.25">
      <c r="A6152" s="9" t="s">
        <v>12031</v>
      </c>
      <c r="B6152" s="10" t="s">
        <v>12032</v>
      </c>
    </row>
    <row r="6153" spans="1:2" x14ac:dyDescent="0.25">
      <c r="A6153" s="9" t="s">
        <v>12033</v>
      </c>
      <c r="B6153" s="10" t="s">
        <v>12034</v>
      </c>
    </row>
    <row r="6154" spans="1:2" x14ac:dyDescent="0.25">
      <c r="A6154" s="9" t="s">
        <v>12035</v>
      </c>
      <c r="B6154" s="9" t="s">
        <v>39235</v>
      </c>
    </row>
    <row r="6155" spans="1:2" x14ac:dyDescent="0.25">
      <c r="A6155" s="9" t="s">
        <v>12036</v>
      </c>
      <c r="B6155" s="10" t="s">
        <v>12037</v>
      </c>
    </row>
    <row r="6156" spans="1:2" x14ac:dyDescent="0.25">
      <c r="A6156" s="9" t="s">
        <v>12038</v>
      </c>
      <c r="B6156" s="9" t="s">
        <v>12039</v>
      </c>
    </row>
    <row r="6157" spans="1:2" x14ac:dyDescent="0.25">
      <c r="A6157" s="9" t="s">
        <v>12040</v>
      </c>
      <c r="B6157" s="10" t="s">
        <v>12041</v>
      </c>
    </row>
    <row r="6158" spans="1:2" x14ac:dyDescent="0.25">
      <c r="A6158" s="9" t="s">
        <v>12042</v>
      </c>
      <c r="B6158" s="9" t="s">
        <v>12043</v>
      </c>
    </row>
    <row r="6159" spans="1:2" x14ac:dyDescent="0.25">
      <c r="A6159" s="9" t="s">
        <v>12044</v>
      </c>
      <c r="B6159" s="10" t="s">
        <v>39236</v>
      </c>
    </row>
    <row r="6160" spans="1:2" x14ac:dyDescent="0.25">
      <c r="A6160" s="9" t="s">
        <v>12045</v>
      </c>
      <c r="B6160" s="9" t="s">
        <v>12046</v>
      </c>
    </row>
    <row r="6161" spans="1:2" x14ac:dyDescent="0.25">
      <c r="A6161" s="9" t="s">
        <v>12047</v>
      </c>
      <c r="B6161" s="10" t="s">
        <v>12048</v>
      </c>
    </row>
    <row r="6162" spans="1:2" x14ac:dyDescent="0.25">
      <c r="A6162" s="9" t="s">
        <v>12049</v>
      </c>
      <c r="B6162" s="10" t="s">
        <v>12050</v>
      </c>
    </row>
    <row r="6163" spans="1:2" x14ac:dyDescent="0.25">
      <c r="A6163" s="9" t="s">
        <v>12051</v>
      </c>
      <c r="B6163" s="10" t="s">
        <v>39237</v>
      </c>
    </row>
    <row r="6164" spans="1:2" x14ac:dyDescent="0.25">
      <c r="A6164" s="9" t="s">
        <v>12052</v>
      </c>
      <c r="B6164" s="10" t="s">
        <v>12053</v>
      </c>
    </row>
    <row r="6165" spans="1:2" x14ac:dyDescent="0.25">
      <c r="A6165" s="9" t="s">
        <v>12054</v>
      </c>
      <c r="B6165" s="9" t="s">
        <v>12055</v>
      </c>
    </row>
    <row r="6166" spans="1:2" x14ac:dyDescent="0.25">
      <c r="A6166" s="9" t="s">
        <v>12056</v>
      </c>
      <c r="B6166" s="10" t="s">
        <v>12057</v>
      </c>
    </row>
    <row r="6167" spans="1:2" x14ac:dyDescent="0.25">
      <c r="A6167" s="9" t="s">
        <v>12058</v>
      </c>
      <c r="B6167" s="9" t="s">
        <v>12059</v>
      </c>
    </row>
    <row r="6168" spans="1:2" x14ac:dyDescent="0.25">
      <c r="A6168" s="9" t="s">
        <v>12060</v>
      </c>
      <c r="B6168" s="9" t="s">
        <v>12061</v>
      </c>
    </row>
    <row r="6169" spans="1:2" x14ac:dyDescent="0.25">
      <c r="A6169" s="9" t="s">
        <v>12062</v>
      </c>
      <c r="B6169" s="9" t="s">
        <v>12063</v>
      </c>
    </row>
    <row r="6170" spans="1:2" x14ac:dyDescent="0.25">
      <c r="A6170" s="9" t="s">
        <v>12064</v>
      </c>
      <c r="B6170" s="9" t="s">
        <v>12065</v>
      </c>
    </row>
    <row r="6171" spans="1:2" x14ac:dyDescent="0.25">
      <c r="A6171" s="9" t="s">
        <v>12066</v>
      </c>
      <c r="B6171" s="9" t="s">
        <v>39238</v>
      </c>
    </row>
    <row r="6172" spans="1:2" x14ac:dyDescent="0.25">
      <c r="A6172" s="9" t="s">
        <v>12067</v>
      </c>
      <c r="B6172" s="9" t="s">
        <v>12068</v>
      </c>
    </row>
    <row r="6173" spans="1:2" x14ac:dyDescent="0.25">
      <c r="A6173" s="9" t="s">
        <v>12069</v>
      </c>
      <c r="B6173" s="9" t="s">
        <v>12070</v>
      </c>
    </row>
    <row r="6174" spans="1:2" x14ac:dyDescent="0.25">
      <c r="A6174" s="9" t="s">
        <v>12071</v>
      </c>
      <c r="B6174" s="10" t="s">
        <v>12072</v>
      </c>
    </row>
    <row r="6175" spans="1:2" x14ac:dyDescent="0.25">
      <c r="A6175" s="9" t="s">
        <v>12073</v>
      </c>
      <c r="B6175" s="10" t="s">
        <v>12074</v>
      </c>
    </row>
    <row r="6176" spans="1:2" x14ac:dyDescent="0.25">
      <c r="A6176" s="9" t="s">
        <v>12075</v>
      </c>
      <c r="B6176" s="10" t="s">
        <v>12076</v>
      </c>
    </row>
    <row r="6177" spans="1:3" x14ac:dyDescent="0.25">
      <c r="A6177" s="9" t="s">
        <v>12077</v>
      </c>
      <c r="B6177" s="10" t="s">
        <v>12078</v>
      </c>
    </row>
    <row r="6178" spans="1:3" x14ac:dyDescent="0.25">
      <c r="A6178" s="9" t="s">
        <v>12079</v>
      </c>
      <c r="B6178" s="10" t="s">
        <v>12080</v>
      </c>
    </row>
    <row r="6179" spans="1:3" x14ac:dyDescent="0.25">
      <c r="A6179" s="9" t="s">
        <v>12081</v>
      </c>
      <c r="B6179" s="10" t="s">
        <v>12082</v>
      </c>
    </row>
    <row r="6180" spans="1:3" ht="15" x14ac:dyDescent="0.25">
      <c r="A6180" s="14" t="s">
        <v>39737</v>
      </c>
      <c r="B6180" s="7" t="s">
        <v>39736</v>
      </c>
      <c r="C6180" s="14"/>
    </row>
    <row r="6181" spans="1:3" x14ac:dyDescent="0.25">
      <c r="A6181" s="9" t="s">
        <v>12083</v>
      </c>
      <c r="B6181" s="10" t="s">
        <v>39239</v>
      </c>
    </row>
    <row r="6182" spans="1:3" x14ac:dyDescent="0.25">
      <c r="A6182" s="12" t="s">
        <v>12084</v>
      </c>
      <c r="B6182" s="10" t="s">
        <v>12085</v>
      </c>
      <c r="C6182" s="12"/>
    </row>
    <row r="6183" spans="1:3" x14ac:dyDescent="0.25">
      <c r="A6183" s="9" t="s">
        <v>12086</v>
      </c>
      <c r="B6183" s="10" t="s">
        <v>12087</v>
      </c>
    </row>
    <row r="6184" spans="1:3" x14ac:dyDescent="0.25">
      <c r="A6184" s="9" t="s">
        <v>12088</v>
      </c>
      <c r="B6184" s="9" t="s">
        <v>12089</v>
      </c>
    </row>
    <row r="6185" spans="1:3" x14ac:dyDescent="0.25">
      <c r="A6185" s="9" t="s">
        <v>12090</v>
      </c>
      <c r="B6185" s="10" t="s">
        <v>12091</v>
      </c>
    </row>
    <row r="6186" spans="1:3" x14ac:dyDescent="0.25">
      <c r="A6186" s="9" t="s">
        <v>12092</v>
      </c>
      <c r="B6186" s="10" t="s">
        <v>12093</v>
      </c>
    </row>
    <row r="6187" spans="1:3" x14ac:dyDescent="0.25">
      <c r="A6187" s="9" t="s">
        <v>12094</v>
      </c>
      <c r="B6187" s="10" t="s">
        <v>12095</v>
      </c>
    </row>
    <row r="6188" spans="1:3" x14ac:dyDescent="0.25">
      <c r="A6188" s="9" t="s">
        <v>12096</v>
      </c>
      <c r="B6188" s="9" t="s">
        <v>12097</v>
      </c>
    </row>
    <row r="6189" spans="1:3" x14ac:dyDescent="0.25">
      <c r="A6189" s="9" t="s">
        <v>12098</v>
      </c>
      <c r="B6189" s="9" t="s">
        <v>12099</v>
      </c>
    </row>
    <row r="6190" spans="1:3" x14ac:dyDescent="0.25">
      <c r="A6190" s="9" t="s">
        <v>12100</v>
      </c>
      <c r="B6190" s="10" t="s">
        <v>12101</v>
      </c>
    </row>
    <row r="6191" spans="1:3" x14ac:dyDescent="0.25">
      <c r="A6191" s="9" t="s">
        <v>12102</v>
      </c>
      <c r="B6191" s="10" t="s">
        <v>12103</v>
      </c>
    </row>
    <row r="6192" spans="1:3" x14ac:dyDescent="0.25">
      <c r="A6192" s="9" t="s">
        <v>12104</v>
      </c>
      <c r="B6192" s="10" t="s">
        <v>12105</v>
      </c>
    </row>
    <row r="6193" spans="1:2" x14ac:dyDescent="0.25">
      <c r="A6193" s="9" t="s">
        <v>12106</v>
      </c>
      <c r="B6193" s="9" t="s">
        <v>12107</v>
      </c>
    </row>
    <row r="6194" spans="1:2" x14ac:dyDescent="0.25">
      <c r="A6194" s="9" t="s">
        <v>12108</v>
      </c>
      <c r="B6194" s="9" t="s">
        <v>12109</v>
      </c>
    </row>
    <row r="6195" spans="1:2" x14ac:dyDescent="0.25">
      <c r="A6195" s="9" t="s">
        <v>12110</v>
      </c>
      <c r="B6195" s="10" t="s">
        <v>12111</v>
      </c>
    </row>
    <row r="6196" spans="1:2" x14ac:dyDescent="0.25">
      <c r="A6196" s="9" t="s">
        <v>12112</v>
      </c>
      <c r="B6196" s="10" t="s">
        <v>12113</v>
      </c>
    </row>
    <row r="6197" spans="1:2" x14ac:dyDescent="0.25">
      <c r="A6197" s="9" t="s">
        <v>12114</v>
      </c>
      <c r="B6197" s="9" t="s">
        <v>39240</v>
      </c>
    </row>
    <row r="6198" spans="1:2" x14ac:dyDescent="0.25">
      <c r="A6198" s="9" t="s">
        <v>12115</v>
      </c>
      <c r="B6198" s="10" t="s">
        <v>12116</v>
      </c>
    </row>
    <row r="6199" spans="1:2" x14ac:dyDescent="0.25">
      <c r="A6199" s="9" t="s">
        <v>12117</v>
      </c>
      <c r="B6199" s="9" t="s">
        <v>12118</v>
      </c>
    </row>
    <row r="6200" spans="1:2" x14ac:dyDescent="0.25">
      <c r="A6200" s="9" t="s">
        <v>12119</v>
      </c>
      <c r="B6200" s="9" t="s">
        <v>12120</v>
      </c>
    </row>
    <row r="6201" spans="1:2" x14ac:dyDescent="0.25">
      <c r="A6201" s="9" t="s">
        <v>12121</v>
      </c>
      <c r="B6201" s="9" t="s">
        <v>12122</v>
      </c>
    </row>
    <row r="6202" spans="1:2" x14ac:dyDescent="0.25">
      <c r="A6202" s="9" t="s">
        <v>12123</v>
      </c>
      <c r="B6202" s="9" t="s">
        <v>39241</v>
      </c>
    </row>
    <row r="6203" spans="1:2" x14ac:dyDescent="0.25">
      <c r="A6203" s="9" t="s">
        <v>12124</v>
      </c>
      <c r="B6203" s="9" t="s">
        <v>12125</v>
      </c>
    </row>
    <row r="6204" spans="1:2" x14ac:dyDescent="0.25">
      <c r="A6204" s="9" t="s">
        <v>12126</v>
      </c>
      <c r="B6204" s="9" t="s">
        <v>12127</v>
      </c>
    </row>
    <row r="6205" spans="1:2" x14ac:dyDescent="0.25">
      <c r="A6205" s="9" t="s">
        <v>12128</v>
      </c>
      <c r="B6205" s="10" t="s">
        <v>39242</v>
      </c>
    </row>
    <row r="6206" spans="1:2" x14ac:dyDescent="0.25">
      <c r="A6206" s="9" t="s">
        <v>12129</v>
      </c>
      <c r="B6206" s="10" t="s">
        <v>12130</v>
      </c>
    </row>
    <row r="6207" spans="1:2" x14ac:dyDescent="0.25">
      <c r="A6207" s="9" t="s">
        <v>12131</v>
      </c>
      <c r="B6207" s="9" t="s">
        <v>12132</v>
      </c>
    </row>
    <row r="6208" spans="1:2" x14ac:dyDescent="0.25">
      <c r="A6208" s="9" t="s">
        <v>12133</v>
      </c>
      <c r="B6208" s="9" t="s">
        <v>12134</v>
      </c>
    </row>
    <row r="6209" spans="1:2" x14ac:dyDescent="0.25">
      <c r="A6209" s="9" t="s">
        <v>12135</v>
      </c>
      <c r="B6209" s="9" t="s">
        <v>12136</v>
      </c>
    </row>
    <row r="6210" spans="1:2" x14ac:dyDescent="0.25">
      <c r="A6210" s="9" t="s">
        <v>12137</v>
      </c>
      <c r="B6210" s="9" t="s">
        <v>12138</v>
      </c>
    </row>
    <row r="6211" spans="1:2" x14ac:dyDescent="0.25">
      <c r="A6211" s="9" t="s">
        <v>12139</v>
      </c>
      <c r="B6211" s="10" t="s">
        <v>12140</v>
      </c>
    </row>
    <row r="6212" spans="1:2" x14ac:dyDescent="0.25">
      <c r="A6212" s="9" t="s">
        <v>12141</v>
      </c>
      <c r="B6212" s="9" t="s">
        <v>12142</v>
      </c>
    </row>
    <row r="6213" spans="1:2" x14ac:dyDescent="0.25">
      <c r="A6213" s="9" t="s">
        <v>12143</v>
      </c>
      <c r="B6213" s="10" t="s">
        <v>39243</v>
      </c>
    </row>
    <row r="6214" spans="1:2" x14ac:dyDescent="0.25">
      <c r="A6214" s="9" t="s">
        <v>12144</v>
      </c>
      <c r="B6214" s="10" t="s">
        <v>12145</v>
      </c>
    </row>
    <row r="6215" spans="1:2" x14ac:dyDescent="0.25">
      <c r="A6215" s="9" t="s">
        <v>12146</v>
      </c>
      <c r="B6215" s="9" t="s">
        <v>12147</v>
      </c>
    </row>
    <row r="6216" spans="1:2" x14ac:dyDescent="0.25">
      <c r="A6216" s="9" t="s">
        <v>12148</v>
      </c>
      <c r="B6216" s="10" t="s">
        <v>39244</v>
      </c>
    </row>
    <row r="6217" spans="1:2" x14ac:dyDescent="0.25">
      <c r="A6217" s="9" t="s">
        <v>12149</v>
      </c>
      <c r="B6217" s="9" t="s">
        <v>12150</v>
      </c>
    </row>
    <row r="6218" spans="1:2" x14ac:dyDescent="0.25">
      <c r="A6218" s="9" t="s">
        <v>12151</v>
      </c>
      <c r="B6218" s="10" t="s">
        <v>12152</v>
      </c>
    </row>
    <row r="6219" spans="1:2" x14ac:dyDescent="0.25">
      <c r="A6219" s="9" t="s">
        <v>12153</v>
      </c>
      <c r="B6219" s="10" t="s">
        <v>12154</v>
      </c>
    </row>
    <row r="6220" spans="1:2" x14ac:dyDescent="0.25">
      <c r="A6220" s="9" t="s">
        <v>12155</v>
      </c>
      <c r="B6220" s="10" t="s">
        <v>12156</v>
      </c>
    </row>
    <row r="6221" spans="1:2" x14ac:dyDescent="0.25">
      <c r="A6221" s="9" t="s">
        <v>12157</v>
      </c>
      <c r="B6221" s="10" t="s">
        <v>12158</v>
      </c>
    </row>
    <row r="6222" spans="1:2" x14ac:dyDescent="0.25">
      <c r="A6222" s="9" t="s">
        <v>12159</v>
      </c>
      <c r="B6222" s="9" t="s">
        <v>12160</v>
      </c>
    </row>
    <row r="6223" spans="1:2" x14ac:dyDescent="0.25">
      <c r="A6223" s="9" t="s">
        <v>12161</v>
      </c>
      <c r="B6223" s="10" t="s">
        <v>12162</v>
      </c>
    </row>
    <row r="6224" spans="1:2" x14ac:dyDescent="0.25">
      <c r="A6224" s="9" t="s">
        <v>12163</v>
      </c>
      <c r="B6224" s="9" t="s">
        <v>12164</v>
      </c>
    </row>
    <row r="6225" spans="1:2" x14ac:dyDescent="0.25">
      <c r="A6225" s="9" t="s">
        <v>12165</v>
      </c>
      <c r="B6225" s="9" t="s">
        <v>39245</v>
      </c>
    </row>
    <row r="6226" spans="1:2" x14ac:dyDescent="0.25">
      <c r="A6226" s="9" t="s">
        <v>12166</v>
      </c>
      <c r="B6226" s="9" t="s">
        <v>12167</v>
      </c>
    </row>
    <row r="6227" spans="1:2" x14ac:dyDescent="0.25">
      <c r="A6227" s="9" t="s">
        <v>39634</v>
      </c>
      <c r="B6227" s="9" t="s">
        <v>12168</v>
      </c>
    </row>
    <row r="6228" spans="1:2" x14ac:dyDescent="0.25">
      <c r="A6228" s="9" t="s">
        <v>12169</v>
      </c>
      <c r="B6228" s="9" t="s">
        <v>12170</v>
      </c>
    </row>
    <row r="6229" spans="1:2" x14ac:dyDescent="0.25">
      <c r="A6229" s="9" t="s">
        <v>12171</v>
      </c>
      <c r="B6229" s="9" t="s">
        <v>12172</v>
      </c>
    </row>
    <row r="6230" spans="1:2" x14ac:dyDescent="0.25">
      <c r="A6230" s="9" t="s">
        <v>12173</v>
      </c>
      <c r="B6230" s="9" t="s">
        <v>12174</v>
      </c>
    </row>
    <row r="6231" spans="1:2" x14ac:dyDescent="0.25">
      <c r="A6231" s="9" t="s">
        <v>12175</v>
      </c>
      <c r="B6231" s="9" t="s">
        <v>12176</v>
      </c>
    </row>
    <row r="6232" spans="1:2" x14ac:dyDescent="0.25">
      <c r="A6232" s="9" t="s">
        <v>12177</v>
      </c>
      <c r="B6232" s="9" t="s">
        <v>12178</v>
      </c>
    </row>
    <row r="6233" spans="1:2" x14ac:dyDescent="0.25">
      <c r="A6233" s="9" t="s">
        <v>12179</v>
      </c>
      <c r="B6233" s="9" t="s">
        <v>12180</v>
      </c>
    </row>
    <row r="6234" spans="1:2" x14ac:dyDescent="0.25">
      <c r="A6234" s="9" t="s">
        <v>12181</v>
      </c>
      <c r="B6234" s="9" t="s">
        <v>12182</v>
      </c>
    </row>
    <row r="6235" spans="1:2" x14ac:dyDescent="0.25">
      <c r="A6235" s="9" t="s">
        <v>12183</v>
      </c>
      <c r="B6235" s="9" t="s">
        <v>12184</v>
      </c>
    </row>
    <row r="6236" spans="1:2" x14ac:dyDescent="0.25">
      <c r="A6236" s="9" t="s">
        <v>12185</v>
      </c>
      <c r="B6236" s="9" t="s">
        <v>12186</v>
      </c>
    </row>
    <row r="6237" spans="1:2" x14ac:dyDescent="0.25">
      <c r="A6237" s="9" t="s">
        <v>12187</v>
      </c>
      <c r="B6237" s="9" t="s">
        <v>12188</v>
      </c>
    </row>
    <row r="6238" spans="1:2" x14ac:dyDescent="0.25">
      <c r="A6238" s="9" t="s">
        <v>12189</v>
      </c>
      <c r="B6238" s="9" t="s">
        <v>39246</v>
      </c>
    </row>
    <row r="6239" spans="1:2" x14ac:dyDescent="0.25">
      <c r="A6239" s="9" t="s">
        <v>12190</v>
      </c>
      <c r="B6239" s="9" t="s">
        <v>12191</v>
      </c>
    </row>
    <row r="6240" spans="1:2" x14ac:dyDescent="0.25">
      <c r="A6240" s="9" t="s">
        <v>12192</v>
      </c>
      <c r="B6240" s="9" t="s">
        <v>12193</v>
      </c>
    </row>
    <row r="6241" spans="1:2" x14ac:dyDescent="0.25">
      <c r="A6241" s="9" t="s">
        <v>12194</v>
      </c>
      <c r="B6241" s="9" t="s">
        <v>12195</v>
      </c>
    </row>
    <row r="6242" spans="1:2" x14ac:dyDescent="0.25">
      <c r="A6242" s="9" t="s">
        <v>12196</v>
      </c>
      <c r="B6242" s="9" t="s">
        <v>12197</v>
      </c>
    </row>
    <row r="6243" spans="1:2" x14ac:dyDescent="0.25">
      <c r="A6243" s="9" t="s">
        <v>12198</v>
      </c>
      <c r="B6243" s="9" t="s">
        <v>12199</v>
      </c>
    </row>
    <row r="6244" spans="1:2" x14ac:dyDescent="0.25">
      <c r="A6244" s="9" t="s">
        <v>12200</v>
      </c>
      <c r="B6244" s="9" t="s">
        <v>12201</v>
      </c>
    </row>
    <row r="6245" spans="1:2" x14ac:dyDescent="0.25">
      <c r="A6245" s="9" t="s">
        <v>12202</v>
      </c>
      <c r="B6245" s="9" t="s">
        <v>39247</v>
      </c>
    </row>
    <row r="6246" spans="1:2" x14ac:dyDescent="0.25">
      <c r="A6246" s="9" t="s">
        <v>12203</v>
      </c>
      <c r="B6246" s="9" t="s">
        <v>12204</v>
      </c>
    </row>
    <row r="6247" spans="1:2" x14ac:dyDescent="0.25">
      <c r="A6247" s="9" t="s">
        <v>12205</v>
      </c>
      <c r="B6247" s="9" t="s">
        <v>12206</v>
      </c>
    </row>
    <row r="6248" spans="1:2" x14ac:dyDescent="0.25">
      <c r="A6248" s="9" t="s">
        <v>12207</v>
      </c>
      <c r="B6248" s="9" t="s">
        <v>12208</v>
      </c>
    </row>
    <row r="6249" spans="1:2" x14ac:dyDescent="0.25">
      <c r="A6249" s="9" t="s">
        <v>12209</v>
      </c>
      <c r="B6249" s="9" t="s">
        <v>12210</v>
      </c>
    </row>
    <row r="6250" spans="1:2" x14ac:dyDescent="0.25">
      <c r="A6250" s="9" t="s">
        <v>12211</v>
      </c>
      <c r="B6250" s="9" t="s">
        <v>12212</v>
      </c>
    </row>
    <row r="6251" spans="1:2" x14ac:dyDescent="0.25">
      <c r="A6251" s="9" t="s">
        <v>39635</v>
      </c>
      <c r="B6251" s="9" t="s">
        <v>12213</v>
      </c>
    </row>
    <row r="6252" spans="1:2" x14ac:dyDescent="0.25">
      <c r="A6252" s="9" t="s">
        <v>12214</v>
      </c>
      <c r="B6252" s="9" t="s">
        <v>12215</v>
      </c>
    </row>
    <row r="6253" spans="1:2" x14ac:dyDescent="0.25">
      <c r="A6253" s="9" t="s">
        <v>12216</v>
      </c>
      <c r="B6253" s="9" t="s">
        <v>12217</v>
      </c>
    </row>
    <row r="6254" spans="1:2" x14ac:dyDescent="0.25">
      <c r="A6254" s="9" t="s">
        <v>12218</v>
      </c>
      <c r="B6254" s="9" t="s">
        <v>12219</v>
      </c>
    </row>
    <row r="6255" spans="1:2" x14ac:dyDescent="0.25">
      <c r="A6255" s="9" t="s">
        <v>12220</v>
      </c>
      <c r="B6255" s="9" t="s">
        <v>12221</v>
      </c>
    </row>
    <row r="6256" spans="1:2" x14ac:dyDescent="0.25">
      <c r="A6256" s="9" t="s">
        <v>12222</v>
      </c>
      <c r="B6256" s="9" t="s">
        <v>12223</v>
      </c>
    </row>
    <row r="6257" spans="1:2" x14ac:dyDescent="0.25">
      <c r="A6257" s="9" t="s">
        <v>12224</v>
      </c>
      <c r="B6257" s="9" t="s">
        <v>12225</v>
      </c>
    </row>
    <row r="6258" spans="1:2" x14ac:dyDescent="0.25">
      <c r="A6258" s="9" t="s">
        <v>12226</v>
      </c>
      <c r="B6258" s="9" t="s">
        <v>12227</v>
      </c>
    </row>
    <row r="6259" spans="1:2" x14ac:dyDescent="0.25">
      <c r="A6259" s="9" t="s">
        <v>39636</v>
      </c>
      <c r="B6259" s="9" t="s">
        <v>12228</v>
      </c>
    </row>
    <row r="6260" spans="1:2" x14ac:dyDescent="0.25">
      <c r="A6260" s="9" t="s">
        <v>12229</v>
      </c>
      <c r="B6260" s="9" t="s">
        <v>12230</v>
      </c>
    </row>
    <row r="6261" spans="1:2" x14ac:dyDescent="0.25">
      <c r="A6261" s="9" t="s">
        <v>12231</v>
      </c>
      <c r="B6261" s="9" t="s">
        <v>12232</v>
      </c>
    </row>
    <row r="6262" spans="1:2" x14ac:dyDescent="0.25">
      <c r="A6262" s="9" t="s">
        <v>12233</v>
      </c>
      <c r="B6262" s="9" t="s">
        <v>12234</v>
      </c>
    </row>
    <row r="6263" spans="1:2" x14ac:dyDescent="0.25">
      <c r="A6263" s="9" t="s">
        <v>12235</v>
      </c>
      <c r="B6263" s="9" t="s">
        <v>12236</v>
      </c>
    </row>
    <row r="6264" spans="1:2" x14ac:dyDescent="0.25">
      <c r="A6264" s="9" t="s">
        <v>12237</v>
      </c>
      <c r="B6264" s="9" t="s">
        <v>12238</v>
      </c>
    </row>
    <row r="6265" spans="1:2" x14ac:dyDescent="0.25">
      <c r="A6265" s="9" t="s">
        <v>12239</v>
      </c>
      <c r="B6265" s="9" t="s">
        <v>39248</v>
      </c>
    </row>
    <row r="6266" spans="1:2" x14ac:dyDescent="0.25">
      <c r="A6266" s="9" t="s">
        <v>12240</v>
      </c>
      <c r="B6266" s="9" t="s">
        <v>12241</v>
      </c>
    </row>
    <row r="6267" spans="1:2" x14ac:dyDescent="0.25">
      <c r="A6267" s="9" t="s">
        <v>12242</v>
      </c>
      <c r="B6267" s="9" t="s">
        <v>12243</v>
      </c>
    </row>
    <row r="6268" spans="1:2" x14ac:dyDescent="0.25">
      <c r="A6268" s="9" t="s">
        <v>12244</v>
      </c>
      <c r="B6268" s="9" t="s">
        <v>12245</v>
      </c>
    </row>
    <row r="6269" spans="1:2" x14ac:dyDescent="0.25">
      <c r="A6269" s="9" t="s">
        <v>39637</v>
      </c>
      <c r="B6269" s="9" t="s">
        <v>12246</v>
      </c>
    </row>
    <row r="6270" spans="1:2" x14ac:dyDescent="0.25">
      <c r="A6270" s="9" t="s">
        <v>12247</v>
      </c>
      <c r="B6270" s="9" t="s">
        <v>12248</v>
      </c>
    </row>
    <row r="6271" spans="1:2" x14ac:dyDescent="0.25">
      <c r="A6271" s="9" t="s">
        <v>12249</v>
      </c>
      <c r="B6271" s="9" t="s">
        <v>12250</v>
      </c>
    </row>
    <row r="6272" spans="1:2" x14ac:dyDescent="0.25">
      <c r="A6272" s="9" t="s">
        <v>12251</v>
      </c>
      <c r="B6272" s="10" t="s">
        <v>12252</v>
      </c>
    </row>
    <row r="6273" spans="1:2" x14ac:dyDescent="0.25">
      <c r="A6273" s="9" t="s">
        <v>12253</v>
      </c>
      <c r="B6273" s="9" t="s">
        <v>12254</v>
      </c>
    </row>
    <row r="6274" spans="1:2" x14ac:dyDescent="0.25">
      <c r="A6274" s="9" t="s">
        <v>12255</v>
      </c>
      <c r="B6274" s="10" t="s">
        <v>12256</v>
      </c>
    </row>
    <row r="6275" spans="1:2" x14ac:dyDescent="0.25">
      <c r="A6275" s="9" t="s">
        <v>12257</v>
      </c>
      <c r="B6275" s="10" t="s">
        <v>39249</v>
      </c>
    </row>
    <row r="6276" spans="1:2" x14ac:dyDescent="0.25">
      <c r="A6276" s="9" t="s">
        <v>12258</v>
      </c>
      <c r="B6276" s="10" t="s">
        <v>12259</v>
      </c>
    </row>
    <row r="6277" spans="1:2" x14ac:dyDescent="0.25">
      <c r="A6277" s="9" t="s">
        <v>12260</v>
      </c>
      <c r="B6277" s="10" t="s">
        <v>12261</v>
      </c>
    </row>
    <row r="6278" spans="1:2" x14ac:dyDescent="0.25">
      <c r="A6278" s="9" t="s">
        <v>12262</v>
      </c>
      <c r="B6278" s="9" t="s">
        <v>12263</v>
      </c>
    </row>
    <row r="6279" spans="1:2" x14ac:dyDescent="0.25">
      <c r="A6279" s="9" t="s">
        <v>12264</v>
      </c>
      <c r="B6279" s="9" t="s">
        <v>12265</v>
      </c>
    </row>
    <row r="6280" spans="1:2" x14ac:dyDescent="0.25">
      <c r="A6280" s="9" t="s">
        <v>12266</v>
      </c>
      <c r="B6280" s="9" t="s">
        <v>12267</v>
      </c>
    </row>
    <row r="6281" spans="1:2" x14ac:dyDescent="0.25">
      <c r="A6281" s="9" t="s">
        <v>12268</v>
      </c>
      <c r="B6281" s="9" t="s">
        <v>12269</v>
      </c>
    </row>
    <row r="6282" spans="1:2" x14ac:dyDescent="0.25">
      <c r="A6282" s="9" t="s">
        <v>12270</v>
      </c>
      <c r="B6282" s="9" t="s">
        <v>12271</v>
      </c>
    </row>
    <row r="6283" spans="1:2" x14ac:dyDescent="0.25">
      <c r="A6283" s="9" t="s">
        <v>12272</v>
      </c>
      <c r="B6283" s="9" t="s">
        <v>12273</v>
      </c>
    </row>
    <row r="6284" spans="1:2" x14ac:dyDescent="0.25">
      <c r="A6284" s="9" t="s">
        <v>12274</v>
      </c>
      <c r="B6284" s="9" t="s">
        <v>12275</v>
      </c>
    </row>
    <row r="6285" spans="1:2" x14ac:dyDescent="0.25">
      <c r="A6285" s="9" t="s">
        <v>12276</v>
      </c>
      <c r="B6285" s="9" t="s">
        <v>12277</v>
      </c>
    </row>
    <row r="6286" spans="1:2" x14ac:dyDescent="0.25">
      <c r="A6286" s="9" t="s">
        <v>12278</v>
      </c>
      <c r="B6286" s="9" t="s">
        <v>12279</v>
      </c>
    </row>
    <row r="6287" spans="1:2" x14ac:dyDescent="0.25">
      <c r="A6287" s="9" t="s">
        <v>12280</v>
      </c>
      <c r="B6287" s="9" t="s">
        <v>12281</v>
      </c>
    </row>
    <row r="6288" spans="1:2" x14ac:dyDescent="0.25">
      <c r="A6288" s="9" t="s">
        <v>12282</v>
      </c>
      <c r="B6288" s="9" t="s">
        <v>12283</v>
      </c>
    </row>
    <row r="6289" spans="1:2" x14ac:dyDescent="0.25">
      <c r="A6289" s="9" t="s">
        <v>12284</v>
      </c>
      <c r="B6289" s="9" t="s">
        <v>12285</v>
      </c>
    </row>
    <row r="6290" spans="1:2" x14ac:dyDescent="0.25">
      <c r="A6290" s="9" t="s">
        <v>12286</v>
      </c>
      <c r="B6290" s="9" t="s">
        <v>12287</v>
      </c>
    </row>
    <row r="6291" spans="1:2" x14ac:dyDescent="0.25">
      <c r="A6291" s="9" t="s">
        <v>12288</v>
      </c>
      <c r="B6291" s="9" t="s">
        <v>39250</v>
      </c>
    </row>
    <row r="6292" spans="1:2" x14ac:dyDescent="0.25">
      <c r="A6292" s="9" t="s">
        <v>12289</v>
      </c>
      <c r="B6292" s="9" t="s">
        <v>12290</v>
      </c>
    </row>
    <row r="6293" spans="1:2" x14ac:dyDescent="0.25">
      <c r="A6293" s="9" t="s">
        <v>12291</v>
      </c>
      <c r="B6293" s="9" t="s">
        <v>12292</v>
      </c>
    </row>
    <row r="6294" spans="1:2" x14ac:dyDescent="0.25">
      <c r="A6294" s="9" t="s">
        <v>12293</v>
      </c>
      <c r="B6294" s="9" t="s">
        <v>12294</v>
      </c>
    </row>
    <row r="6295" spans="1:2" x14ac:dyDescent="0.25">
      <c r="A6295" s="9" t="s">
        <v>12295</v>
      </c>
      <c r="B6295" s="9" t="s">
        <v>12296</v>
      </c>
    </row>
    <row r="6296" spans="1:2" x14ac:dyDescent="0.25">
      <c r="A6296" s="9" t="s">
        <v>12297</v>
      </c>
      <c r="B6296" s="9" t="s">
        <v>12298</v>
      </c>
    </row>
    <row r="6297" spans="1:2" x14ac:dyDescent="0.25">
      <c r="A6297" s="9" t="s">
        <v>12299</v>
      </c>
      <c r="B6297" s="9" t="s">
        <v>12300</v>
      </c>
    </row>
    <row r="6298" spans="1:2" x14ac:dyDescent="0.25">
      <c r="A6298" s="9" t="s">
        <v>12301</v>
      </c>
      <c r="B6298" s="9" t="s">
        <v>12302</v>
      </c>
    </row>
    <row r="6299" spans="1:2" x14ac:dyDescent="0.25">
      <c r="A6299" s="9" t="s">
        <v>12303</v>
      </c>
      <c r="B6299" s="9" t="s">
        <v>12304</v>
      </c>
    </row>
    <row r="6300" spans="1:2" x14ac:dyDescent="0.25">
      <c r="A6300" s="9" t="s">
        <v>12305</v>
      </c>
      <c r="B6300" s="9" t="s">
        <v>12306</v>
      </c>
    </row>
    <row r="6301" spans="1:2" x14ac:dyDescent="0.25">
      <c r="A6301" s="9" t="s">
        <v>12307</v>
      </c>
      <c r="B6301" s="9" t="s">
        <v>12308</v>
      </c>
    </row>
    <row r="6302" spans="1:2" x14ac:dyDescent="0.25">
      <c r="A6302" s="9" t="s">
        <v>12309</v>
      </c>
      <c r="B6302" s="9" t="s">
        <v>12310</v>
      </c>
    </row>
    <row r="6303" spans="1:2" x14ac:dyDescent="0.25">
      <c r="A6303" s="9" t="s">
        <v>12311</v>
      </c>
      <c r="B6303" s="9" t="s">
        <v>12312</v>
      </c>
    </row>
    <row r="6304" spans="1:2" x14ac:dyDescent="0.25">
      <c r="A6304" s="9" t="s">
        <v>12313</v>
      </c>
      <c r="B6304" s="9" t="s">
        <v>12314</v>
      </c>
    </row>
    <row r="6305" spans="1:2" x14ac:dyDescent="0.25">
      <c r="A6305" s="9" t="s">
        <v>12315</v>
      </c>
      <c r="B6305" s="9" t="s">
        <v>12316</v>
      </c>
    </row>
    <row r="6306" spans="1:2" x14ac:dyDescent="0.25">
      <c r="A6306" s="9" t="s">
        <v>12317</v>
      </c>
      <c r="B6306" s="9" t="s">
        <v>12318</v>
      </c>
    </row>
    <row r="6307" spans="1:2" x14ac:dyDescent="0.25">
      <c r="A6307" s="9" t="s">
        <v>12319</v>
      </c>
      <c r="B6307" s="9" t="s">
        <v>12320</v>
      </c>
    </row>
    <row r="6308" spans="1:2" x14ac:dyDescent="0.25">
      <c r="A6308" s="9" t="s">
        <v>12321</v>
      </c>
      <c r="B6308" s="9" t="s">
        <v>12322</v>
      </c>
    </row>
    <row r="6309" spans="1:2" x14ac:dyDescent="0.25">
      <c r="A6309" s="9" t="s">
        <v>12323</v>
      </c>
      <c r="B6309" s="9" t="s">
        <v>12324</v>
      </c>
    </row>
    <row r="6310" spans="1:2" x14ac:dyDescent="0.25">
      <c r="A6310" s="9" t="s">
        <v>12325</v>
      </c>
      <c r="B6310" s="9" t="s">
        <v>12326</v>
      </c>
    </row>
    <row r="6311" spans="1:2" x14ac:dyDescent="0.25">
      <c r="A6311" s="9" t="s">
        <v>12327</v>
      </c>
      <c r="B6311" s="9" t="s">
        <v>12328</v>
      </c>
    </row>
    <row r="6312" spans="1:2" x14ac:dyDescent="0.25">
      <c r="A6312" s="9" t="s">
        <v>12329</v>
      </c>
      <c r="B6312" s="9" t="s">
        <v>12330</v>
      </c>
    </row>
    <row r="6313" spans="1:2" x14ac:dyDescent="0.25">
      <c r="A6313" s="9" t="s">
        <v>12331</v>
      </c>
      <c r="B6313" s="9" t="s">
        <v>12332</v>
      </c>
    </row>
    <row r="6314" spans="1:2" x14ac:dyDescent="0.25">
      <c r="A6314" s="9" t="s">
        <v>12333</v>
      </c>
      <c r="B6314" s="9" t="s">
        <v>12334</v>
      </c>
    </row>
    <row r="6315" spans="1:2" x14ac:dyDescent="0.25">
      <c r="A6315" s="9" t="s">
        <v>12335</v>
      </c>
      <c r="B6315" s="9" t="s">
        <v>12336</v>
      </c>
    </row>
    <row r="6316" spans="1:2" x14ac:dyDescent="0.25">
      <c r="A6316" s="9" t="s">
        <v>12337</v>
      </c>
      <c r="B6316" s="9" t="s">
        <v>12338</v>
      </c>
    </row>
    <row r="6317" spans="1:2" x14ac:dyDescent="0.25">
      <c r="A6317" s="9" t="s">
        <v>12339</v>
      </c>
      <c r="B6317" s="9" t="s">
        <v>12340</v>
      </c>
    </row>
    <row r="6318" spans="1:2" x14ac:dyDescent="0.25">
      <c r="A6318" s="9" t="s">
        <v>39638</v>
      </c>
      <c r="B6318" s="9" t="s">
        <v>12341</v>
      </c>
    </row>
    <row r="6319" spans="1:2" x14ac:dyDescent="0.25">
      <c r="A6319" s="9" t="s">
        <v>12342</v>
      </c>
      <c r="B6319" s="9" t="s">
        <v>12343</v>
      </c>
    </row>
    <row r="6320" spans="1:2" x14ac:dyDescent="0.25">
      <c r="A6320" s="9" t="s">
        <v>12344</v>
      </c>
      <c r="B6320" s="9" t="s">
        <v>12345</v>
      </c>
    </row>
    <row r="6321" spans="1:2" x14ac:dyDescent="0.25">
      <c r="A6321" s="9" t="s">
        <v>12346</v>
      </c>
      <c r="B6321" s="9" t="s">
        <v>12347</v>
      </c>
    </row>
    <row r="6322" spans="1:2" x14ac:dyDescent="0.25">
      <c r="A6322" s="9" t="s">
        <v>12348</v>
      </c>
      <c r="B6322" s="9" t="s">
        <v>12349</v>
      </c>
    </row>
    <row r="6323" spans="1:2" x14ac:dyDescent="0.25">
      <c r="A6323" s="9" t="s">
        <v>39639</v>
      </c>
      <c r="B6323" s="9" t="s">
        <v>12350</v>
      </c>
    </row>
    <row r="6324" spans="1:2" x14ac:dyDescent="0.25">
      <c r="A6324" s="9" t="s">
        <v>12351</v>
      </c>
      <c r="B6324" s="9" t="s">
        <v>12352</v>
      </c>
    </row>
    <row r="6325" spans="1:2" x14ac:dyDescent="0.25">
      <c r="A6325" s="9" t="s">
        <v>12353</v>
      </c>
      <c r="B6325" s="9" t="s">
        <v>12354</v>
      </c>
    </row>
    <row r="6326" spans="1:2" x14ac:dyDescent="0.25">
      <c r="A6326" s="9" t="s">
        <v>12355</v>
      </c>
      <c r="B6326" s="9" t="s">
        <v>12356</v>
      </c>
    </row>
    <row r="6327" spans="1:2" x14ac:dyDescent="0.25">
      <c r="A6327" s="9" t="s">
        <v>12357</v>
      </c>
      <c r="B6327" s="9" t="s">
        <v>12358</v>
      </c>
    </row>
    <row r="6328" spans="1:2" x14ac:dyDescent="0.25">
      <c r="A6328" s="9" t="s">
        <v>12359</v>
      </c>
      <c r="B6328" s="9" t="s">
        <v>12360</v>
      </c>
    </row>
    <row r="6329" spans="1:2" x14ac:dyDescent="0.25">
      <c r="A6329" s="9" t="s">
        <v>12361</v>
      </c>
      <c r="B6329" s="10" t="s">
        <v>12362</v>
      </c>
    </row>
    <row r="6330" spans="1:2" x14ac:dyDescent="0.25">
      <c r="A6330" s="9" t="s">
        <v>12363</v>
      </c>
      <c r="B6330" s="10" t="s">
        <v>12364</v>
      </c>
    </row>
    <row r="6331" spans="1:2" x14ac:dyDescent="0.25">
      <c r="A6331" s="9" t="s">
        <v>12365</v>
      </c>
      <c r="B6331" s="10" t="s">
        <v>12366</v>
      </c>
    </row>
    <row r="6332" spans="1:2" x14ac:dyDescent="0.25">
      <c r="A6332" s="9" t="s">
        <v>12367</v>
      </c>
      <c r="B6332" s="9" t="s">
        <v>12368</v>
      </c>
    </row>
    <row r="6333" spans="1:2" x14ac:dyDescent="0.25">
      <c r="A6333" s="9" t="s">
        <v>12369</v>
      </c>
      <c r="B6333" s="10" t="s">
        <v>12370</v>
      </c>
    </row>
    <row r="6334" spans="1:2" x14ac:dyDescent="0.25">
      <c r="A6334" s="9" t="s">
        <v>12371</v>
      </c>
      <c r="B6334" s="9" t="s">
        <v>12372</v>
      </c>
    </row>
    <row r="6335" spans="1:2" x14ac:dyDescent="0.25">
      <c r="A6335" s="9" t="s">
        <v>12373</v>
      </c>
      <c r="B6335" s="9" t="s">
        <v>12374</v>
      </c>
    </row>
    <row r="6336" spans="1:2" x14ac:dyDescent="0.25">
      <c r="A6336" s="9" t="s">
        <v>12375</v>
      </c>
      <c r="B6336" s="9" t="s">
        <v>12376</v>
      </c>
    </row>
    <row r="6337" spans="1:2" x14ac:dyDescent="0.25">
      <c r="A6337" s="9" t="s">
        <v>12377</v>
      </c>
      <c r="B6337" s="9" t="s">
        <v>12378</v>
      </c>
    </row>
    <row r="6338" spans="1:2" x14ac:dyDescent="0.25">
      <c r="A6338" s="9" t="s">
        <v>12379</v>
      </c>
      <c r="B6338" s="9" t="s">
        <v>12380</v>
      </c>
    </row>
    <row r="6339" spans="1:2" x14ac:dyDescent="0.25">
      <c r="A6339" s="9" t="s">
        <v>12381</v>
      </c>
      <c r="B6339" s="9" t="s">
        <v>12382</v>
      </c>
    </row>
    <row r="6340" spans="1:2" x14ac:dyDescent="0.25">
      <c r="A6340" s="9" t="s">
        <v>12383</v>
      </c>
      <c r="B6340" s="9" t="s">
        <v>12384</v>
      </c>
    </row>
    <row r="6341" spans="1:2" x14ac:dyDescent="0.25">
      <c r="A6341" s="9" t="s">
        <v>12385</v>
      </c>
      <c r="B6341" s="9" t="s">
        <v>12386</v>
      </c>
    </row>
    <row r="6342" spans="1:2" x14ac:dyDescent="0.25">
      <c r="A6342" s="9" t="s">
        <v>12387</v>
      </c>
      <c r="B6342" s="9" t="s">
        <v>12388</v>
      </c>
    </row>
    <row r="6343" spans="1:2" x14ac:dyDescent="0.25">
      <c r="A6343" s="9" t="s">
        <v>12389</v>
      </c>
      <c r="B6343" s="9" t="s">
        <v>12390</v>
      </c>
    </row>
    <row r="6344" spans="1:2" x14ac:dyDescent="0.25">
      <c r="A6344" s="9" t="s">
        <v>12391</v>
      </c>
      <c r="B6344" s="9" t="s">
        <v>12392</v>
      </c>
    </row>
    <row r="6345" spans="1:2" x14ac:dyDescent="0.25">
      <c r="A6345" s="9" t="s">
        <v>12393</v>
      </c>
      <c r="B6345" s="9" t="s">
        <v>12394</v>
      </c>
    </row>
    <row r="6346" spans="1:2" x14ac:dyDescent="0.25">
      <c r="A6346" s="9" t="s">
        <v>12395</v>
      </c>
      <c r="B6346" s="9" t="s">
        <v>12396</v>
      </c>
    </row>
    <row r="6347" spans="1:2" x14ac:dyDescent="0.25">
      <c r="A6347" s="9" t="s">
        <v>12397</v>
      </c>
      <c r="B6347" s="9" t="s">
        <v>12398</v>
      </c>
    </row>
    <row r="6348" spans="1:2" x14ac:dyDescent="0.25">
      <c r="A6348" s="9" t="s">
        <v>12399</v>
      </c>
      <c r="B6348" s="9" t="s">
        <v>12400</v>
      </c>
    </row>
    <row r="6349" spans="1:2" x14ac:dyDescent="0.25">
      <c r="A6349" s="9" t="s">
        <v>12401</v>
      </c>
      <c r="B6349" s="9" t="s">
        <v>12402</v>
      </c>
    </row>
    <row r="6350" spans="1:2" x14ac:dyDescent="0.25">
      <c r="A6350" s="9" t="s">
        <v>12403</v>
      </c>
      <c r="B6350" s="9" t="s">
        <v>12404</v>
      </c>
    </row>
    <row r="6351" spans="1:2" x14ac:dyDescent="0.25">
      <c r="A6351" s="9" t="s">
        <v>12405</v>
      </c>
      <c r="B6351" s="9" t="s">
        <v>12406</v>
      </c>
    </row>
    <row r="6352" spans="1:2" x14ac:dyDescent="0.25">
      <c r="A6352" s="9" t="s">
        <v>12407</v>
      </c>
      <c r="B6352" s="9" t="s">
        <v>12408</v>
      </c>
    </row>
    <row r="6353" spans="1:2" x14ac:dyDescent="0.25">
      <c r="A6353" s="9" t="s">
        <v>12409</v>
      </c>
      <c r="B6353" s="9" t="s">
        <v>12410</v>
      </c>
    </row>
    <row r="6354" spans="1:2" x14ac:dyDescent="0.25">
      <c r="A6354" s="9" t="s">
        <v>12411</v>
      </c>
      <c r="B6354" s="10" t="s">
        <v>12412</v>
      </c>
    </row>
    <row r="6355" spans="1:2" x14ac:dyDescent="0.25">
      <c r="A6355" s="9" t="s">
        <v>12413</v>
      </c>
      <c r="B6355" s="10" t="s">
        <v>12414</v>
      </c>
    </row>
    <row r="6356" spans="1:2" x14ac:dyDescent="0.25">
      <c r="A6356" s="9" t="s">
        <v>12415</v>
      </c>
      <c r="B6356" s="10" t="s">
        <v>12416</v>
      </c>
    </row>
    <row r="6357" spans="1:2" x14ac:dyDescent="0.25">
      <c r="A6357" s="9" t="s">
        <v>12417</v>
      </c>
      <c r="B6357" s="10" t="s">
        <v>12418</v>
      </c>
    </row>
    <row r="6358" spans="1:2" x14ac:dyDescent="0.25">
      <c r="A6358" s="9" t="s">
        <v>12419</v>
      </c>
      <c r="B6358" s="10" t="s">
        <v>12420</v>
      </c>
    </row>
    <row r="6359" spans="1:2" x14ac:dyDescent="0.25">
      <c r="A6359" s="9" t="s">
        <v>12421</v>
      </c>
      <c r="B6359" s="10" t="s">
        <v>12422</v>
      </c>
    </row>
    <row r="6360" spans="1:2" x14ac:dyDescent="0.25">
      <c r="A6360" s="9" t="s">
        <v>12423</v>
      </c>
      <c r="B6360" s="10" t="s">
        <v>12424</v>
      </c>
    </row>
    <row r="6361" spans="1:2" x14ac:dyDescent="0.25">
      <c r="A6361" s="9" t="s">
        <v>12425</v>
      </c>
      <c r="B6361" s="9" t="s">
        <v>12426</v>
      </c>
    </row>
    <row r="6362" spans="1:2" x14ac:dyDescent="0.25">
      <c r="A6362" s="9" t="s">
        <v>12427</v>
      </c>
      <c r="B6362" s="10" t="s">
        <v>12428</v>
      </c>
    </row>
    <row r="6363" spans="1:2" x14ac:dyDescent="0.25">
      <c r="A6363" s="9" t="s">
        <v>12429</v>
      </c>
      <c r="B6363" s="10" t="s">
        <v>12430</v>
      </c>
    </row>
    <row r="6364" spans="1:2" x14ac:dyDescent="0.25">
      <c r="A6364" s="9" t="s">
        <v>12431</v>
      </c>
      <c r="B6364" s="10" t="s">
        <v>12432</v>
      </c>
    </row>
    <row r="6365" spans="1:2" x14ac:dyDescent="0.25">
      <c r="A6365" s="9" t="s">
        <v>12433</v>
      </c>
      <c r="B6365" s="10" t="s">
        <v>12434</v>
      </c>
    </row>
    <row r="6366" spans="1:2" x14ac:dyDescent="0.25">
      <c r="A6366" s="9" t="s">
        <v>12435</v>
      </c>
      <c r="B6366" s="10" t="s">
        <v>12436</v>
      </c>
    </row>
    <row r="6367" spans="1:2" x14ac:dyDescent="0.25">
      <c r="A6367" s="9" t="s">
        <v>12437</v>
      </c>
      <c r="B6367" s="10" t="s">
        <v>12438</v>
      </c>
    </row>
    <row r="6368" spans="1:2" x14ac:dyDescent="0.25">
      <c r="A6368" s="9" t="s">
        <v>12439</v>
      </c>
      <c r="B6368" s="10" t="s">
        <v>12440</v>
      </c>
    </row>
    <row r="6369" spans="1:2" x14ac:dyDescent="0.25">
      <c r="A6369" s="9" t="s">
        <v>12441</v>
      </c>
      <c r="B6369" s="10" t="s">
        <v>12442</v>
      </c>
    </row>
    <row r="6370" spans="1:2" x14ac:dyDescent="0.25">
      <c r="A6370" s="9" t="s">
        <v>12443</v>
      </c>
      <c r="B6370" s="10" t="s">
        <v>12444</v>
      </c>
    </row>
    <row r="6371" spans="1:2" x14ac:dyDescent="0.25">
      <c r="A6371" s="9" t="s">
        <v>12445</v>
      </c>
      <c r="B6371" s="10" t="s">
        <v>12446</v>
      </c>
    </row>
    <row r="6372" spans="1:2" x14ac:dyDescent="0.25">
      <c r="A6372" s="9" t="s">
        <v>12447</v>
      </c>
      <c r="B6372" s="10" t="s">
        <v>12448</v>
      </c>
    </row>
    <row r="6373" spans="1:2" x14ac:dyDescent="0.25">
      <c r="A6373" s="9" t="s">
        <v>12449</v>
      </c>
      <c r="B6373" s="10" t="s">
        <v>12450</v>
      </c>
    </row>
    <row r="6374" spans="1:2" x14ac:dyDescent="0.25">
      <c r="A6374" s="9" t="s">
        <v>12451</v>
      </c>
      <c r="B6374" s="10" t="s">
        <v>12452</v>
      </c>
    </row>
    <row r="6375" spans="1:2" x14ac:dyDescent="0.25">
      <c r="A6375" s="9" t="s">
        <v>12453</v>
      </c>
      <c r="B6375" s="10" t="s">
        <v>12454</v>
      </c>
    </row>
    <row r="6376" spans="1:2" x14ac:dyDescent="0.25">
      <c r="A6376" s="9" t="s">
        <v>12455</v>
      </c>
      <c r="B6376" s="10" t="s">
        <v>12456</v>
      </c>
    </row>
    <row r="6377" spans="1:2" x14ac:dyDescent="0.25">
      <c r="A6377" s="9" t="s">
        <v>12457</v>
      </c>
      <c r="B6377" s="10" t="s">
        <v>12458</v>
      </c>
    </row>
    <row r="6378" spans="1:2" x14ac:dyDescent="0.25">
      <c r="A6378" s="9" t="s">
        <v>12459</v>
      </c>
      <c r="B6378" s="10" t="s">
        <v>12460</v>
      </c>
    </row>
    <row r="6379" spans="1:2" x14ac:dyDescent="0.25">
      <c r="A6379" s="9" t="s">
        <v>12461</v>
      </c>
      <c r="B6379" s="10" t="s">
        <v>12462</v>
      </c>
    </row>
    <row r="6380" spans="1:2" x14ac:dyDescent="0.25">
      <c r="A6380" s="9" t="s">
        <v>12463</v>
      </c>
      <c r="B6380" s="10" t="s">
        <v>12464</v>
      </c>
    </row>
    <row r="6381" spans="1:2" x14ac:dyDescent="0.25">
      <c r="A6381" s="9" t="s">
        <v>12465</v>
      </c>
      <c r="B6381" s="9" t="s">
        <v>12466</v>
      </c>
    </row>
    <row r="6382" spans="1:2" x14ac:dyDescent="0.25">
      <c r="A6382" s="9" t="s">
        <v>12467</v>
      </c>
      <c r="B6382" s="10" t="s">
        <v>12468</v>
      </c>
    </row>
    <row r="6383" spans="1:2" x14ac:dyDescent="0.25">
      <c r="A6383" s="9" t="s">
        <v>12469</v>
      </c>
      <c r="B6383" s="9" t="s">
        <v>12470</v>
      </c>
    </row>
    <row r="6384" spans="1:2" x14ac:dyDescent="0.25">
      <c r="A6384" s="9" t="s">
        <v>12471</v>
      </c>
      <c r="B6384" s="10" t="s">
        <v>12472</v>
      </c>
    </row>
    <row r="6385" spans="1:3" x14ac:dyDescent="0.25">
      <c r="A6385" s="9" t="s">
        <v>12473</v>
      </c>
      <c r="B6385" s="10" t="s">
        <v>12474</v>
      </c>
    </row>
    <row r="6386" spans="1:3" x14ac:dyDescent="0.25">
      <c r="A6386" s="9" t="s">
        <v>12475</v>
      </c>
      <c r="B6386" s="10" t="s">
        <v>12476</v>
      </c>
    </row>
    <row r="6387" spans="1:3" x14ac:dyDescent="0.25">
      <c r="A6387" s="9" t="s">
        <v>12477</v>
      </c>
      <c r="B6387" s="10" t="s">
        <v>12478</v>
      </c>
    </row>
    <row r="6388" spans="1:3" x14ac:dyDescent="0.25">
      <c r="A6388" s="9" t="s">
        <v>12479</v>
      </c>
      <c r="B6388" s="10" t="s">
        <v>12480</v>
      </c>
    </row>
    <row r="6389" spans="1:3" x14ac:dyDescent="0.25">
      <c r="A6389" s="9" t="s">
        <v>12481</v>
      </c>
      <c r="B6389" s="10" t="s">
        <v>12482</v>
      </c>
    </row>
    <row r="6390" spans="1:3" x14ac:dyDescent="0.25">
      <c r="A6390" s="9" t="s">
        <v>12483</v>
      </c>
      <c r="B6390" s="10" t="s">
        <v>12484</v>
      </c>
    </row>
    <row r="6391" spans="1:3" x14ac:dyDescent="0.25">
      <c r="A6391" s="17" t="s">
        <v>12485</v>
      </c>
      <c r="B6391" s="10" t="s">
        <v>12486</v>
      </c>
      <c r="C6391" s="17"/>
    </row>
    <row r="6392" spans="1:3" x14ac:dyDescent="0.25">
      <c r="A6392" s="9" t="s">
        <v>12487</v>
      </c>
      <c r="B6392" s="10" t="s">
        <v>12488</v>
      </c>
    </row>
    <row r="6393" spans="1:3" x14ac:dyDescent="0.25">
      <c r="A6393" s="9" t="s">
        <v>12489</v>
      </c>
      <c r="B6393" s="10" t="s">
        <v>12490</v>
      </c>
    </row>
    <row r="6394" spans="1:3" x14ac:dyDescent="0.25">
      <c r="A6394" s="9" t="s">
        <v>12491</v>
      </c>
      <c r="B6394" s="9" t="s">
        <v>12492</v>
      </c>
    </row>
    <row r="6395" spans="1:3" x14ac:dyDescent="0.25">
      <c r="A6395" s="9" t="s">
        <v>12493</v>
      </c>
      <c r="B6395" s="9" t="s">
        <v>12494</v>
      </c>
    </row>
    <row r="6396" spans="1:3" x14ac:dyDescent="0.25">
      <c r="A6396" s="9" t="s">
        <v>12495</v>
      </c>
      <c r="B6396" s="9" t="s">
        <v>12496</v>
      </c>
    </row>
    <row r="6397" spans="1:3" x14ac:dyDescent="0.25">
      <c r="A6397" s="9" t="s">
        <v>12497</v>
      </c>
      <c r="B6397" s="9" t="s">
        <v>12498</v>
      </c>
    </row>
    <row r="6398" spans="1:3" x14ac:dyDescent="0.25">
      <c r="A6398" s="9" t="s">
        <v>12499</v>
      </c>
      <c r="B6398" s="9" t="s">
        <v>12500</v>
      </c>
    </row>
    <row r="6399" spans="1:3" x14ac:dyDescent="0.25">
      <c r="A6399" s="9" t="s">
        <v>12501</v>
      </c>
      <c r="B6399" s="9" t="s">
        <v>12502</v>
      </c>
    </row>
    <row r="6400" spans="1:3" x14ac:dyDescent="0.25">
      <c r="A6400" s="9" t="s">
        <v>12503</v>
      </c>
      <c r="B6400" s="19" t="s">
        <v>12504</v>
      </c>
    </row>
    <row r="6401" spans="1:2" x14ac:dyDescent="0.25">
      <c r="A6401" s="9" t="s">
        <v>12505</v>
      </c>
      <c r="B6401" s="10" t="s">
        <v>12506</v>
      </c>
    </row>
    <row r="6402" spans="1:2" x14ac:dyDescent="0.25">
      <c r="A6402" s="9" t="s">
        <v>12507</v>
      </c>
      <c r="B6402" s="13" t="s">
        <v>12508</v>
      </c>
    </row>
    <row r="6403" spans="1:2" x14ac:dyDescent="0.25">
      <c r="A6403" s="9" t="s">
        <v>12509</v>
      </c>
      <c r="B6403" s="10" t="s">
        <v>12510</v>
      </c>
    </row>
    <row r="6404" spans="1:2" x14ac:dyDescent="0.25">
      <c r="A6404" s="9" t="s">
        <v>12511</v>
      </c>
      <c r="B6404" s="10" t="s">
        <v>12512</v>
      </c>
    </row>
    <row r="6405" spans="1:2" x14ac:dyDescent="0.25">
      <c r="A6405" s="9" t="s">
        <v>12513</v>
      </c>
      <c r="B6405" s="10" t="s">
        <v>12514</v>
      </c>
    </row>
    <row r="6406" spans="1:2" x14ac:dyDescent="0.25">
      <c r="A6406" s="9" t="s">
        <v>12515</v>
      </c>
      <c r="B6406" s="10" t="s">
        <v>12516</v>
      </c>
    </row>
    <row r="6407" spans="1:2" x14ac:dyDescent="0.25">
      <c r="A6407" s="9" t="s">
        <v>12517</v>
      </c>
      <c r="B6407" s="10" t="s">
        <v>12518</v>
      </c>
    </row>
    <row r="6408" spans="1:2" x14ac:dyDescent="0.25">
      <c r="A6408" s="9" t="s">
        <v>12519</v>
      </c>
      <c r="B6408" s="9" t="s">
        <v>12520</v>
      </c>
    </row>
    <row r="6409" spans="1:2" x14ac:dyDescent="0.25">
      <c r="A6409" s="9" t="s">
        <v>12521</v>
      </c>
      <c r="B6409" s="10" t="s">
        <v>12522</v>
      </c>
    </row>
    <row r="6410" spans="1:2" x14ac:dyDescent="0.25">
      <c r="A6410" s="9" t="s">
        <v>12523</v>
      </c>
      <c r="B6410" s="10" t="s">
        <v>12524</v>
      </c>
    </row>
    <row r="6411" spans="1:2" x14ac:dyDescent="0.25">
      <c r="A6411" s="9" t="s">
        <v>12525</v>
      </c>
      <c r="B6411" s="10" t="s">
        <v>12526</v>
      </c>
    </row>
    <row r="6412" spans="1:2" x14ac:dyDescent="0.25">
      <c r="A6412" s="9" t="s">
        <v>12527</v>
      </c>
      <c r="B6412" s="10" t="s">
        <v>12528</v>
      </c>
    </row>
    <row r="6413" spans="1:2" x14ac:dyDescent="0.25">
      <c r="A6413" s="9" t="s">
        <v>12529</v>
      </c>
      <c r="B6413" s="10" t="s">
        <v>12530</v>
      </c>
    </row>
    <row r="6414" spans="1:2" x14ac:dyDescent="0.25">
      <c r="A6414" s="9" t="s">
        <v>12531</v>
      </c>
      <c r="B6414" s="10" t="s">
        <v>12532</v>
      </c>
    </row>
    <row r="6415" spans="1:2" x14ac:dyDescent="0.25">
      <c r="A6415" s="9" t="s">
        <v>12533</v>
      </c>
      <c r="B6415" s="10" t="s">
        <v>12534</v>
      </c>
    </row>
    <row r="6416" spans="1:2" x14ac:dyDescent="0.25">
      <c r="A6416" s="9" t="s">
        <v>12535</v>
      </c>
      <c r="B6416" s="9" t="s">
        <v>12536</v>
      </c>
    </row>
    <row r="6417" spans="1:2" x14ac:dyDescent="0.25">
      <c r="A6417" s="9" t="s">
        <v>12537</v>
      </c>
      <c r="B6417" s="9" t="s">
        <v>12538</v>
      </c>
    </row>
    <row r="6418" spans="1:2" x14ac:dyDescent="0.25">
      <c r="A6418" s="9" t="s">
        <v>12539</v>
      </c>
      <c r="B6418" s="9" t="s">
        <v>12540</v>
      </c>
    </row>
    <row r="6419" spans="1:2" x14ac:dyDescent="0.25">
      <c r="A6419" s="9" t="s">
        <v>12541</v>
      </c>
      <c r="B6419" s="13" t="s">
        <v>12542</v>
      </c>
    </row>
    <row r="6420" spans="1:2" x14ac:dyDescent="0.25">
      <c r="A6420" s="9" t="s">
        <v>12543</v>
      </c>
      <c r="B6420" s="10" t="s">
        <v>12544</v>
      </c>
    </row>
    <row r="6421" spans="1:2" x14ac:dyDescent="0.25">
      <c r="A6421" s="9" t="s">
        <v>12545</v>
      </c>
      <c r="B6421" s="13" t="s">
        <v>12546</v>
      </c>
    </row>
    <row r="6422" spans="1:2" x14ac:dyDescent="0.25">
      <c r="A6422" s="9" t="s">
        <v>12547</v>
      </c>
      <c r="B6422" s="13" t="s">
        <v>12548</v>
      </c>
    </row>
    <row r="6423" spans="1:2" x14ac:dyDescent="0.25">
      <c r="A6423" s="9" t="s">
        <v>12549</v>
      </c>
      <c r="B6423" s="13" t="s">
        <v>12550</v>
      </c>
    </row>
    <row r="6424" spans="1:2" x14ac:dyDescent="0.25">
      <c r="A6424" s="9" t="s">
        <v>12551</v>
      </c>
      <c r="B6424" s="13" t="s">
        <v>12552</v>
      </c>
    </row>
    <row r="6425" spans="1:2" x14ac:dyDescent="0.25">
      <c r="A6425" s="9" t="s">
        <v>12553</v>
      </c>
      <c r="B6425" s="19" t="s">
        <v>12554</v>
      </c>
    </row>
    <row r="6426" spans="1:2" x14ac:dyDescent="0.25">
      <c r="A6426" s="9" t="s">
        <v>12555</v>
      </c>
      <c r="B6426" s="13" t="s">
        <v>12556</v>
      </c>
    </row>
    <row r="6427" spans="1:2" x14ac:dyDescent="0.25">
      <c r="A6427" s="9" t="s">
        <v>12557</v>
      </c>
      <c r="B6427" s="19" t="s">
        <v>12558</v>
      </c>
    </row>
    <row r="6428" spans="1:2" x14ac:dyDescent="0.25">
      <c r="A6428" s="9" t="s">
        <v>12559</v>
      </c>
      <c r="B6428" s="9" t="s">
        <v>12560</v>
      </c>
    </row>
    <row r="6429" spans="1:2" x14ac:dyDescent="0.25">
      <c r="A6429" s="9" t="s">
        <v>12561</v>
      </c>
      <c r="B6429" s="9" t="s">
        <v>12562</v>
      </c>
    </row>
    <row r="6430" spans="1:2" x14ac:dyDescent="0.25">
      <c r="A6430" s="9" t="s">
        <v>12563</v>
      </c>
      <c r="B6430" s="9" t="s">
        <v>12564</v>
      </c>
    </row>
    <row r="6431" spans="1:2" x14ac:dyDescent="0.25">
      <c r="A6431" s="9" t="s">
        <v>12565</v>
      </c>
      <c r="B6431" s="10" t="s">
        <v>12566</v>
      </c>
    </row>
    <row r="6432" spans="1:2" x14ac:dyDescent="0.25">
      <c r="A6432" s="9" t="s">
        <v>39640</v>
      </c>
      <c r="B6432" s="10" t="s">
        <v>12567</v>
      </c>
    </row>
    <row r="6433" spans="1:2" x14ac:dyDescent="0.25">
      <c r="A6433" s="9" t="s">
        <v>12568</v>
      </c>
      <c r="B6433" s="9" t="s">
        <v>12569</v>
      </c>
    </row>
    <row r="6434" spans="1:2" x14ac:dyDescent="0.25">
      <c r="A6434" s="9" t="s">
        <v>12570</v>
      </c>
      <c r="B6434" s="9" t="s">
        <v>12571</v>
      </c>
    </row>
    <row r="6435" spans="1:2" x14ac:dyDescent="0.25">
      <c r="A6435" s="9" t="s">
        <v>12572</v>
      </c>
      <c r="B6435" s="9" t="s">
        <v>12573</v>
      </c>
    </row>
    <row r="6436" spans="1:2" x14ac:dyDescent="0.25">
      <c r="A6436" s="9" t="s">
        <v>12574</v>
      </c>
      <c r="B6436" s="9" t="s">
        <v>12575</v>
      </c>
    </row>
    <row r="6437" spans="1:2" x14ac:dyDescent="0.25">
      <c r="A6437" s="9" t="s">
        <v>12576</v>
      </c>
      <c r="B6437" s="9" t="s">
        <v>12577</v>
      </c>
    </row>
    <row r="6438" spans="1:2" x14ac:dyDescent="0.25">
      <c r="A6438" s="9" t="s">
        <v>12578</v>
      </c>
      <c r="B6438" s="9" t="s">
        <v>39251</v>
      </c>
    </row>
    <row r="6439" spans="1:2" x14ac:dyDescent="0.25">
      <c r="A6439" s="9" t="s">
        <v>12579</v>
      </c>
      <c r="B6439" s="9" t="s">
        <v>12580</v>
      </c>
    </row>
    <row r="6440" spans="1:2" x14ac:dyDescent="0.25">
      <c r="A6440" s="9" t="s">
        <v>12581</v>
      </c>
      <c r="B6440" s="9" t="s">
        <v>12582</v>
      </c>
    </row>
    <row r="6441" spans="1:2" x14ac:dyDescent="0.25">
      <c r="A6441" s="9" t="s">
        <v>12583</v>
      </c>
      <c r="B6441" s="9" t="s">
        <v>12584</v>
      </c>
    </row>
    <row r="6442" spans="1:2" x14ac:dyDescent="0.25">
      <c r="A6442" s="9" t="s">
        <v>12585</v>
      </c>
      <c r="B6442" s="9" t="s">
        <v>12586</v>
      </c>
    </row>
    <row r="6443" spans="1:2" x14ac:dyDescent="0.25">
      <c r="A6443" s="9" t="s">
        <v>12587</v>
      </c>
      <c r="B6443" s="9" t="s">
        <v>12588</v>
      </c>
    </row>
    <row r="6444" spans="1:2" x14ac:dyDescent="0.25">
      <c r="A6444" s="9" t="s">
        <v>12589</v>
      </c>
      <c r="B6444" s="9" t="s">
        <v>39252</v>
      </c>
    </row>
    <row r="6445" spans="1:2" x14ac:dyDescent="0.25">
      <c r="A6445" s="9" t="s">
        <v>12590</v>
      </c>
      <c r="B6445" s="9" t="s">
        <v>12591</v>
      </c>
    </row>
    <row r="6446" spans="1:2" x14ac:dyDescent="0.25">
      <c r="A6446" s="9" t="s">
        <v>12592</v>
      </c>
      <c r="B6446" s="9" t="s">
        <v>12593</v>
      </c>
    </row>
    <row r="6447" spans="1:2" x14ac:dyDescent="0.25">
      <c r="A6447" s="9" t="s">
        <v>39641</v>
      </c>
      <c r="B6447" s="9" t="s">
        <v>12594</v>
      </c>
    </row>
    <row r="6448" spans="1:2" x14ac:dyDescent="0.25">
      <c r="A6448" s="9" t="s">
        <v>12595</v>
      </c>
      <c r="B6448" s="9" t="s">
        <v>12596</v>
      </c>
    </row>
    <row r="6449" spans="1:2" x14ac:dyDescent="0.25">
      <c r="A6449" s="9" t="s">
        <v>12597</v>
      </c>
      <c r="B6449" s="9" t="s">
        <v>12598</v>
      </c>
    </row>
    <row r="6450" spans="1:2" x14ac:dyDescent="0.25">
      <c r="A6450" s="9" t="s">
        <v>12599</v>
      </c>
      <c r="B6450" s="9" t="s">
        <v>12600</v>
      </c>
    </row>
    <row r="6451" spans="1:2" x14ac:dyDescent="0.25">
      <c r="A6451" s="9" t="s">
        <v>12601</v>
      </c>
      <c r="B6451" s="9" t="s">
        <v>39253</v>
      </c>
    </row>
    <row r="6452" spans="1:2" x14ac:dyDescent="0.25">
      <c r="A6452" s="9" t="s">
        <v>12602</v>
      </c>
      <c r="B6452" s="9" t="s">
        <v>12603</v>
      </c>
    </row>
    <row r="6453" spans="1:2" x14ac:dyDescent="0.25">
      <c r="A6453" s="9" t="s">
        <v>12604</v>
      </c>
      <c r="B6453" s="9" t="s">
        <v>39254</v>
      </c>
    </row>
    <row r="6454" spans="1:2" x14ac:dyDescent="0.25">
      <c r="A6454" s="9" t="s">
        <v>12605</v>
      </c>
      <c r="B6454" s="9" t="s">
        <v>12606</v>
      </c>
    </row>
    <row r="6455" spans="1:2" x14ac:dyDescent="0.25">
      <c r="A6455" s="9" t="s">
        <v>12607</v>
      </c>
      <c r="B6455" s="9" t="s">
        <v>12608</v>
      </c>
    </row>
    <row r="6456" spans="1:2" x14ac:dyDescent="0.25">
      <c r="A6456" s="9" t="s">
        <v>12609</v>
      </c>
      <c r="B6456" s="9" t="s">
        <v>12610</v>
      </c>
    </row>
    <row r="6457" spans="1:2" x14ac:dyDescent="0.25">
      <c r="A6457" s="9" t="s">
        <v>12611</v>
      </c>
      <c r="B6457" s="9" t="s">
        <v>12612</v>
      </c>
    </row>
    <row r="6458" spans="1:2" x14ac:dyDescent="0.25">
      <c r="A6458" s="9" t="s">
        <v>12613</v>
      </c>
      <c r="B6458" s="9" t="s">
        <v>12614</v>
      </c>
    </row>
    <row r="6459" spans="1:2" x14ac:dyDescent="0.25">
      <c r="A6459" s="9" t="s">
        <v>12615</v>
      </c>
      <c r="B6459" s="9" t="s">
        <v>12616</v>
      </c>
    </row>
    <row r="6460" spans="1:2" x14ac:dyDescent="0.25">
      <c r="A6460" s="9" t="s">
        <v>12617</v>
      </c>
      <c r="B6460" s="9" t="s">
        <v>12618</v>
      </c>
    </row>
    <row r="6461" spans="1:2" x14ac:dyDescent="0.25">
      <c r="A6461" s="9" t="s">
        <v>12619</v>
      </c>
      <c r="B6461" s="9" t="s">
        <v>39255</v>
      </c>
    </row>
    <row r="6462" spans="1:2" x14ac:dyDescent="0.25">
      <c r="A6462" s="9" t="s">
        <v>12620</v>
      </c>
      <c r="B6462" s="9" t="s">
        <v>39256</v>
      </c>
    </row>
    <row r="6463" spans="1:2" x14ac:dyDescent="0.25">
      <c r="A6463" s="9" t="s">
        <v>12621</v>
      </c>
      <c r="B6463" s="9" t="s">
        <v>12622</v>
      </c>
    </row>
    <row r="6464" spans="1:2" x14ac:dyDescent="0.25">
      <c r="A6464" s="9" t="s">
        <v>12623</v>
      </c>
      <c r="B6464" s="10" t="s">
        <v>12624</v>
      </c>
    </row>
    <row r="6465" spans="1:2" x14ac:dyDescent="0.25">
      <c r="A6465" s="9" t="s">
        <v>12625</v>
      </c>
      <c r="B6465" s="10" t="s">
        <v>39257</v>
      </c>
    </row>
    <row r="6466" spans="1:2" x14ac:dyDescent="0.25">
      <c r="A6466" s="9" t="s">
        <v>12626</v>
      </c>
      <c r="B6466" s="10" t="s">
        <v>12627</v>
      </c>
    </row>
    <row r="6467" spans="1:2" x14ac:dyDescent="0.25">
      <c r="A6467" s="9" t="s">
        <v>12628</v>
      </c>
      <c r="B6467" s="10" t="s">
        <v>12629</v>
      </c>
    </row>
    <row r="6468" spans="1:2" x14ac:dyDescent="0.25">
      <c r="A6468" s="9" t="s">
        <v>12630</v>
      </c>
      <c r="B6468" s="10" t="s">
        <v>12631</v>
      </c>
    </row>
    <row r="6469" spans="1:2" x14ac:dyDescent="0.25">
      <c r="A6469" s="9" t="s">
        <v>12632</v>
      </c>
      <c r="B6469" s="9" t="s">
        <v>12633</v>
      </c>
    </row>
    <row r="6470" spans="1:2" x14ac:dyDescent="0.25">
      <c r="A6470" s="9" t="s">
        <v>12634</v>
      </c>
      <c r="B6470" s="10" t="s">
        <v>39258</v>
      </c>
    </row>
    <row r="6471" spans="1:2" x14ac:dyDescent="0.25">
      <c r="A6471" s="9" t="s">
        <v>12635</v>
      </c>
      <c r="B6471" s="10" t="s">
        <v>12636</v>
      </c>
    </row>
    <row r="6472" spans="1:2" x14ac:dyDescent="0.25">
      <c r="A6472" s="9" t="s">
        <v>12637</v>
      </c>
      <c r="B6472" s="9" t="s">
        <v>12638</v>
      </c>
    </row>
    <row r="6473" spans="1:2" x14ac:dyDescent="0.25">
      <c r="A6473" s="9" t="s">
        <v>12639</v>
      </c>
      <c r="B6473" s="10" t="s">
        <v>12640</v>
      </c>
    </row>
    <row r="6474" spans="1:2" x14ac:dyDescent="0.25">
      <c r="A6474" s="9" t="s">
        <v>12641</v>
      </c>
      <c r="B6474" s="10" t="s">
        <v>12642</v>
      </c>
    </row>
    <row r="6475" spans="1:2" x14ac:dyDescent="0.25">
      <c r="A6475" s="9" t="s">
        <v>12643</v>
      </c>
      <c r="B6475" s="10" t="s">
        <v>12644</v>
      </c>
    </row>
    <row r="6476" spans="1:2" x14ac:dyDescent="0.25">
      <c r="A6476" s="9" t="s">
        <v>12645</v>
      </c>
      <c r="B6476" s="10" t="s">
        <v>12646</v>
      </c>
    </row>
    <row r="6477" spans="1:2" x14ac:dyDescent="0.25">
      <c r="A6477" s="9" t="s">
        <v>12647</v>
      </c>
      <c r="B6477" s="10" t="s">
        <v>12648</v>
      </c>
    </row>
    <row r="6478" spans="1:2" x14ac:dyDescent="0.25">
      <c r="A6478" s="9" t="s">
        <v>12649</v>
      </c>
      <c r="B6478" s="10" t="s">
        <v>12650</v>
      </c>
    </row>
    <row r="6479" spans="1:2" x14ac:dyDescent="0.25">
      <c r="A6479" s="9" t="s">
        <v>12651</v>
      </c>
      <c r="B6479" s="9" t="s">
        <v>12652</v>
      </c>
    </row>
    <row r="6480" spans="1:2" x14ac:dyDescent="0.25">
      <c r="A6480" s="9" t="s">
        <v>12653</v>
      </c>
      <c r="B6480" s="10" t="s">
        <v>12654</v>
      </c>
    </row>
    <row r="6481" spans="1:2" x14ac:dyDescent="0.25">
      <c r="A6481" s="9" t="s">
        <v>12655</v>
      </c>
      <c r="B6481" s="10" t="s">
        <v>12656</v>
      </c>
    </row>
    <row r="6482" spans="1:2" x14ac:dyDescent="0.25">
      <c r="A6482" s="9" t="s">
        <v>12657</v>
      </c>
      <c r="B6482" s="10" t="s">
        <v>12658</v>
      </c>
    </row>
    <row r="6483" spans="1:2" x14ac:dyDescent="0.25">
      <c r="A6483" s="9" t="s">
        <v>12659</v>
      </c>
      <c r="B6483" s="9" t="s">
        <v>12660</v>
      </c>
    </row>
    <row r="6484" spans="1:2" x14ac:dyDescent="0.25">
      <c r="A6484" s="9" t="s">
        <v>12661</v>
      </c>
      <c r="B6484" s="9" t="s">
        <v>12662</v>
      </c>
    </row>
    <row r="6485" spans="1:2" x14ac:dyDescent="0.25">
      <c r="A6485" s="9" t="s">
        <v>12663</v>
      </c>
      <c r="B6485" s="9" t="s">
        <v>12664</v>
      </c>
    </row>
    <row r="6486" spans="1:2" x14ac:dyDescent="0.25">
      <c r="A6486" s="9" t="s">
        <v>12665</v>
      </c>
      <c r="B6486" s="9" t="s">
        <v>12666</v>
      </c>
    </row>
    <row r="6487" spans="1:2" x14ac:dyDescent="0.25">
      <c r="A6487" s="9" t="s">
        <v>12667</v>
      </c>
      <c r="B6487" s="9" t="s">
        <v>12668</v>
      </c>
    </row>
    <row r="6488" spans="1:2" x14ac:dyDescent="0.25">
      <c r="A6488" s="9" t="s">
        <v>12669</v>
      </c>
      <c r="B6488" s="9" t="s">
        <v>12670</v>
      </c>
    </row>
    <row r="6489" spans="1:2" x14ac:dyDescent="0.25">
      <c r="A6489" s="9" t="s">
        <v>12671</v>
      </c>
      <c r="B6489" s="9" t="s">
        <v>12672</v>
      </c>
    </row>
    <row r="6490" spans="1:2" x14ac:dyDescent="0.25">
      <c r="A6490" s="9" t="s">
        <v>12673</v>
      </c>
      <c r="B6490" s="9" t="s">
        <v>12674</v>
      </c>
    </row>
    <row r="6491" spans="1:2" x14ac:dyDescent="0.25">
      <c r="A6491" s="9" t="s">
        <v>12675</v>
      </c>
      <c r="B6491" s="9" t="s">
        <v>12676</v>
      </c>
    </row>
    <row r="6492" spans="1:2" x14ac:dyDescent="0.25">
      <c r="A6492" s="9" t="s">
        <v>12677</v>
      </c>
      <c r="B6492" s="9" t="s">
        <v>12678</v>
      </c>
    </row>
    <row r="6493" spans="1:2" x14ac:dyDescent="0.25">
      <c r="A6493" s="9" t="s">
        <v>12679</v>
      </c>
      <c r="B6493" s="9" t="s">
        <v>12680</v>
      </c>
    </row>
    <row r="6494" spans="1:2" x14ac:dyDescent="0.25">
      <c r="A6494" s="9" t="s">
        <v>12681</v>
      </c>
      <c r="B6494" s="9" t="s">
        <v>12682</v>
      </c>
    </row>
    <row r="6495" spans="1:2" x14ac:dyDescent="0.25">
      <c r="A6495" s="9" t="s">
        <v>12683</v>
      </c>
      <c r="B6495" s="9" t="s">
        <v>12684</v>
      </c>
    </row>
    <row r="6496" spans="1:2" x14ac:dyDescent="0.25">
      <c r="A6496" s="9" t="s">
        <v>12685</v>
      </c>
      <c r="B6496" s="9" t="s">
        <v>12686</v>
      </c>
    </row>
    <row r="6497" spans="1:2" x14ac:dyDescent="0.25">
      <c r="A6497" s="9" t="s">
        <v>12687</v>
      </c>
      <c r="B6497" s="9" t="s">
        <v>12688</v>
      </c>
    </row>
    <row r="6498" spans="1:2" x14ac:dyDescent="0.25">
      <c r="A6498" s="9" t="s">
        <v>12689</v>
      </c>
      <c r="B6498" s="9" t="s">
        <v>12690</v>
      </c>
    </row>
    <row r="6499" spans="1:2" x14ac:dyDescent="0.25">
      <c r="A6499" s="9" t="s">
        <v>12691</v>
      </c>
      <c r="B6499" s="9" t="s">
        <v>39259</v>
      </c>
    </row>
    <row r="6500" spans="1:2" x14ac:dyDescent="0.25">
      <c r="A6500" s="9" t="s">
        <v>12692</v>
      </c>
      <c r="B6500" s="9" t="s">
        <v>12693</v>
      </c>
    </row>
    <row r="6501" spans="1:2" x14ac:dyDescent="0.25">
      <c r="A6501" s="9" t="s">
        <v>12694</v>
      </c>
      <c r="B6501" s="9" t="s">
        <v>12695</v>
      </c>
    </row>
    <row r="6502" spans="1:2" x14ac:dyDescent="0.25">
      <c r="A6502" s="9" t="s">
        <v>39726</v>
      </c>
      <c r="B6502" s="9" t="s">
        <v>39727</v>
      </c>
    </row>
    <row r="6503" spans="1:2" x14ac:dyDescent="0.25">
      <c r="A6503" s="9" t="s">
        <v>12696</v>
      </c>
      <c r="B6503" s="9" t="s">
        <v>12697</v>
      </c>
    </row>
    <row r="6504" spans="1:2" x14ac:dyDescent="0.25">
      <c r="A6504" s="9" t="s">
        <v>12698</v>
      </c>
      <c r="B6504" s="9" t="s">
        <v>12699</v>
      </c>
    </row>
    <row r="6505" spans="1:2" x14ac:dyDescent="0.25">
      <c r="A6505" s="9" t="s">
        <v>12700</v>
      </c>
      <c r="B6505" s="9" t="s">
        <v>12701</v>
      </c>
    </row>
    <row r="6506" spans="1:2" x14ac:dyDescent="0.25">
      <c r="A6506" s="9" t="s">
        <v>12702</v>
      </c>
      <c r="B6506" s="9" t="s">
        <v>12703</v>
      </c>
    </row>
    <row r="6507" spans="1:2" x14ac:dyDescent="0.25">
      <c r="A6507" s="9" t="s">
        <v>12704</v>
      </c>
      <c r="B6507" s="9" t="s">
        <v>12705</v>
      </c>
    </row>
    <row r="6508" spans="1:2" x14ac:dyDescent="0.25">
      <c r="A6508" s="9" t="s">
        <v>12706</v>
      </c>
      <c r="B6508" s="9" t="s">
        <v>12707</v>
      </c>
    </row>
    <row r="6509" spans="1:2" x14ac:dyDescent="0.25">
      <c r="A6509" s="9" t="s">
        <v>12708</v>
      </c>
      <c r="B6509" s="9" t="s">
        <v>12709</v>
      </c>
    </row>
    <row r="6510" spans="1:2" x14ac:dyDescent="0.25">
      <c r="A6510" s="9" t="s">
        <v>39642</v>
      </c>
      <c r="B6510" s="9" t="s">
        <v>12710</v>
      </c>
    </row>
    <row r="6511" spans="1:2" x14ac:dyDescent="0.25">
      <c r="A6511" s="9" t="s">
        <v>12711</v>
      </c>
      <c r="B6511" s="9" t="s">
        <v>12712</v>
      </c>
    </row>
    <row r="6512" spans="1:2" x14ac:dyDescent="0.25">
      <c r="A6512" s="9" t="s">
        <v>12713</v>
      </c>
      <c r="B6512" s="9" t="s">
        <v>12714</v>
      </c>
    </row>
    <row r="6513" spans="1:2" x14ac:dyDescent="0.25">
      <c r="A6513" s="9" t="s">
        <v>12715</v>
      </c>
      <c r="B6513" s="9" t="s">
        <v>39792</v>
      </c>
    </row>
    <row r="6514" spans="1:2" x14ac:dyDescent="0.25">
      <c r="A6514" s="9" t="s">
        <v>12716</v>
      </c>
      <c r="B6514" s="10" t="s">
        <v>12717</v>
      </c>
    </row>
    <row r="6515" spans="1:2" x14ac:dyDescent="0.25">
      <c r="A6515" s="9" t="s">
        <v>12718</v>
      </c>
      <c r="B6515" s="10" t="s">
        <v>12719</v>
      </c>
    </row>
    <row r="6516" spans="1:2" x14ac:dyDescent="0.25">
      <c r="A6516" s="9" t="s">
        <v>12720</v>
      </c>
      <c r="B6516" s="10" t="s">
        <v>12721</v>
      </c>
    </row>
    <row r="6517" spans="1:2" x14ac:dyDescent="0.25">
      <c r="A6517" s="9" t="s">
        <v>12722</v>
      </c>
      <c r="B6517" s="10" t="s">
        <v>12723</v>
      </c>
    </row>
    <row r="6518" spans="1:2" x14ac:dyDescent="0.25">
      <c r="A6518" s="9" t="s">
        <v>12724</v>
      </c>
      <c r="B6518" s="10" t="s">
        <v>12725</v>
      </c>
    </row>
    <row r="6519" spans="1:2" x14ac:dyDescent="0.25">
      <c r="A6519" s="9" t="s">
        <v>12726</v>
      </c>
      <c r="B6519" s="9" t="s">
        <v>12727</v>
      </c>
    </row>
    <row r="6520" spans="1:2" x14ac:dyDescent="0.25">
      <c r="A6520" s="9" t="s">
        <v>12728</v>
      </c>
      <c r="B6520" s="10" t="s">
        <v>12729</v>
      </c>
    </row>
    <row r="6521" spans="1:2" x14ac:dyDescent="0.25">
      <c r="A6521" s="9" t="s">
        <v>12730</v>
      </c>
      <c r="B6521" s="9" t="s">
        <v>39793</v>
      </c>
    </row>
    <row r="6522" spans="1:2" x14ac:dyDescent="0.25">
      <c r="A6522" s="9" t="s">
        <v>12731</v>
      </c>
      <c r="B6522" s="9" t="s">
        <v>39794</v>
      </c>
    </row>
    <row r="6523" spans="1:2" x14ac:dyDescent="0.25">
      <c r="A6523" s="9" t="s">
        <v>12732</v>
      </c>
      <c r="B6523" s="9" t="s">
        <v>12733</v>
      </c>
    </row>
    <row r="6524" spans="1:2" x14ac:dyDescent="0.25">
      <c r="A6524" s="9" t="s">
        <v>12734</v>
      </c>
      <c r="B6524" s="9" t="s">
        <v>12735</v>
      </c>
    </row>
    <row r="6525" spans="1:2" x14ac:dyDescent="0.25">
      <c r="A6525" s="9" t="s">
        <v>12736</v>
      </c>
      <c r="B6525" s="9" t="s">
        <v>12737</v>
      </c>
    </row>
    <row r="6526" spans="1:2" x14ac:dyDescent="0.25">
      <c r="A6526" s="9" t="s">
        <v>12738</v>
      </c>
      <c r="B6526" s="9" t="s">
        <v>12739</v>
      </c>
    </row>
    <row r="6527" spans="1:2" x14ac:dyDescent="0.25">
      <c r="A6527" s="9" t="s">
        <v>12740</v>
      </c>
      <c r="B6527" s="10" t="s">
        <v>12741</v>
      </c>
    </row>
    <row r="6528" spans="1:2" x14ac:dyDescent="0.25">
      <c r="A6528" s="9" t="s">
        <v>12742</v>
      </c>
      <c r="B6528" s="10" t="s">
        <v>12743</v>
      </c>
    </row>
    <row r="6529" spans="1:2" x14ac:dyDescent="0.25">
      <c r="A6529" s="9" t="s">
        <v>12744</v>
      </c>
      <c r="B6529" s="10" t="s">
        <v>12745</v>
      </c>
    </row>
    <row r="6530" spans="1:2" x14ac:dyDescent="0.25">
      <c r="A6530" s="9" t="s">
        <v>12746</v>
      </c>
      <c r="B6530" s="10" t="s">
        <v>12747</v>
      </c>
    </row>
    <row r="6531" spans="1:2" x14ac:dyDescent="0.25">
      <c r="A6531" s="9" t="s">
        <v>12748</v>
      </c>
      <c r="B6531" s="10" t="s">
        <v>12749</v>
      </c>
    </row>
    <row r="6532" spans="1:2" x14ac:dyDescent="0.25">
      <c r="A6532" s="9" t="s">
        <v>12750</v>
      </c>
      <c r="B6532" s="10" t="s">
        <v>12751</v>
      </c>
    </row>
    <row r="6533" spans="1:2" x14ac:dyDescent="0.25">
      <c r="A6533" s="9" t="s">
        <v>12752</v>
      </c>
      <c r="B6533" s="10" t="s">
        <v>12753</v>
      </c>
    </row>
    <row r="6534" spans="1:2" x14ac:dyDescent="0.25">
      <c r="A6534" s="9" t="s">
        <v>12754</v>
      </c>
      <c r="B6534" s="10" t="s">
        <v>12755</v>
      </c>
    </row>
    <row r="6535" spans="1:2" x14ac:dyDescent="0.25">
      <c r="A6535" s="9" t="s">
        <v>12756</v>
      </c>
      <c r="B6535" s="10" t="s">
        <v>12757</v>
      </c>
    </row>
    <row r="6536" spans="1:2" x14ac:dyDescent="0.25">
      <c r="A6536" s="9" t="s">
        <v>12758</v>
      </c>
      <c r="B6536" s="10" t="s">
        <v>12759</v>
      </c>
    </row>
    <row r="6537" spans="1:2" x14ac:dyDescent="0.25">
      <c r="A6537" s="9" t="s">
        <v>12760</v>
      </c>
      <c r="B6537" s="10" t="s">
        <v>12761</v>
      </c>
    </row>
    <row r="6538" spans="1:2" x14ac:dyDescent="0.25">
      <c r="A6538" s="9" t="s">
        <v>12762</v>
      </c>
      <c r="B6538" s="10" t="s">
        <v>12763</v>
      </c>
    </row>
    <row r="6539" spans="1:2" x14ac:dyDescent="0.25">
      <c r="A6539" s="9" t="s">
        <v>12764</v>
      </c>
      <c r="B6539" s="10" t="s">
        <v>12765</v>
      </c>
    </row>
    <row r="6540" spans="1:2" x14ac:dyDescent="0.25">
      <c r="A6540" s="9" t="s">
        <v>12766</v>
      </c>
      <c r="B6540" s="10" t="s">
        <v>12767</v>
      </c>
    </row>
    <row r="6541" spans="1:2" x14ac:dyDescent="0.25">
      <c r="A6541" s="9" t="s">
        <v>12768</v>
      </c>
      <c r="B6541" s="10" t="s">
        <v>12769</v>
      </c>
    </row>
    <row r="6542" spans="1:2" x14ac:dyDescent="0.25">
      <c r="A6542" s="9" t="s">
        <v>12770</v>
      </c>
      <c r="B6542" s="10" t="s">
        <v>12771</v>
      </c>
    </row>
    <row r="6543" spans="1:2" x14ac:dyDescent="0.25">
      <c r="A6543" s="9" t="s">
        <v>12772</v>
      </c>
      <c r="B6543" s="10" t="s">
        <v>12773</v>
      </c>
    </row>
    <row r="6544" spans="1:2" x14ac:dyDescent="0.25">
      <c r="A6544" s="9" t="s">
        <v>12774</v>
      </c>
      <c r="B6544" s="10" t="s">
        <v>12775</v>
      </c>
    </row>
    <row r="6545" spans="1:2" x14ac:dyDescent="0.25">
      <c r="A6545" s="9" t="s">
        <v>12776</v>
      </c>
      <c r="B6545" s="10" t="s">
        <v>39260</v>
      </c>
    </row>
    <row r="6546" spans="1:2" x14ac:dyDescent="0.25">
      <c r="A6546" s="9" t="s">
        <v>12777</v>
      </c>
      <c r="B6546" s="10" t="s">
        <v>12778</v>
      </c>
    </row>
    <row r="6547" spans="1:2" x14ac:dyDescent="0.25">
      <c r="A6547" s="9" t="s">
        <v>12779</v>
      </c>
      <c r="B6547" s="9" t="s">
        <v>12780</v>
      </c>
    </row>
    <row r="6548" spans="1:2" x14ac:dyDescent="0.25">
      <c r="A6548" s="9" t="s">
        <v>12781</v>
      </c>
      <c r="B6548" s="10" t="s">
        <v>12782</v>
      </c>
    </row>
    <row r="6549" spans="1:2" x14ac:dyDescent="0.25">
      <c r="A6549" s="9" t="s">
        <v>12783</v>
      </c>
      <c r="B6549" s="9" t="s">
        <v>12784</v>
      </c>
    </row>
    <row r="6550" spans="1:2" x14ac:dyDescent="0.25">
      <c r="A6550" s="9" t="s">
        <v>12785</v>
      </c>
      <c r="B6550" s="10" t="s">
        <v>12786</v>
      </c>
    </row>
    <row r="6551" spans="1:2" x14ac:dyDescent="0.25">
      <c r="A6551" s="9" t="s">
        <v>12787</v>
      </c>
      <c r="B6551" s="10" t="s">
        <v>12788</v>
      </c>
    </row>
    <row r="6552" spans="1:2" x14ac:dyDescent="0.25">
      <c r="A6552" s="9" t="s">
        <v>12789</v>
      </c>
      <c r="B6552" s="10" t="s">
        <v>12790</v>
      </c>
    </row>
    <row r="6553" spans="1:2" x14ac:dyDescent="0.25">
      <c r="A6553" s="9" t="s">
        <v>12791</v>
      </c>
      <c r="B6553" s="10" t="s">
        <v>12792</v>
      </c>
    </row>
    <row r="6554" spans="1:2" x14ac:dyDescent="0.25">
      <c r="A6554" s="9" t="s">
        <v>12793</v>
      </c>
      <c r="B6554" s="10" t="s">
        <v>12794</v>
      </c>
    </row>
    <row r="6555" spans="1:2" x14ac:dyDescent="0.25">
      <c r="A6555" s="9" t="s">
        <v>12795</v>
      </c>
      <c r="B6555" s="10" t="s">
        <v>12796</v>
      </c>
    </row>
    <row r="6556" spans="1:2" x14ac:dyDescent="0.25">
      <c r="A6556" s="9" t="s">
        <v>12797</v>
      </c>
      <c r="B6556" s="9" t="s">
        <v>12798</v>
      </c>
    </row>
    <row r="6557" spans="1:2" x14ac:dyDescent="0.25">
      <c r="A6557" s="9" t="s">
        <v>12799</v>
      </c>
      <c r="B6557" s="9" t="s">
        <v>12800</v>
      </c>
    </row>
    <row r="6558" spans="1:2" x14ac:dyDescent="0.25">
      <c r="A6558" s="9" t="s">
        <v>12801</v>
      </c>
      <c r="B6558" s="10" t="s">
        <v>12802</v>
      </c>
    </row>
    <row r="6559" spans="1:2" x14ac:dyDescent="0.25">
      <c r="A6559" s="9" t="s">
        <v>12803</v>
      </c>
      <c r="B6559" s="10" t="s">
        <v>12804</v>
      </c>
    </row>
    <row r="6560" spans="1:2" x14ac:dyDescent="0.25">
      <c r="A6560" s="9" t="s">
        <v>12805</v>
      </c>
      <c r="B6560" s="9" t="s">
        <v>12806</v>
      </c>
    </row>
    <row r="6561" spans="1:2" x14ac:dyDescent="0.25">
      <c r="A6561" s="9" t="s">
        <v>12807</v>
      </c>
      <c r="B6561" s="10" t="s">
        <v>12808</v>
      </c>
    </row>
    <row r="6562" spans="1:2" x14ac:dyDescent="0.25">
      <c r="A6562" s="9" t="s">
        <v>12809</v>
      </c>
      <c r="B6562" s="10" t="s">
        <v>12810</v>
      </c>
    </row>
    <row r="6563" spans="1:2" x14ac:dyDescent="0.25">
      <c r="A6563" s="9" t="s">
        <v>12811</v>
      </c>
      <c r="B6563" s="10" t="s">
        <v>12812</v>
      </c>
    </row>
    <row r="6564" spans="1:2" x14ac:dyDescent="0.25">
      <c r="A6564" s="9" t="s">
        <v>12813</v>
      </c>
      <c r="B6564" s="10" t="s">
        <v>12814</v>
      </c>
    </row>
    <row r="6565" spans="1:2" x14ac:dyDescent="0.25">
      <c r="A6565" s="9" t="s">
        <v>12815</v>
      </c>
      <c r="B6565" s="10" t="s">
        <v>12816</v>
      </c>
    </row>
    <row r="6566" spans="1:2" x14ac:dyDescent="0.25">
      <c r="A6566" s="9" t="s">
        <v>12817</v>
      </c>
      <c r="B6566" s="10" t="s">
        <v>12818</v>
      </c>
    </row>
    <row r="6567" spans="1:2" x14ac:dyDescent="0.25">
      <c r="A6567" s="9" t="s">
        <v>12819</v>
      </c>
      <c r="B6567" s="10" t="s">
        <v>12820</v>
      </c>
    </row>
    <row r="6568" spans="1:2" x14ac:dyDescent="0.25">
      <c r="A6568" s="9" t="s">
        <v>12821</v>
      </c>
      <c r="B6568" s="10" t="s">
        <v>12822</v>
      </c>
    </row>
    <row r="6569" spans="1:2" x14ac:dyDescent="0.25">
      <c r="A6569" s="9" t="s">
        <v>12823</v>
      </c>
      <c r="B6569" s="10" t="s">
        <v>12824</v>
      </c>
    </row>
    <row r="6570" spans="1:2" x14ac:dyDescent="0.25">
      <c r="A6570" s="9" t="s">
        <v>12825</v>
      </c>
      <c r="B6570" s="10" t="s">
        <v>12826</v>
      </c>
    </row>
    <row r="6571" spans="1:2" x14ac:dyDescent="0.25">
      <c r="A6571" s="9" t="s">
        <v>12827</v>
      </c>
      <c r="B6571" s="10" t="s">
        <v>12828</v>
      </c>
    </row>
    <row r="6572" spans="1:2" x14ac:dyDescent="0.25">
      <c r="A6572" s="9" t="s">
        <v>12829</v>
      </c>
      <c r="B6572" s="10" t="s">
        <v>12830</v>
      </c>
    </row>
    <row r="6573" spans="1:2" x14ac:dyDescent="0.25">
      <c r="A6573" s="9" t="s">
        <v>12831</v>
      </c>
      <c r="B6573" s="10" t="s">
        <v>12832</v>
      </c>
    </row>
    <row r="6574" spans="1:2" x14ac:dyDescent="0.25">
      <c r="A6574" s="9" t="s">
        <v>12833</v>
      </c>
      <c r="B6574" s="9" t="s">
        <v>12834</v>
      </c>
    </row>
    <row r="6575" spans="1:2" x14ac:dyDescent="0.25">
      <c r="A6575" s="9" t="s">
        <v>12835</v>
      </c>
      <c r="B6575" s="10" t="s">
        <v>12836</v>
      </c>
    </row>
    <row r="6576" spans="1:2" x14ac:dyDescent="0.25">
      <c r="A6576" s="9" t="s">
        <v>12837</v>
      </c>
      <c r="B6576" s="9" t="s">
        <v>12838</v>
      </c>
    </row>
    <row r="6577" spans="1:2" x14ac:dyDescent="0.25">
      <c r="A6577" s="9" t="s">
        <v>12839</v>
      </c>
      <c r="B6577" s="10" t="s">
        <v>12840</v>
      </c>
    </row>
    <row r="6578" spans="1:2" x14ac:dyDescent="0.25">
      <c r="A6578" s="9" t="s">
        <v>12841</v>
      </c>
      <c r="B6578" s="9" t="s">
        <v>12842</v>
      </c>
    </row>
    <row r="6579" spans="1:2" x14ac:dyDescent="0.25">
      <c r="A6579" s="9" t="s">
        <v>12843</v>
      </c>
      <c r="B6579" s="10" t="s">
        <v>12844</v>
      </c>
    </row>
    <row r="6580" spans="1:2" x14ac:dyDescent="0.25">
      <c r="A6580" s="9" t="s">
        <v>12846</v>
      </c>
      <c r="B6580" s="10" t="s">
        <v>12847</v>
      </c>
    </row>
    <row r="6581" spans="1:2" x14ac:dyDescent="0.25">
      <c r="A6581" s="9" t="s">
        <v>12848</v>
      </c>
      <c r="B6581" s="9" t="s">
        <v>12849</v>
      </c>
    </row>
    <row r="6582" spans="1:2" x14ac:dyDescent="0.25">
      <c r="A6582" s="9" t="s">
        <v>12850</v>
      </c>
      <c r="B6582" s="10" t="s">
        <v>12851</v>
      </c>
    </row>
    <row r="6583" spans="1:2" x14ac:dyDescent="0.25">
      <c r="A6583" s="9" t="s">
        <v>12852</v>
      </c>
      <c r="B6583" s="10" t="s">
        <v>12853</v>
      </c>
    </row>
    <row r="6584" spans="1:2" x14ac:dyDescent="0.25">
      <c r="A6584" s="9" t="s">
        <v>12854</v>
      </c>
      <c r="B6584" s="10" t="s">
        <v>12855</v>
      </c>
    </row>
    <row r="6585" spans="1:2" x14ac:dyDescent="0.25">
      <c r="A6585" s="9" t="s">
        <v>12856</v>
      </c>
      <c r="B6585" s="10" t="s">
        <v>12857</v>
      </c>
    </row>
    <row r="6586" spans="1:2" x14ac:dyDescent="0.25">
      <c r="A6586" s="9" t="s">
        <v>12858</v>
      </c>
      <c r="B6586" s="10" t="s">
        <v>12859</v>
      </c>
    </row>
    <row r="6587" spans="1:2" x14ac:dyDescent="0.25">
      <c r="A6587" s="9" t="s">
        <v>12860</v>
      </c>
      <c r="B6587" s="10" t="s">
        <v>12861</v>
      </c>
    </row>
    <row r="6588" spans="1:2" x14ac:dyDescent="0.25">
      <c r="A6588" s="9" t="s">
        <v>12862</v>
      </c>
      <c r="B6588" s="10" t="s">
        <v>39261</v>
      </c>
    </row>
    <row r="6589" spans="1:2" x14ac:dyDescent="0.25">
      <c r="A6589" s="9" t="s">
        <v>12863</v>
      </c>
      <c r="B6589" s="9" t="s">
        <v>12864</v>
      </c>
    </row>
    <row r="6590" spans="1:2" x14ac:dyDescent="0.25">
      <c r="A6590" s="9" t="s">
        <v>12865</v>
      </c>
      <c r="B6590" s="9" t="s">
        <v>12866</v>
      </c>
    </row>
    <row r="6591" spans="1:2" x14ac:dyDescent="0.25">
      <c r="A6591" s="9" t="s">
        <v>12867</v>
      </c>
      <c r="B6591" s="10" t="s">
        <v>12868</v>
      </c>
    </row>
    <row r="6592" spans="1:2" x14ac:dyDescent="0.25">
      <c r="A6592" s="9" t="s">
        <v>12869</v>
      </c>
      <c r="B6592" s="10" t="s">
        <v>12870</v>
      </c>
    </row>
    <row r="6593" spans="1:2" x14ac:dyDescent="0.25">
      <c r="A6593" s="9" t="s">
        <v>12871</v>
      </c>
      <c r="B6593" s="9" t="s">
        <v>12872</v>
      </c>
    </row>
    <row r="6594" spans="1:2" x14ac:dyDescent="0.25">
      <c r="A6594" s="9" t="s">
        <v>12873</v>
      </c>
      <c r="B6594" s="10" t="s">
        <v>12874</v>
      </c>
    </row>
    <row r="6595" spans="1:2" x14ac:dyDescent="0.25">
      <c r="A6595" s="9" t="s">
        <v>12875</v>
      </c>
      <c r="B6595" s="9" t="s">
        <v>12876</v>
      </c>
    </row>
    <row r="6596" spans="1:2" x14ac:dyDescent="0.25">
      <c r="A6596" s="9" t="s">
        <v>12877</v>
      </c>
      <c r="B6596" s="10" t="s">
        <v>12878</v>
      </c>
    </row>
    <row r="6597" spans="1:2" x14ac:dyDescent="0.25">
      <c r="A6597" s="9" t="s">
        <v>12879</v>
      </c>
      <c r="B6597" s="10" t="s">
        <v>12880</v>
      </c>
    </row>
    <row r="6598" spans="1:2" x14ac:dyDescent="0.25">
      <c r="A6598" s="9" t="s">
        <v>12881</v>
      </c>
      <c r="B6598" s="10" t="s">
        <v>12882</v>
      </c>
    </row>
    <row r="6599" spans="1:2" x14ac:dyDescent="0.25">
      <c r="A6599" s="9" t="s">
        <v>12883</v>
      </c>
      <c r="B6599" s="10" t="s">
        <v>12884</v>
      </c>
    </row>
    <row r="6600" spans="1:2" x14ac:dyDescent="0.25">
      <c r="A6600" s="9" t="s">
        <v>12885</v>
      </c>
      <c r="B6600" s="10" t="s">
        <v>12886</v>
      </c>
    </row>
    <row r="6601" spans="1:2" x14ac:dyDescent="0.25">
      <c r="A6601" s="9" t="s">
        <v>12887</v>
      </c>
      <c r="B6601" s="9" t="s">
        <v>12888</v>
      </c>
    </row>
    <row r="6602" spans="1:2" x14ac:dyDescent="0.25">
      <c r="A6602" s="9" t="s">
        <v>12889</v>
      </c>
      <c r="B6602" s="9" t="s">
        <v>12890</v>
      </c>
    </row>
    <row r="6603" spans="1:2" x14ac:dyDescent="0.25">
      <c r="A6603" s="9" t="s">
        <v>12891</v>
      </c>
      <c r="B6603" s="10" t="s">
        <v>12892</v>
      </c>
    </row>
    <row r="6604" spans="1:2" x14ac:dyDescent="0.25">
      <c r="A6604" s="9" t="s">
        <v>12893</v>
      </c>
      <c r="B6604" s="10" t="s">
        <v>12894</v>
      </c>
    </row>
    <row r="6605" spans="1:2" x14ac:dyDescent="0.25">
      <c r="A6605" s="9" t="s">
        <v>12895</v>
      </c>
      <c r="B6605" s="10" t="s">
        <v>12896</v>
      </c>
    </row>
    <row r="6606" spans="1:2" x14ac:dyDescent="0.25">
      <c r="A6606" s="9" t="s">
        <v>12897</v>
      </c>
      <c r="B6606" s="9" t="s">
        <v>12898</v>
      </c>
    </row>
    <row r="6607" spans="1:2" x14ac:dyDescent="0.25">
      <c r="A6607" s="9" t="s">
        <v>12899</v>
      </c>
      <c r="B6607" s="10" t="s">
        <v>12900</v>
      </c>
    </row>
    <row r="6608" spans="1:2" x14ac:dyDescent="0.25">
      <c r="A6608" s="9" t="s">
        <v>12901</v>
      </c>
      <c r="B6608" s="10" t="s">
        <v>12902</v>
      </c>
    </row>
    <row r="6609" spans="1:2" x14ac:dyDescent="0.25">
      <c r="A6609" s="9" t="s">
        <v>12903</v>
      </c>
      <c r="B6609" s="9" t="s">
        <v>39262</v>
      </c>
    </row>
    <row r="6610" spans="1:2" x14ac:dyDescent="0.25">
      <c r="A6610" s="9" t="s">
        <v>12904</v>
      </c>
      <c r="B6610" s="10" t="s">
        <v>12905</v>
      </c>
    </row>
    <row r="6611" spans="1:2" x14ac:dyDescent="0.25">
      <c r="A6611" s="9" t="s">
        <v>12906</v>
      </c>
      <c r="B6611" s="10" t="s">
        <v>12907</v>
      </c>
    </row>
    <row r="6612" spans="1:2" x14ac:dyDescent="0.25">
      <c r="A6612" s="9" t="s">
        <v>12908</v>
      </c>
      <c r="B6612" s="10" t="s">
        <v>12909</v>
      </c>
    </row>
    <row r="6613" spans="1:2" x14ac:dyDescent="0.25">
      <c r="A6613" s="9" t="s">
        <v>12910</v>
      </c>
      <c r="B6613" s="10" t="s">
        <v>12911</v>
      </c>
    </row>
    <row r="6614" spans="1:2" x14ac:dyDescent="0.25">
      <c r="A6614" s="9" t="s">
        <v>12912</v>
      </c>
      <c r="B6614" s="10" t="s">
        <v>12913</v>
      </c>
    </row>
    <row r="6615" spans="1:2" x14ac:dyDescent="0.25">
      <c r="A6615" s="9" t="s">
        <v>12914</v>
      </c>
      <c r="B6615" s="10" t="s">
        <v>12915</v>
      </c>
    </row>
    <row r="6616" spans="1:2" x14ac:dyDescent="0.25">
      <c r="A6616" s="9" t="s">
        <v>12916</v>
      </c>
      <c r="B6616" s="10" t="s">
        <v>12917</v>
      </c>
    </row>
    <row r="6617" spans="1:2" x14ac:dyDescent="0.25">
      <c r="A6617" s="9" t="s">
        <v>12918</v>
      </c>
      <c r="B6617" s="9" t="s">
        <v>12919</v>
      </c>
    </row>
    <row r="6618" spans="1:2" x14ac:dyDescent="0.25">
      <c r="A6618" s="9" t="s">
        <v>12920</v>
      </c>
      <c r="B6618" s="10" t="s">
        <v>12921</v>
      </c>
    </row>
    <row r="6619" spans="1:2" x14ac:dyDescent="0.25">
      <c r="A6619" s="9" t="s">
        <v>12922</v>
      </c>
      <c r="B6619" s="9" t="s">
        <v>12923</v>
      </c>
    </row>
    <row r="6620" spans="1:2" x14ac:dyDescent="0.25">
      <c r="A6620" s="9" t="s">
        <v>12924</v>
      </c>
      <c r="B6620" s="9" t="s">
        <v>12925</v>
      </c>
    </row>
    <row r="6621" spans="1:2" x14ac:dyDescent="0.25">
      <c r="A6621" s="9" t="s">
        <v>12926</v>
      </c>
      <c r="B6621" s="9" t="s">
        <v>39263</v>
      </c>
    </row>
    <row r="6622" spans="1:2" x14ac:dyDescent="0.25">
      <c r="A6622" s="9" t="s">
        <v>12927</v>
      </c>
      <c r="B6622" s="10" t="s">
        <v>12928</v>
      </c>
    </row>
    <row r="6623" spans="1:2" x14ac:dyDescent="0.25">
      <c r="A6623" s="9" t="s">
        <v>12929</v>
      </c>
      <c r="B6623" s="9" t="s">
        <v>12930</v>
      </c>
    </row>
    <row r="6624" spans="1:2" x14ac:dyDescent="0.25">
      <c r="A6624" s="9" t="s">
        <v>12931</v>
      </c>
      <c r="B6624" s="10" t="s">
        <v>12932</v>
      </c>
    </row>
    <row r="6625" spans="1:2" x14ac:dyDescent="0.25">
      <c r="A6625" s="9" t="s">
        <v>12933</v>
      </c>
      <c r="B6625" s="9" t="s">
        <v>12934</v>
      </c>
    </row>
    <row r="6626" spans="1:2" x14ac:dyDescent="0.25">
      <c r="A6626" s="9" t="s">
        <v>12935</v>
      </c>
      <c r="B6626" s="10" t="s">
        <v>12936</v>
      </c>
    </row>
    <row r="6627" spans="1:2" x14ac:dyDescent="0.25">
      <c r="A6627" s="9" t="s">
        <v>12937</v>
      </c>
      <c r="B6627" s="10" t="s">
        <v>12938</v>
      </c>
    </row>
    <row r="6628" spans="1:2" x14ac:dyDescent="0.25">
      <c r="A6628" s="9" t="s">
        <v>12939</v>
      </c>
      <c r="B6628" s="10" t="s">
        <v>12940</v>
      </c>
    </row>
    <row r="6629" spans="1:2" x14ac:dyDescent="0.25">
      <c r="A6629" s="9" t="s">
        <v>12941</v>
      </c>
      <c r="B6629" s="10" t="s">
        <v>12942</v>
      </c>
    </row>
    <row r="6630" spans="1:2" x14ac:dyDescent="0.25">
      <c r="A6630" s="9" t="s">
        <v>12943</v>
      </c>
      <c r="B6630" s="10" t="s">
        <v>12944</v>
      </c>
    </row>
    <row r="6631" spans="1:2" x14ac:dyDescent="0.25">
      <c r="A6631" s="9" t="s">
        <v>12945</v>
      </c>
      <c r="B6631" s="10" t="s">
        <v>12946</v>
      </c>
    </row>
    <row r="6632" spans="1:2" x14ac:dyDescent="0.25">
      <c r="A6632" s="9" t="s">
        <v>12947</v>
      </c>
      <c r="B6632" s="9" t="s">
        <v>12948</v>
      </c>
    </row>
    <row r="6633" spans="1:2" x14ac:dyDescent="0.25">
      <c r="A6633" s="9" t="s">
        <v>12949</v>
      </c>
      <c r="B6633" s="10" t="s">
        <v>12950</v>
      </c>
    </row>
    <row r="6634" spans="1:2" x14ac:dyDescent="0.25">
      <c r="A6634" s="9" t="s">
        <v>12951</v>
      </c>
      <c r="B6634" s="10" t="s">
        <v>12952</v>
      </c>
    </row>
    <row r="6635" spans="1:2" x14ac:dyDescent="0.25">
      <c r="A6635" s="9" t="s">
        <v>12953</v>
      </c>
      <c r="B6635" s="9" t="s">
        <v>12954</v>
      </c>
    </row>
    <row r="6636" spans="1:2" x14ac:dyDescent="0.25">
      <c r="A6636" s="9" t="s">
        <v>12955</v>
      </c>
      <c r="B6636" s="10" t="s">
        <v>12956</v>
      </c>
    </row>
    <row r="6637" spans="1:2" x14ac:dyDescent="0.25">
      <c r="A6637" s="9" t="s">
        <v>12957</v>
      </c>
      <c r="B6637" s="10" t="s">
        <v>12958</v>
      </c>
    </row>
    <row r="6638" spans="1:2" x14ac:dyDescent="0.25">
      <c r="A6638" s="9" t="s">
        <v>12959</v>
      </c>
      <c r="B6638" s="10" t="s">
        <v>12960</v>
      </c>
    </row>
    <row r="6639" spans="1:2" x14ac:dyDescent="0.25">
      <c r="A6639" s="9" t="s">
        <v>12961</v>
      </c>
      <c r="B6639" s="10" t="s">
        <v>12962</v>
      </c>
    </row>
    <row r="6640" spans="1:2" x14ac:dyDescent="0.25">
      <c r="A6640" s="9" t="s">
        <v>12963</v>
      </c>
      <c r="B6640" s="10" t="s">
        <v>12964</v>
      </c>
    </row>
    <row r="6641" spans="1:2" x14ac:dyDescent="0.25">
      <c r="A6641" s="9" t="s">
        <v>12965</v>
      </c>
      <c r="B6641" s="10" t="s">
        <v>12966</v>
      </c>
    </row>
    <row r="6642" spans="1:2" x14ac:dyDescent="0.25">
      <c r="A6642" s="9" t="s">
        <v>12967</v>
      </c>
      <c r="B6642" s="10" t="s">
        <v>12968</v>
      </c>
    </row>
    <row r="6643" spans="1:2" x14ac:dyDescent="0.25">
      <c r="A6643" s="9" t="s">
        <v>12969</v>
      </c>
      <c r="B6643" s="9" t="s">
        <v>12970</v>
      </c>
    </row>
    <row r="6644" spans="1:2" x14ac:dyDescent="0.25">
      <c r="A6644" s="9" t="s">
        <v>12971</v>
      </c>
      <c r="B6644" s="9" t="s">
        <v>12972</v>
      </c>
    </row>
    <row r="6645" spans="1:2" x14ac:dyDescent="0.25">
      <c r="A6645" s="9" t="s">
        <v>12973</v>
      </c>
      <c r="B6645" s="10" t="s">
        <v>12974</v>
      </c>
    </row>
    <row r="6646" spans="1:2" x14ac:dyDescent="0.25">
      <c r="A6646" s="9" t="s">
        <v>12975</v>
      </c>
      <c r="B6646" s="9" t="s">
        <v>12976</v>
      </c>
    </row>
    <row r="6647" spans="1:2" x14ac:dyDescent="0.25">
      <c r="A6647" s="9" t="s">
        <v>12977</v>
      </c>
      <c r="B6647" s="9" t="s">
        <v>39264</v>
      </c>
    </row>
    <row r="6648" spans="1:2" x14ac:dyDescent="0.25">
      <c r="A6648" s="9" t="s">
        <v>12978</v>
      </c>
      <c r="B6648" s="9" t="s">
        <v>12979</v>
      </c>
    </row>
    <row r="6649" spans="1:2" x14ac:dyDescent="0.25">
      <c r="A6649" s="9" t="s">
        <v>12980</v>
      </c>
      <c r="B6649" s="9" t="s">
        <v>12981</v>
      </c>
    </row>
    <row r="6650" spans="1:2" x14ac:dyDescent="0.25">
      <c r="A6650" s="9" t="s">
        <v>12982</v>
      </c>
      <c r="B6650" s="9" t="s">
        <v>12983</v>
      </c>
    </row>
    <row r="6651" spans="1:2" x14ac:dyDescent="0.25">
      <c r="A6651" s="9" t="s">
        <v>12984</v>
      </c>
      <c r="B6651" s="9" t="s">
        <v>12985</v>
      </c>
    </row>
    <row r="6652" spans="1:2" x14ac:dyDescent="0.25">
      <c r="A6652" s="9" t="s">
        <v>12986</v>
      </c>
      <c r="B6652" s="9" t="s">
        <v>12987</v>
      </c>
    </row>
    <row r="6653" spans="1:2" x14ac:dyDescent="0.25">
      <c r="A6653" s="9" t="s">
        <v>12988</v>
      </c>
      <c r="B6653" s="9" t="s">
        <v>12989</v>
      </c>
    </row>
    <row r="6654" spans="1:2" x14ac:dyDescent="0.25">
      <c r="A6654" s="9" t="s">
        <v>12990</v>
      </c>
      <c r="B6654" s="9" t="s">
        <v>12991</v>
      </c>
    </row>
    <row r="6655" spans="1:2" x14ac:dyDescent="0.25">
      <c r="A6655" s="9" t="s">
        <v>12992</v>
      </c>
      <c r="B6655" s="9" t="s">
        <v>12993</v>
      </c>
    </row>
    <row r="6656" spans="1:2" x14ac:dyDescent="0.25">
      <c r="A6656" s="9" t="s">
        <v>12994</v>
      </c>
      <c r="B6656" s="9" t="s">
        <v>12995</v>
      </c>
    </row>
    <row r="6657" spans="1:2" x14ac:dyDescent="0.25">
      <c r="A6657" s="9" t="s">
        <v>12996</v>
      </c>
      <c r="B6657" s="9" t="s">
        <v>39265</v>
      </c>
    </row>
    <row r="6658" spans="1:2" x14ac:dyDescent="0.25">
      <c r="A6658" s="9" t="s">
        <v>12997</v>
      </c>
      <c r="B6658" s="9" t="s">
        <v>12998</v>
      </c>
    </row>
    <row r="6659" spans="1:2" x14ac:dyDescent="0.25">
      <c r="A6659" s="9" t="s">
        <v>12999</v>
      </c>
      <c r="B6659" s="9" t="s">
        <v>13000</v>
      </c>
    </row>
    <row r="6660" spans="1:2" x14ac:dyDescent="0.25">
      <c r="A6660" s="9" t="s">
        <v>13001</v>
      </c>
      <c r="B6660" s="9" t="s">
        <v>13002</v>
      </c>
    </row>
    <row r="6661" spans="1:2" x14ac:dyDescent="0.25">
      <c r="A6661" s="9" t="s">
        <v>13003</v>
      </c>
      <c r="B6661" s="9" t="s">
        <v>13004</v>
      </c>
    </row>
    <row r="6662" spans="1:2" x14ac:dyDescent="0.25">
      <c r="A6662" s="9" t="s">
        <v>13005</v>
      </c>
      <c r="B6662" s="9" t="s">
        <v>13006</v>
      </c>
    </row>
    <row r="6663" spans="1:2" x14ac:dyDescent="0.25">
      <c r="A6663" s="9" t="s">
        <v>13007</v>
      </c>
      <c r="B6663" s="9" t="s">
        <v>13008</v>
      </c>
    </row>
    <row r="6664" spans="1:2" x14ac:dyDescent="0.25">
      <c r="A6664" s="9" t="s">
        <v>13009</v>
      </c>
      <c r="B6664" s="9" t="s">
        <v>39266</v>
      </c>
    </row>
    <row r="6665" spans="1:2" x14ac:dyDescent="0.25">
      <c r="A6665" s="9" t="s">
        <v>13010</v>
      </c>
      <c r="B6665" s="9" t="s">
        <v>13011</v>
      </c>
    </row>
    <row r="6666" spans="1:2" x14ac:dyDescent="0.25">
      <c r="A6666" s="9" t="s">
        <v>13012</v>
      </c>
      <c r="B6666" s="9" t="s">
        <v>13013</v>
      </c>
    </row>
    <row r="6667" spans="1:2" x14ac:dyDescent="0.25">
      <c r="A6667" s="9" t="s">
        <v>13014</v>
      </c>
      <c r="B6667" s="9" t="s">
        <v>13015</v>
      </c>
    </row>
    <row r="6668" spans="1:2" x14ac:dyDescent="0.25">
      <c r="A6668" s="9" t="s">
        <v>13016</v>
      </c>
      <c r="B6668" s="9" t="s">
        <v>13017</v>
      </c>
    </row>
    <row r="6669" spans="1:2" x14ac:dyDescent="0.25">
      <c r="A6669" s="9" t="s">
        <v>13018</v>
      </c>
      <c r="B6669" s="9" t="s">
        <v>13019</v>
      </c>
    </row>
    <row r="6670" spans="1:2" x14ac:dyDescent="0.25">
      <c r="A6670" s="9" t="s">
        <v>13020</v>
      </c>
      <c r="B6670" s="9" t="s">
        <v>13021</v>
      </c>
    </row>
    <row r="6671" spans="1:2" x14ac:dyDescent="0.25">
      <c r="A6671" s="9" t="s">
        <v>13022</v>
      </c>
      <c r="B6671" s="10" t="s">
        <v>13023</v>
      </c>
    </row>
    <row r="6672" spans="1:2" x14ac:dyDescent="0.25">
      <c r="A6672" s="9" t="s">
        <v>13024</v>
      </c>
      <c r="B6672" s="10" t="s">
        <v>13025</v>
      </c>
    </row>
    <row r="6673" spans="1:2" x14ac:dyDescent="0.25">
      <c r="A6673" s="9" t="s">
        <v>13026</v>
      </c>
      <c r="B6673" s="10" t="s">
        <v>13027</v>
      </c>
    </row>
    <row r="6674" spans="1:2" x14ac:dyDescent="0.25">
      <c r="A6674" s="9" t="s">
        <v>13028</v>
      </c>
      <c r="B6674" s="10" t="s">
        <v>13029</v>
      </c>
    </row>
    <row r="6675" spans="1:2" x14ac:dyDescent="0.25">
      <c r="A6675" s="9" t="s">
        <v>13030</v>
      </c>
      <c r="B6675" s="10" t="s">
        <v>13031</v>
      </c>
    </row>
    <row r="6676" spans="1:2" x14ac:dyDescent="0.25">
      <c r="A6676" s="9" t="s">
        <v>13032</v>
      </c>
      <c r="B6676" s="10" t="s">
        <v>13033</v>
      </c>
    </row>
    <row r="6677" spans="1:2" x14ac:dyDescent="0.25">
      <c r="A6677" s="9" t="s">
        <v>13034</v>
      </c>
      <c r="B6677" s="10" t="s">
        <v>13035</v>
      </c>
    </row>
    <row r="6678" spans="1:2" x14ac:dyDescent="0.25">
      <c r="A6678" s="9" t="s">
        <v>13036</v>
      </c>
      <c r="B6678" s="10" t="s">
        <v>13037</v>
      </c>
    </row>
    <row r="6679" spans="1:2" x14ac:dyDescent="0.25">
      <c r="A6679" s="9" t="s">
        <v>13038</v>
      </c>
      <c r="B6679" s="10" t="s">
        <v>13039</v>
      </c>
    </row>
    <row r="6680" spans="1:2" x14ac:dyDescent="0.25">
      <c r="A6680" s="9" t="s">
        <v>13040</v>
      </c>
      <c r="B6680" s="10" t="s">
        <v>13041</v>
      </c>
    </row>
    <row r="6681" spans="1:2" x14ac:dyDescent="0.25">
      <c r="A6681" s="9" t="s">
        <v>13042</v>
      </c>
      <c r="B6681" s="10" t="s">
        <v>13043</v>
      </c>
    </row>
    <row r="6682" spans="1:2" x14ac:dyDescent="0.25">
      <c r="A6682" s="9" t="s">
        <v>13044</v>
      </c>
      <c r="B6682" s="10" t="s">
        <v>13045</v>
      </c>
    </row>
    <row r="6683" spans="1:2" x14ac:dyDescent="0.25">
      <c r="A6683" s="9" t="s">
        <v>13046</v>
      </c>
      <c r="B6683" s="9" t="s">
        <v>13047</v>
      </c>
    </row>
    <row r="6684" spans="1:2" x14ac:dyDescent="0.25">
      <c r="A6684" s="9" t="s">
        <v>13048</v>
      </c>
      <c r="B6684" s="10" t="s">
        <v>13049</v>
      </c>
    </row>
    <row r="6685" spans="1:2" x14ac:dyDescent="0.25">
      <c r="A6685" s="9" t="s">
        <v>13050</v>
      </c>
      <c r="B6685" s="10" t="s">
        <v>13051</v>
      </c>
    </row>
    <row r="6686" spans="1:2" x14ac:dyDescent="0.25">
      <c r="A6686" s="9" t="s">
        <v>13052</v>
      </c>
      <c r="B6686" s="10" t="s">
        <v>13053</v>
      </c>
    </row>
    <row r="6687" spans="1:2" x14ac:dyDescent="0.25">
      <c r="A6687" s="9" t="s">
        <v>13054</v>
      </c>
      <c r="B6687" s="10" t="s">
        <v>13055</v>
      </c>
    </row>
    <row r="6688" spans="1:2" x14ac:dyDescent="0.25">
      <c r="A6688" s="9" t="s">
        <v>13056</v>
      </c>
      <c r="B6688" s="9" t="s">
        <v>13057</v>
      </c>
    </row>
    <row r="6689" spans="1:2" x14ac:dyDescent="0.25">
      <c r="A6689" s="9" t="s">
        <v>13058</v>
      </c>
      <c r="B6689" s="10" t="s">
        <v>13059</v>
      </c>
    </row>
    <row r="6690" spans="1:2" x14ac:dyDescent="0.25">
      <c r="A6690" s="9" t="s">
        <v>13060</v>
      </c>
      <c r="B6690" s="10" t="s">
        <v>13061</v>
      </c>
    </row>
    <row r="6691" spans="1:2" x14ac:dyDescent="0.25">
      <c r="A6691" s="9" t="s">
        <v>13062</v>
      </c>
      <c r="B6691" s="9" t="s">
        <v>13063</v>
      </c>
    </row>
    <row r="6692" spans="1:2" x14ac:dyDescent="0.25">
      <c r="A6692" s="9" t="s">
        <v>13064</v>
      </c>
      <c r="B6692" s="9" t="s">
        <v>13065</v>
      </c>
    </row>
    <row r="6693" spans="1:2" x14ac:dyDescent="0.25">
      <c r="A6693" s="9" t="s">
        <v>13066</v>
      </c>
      <c r="B6693" s="10" t="s">
        <v>13067</v>
      </c>
    </row>
    <row r="6694" spans="1:2" x14ac:dyDescent="0.25">
      <c r="A6694" s="9" t="s">
        <v>13068</v>
      </c>
      <c r="B6694" s="10" t="s">
        <v>13069</v>
      </c>
    </row>
    <row r="6695" spans="1:2" x14ac:dyDescent="0.25">
      <c r="A6695" s="9" t="s">
        <v>13070</v>
      </c>
      <c r="B6695" s="10" t="s">
        <v>13071</v>
      </c>
    </row>
    <row r="6696" spans="1:2" x14ac:dyDescent="0.25">
      <c r="A6696" s="9" t="s">
        <v>13073</v>
      </c>
      <c r="B6696" s="10" t="s">
        <v>13074</v>
      </c>
    </row>
    <row r="6697" spans="1:2" x14ac:dyDescent="0.25">
      <c r="A6697" s="9" t="s">
        <v>13075</v>
      </c>
      <c r="B6697" s="10" t="s">
        <v>13076</v>
      </c>
    </row>
    <row r="6698" spans="1:2" x14ac:dyDescent="0.25">
      <c r="A6698" s="9" t="s">
        <v>13077</v>
      </c>
      <c r="B6698" s="9" t="s">
        <v>13078</v>
      </c>
    </row>
    <row r="6699" spans="1:2" x14ac:dyDescent="0.25">
      <c r="A6699" s="9" t="s">
        <v>13079</v>
      </c>
      <c r="B6699" s="10" t="s">
        <v>13080</v>
      </c>
    </row>
    <row r="6700" spans="1:2" x14ac:dyDescent="0.25">
      <c r="A6700" s="9" t="s">
        <v>13081</v>
      </c>
      <c r="B6700" s="9" t="s">
        <v>13082</v>
      </c>
    </row>
    <row r="6701" spans="1:2" x14ac:dyDescent="0.25">
      <c r="A6701" s="9" t="s">
        <v>13083</v>
      </c>
      <c r="B6701" s="10" t="s">
        <v>13084</v>
      </c>
    </row>
    <row r="6702" spans="1:2" x14ac:dyDescent="0.25">
      <c r="A6702" s="9" t="s">
        <v>13085</v>
      </c>
      <c r="B6702" s="10" t="s">
        <v>13086</v>
      </c>
    </row>
    <row r="6703" spans="1:2" x14ac:dyDescent="0.25">
      <c r="A6703" s="9" t="s">
        <v>13087</v>
      </c>
      <c r="B6703" s="9" t="s">
        <v>13088</v>
      </c>
    </row>
    <row r="6704" spans="1:2" x14ac:dyDescent="0.25">
      <c r="A6704" s="9" t="s">
        <v>13089</v>
      </c>
      <c r="B6704" s="10" t="s">
        <v>13090</v>
      </c>
    </row>
    <row r="6705" spans="1:2" x14ac:dyDescent="0.25">
      <c r="A6705" s="9" t="s">
        <v>13091</v>
      </c>
      <c r="B6705" s="9" t="s">
        <v>13092</v>
      </c>
    </row>
    <row r="6706" spans="1:2" x14ac:dyDescent="0.25">
      <c r="A6706" s="9" t="s">
        <v>13093</v>
      </c>
      <c r="B6706" s="10" t="s">
        <v>13094</v>
      </c>
    </row>
    <row r="6707" spans="1:2" x14ac:dyDescent="0.25">
      <c r="A6707" s="9" t="s">
        <v>13095</v>
      </c>
      <c r="B6707" s="9" t="s">
        <v>13096</v>
      </c>
    </row>
    <row r="6708" spans="1:2" x14ac:dyDescent="0.25">
      <c r="A6708" s="9" t="s">
        <v>13097</v>
      </c>
      <c r="B6708" s="9" t="s">
        <v>13098</v>
      </c>
    </row>
    <row r="6709" spans="1:2" x14ac:dyDescent="0.25">
      <c r="A6709" s="9" t="s">
        <v>13099</v>
      </c>
      <c r="B6709" s="9" t="s">
        <v>13100</v>
      </c>
    </row>
    <row r="6710" spans="1:2" x14ac:dyDescent="0.25">
      <c r="A6710" s="9" t="s">
        <v>13101</v>
      </c>
      <c r="B6710" s="10" t="s">
        <v>13102</v>
      </c>
    </row>
    <row r="6711" spans="1:2" x14ac:dyDescent="0.25">
      <c r="A6711" s="9" t="s">
        <v>13103</v>
      </c>
      <c r="B6711" s="10" t="s">
        <v>13104</v>
      </c>
    </row>
    <row r="6712" spans="1:2" x14ac:dyDescent="0.25">
      <c r="A6712" s="9" t="s">
        <v>13105</v>
      </c>
      <c r="B6712" s="10" t="s">
        <v>13106</v>
      </c>
    </row>
    <row r="6713" spans="1:2" x14ac:dyDescent="0.25">
      <c r="A6713" s="9" t="s">
        <v>13107</v>
      </c>
      <c r="B6713" s="10" t="s">
        <v>13108</v>
      </c>
    </row>
    <row r="6714" spans="1:2" x14ac:dyDescent="0.25">
      <c r="A6714" s="9" t="s">
        <v>13109</v>
      </c>
      <c r="B6714" s="9" t="s">
        <v>13110</v>
      </c>
    </row>
    <row r="6715" spans="1:2" x14ac:dyDescent="0.25">
      <c r="A6715" s="9" t="s">
        <v>13111</v>
      </c>
      <c r="B6715" s="10" t="s">
        <v>13112</v>
      </c>
    </row>
    <row r="6716" spans="1:2" x14ac:dyDescent="0.25">
      <c r="A6716" s="9" t="s">
        <v>13113</v>
      </c>
      <c r="B6716" s="10" t="s">
        <v>13114</v>
      </c>
    </row>
    <row r="6717" spans="1:2" x14ac:dyDescent="0.25">
      <c r="A6717" s="9" t="s">
        <v>13115</v>
      </c>
      <c r="B6717" s="10" t="s">
        <v>13116</v>
      </c>
    </row>
    <row r="6718" spans="1:2" x14ac:dyDescent="0.25">
      <c r="A6718" s="9" t="s">
        <v>13117</v>
      </c>
      <c r="B6718" s="10" t="s">
        <v>13118</v>
      </c>
    </row>
    <row r="6719" spans="1:2" x14ac:dyDescent="0.25">
      <c r="A6719" s="9" t="s">
        <v>13119</v>
      </c>
      <c r="B6719" s="10" t="s">
        <v>13120</v>
      </c>
    </row>
    <row r="6720" spans="1:2" x14ac:dyDescent="0.25">
      <c r="A6720" s="9" t="s">
        <v>13121</v>
      </c>
      <c r="B6720" s="10" t="s">
        <v>13122</v>
      </c>
    </row>
    <row r="6721" spans="1:2" x14ac:dyDescent="0.25">
      <c r="A6721" s="9" t="s">
        <v>13123</v>
      </c>
      <c r="B6721" s="10" t="s">
        <v>13124</v>
      </c>
    </row>
    <row r="6722" spans="1:2" x14ac:dyDescent="0.25">
      <c r="A6722" s="9" t="s">
        <v>13125</v>
      </c>
      <c r="B6722" s="10" t="s">
        <v>13126</v>
      </c>
    </row>
    <row r="6723" spans="1:2" x14ac:dyDescent="0.25">
      <c r="A6723" s="9" t="s">
        <v>13127</v>
      </c>
      <c r="B6723" s="10" t="s">
        <v>13128</v>
      </c>
    </row>
    <row r="6724" spans="1:2" x14ac:dyDescent="0.25">
      <c r="A6724" s="9" t="s">
        <v>13129</v>
      </c>
      <c r="B6724" s="10" t="s">
        <v>13130</v>
      </c>
    </row>
    <row r="6725" spans="1:2" x14ac:dyDescent="0.25">
      <c r="A6725" s="9" t="s">
        <v>13131</v>
      </c>
      <c r="B6725" s="10" t="s">
        <v>13132</v>
      </c>
    </row>
    <row r="6726" spans="1:2" x14ac:dyDescent="0.25">
      <c r="A6726" s="9" t="s">
        <v>13133</v>
      </c>
      <c r="B6726" s="10" t="s">
        <v>13134</v>
      </c>
    </row>
    <row r="6727" spans="1:2" x14ac:dyDescent="0.25">
      <c r="A6727" s="9" t="s">
        <v>13135</v>
      </c>
      <c r="B6727" s="10" t="s">
        <v>13136</v>
      </c>
    </row>
    <row r="6728" spans="1:2" x14ac:dyDescent="0.25">
      <c r="A6728" s="9" t="s">
        <v>13137</v>
      </c>
      <c r="B6728" s="10" t="s">
        <v>13138</v>
      </c>
    </row>
    <row r="6729" spans="1:2" x14ac:dyDescent="0.25">
      <c r="A6729" s="9" t="s">
        <v>13139</v>
      </c>
      <c r="B6729" s="10" t="s">
        <v>13140</v>
      </c>
    </row>
    <row r="6730" spans="1:2" x14ac:dyDescent="0.25">
      <c r="A6730" s="9" t="s">
        <v>13141</v>
      </c>
      <c r="B6730" s="10" t="s">
        <v>13142</v>
      </c>
    </row>
    <row r="6731" spans="1:2" x14ac:dyDescent="0.25">
      <c r="A6731" s="9" t="s">
        <v>13143</v>
      </c>
      <c r="B6731" s="10" t="s">
        <v>13144</v>
      </c>
    </row>
    <row r="6732" spans="1:2" x14ac:dyDescent="0.25">
      <c r="A6732" s="9" t="s">
        <v>13145</v>
      </c>
      <c r="B6732" s="10" t="s">
        <v>13146</v>
      </c>
    </row>
    <row r="6733" spans="1:2" x14ac:dyDescent="0.25">
      <c r="A6733" s="9" t="s">
        <v>13147</v>
      </c>
      <c r="B6733" s="10" t="s">
        <v>13148</v>
      </c>
    </row>
    <row r="6734" spans="1:2" x14ac:dyDescent="0.25">
      <c r="A6734" s="9" t="s">
        <v>13149</v>
      </c>
      <c r="B6734" s="10" t="s">
        <v>13150</v>
      </c>
    </row>
    <row r="6735" spans="1:2" x14ac:dyDescent="0.25">
      <c r="A6735" s="9" t="s">
        <v>13151</v>
      </c>
      <c r="B6735" s="10" t="s">
        <v>13152</v>
      </c>
    </row>
    <row r="6736" spans="1:2" x14ac:dyDescent="0.25">
      <c r="A6736" s="9" t="s">
        <v>13153</v>
      </c>
      <c r="B6736" s="10" t="s">
        <v>13154</v>
      </c>
    </row>
    <row r="6737" spans="1:2" x14ac:dyDescent="0.25">
      <c r="A6737" s="9" t="s">
        <v>13155</v>
      </c>
      <c r="B6737" s="10" t="s">
        <v>13156</v>
      </c>
    </row>
    <row r="6738" spans="1:2" x14ac:dyDescent="0.25">
      <c r="A6738" s="9" t="s">
        <v>13157</v>
      </c>
      <c r="B6738" s="9" t="s">
        <v>13158</v>
      </c>
    </row>
    <row r="6739" spans="1:2" x14ac:dyDescent="0.25">
      <c r="A6739" s="9" t="s">
        <v>13159</v>
      </c>
      <c r="B6739" s="9" t="s">
        <v>13160</v>
      </c>
    </row>
    <row r="6740" spans="1:2" x14ac:dyDescent="0.25">
      <c r="A6740" s="9" t="s">
        <v>13161</v>
      </c>
      <c r="B6740" s="10" t="s">
        <v>13162</v>
      </c>
    </row>
    <row r="6741" spans="1:2" x14ac:dyDescent="0.25">
      <c r="A6741" s="9" t="s">
        <v>13163</v>
      </c>
      <c r="B6741" s="9" t="s">
        <v>39795</v>
      </c>
    </row>
    <row r="6742" spans="1:2" x14ac:dyDescent="0.25">
      <c r="A6742" s="9" t="s">
        <v>13164</v>
      </c>
      <c r="B6742" s="10" t="s">
        <v>13165</v>
      </c>
    </row>
    <row r="6743" spans="1:2" x14ac:dyDescent="0.25">
      <c r="A6743" s="9" t="s">
        <v>13166</v>
      </c>
      <c r="B6743" s="9" t="s">
        <v>13167</v>
      </c>
    </row>
    <row r="6744" spans="1:2" x14ac:dyDescent="0.25">
      <c r="A6744" s="9" t="s">
        <v>13168</v>
      </c>
      <c r="B6744" s="9" t="s">
        <v>13169</v>
      </c>
    </row>
    <row r="6745" spans="1:2" x14ac:dyDescent="0.25">
      <c r="A6745" s="9" t="s">
        <v>13170</v>
      </c>
      <c r="B6745" s="10" t="s">
        <v>13171</v>
      </c>
    </row>
    <row r="6746" spans="1:2" x14ac:dyDescent="0.25">
      <c r="A6746" s="9" t="s">
        <v>13172</v>
      </c>
      <c r="B6746" s="9" t="s">
        <v>13173</v>
      </c>
    </row>
    <row r="6747" spans="1:2" x14ac:dyDescent="0.25">
      <c r="A6747" s="9" t="s">
        <v>13174</v>
      </c>
      <c r="B6747" s="9" t="s">
        <v>13175</v>
      </c>
    </row>
    <row r="6748" spans="1:2" x14ac:dyDescent="0.25">
      <c r="A6748" s="9" t="s">
        <v>13176</v>
      </c>
      <c r="B6748" s="10" t="s">
        <v>13177</v>
      </c>
    </row>
    <row r="6749" spans="1:2" x14ac:dyDescent="0.25">
      <c r="A6749" s="9" t="s">
        <v>13178</v>
      </c>
      <c r="B6749" s="10" t="s">
        <v>13179</v>
      </c>
    </row>
    <row r="6750" spans="1:2" x14ac:dyDescent="0.25">
      <c r="A6750" s="9" t="s">
        <v>13180</v>
      </c>
      <c r="B6750" s="10" t="s">
        <v>13181</v>
      </c>
    </row>
    <row r="6751" spans="1:2" x14ac:dyDescent="0.25">
      <c r="A6751" s="9" t="s">
        <v>13182</v>
      </c>
      <c r="B6751" s="10" t="s">
        <v>13183</v>
      </c>
    </row>
    <row r="6752" spans="1:2" x14ac:dyDescent="0.25">
      <c r="A6752" s="9" t="s">
        <v>13184</v>
      </c>
      <c r="B6752" s="9" t="s">
        <v>13185</v>
      </c>
    </row>
    <row r="6753" spans="1:2" x14ac:dyDescent="0.25">
      <c r="A6753" s="9" t="s">
        <v>13186</v>
      </c>
      <c r="B6753" s="9" t="s">
        <v>13187</v>
      </c>
    </row>
    <row r="6754" spans="1:2" x14ac:dyDescent="0.25">
      <c r="A6754" s="9" t="s">
        <v>13188</v>
      </c>
      <c r="B6754" s="9" t="s">
        <v>13189</v>
      </c>
    </row>
    <row r="6755" spans="1:2" x14ac:dyDescent="0.25">
      <c r="A6755" s="9" t="s">
        <v>13190</v>
      </c>
      <c r="B6755" s="9" t="s">
        <v>13191</v>
      </c>
    </row>
    <row r="6756" spans="1:2" x14ac:dyDescent="0.25">
      <c r="A6756" s="9" t="s">
        <v>13192</v>
      </c>
      <c r="B6756" s="9" t="s">
        <v>13193</v>
      </c>
    </row>
    <row r="6757" spans="1:2" x14ac:dyDescent="0.25">
      <c r="A6757" s="9" t="s">
        <v>13194</v>
      </c>
      <c r="B6757" s="9" t="s">
        <v>13195</v>
      </c>
    </row>
    <row r="6758" spans="1:2" x14ac:dyDescent="0.25">
      <c r="A6758" s="9" t="s">
        <v>13196</v>
      </c>
      <c r="B6758" s="10" t="s">
        <v>13197</v>
      </c>
    </row>
    <row r="6759" spans="1:2" x14ac:dyDescent="0.25">
      <c r="A6759" s="9" t="s">
        <v>13198</v>
      </c>
      <c r="B6759" s="9" t="s">
        <v>13199</v>
      </c>
    </row>
    <row r="6760" spans="1:2" x14ac:dyDescent="0.25">
      <c r="A6760" s="9" t="s">
        <v>13200</v>
      </c>
      <c r="B6760" s="10" t="s">
        <v>13201</v>
      </c>
    </row>
    <row r="6761" spans="1:2" x14ac:dyDescent="0.25">
      <c r="A6761" s="9" t="s">
        <v>13202</v>
      </c>
      <c r="B6761" s="10" t="s">
        <v>13203</v>
      </c>
    </row>
    <row r="6762" spans="1:2" x14ac:dyDescent="0.25">
      <c r="A6762" s="9" t="s">
        <v>13204</v>
      </c>
      <c r="B6762" s="10" t="s">
        <v>13205</v>
      </c>
    </row>
    <row r="6763" spans="1:2" x14ac:dyDescent="0.25">
      <c r="A6763" s="9" t="s">
        <v>13206</v>
      </c>
      <c r="B6763" s="10" t="s">
        <v>13207</v>
      </c>
    </row>
    <row r="6764" spans="1:2" x14ac:dyDescent="0.25">
      <c r="A6764" s="9" t="s">
        <v>13208</v>
      </c>
      <c r="B6764" s="9" t="s">
        <v>13209</v>
      </c>
    </row>
    <row r="6765" spans="1:2" x14ac:dyDescent="0.25">
      <c r="A6765" s="9" t="s">
        <v>13210</v>
      </c>
      <c r="B6765" s="10" t="s">
        <v>13211</v>
      </c>
    </row>
    <row r="6766" spans="1:2" x14ac:dyDescent="0.25">
      <c r="A6766" s="9" t="s">
        <v>13212</v>
      </c>
      <c r="B6766" s="10" t="s">
        <v>13213</v>
      </c>
    </row>
    <row r="6767" spans="1:2" x14ac:dyDescent="0.25">
      <c r="A6767" s="9" t="s">
        <v>13214</v>
      </c>
      <c r="B6767" s="9" t="s">
        <v>13215</v>
      </c>
    </row>
    <row r="6768" spans="1:2" x14ac:dyDescent="0.25">
      <c r="A6768" s="9" t="s">
        <v>13216</v>
      </c>
      <c r="B6768" s="9" t="s">
        <v>13217</v>
      </c>
    </row>
    <row r="6769" spans="1:3" x14ac:dyDescent="0.25">
      <c r="A6769" s="9" t="s">
        <v>13218</v>
      </c>
      <c r="B6769" s="10" t="s">
        <v>13219</v>
      </c>
    </row>
    <row r="6770" spans="1:3" x14ac:dyDescent="0.25">
      <c r="A6770" s="9" t="s">
        <v>13220</v>
      </c>
      <c r="B6770" s="10" t="s">
        <v>13221</v>
      </c>
    </row>
    <row r="6771" spans="1:3" x14ac:dyDescent="0.25">
      <c r="A6771" s="12" t="s">
        <v>13222</v>
      </c>
      <c r="B6771" s="10" t="s">
        <v>13223</v>
      </c>
      <c r="C6771" s="12"/>
    </row>
    <row r="6772" spans="1:3" x14ac:dyDescent="0.25">
      <c r="A6772" s="9" t="s">
        <v>13224</v>
      </c>
      <c r="B6772" s="10" t="s">
        <v>13225</v>
      </c>
    </row>
    <row r="6773" spans="1:3" x14ac:dyDescent="0.25">
      <c r="A6773" s="9" t="s">
        <v>13226</v>
      </c>
      <c r="B6773" s="10" t="s">
        <v>13227</v>
      </c>
    </row>
    <row r="6774" spans="1:3" x14ac:dyDescent="0.25">
      <c r="A6774" s="9" t="s">
        <v>13228</v>
      </c>
      <c r="B6774" s="9" t="s">
        <v>13229</v>
      </c>
    </row>
    <row r="6775" spans="1:3" x14ac:dyDescent="0.25">
      <c r="A6775" s="9" t="s">
        <v>13230</v>
      </c>
      <c r="B6775" s="10" t="s">
        <v>13231</v>
      </c>
    </row>
    <row r="6776" spans="1:3" x14ac:dyDescent="0.25">
      <c r="A6776" s="9" t="s">
        <v>13232</v>
      </c>
      <c r="B6776" s="10" t="s">
        <v>13233</v>
      </c>
    </row>
    <row r="6777" spans="1:3" x14ac:dyDescent="0.25">
      <c r="A6777" s="9" t="s">
        <v>13234</v>
      </c>
      <c r="B6777" s="9" t="s">
        <v>13235</v>
      </c>
    </row>
    <row r="6778" spans="1:3" x14ac:dyDescent="0.25">
      <c r="A6778" s="9" t="s">
        <v>13236</v>
      </c>
      <c r="B6778" s="9" t="s">
        <v>13237</v>
      </c>
    </row>
    <row r="6779" spans="1:3" x14ac:dyDescent="0.25">
      <c r="A6779" s="9" t="s">
        <v>13238</v>
      </c>
      <c r="B6779" s="10" t="s">
        <v>13239</v>
      </c>
    </row>
    <row r="6780" spans="1:3" x14ac:dyDescent="0.25">
      <c r="A6780" s="9" t="s">
        <v>13240</v>
      </c>
      <c r="B6780" s="9" t="s">
        <v>13241</v>
      </c>
    </row>
    <row r="6781" spans="1:3" x14ac:dyDescent="0.25">
      <c r="A6781" s="9" t="s">
        <v>13242</v>
      </c>
      <c r="B6781" s="10" t="s">
        <v>13243</v>
      </c>
    </row>
    <row r="6782" spans="1:3" x14ac:dyDescent="0.25">
      <c r="A6782" s="9" t="s">
        <v>13244</v>
      </c>
      <c r="B6782" s="10" t="s">
        <v>13245</v>
      </c>
    </row>
    <row r="6783" spans="1:3" x14ac:dyDescent="0.25">
      <c r="A6783" s="9" t="s">
        <v>13246</v>
      </c>
      <c r="B6783" s="10" t="s">
        <v>39267</v>
      </c>
    </row>
    <row r="6784" spans="1:3" x14ac:dyDescent="0.25">
      <c r="A6784" s="9" t="s">
        <v>13247</v>
      </c>
      <c r="B6784" s="10" t="s">
        <v>13248</v>
      </c>
    </row>
    <row r="6785" spans="1:2" x14ac:dyDescent="0.25">
      <c r="A6785" s="9" t="s">
        <v>13249</v>
      </c>
      <c r="B6785" s="10" t="s">
        <v>13250</v>
      </c>
    </row>
    <row r="6786" spans="1:2" x14ac:dyDescent="0.25">
      <c r="A6786" s="9" t="s">
        <v>13251</v>
      </c>
      <c r="B6786" s="9" t="s">
        <v>13252</v>
      </c>
    </row>
    <row r="6787" spans="1:2" x14ac:dyDescent="0.25">
      <c r="A6787" s="9" t="s">
        <v>13253</v>
      </c>
      <c r="B6787" s="10" t="s">
        <v>13254</v>
      </c>
    </row>
    <row r="6788" spans="1:2" x14ac:dyDescent="0.25">
      <c r="A6788" s="9" t="s">
        <v>13255</v>
      </c>
      <c r="B6788" s="10" t="s">
        <v>13256</v>
      </c>
    </row>
    <row r="6789" spans="1:2" x14ac:dyDescent="0.25">
      <c r="A6789" s="9" t="s">
        <v>13257</v>
      </c>
      <c r="B6789" s="10" t="s">
        <v>13258</v>
      </c>
    </row>
    <row r="6790" spans="1:2" x14ac:dyDescent="0.25">
      <c r="A6790" s="9" t="s">
        <v>13259</v>
      </c>
      <c r="B6790" s="9" t="s">
        <v>13260</v>
      </c>
    </row>
    <row r="6791" spans="1:2" x14ac:dyDescent="0.25">
      <c r="A6791" s="9" t="s">
        <v>13261</v>
      </c>
      <c r="B6791" s="9" t="s">
        <v>13262</v>
      </c>
    </row>
    <row r="6792" spans="1:2" x14ac:dyDescent="0.25">
      <c r="A6792" s="9" t="s">
        <v>13263</v>
      </c>
      <c r="B6792" s="9" t="s">
        <v>13264</v>
      </c>
    </row>
    <row r="6793" spans="1:2" x14ac:dyDescent="0.25">
      <c r="A6793" s="9" t="s">
        <v>13265</v>
      </c>
      <c r="B6793" s="9" t="s">
        <v>13266</v>
      </c>
    </row>
    <row r="6794" spans="1:2" x14ac:dyDescent="0.25">
      <c r="A6794" s="9" t="s">
        <v>13267</v>
      </c>
      <c r="B6794" s="9" t="s">
        <v>13268</v>
      </c>
    </row>
    <row r="6795" spans="1:2" x14ac:dyDescent="0.25">
      <c r="A6795" s="9" t="s">
        <v>13269</v>
      </c>
      <c r="B6795" s="9" t="s">
        <v>13270</v>
      </c>
    </row>
    <row r="6796" spans="1:2" x14ac:dyDescent="0.25">
      <c r="A6796" s="9" t="s">
        <v>13271</v>
      </c>
      <c r="B6796" s="10" t="s">
        <v>13272</v>
      </c>
    </row>
    <row r="6797" spans="1:2" x14ac:dyDescent="0.25">
      <c r="A6797" s="9" t="s">
        <v>13273</v>
      </c>
      <c r="B6797" s="10" t="s">
        <v>13274</v>
      </c>
    </row>
    <row r="6798" spans="1:2" x14ac:dyDescent="0.25">
      <c r="A6798" s="9" t="s">
        <v>13275</v>
      </c>
      <c r="B6798" s="9" t="s">
        <v>13276</v>
      </c>
    </row>
    <row r="6799" spans="1:2" x14ac:dyDescent="0.25">
      <c r="A6799" s="9" t="s">
        <v>13277</v>
      </c>
      <c r="B6799" s="10" t="s">
        <v>13278</v>
      </c>
    </row>
    <row r="6800" spans="1:2" x14ac:dyDescent="0.25">
      <c r="A6800" s="9" t="s">
        <v>13279</v>
      </c>
      <c r="B6800" s="10" t="s">
        <v>13280</v>
      </c>
    </row>
    <row r="6801" spans="1:3" x14ac:dyDescent="0.25">
      <c r="A6801" s="9" t="s">
        <v>13281</v>
      </c>
      <c r="B6801" s="10" t="s">
        <v>13282</v>
      </c>
    </row>
    <row r="6802" spans="1:3" x14ac:dyDescent="0.25">
      <c r="A6802" s="9" t="s">
        <v>13283</v>
      </c>
      <c r="B6802" s="10" t="s">
        <v>13284</v>
      </c>
    </row>
    <row r="6803" spans="1:3" x14ac:dyDescent="0.25">
      <c r="A6803" s="9" t="s">
        <v>13285</v>
      </c>
      <c r="B6803" s="10" t="s">
        <v>13286</v>
      </c>
    </row>
    <row r="6804" spans="1:3" x14ac:dyDescent="0.25">
      <c r="A6804" s="9" t="s">
        <v>13287</v>
      </c>
      <c r="B6804" s="10" t="s">
        <v>13288</v>
      </c>
    </row>
    <row r="6805" spans="1:3" x14ac:dyDescent="0.25">
      <c r="A6805" s="9" t="s">
        <v>13289</v>
      </c>
      <c r="B6805" s="9" t="s">
        <v>39268</v>
      </c>
    </row>
    <row r="6806" spans="1:3" x14ac:dyDescent="0.25">
      <c r="A6806" s="9" t="s">
        <v>13290</v>
      </c>
      <c r="B6806" s="9" t="s">
        <v>13291</v>
      </c>
    </row>
    <row r="6807" spans="1:3" x14ac:dyDescent="0.25">
      <c r="A6807" s="9" t="s">
        <v>13292</v>
      </c>
      <c r="B6807" s="9" t="s">
        <v>13293</v>
      </c>
    </row>
    <row r="6808" spans="1:3" x14ac:dyDescent="0.25">
      <c r="A6808" s="9" t="s">
        <v>13294</v>
      </c>
      <c r="B6808" s="9" t="s">
        <v>39269</v>
      </c>
    </row>
    <row r="6809" spans="1:3" x14ac:dyDescent="0.25">
      <c r="A6809" s="9" t="s">
        <v>13295</v>
      </c>
      <c r="B6809" s="9" t="s">
        <v>13296</v>
      </c>
    </row>
    <row r="6810" spans="1:3" x14ac:dyDescent="0.25">
      <c r="A6810" s="9" t="s">
        <v>13297</v>
      </c>
      <c r="B6810" s="9" t="s">
        <v>13298</v>
      </c>
    </row>
    <row r="6811" spans="1:3" x14ac:dyDescent="0.25">
      <c r="A6811" s="9" t="s">
        <v>13299</v>
      </c>
      <c r="B6811" s="9" t="s">
        <v>13300</v>
      </c>
    </row>
    <row r="6812" spans="1:3" x14ac:dyDescent="0.25">
      <c r="A6812" s="9" t="s">
        <v>13301</v>
      </c>
      <c r="B6812" s="9" t="s">
        <v>13302</v>
      </c>
    </row>
    <row r="6813" spans="1:3" x14ac:dyDescent="0.25">
      <c r="A6813" s="9" t="s">
        <v>13303</v>
      </c>
      <c r="B6813" s="9" t="s">
        <v>13304</v>
      </c>
    </row>
    <row r="6814" spans="1:3" x14ac:dyDescent="0.25">
      <c r="A6814" s="9" t="s">
        <v>13305</v>
      </c>
      <c r="B6814" s="9" t="s">
        <v>13306</v>
      </c>
    </row>
    <row r="6815" spans="1:3" x14ac:dyDescent="0.25">
      <c r="A6815" s="9" t="s">
        <v>13307</v>
      </c>
      <c r="B6815" s="9" t="s">
        <v>13308</v>
      </c>
    </row>
    <row r="6816" spans="1:3" x14ac:dyDescent="0.25">
      <c r="A6816" s="12" t="s">
        <v>13309</v>
      </c>
      <c r="B6816" s="10" t="s">
        <v>13310</v>
      </c>
      <c r="C6816" s="12"/>
    </row>
    <row r="6817" spans="1:2" x14ac:dyDescent="0.25">
      <c r="A6817" s="9" t="s">
        <v>13311</v>
      </c>
      <c r="B6817" s="10" t="s">
        <v>13312</v>
      </c>
    </row>
    <row r="6818" spans="1:2" x14ac:dyDescent="0.25">
      <c r="A6818" s="9" t="s">
        <v>13313</v>
      </c>
      <c r="B6818" s="9" t="s">
        <v>13314</v>
      </c>
    </row>
    <row r="6819" spans="1:2" x14ac:dyDescent="0.25">
      <c r="A6819" s="9" t="s">
        <v>13315</v>
      </c>
      <c r="B6819" s="10" t="s">
        <v>13316</v>
      </c>
    </row>
    <row r="6820" spans="1:2" x14ac:dyDescent="0.25">
      <c r="A6820" s="9" t="s">
        <v>13317</v>
      </c>
      <c r="B6820" s="9" t="s">
        <v>13318</v>
      </c>
    </row>
    <row r="6821" spans="1:2" x14ac:dyDescent="0.25">
      <c r="A6821" s="9" t="s">
        <v>13319</v>
      </c>
      <c r="B6821" s="10" t="s">
        <v>13320</v>
      </c>
    </row>
    <row r="6822" spans="1:2" x14ac:dyDescent="0.25">
      <c r="A6822" s="9" t="s">
        <v>13321</v>
      </c>
      <c r="B6822" s="9" t="s">
        <v>13322</v>
      </c>
    </row>
    <row r="6823" spans="1:2" x14ac:dyDescent="0.25">
      <c r="A6823" s="9" t="s">
        <v>13323</v>
      </c>
      <c r="B6823" s="9" t="s">
        <v>13324</v>
      </c>
    </row>
    <row r="6824" spans="1:2" x14ac:dyDescent="0.25">
      <c r="A6824" s="9" t="s">
        <v>13325</v>
      </c>
      <c r="B6824" s="10" t="s">
        <v>13326</v>
      </c>
    </row>
    <row r="6825" spans="1:2" x14ac:dyDescent="0.25">
      <c r="A6825" s="9" t="s">
        <v>13327</v>
      </c>
      <c r="B6825" s="10" t="s">
        <v>13328</v>
      </c>
    </row>
    <row r="6826" spans="1:2" x14ac:dyDescent="0.25">
      <c r="A6826" s="9" t="s">
        <v>13329</v>
      </c>
      <c r="B6826" s="10" t="s">
        <v>13330</v>
      </c>
    </row>
    <row r="6827" spans="1:2" x14ac:dyDescent="0.25">
      <c r="A6827" s="9" t="s">
        <v>13331</v>
      </c>
      <c r="B6827" s="10" t="s">
        <v>13332</v>
      </c>
    </row>
    <row r="6828" spans="1:2" x14ac:dyDescent="0.25">
      <c r="A6828" s="9" t="s">
        <v>13333</v>
      </c>
      <c r="B6828" s="10" t="s">
        <v>13334</v>
      </c>
    </row>
    <row r="6829" spans="1:2" x14ac:dyDescent="0.25">
      <c r="A6829" s="9" t="s">
        <v>13335</v>
      </c>
      <c r="B6829" s="9" t="s">
        <v>13336</v>
      </c>
    </row>
    <row r="6830" spans="1:2" x14ac:dyDescent="0.25">
      <c r="A6830" s="9" t="s">
        <v>13337</v>
      </c>
      <c r="B6830" s="10" t="s">
        <v>13338</v>
      </c>
    </row>
    <row r="6831" spans="1:2" x14ac:dyDescent="0.25">
      <c r="A6831" s="9" t="s">
        <v>13339</v>
      </c>
      <c r="B6831" s="9" t="s">
        <v>13340</v>
      </c>
    </row>
    <row r="6832" spans="1:2" x14ac:dyDescent="0.25">
      <c r="A6832" s="9" t="s">
        <v>13341</v>
      </c>
      <c r="B6832" s="10" t="s">
        <v>13342</v>
      </c>
    </row>
    <row r="6833" spans="1:2" x14ac:dyDescent="0.25">
      <c r="A6833" s="9" t="s">
        <v>13343</v>
      </c>
      <c r="B6833" s="10" t="s">
        <v>13344</v>
      </c>
    </row>
    <row r="6834" spans="1:2" x14ac:dyDescent="0.25">
      <c r="A6834" s="9" t="s">
        <v>13345</v>
      </c>
      <c r="B6834" s="9" t="s">
        <v>13346</v>
      </c>
    </row>
    <row r="6835" spans="1:2" x14ac:dyDescent="0.25">
      <c r="A6835" s="9" t="s">
        <v>13347</v>
      </c>
      <c r="B6835" s="9" t="s">
        <v>13348</v>
      </c>
    </row>
    <row r="6836" spans="1:2" x14ac:dyDescent="0.25">
      <c r="A6836" s="9" t="s">
        <v>13349</v>
      </c>
      <c r="B6836" s="10" t="s">
        <v>13350</v>
      </c>
    </row>
    <row r="6837" spans="1:2" x14ac:dyDescent="0.25">
      <c r="A6837" s="9" t="s">
        <v>13351</v>
      </c>
      <c r="B6837" s="10" t="s">
        <v>13352</v>
      </c>
    </row>
    <row r="6838" spans="1:2" x14ac:dyDescent="0.25">
      <c r="A6838" s="9" t="s">
        <v>39643</v>
      </c>
      <c r="B6838" s="9" t="s">
        <v>13353</v>
      </c>
    </row>
    <row r="6839" spans="1:2" x14ac:dyDescent="0.25">
      <c r="A6839" s="9" t="s">
        <v>13354</v>
      </c>
      <c r="B6839" s="10" t="s">
        <v>13355</v>
      </c>
    </row>
    <row r="6840" spans="1:2" x14ac:dyDescent="0.25">
      <c r="A6840" s="9" t="s">
        <v>13356</v>
      </c>
      <c r="B6840" s="9" t="s">
        <v>13357</v>
      </c>
    </row>
    <row r="6841" spans="1:2" x14ac:dyDescent="0.25">
      <c r="A6841" s="9" t="s">
        <v>13358</v>
      </c>
      <c r="B6841" s="9" t="s">
        <v>13359</v>
      </c>
    </row>
    <row r="6842" spans="1:2" x14ac:dyDescent="0.25">
      <c r="A6842" s="9" t="s">
        <v>13360</v>
      </c>
      <c r="B6842" s="10" t="s">
        <v>13361</v>
      </c>
    </row>
    <row r="6843" spans="1:2" x14ac:dyDescent="0.25">
      <c r="A6843" s="9" t="s">
        <v>13362</v>
      </c>
      <c r="B6843" s="10" t="s">
        <v>13363</v>
      </c>
    </row>
    <row r="6844" spans="1:2" x14ac:dyDescent="0.25">
      <c r="A6844" s="9" t="s">
        <v>13364</v>
      </c>
      <c r="B6844" s="10" t="s">
        <v>13365</v>
      </c>
    </row>
    <row r="6845" spans="1:2" x14ac:dyDescent="0.25">
      <c r="A6845" s="9" t="s">
        <v>13366</v>
      </c>
      <c r="B6845" s="10" t="s">
        <v>13367</v>
      </c>
    </row>
    <row r="6846" spans="1:2" x14ac:dyDescent="0.25">
      <c r="A6846" s="9" t="s">
        <v>13368</v>
      </c>
      <c r="B6846" s="9" t="s">
        <v>13369</v>
      </c>
    </row>
    <row r="6847" spans="1:2" x14ac:dyDescent="0.25">
      <c r="A6847" s="9" t="s">
        <v>13370</v>
      </c>
      <c r="B6847" s="9" t="s">
        <v>13371</v>
      </c>
    </row>
    <row r="6848" spans="1:2" x14ac:dyDescent="0.25">
      <c r="A6848" s="9" t="s">
        <v>13372</v>
      </c>
      <c r="B6848" s="9" t="s">
        <v>13373</v>
      </c>
    </row>
    <row r="6849" spans="1:3" x14ac:dyDescent="0.25">
      <c r="A6849" s="9" t="s">
        <v>13374</v>
      </c>
      <c r="B6849" s="9" t="s">
        <v>13375</v>
      </c>
    </row>
    <row r="6850" spans="1:3" x14ac:dyDescent="0.25">
      <c r="A6850" s="9" t="s">
        <v>13376</v>
      </c>
      <c r="B6850" s="9" t="s">
        <v>13377</v>
      </c>
    </row>
    <row r="6851" spans="1:3" x14ac:dyDescent="0.25">
      <c r="A6851" s="9" t="s">
        <v>13378</v>
      </c>
      <c r="B6851" s="9" t="s">
        <v>13379</v>
      </c>
    </row>
    <row r="6852" spans="1:3" x14ac:dyDescent="0.25">
      <c r="A6852" s="9" t="s">
        <v>13380</v>
      </c>
      <c r="B6852" s="9" t="s">
        <v>13381</v>
      </c>
    </row>
    <row r="6853" spans="1:3" x14ac:dyDescent="0.25">
      <c r="A6853" s="9" t="s">
        <v>13382</v>
      </c>
      <c r="B6853" s="9" t="s">
        <v>13383</v>
      </c>
    </row>
    <row r="6854" spans="1:3" x14ac:dyDescent="0.25">
      <c r="A6854" s="9" t="s">
        <v>13384</v>
      </c>
      <c r="B6854" s="9" t="s">
        <v>13385</v>
      </c>
    </row>
    <row r="6855" spans="1:3" x14ac:dyDescent="0.25">
      <c r="A6855" s="9" t="s">
        <v>13386</v>
      </c>
      <c r="B6855" s="10" t="s">
        <v>13387</v>
      </c>
    </row>
    <row r="6856" spans="1:3" x14ac:dyDescent="0.25">
      <c r="A6856" s="9" t="s">
        <v>13388</v>
      </c>
      <c r="B6856" s="10" t="s">
        <v>13389</v>
      </c>
    </row>
    <row r="6857" spans="1:3" x14ac:dyDescent="0.25">
      <c r="A6857" s="9" t="s">
        <v>13390</v>
      </c>
      <c r="B6857" s="9" t="s">
        <v>13391</v>
      </c>
    </row>
    <row r="6858" spans="1:3" x14ac:dyDescent="0.25">
      <c r="A6858" s="12" t="s">
        <v>13392</v>
      </c>
      <c r="B6858" s="9" t="s">
        <v>13393</v>
      </c>
      <c r="C6858" s="12"/>
    </row>
    <row r="6859" spans="1:3" x14ac:dyDescent="0.25">
      <c r="A6859" s="9" t="s">
        <v>13394</v>
      </c>
      <c r="B6859" s="9" t="s">
        <v>13395</v>
      </c>
    </row>
    <row r="6860" spans="1:3" x14ac:dyDescent="0.25">
      <c r="A6860" s="9" t="s">
        <v>13396</v>
      </c>
      <c r="B6860" s="9" t="s">
        <v>13397</v>
      </c>
    </row>
    <row r="6861" spans="1:3" x14ac:dyDescent="0.25">
      <c r="A6861" s="9" t="s">
        <v>13398</v>
      </c>
      <c r="B6861" s="9" t="s">
        <v>13399</v>
      </c>
    </row>
    <row r="6862" spans="1:3" x14ac:dyDescent="0.25">
      <c r="A6862" s="9" t="s">
        <v>13400</v>
      </c>
      <c r="B6862" s="9" t="s">
        <v>39270</v>
      </c>
    </row>
    <row r="6863" spans="1:3" x14ac:dyDescent="0.25">
      <c r="A6863" s="9" t="s">
        <v>13401</v>
      </c>
      <c r="B6863" s="13" t="s">
        <v>13402</v>
      </c>
    </row>
    <row r="6864" spans="1:3" x14ac:dyDescent="0.25">
      <c r="A6864" s="9" t="s">
        <v>13403</v>
      </c>
      <c r="B6864" s="9" t="s">
        <v>13404</v>
      </c>
    </row>
    <row r="6865" spans="1:2" x14ac:dyDescent="0.25">
      <c r="A6865" s="9" t="s">
        <v>13405</v>
      </c>
      <c r="B6865" s="10" t="s">
        <v>13406</v>
      </c>
    </row>
    <row r="6866" spans="1:2" x14ac:dyDescent="0.25">
      <c r="A6866" s="9" t="s">
        <v>13407</v>
      </c>
      <c r="B6866" s="13" t="s">
        <v>13408</v>
      </c>
    </row>
    <row r="6867" spans="1:2" x14ac:dyDescent="0.25">
      <c r="A6867" s="9" t="s">
        <v>13409</v>
      </c>
      <c r="B6867" s="9" t="s">
        <v>13410</v>
      </c>
    </row>
    <row r="6868" spans="1:2" x14ac:dyDescent="0.25">
      <c r="A6868" s="9" t="s">
        <v>13411</v>
      </c>
      <c r="B6868" s="10" t="s">
        <v>13412</v>
      </c>
    </row>
    <row r="6869" spans="1:2" x14ac:dyDescent="0.25">
      <c r="A6869" s="9" t="s">
        <v>13413</v>
      </c>
      <c r="B6869" s="10" t="s">
        <v>13414</v>
      </c>
    </row>
    <row r="6870" spans="1:2" x14ac:dyDescent="0.25">
      <c r="A6870" s="9" t="s">
        <v>13415</v>
      </c>
      <c r="B6870" s="10" t="s">
        <v>13416</v>
      </c>
    </row>
    <row r="6871" spans="1:2" x14ac:dyDescent="0.25">
      <c r="A6871" s="9" t="s">
        <v>13417</v>
      </c>
      <c r="B6871" s="9" t="s">
        <v>13418</v>
      </c>
    </row>
    <row r="6872" spans="1:2" x14ac:dyDescent="0.25">
      <c r="A6872" s="9" t="s">
        <v>13419</v>
      </c>
      <c r="B6872" s="10" t="s">
        <v>13420</v>
      </c>
    </row>
    <row r="6873" spans="1:2" x14ac:dyDescent="0.25">
      <c r="A6873" s="9" t="s">
        <v>13421</v>
      </c>
      <c r="B6873" s="9" t="s">
        <v>13422</v>
      </c>
    </row>
    <row r="6874" spans="1:2" x14ac:dyDescent="0.25">
      <c r="A6874" s="9" t="s">
        <v>13423</v>
      </c>
      <c r="B6874" s="10" t="s">
        <v>13424</v>
      </c>
    </row>
    <row r="6875" spans="1:2" x14ac:dyDescent="0.25">
      <c r="A6875" s="9" t="s">
        <v>13425</v>
      </c>
      <c r="B6875" s="9" t="s">
        <v>13426</v>
      </c>
    </row>
    <row r="6876" spans="1:2" x14ac:dyDescent="0.25">
      <c r="A6876" s="9" t="s">
        <v>13427</v>
      </c>
      <c r="B6876" s="10" t="s">
        <v>13428</v>
      </c>
    </row>
    <row r="6877" spans="1:2" x14ac:dyDescent="0.25">
      <c r="A6877" s="9" t="s">
        <v>13429</v>
      </c>
      <c r="B6877" s="10" t="s">
        <v>13430</v>
      </c>
    </row>
    <row r="6878" spans="1:2" x14ac:dyDescent="0.25">
      <c r="A6878" s="9" t="s">
        <v>13431</v>
      </c>
      <c r="B6878" s="10" t="s">
        <v>13432</v>
      </c>
    </row>
    <row r="6879" spans="1:2" x14ac:dyDescent="0.25">
      <c r="A6879" s="9" t="s">
        <v>13433</v>
      </c>
      <c r="B6879" s="10" t="s">
        <v>13434</v>
      </c>
    </row>
    <row r="6880" spans="1:2" x14ac:dyDescent="0.25">
      <c r="A6880" s="9" t="s">
        <v>13435</v>
      </c>
      <c r="B6880" s="10" t="s">
        <v>13436</v>
      </c>
    </row>
    <row r="6881" spans="1:2" x14ac:dyDescent="0.25">
      <c r="A6881" s="9" t="s">
        <v>13437</v>
      </c>
      <c r="B6881" s="10" t="s">
        <v>39271</v>
      </c>
    </row>
    <row r="6882" spans="1:2" x14ac:dyDescent="0.25">
      <c r="A6882" s="9" t="s">
        <v>13438</v>
      </c>
      <c r="B6882" s="10" t="s">
        <v>13439</v>
      </c>
    </row>
    <row r="6883" spans="1:2" x14ac:dyDescent="0.25">
      <c r="A6883" s="9" t="s">
        <v>13440</v>
      </c>
      <c r="B6883" s="10" t="s">
        <v>39272</v>
      </c>
    </row>
    <row r="6884" spans="1:2" x14ac:dyDescent="0.25">
      <c r="A6884" s="9" t="s">
        <v>13441</v>
      </c>
      <c r="B6884" s="10" t="s">
        <v>13442</v>
      </c>
    </row>
    <row r="6885" spans="1:2" x14ac:dyDescent="0.25">
      <c r="A6885" s="9" t="s">
        <v>13443</v>
      </c>
      <c r="B6885" s="10" t="s">
        <v>13444</v>
      </c>
    </row>
    <row r="6886" spans="1:2" x14ac:dyDescent="0.25">
      <c r="A6886" s="9" t="s">
        <v>13445</v>
      </c>
      <c r="B6886" s="9" t="s">
        <v>13446</v>
      </c>
    </row>
    <row r="6887" spans="1:2" x14ac:dyDescent="0.25">
      <c r="A6887" s="9" t="s">
        <v>13447</v>
      </c>
      <c r="B6887" s="9" t="s">
        <v>13448</v>
      </c>
    </row>
    <row r="6888" spans="1:2" x14ac:dyDescent="0.25">
      <c r="A6888" s="9" t="s">
        <v>13449</v>
      </c>
      <c r="B6888" s="9" t="s">
        <v>13450</v>
      </c>
    </row>
    <row r="6889" spans="1:2" x14ac:dyDescent="0.25">
      <c r="A6889" s="9" t="s">
        <v>13451</v>
      </c>
      <c r="B6889" s="9" t="s">
        <v>13452</v>
      </c>
    </row>
    <row r="6890" spans="1:2" x14ac:dyDescent="0.25">
      <c r="A6890" s="9" t="s">
        <v>13453</v>
      </c>
      <c r="B6890" s="9" t="s">
        <v>13454</v>
      </c>
    </row>
    <row r="6891" spans="1:2" x14ac:dyDescent="0.25">
      <c r="A6891" s="9" t="s">
        <v>13455</v>
      </c>
      <c r="B6891" s="10" t="s">
        <v>13456</v>
      </c>
    </row>
    <row r="6892" spans="1:2" x14ac:dyDescent="0.25">
      <c r="A6892" s="9" t="s">
        <v>13457</v>
      </c>
      <c r="B6892" s="10" t="s">
        <v>13458</v>
      </c>
    </row>
    <row r="6893" spans="1:2" x14ac:dyDescent="0.25">
      <c r="A6893" s="9" t="s">
        <v>13459</v>
      </c>
      <c r="B6893" s="10" t="s">
        <v>13460</v>
      </c>
    </row>
    <row r="6894" spans="1:2" x14ac:dyDescent="0.25">
      <c r="A6894" s="9" t="s">
        <v>13461</v>
      </c>
      <c r="B6894" s="10" t="s">
        <v>13462</v>
      </c>
    </row>
    <row r="6895" spans="1:2" x14ac:dyDescent="0.25">
      <c r="A6895" s="9" t="s">
        <v>13463</v>
      </c>
      <c r="B6895" s="9" t="s">
        <v>13464</v>
      </c>
    </row>
    <row r="6896" spans="1:2" x14ac:dyDescent="0.25">
      <c r="A6896" s="9" t="s">
        <v>13465</v>
      </c>
      <c r="B6896" s="9" t="s">
        <v>13466</v>
      </c>
    </row>
    <row r="6897" spans="1:2" x14ac:dyDescent="0.25">
      <c r="A6897" s="9" t="s">
        <v>13467</v>
      </c>
      <c r="B6897" s="9" t="s">
        <v>13468</v>
      </c>
    </row>
    <row r="6898" spans="1:2" x14ac:dyDescent="0.25">
      <c r="A6898" s="9" t="s">
        <v>13469</v>
      </c>
      <c r="B6898" s="9" t="s">
        <v>13470</v>
      </c>
    </row>
    <row r="6899" spans="1:2" x14ac:dyDescent="0.25">
      <c r="A6899" s="9" t="s">
        <v>13471</v>
      </c>
      <c r="B6899" s="9" t="s">
        <v>39273</v>
      </c>
    </row>
    <row r="6900" spans="1:2" x14ac:dyDescent="0.25">
      <c r="A6900" s="9" t="s">
        <v>13472</v>
      </c>
      <c r="B6900" s="9" t="s">
        <v>13473</v>
      </c>
    </row>
    <row r="6901" spans="1:2" x14ac:dyDescent="0.25">
      <c r="A6901" s="9" t="s">
        <v>13474</v>
      </c>
      <c r="B6901" s="9" t="s">
        <v>13475</v>
      </c>
    </row>
    <row r="6902" spans="1:2" x14ac:dyDescent="0.25">
      <c r="A6902" s="9" t="s">
        <v>13476</v>
      </c>
      <c r="B6902" s="9" t="s">
        <v>13477</v>
      </c>
    </row>
    <row r="6903" spans="1:2" x14ac:dyDescent="0.25">
      <c r="A6903" s="9" t="s">
        <v>13478</v>
      </c>
      <c r="B6903" s="9" t="s">
        <v>13479</v>
      </c>
    </row>
    <row r="6904" spans="1:2" x14ac:dyDescent="0.25">
      <c r="A6904" s="9" t="s">
        <v>13480</v>
      </c>
      <c r="B6904" s="9" t="s">
        <v>13481</v>
      </c>
    </row>
    <row r="6905" spans="1:2" x14ac:dyDescent="0.25">
      <c r="A6905" s="9" t="s">
        <v>13482</v>
      </c>
      <c r="B6905" s="10" t="s">
        <v>13483</v>
      </c>
    </row>
    <row r="6906" spans="1:2" x14ac:dyDescent="0.25">
      <c r="A6906" s="9" t="s">
        <v>13484</v>
      </c>
      <c r="B6906" s="9" t="s">
        <v>13485</v>
      </c>
    </row>
    <row r="6907" spans="1:2" x14ac:dyDescent="0.25">
      <c r="A6907" s="9" t="s">
        <v>13486</v>
      </c>
      <c r="B6907" s="9" t="s">
        <v>13487</v>
      </c>
    </row>
    <row r="6908" spans="1:2" x14ac:dyDescent="0.25">
      <c r="A6908" s="9" t="s">
        <v>13488</v>
      </c>
      <c r="B6908" s="9" t="s">
        <v>13489</v>
      </c>
    </row>
    <row r="6909" spans="1:2" x14ac:dyDescent="0.25">
      <c r="A6909" s="9" t="s">
        <v>13490</v>
      </c>
      <c r="B6909" s="9" t="s">
        <v>13491</v>
      </c>
    </row>
    <row r="6910" spans="1:2" x14ac:dyDescent="0.25">
      <c r="A6910" s="9" t="s">
        <v>13492</v>
      </c>
      <c r="B6910" s="9" t="s">
        <v>13493</v>
      </c>
    </row>
    <row r="6911" spans="1:2" x14ac:dyDescent="0.25">
      <c r="A6911" s="9" t="s">
        <v>13494</v>
      </c>
      <c r="B6911" s="9" t="s">
        <v>13495</v>
      </c>
    </row>
    <row r="6912" spans="1:2" x14ac:dyDescent="0.25">
      <c r="A6912" s="9" t="s">
        <v>13496</v>
      </c>
      <c r="B6912" s="9" t="s">
        <v>13497</v>
      </c>
    </row>
    <row r="6913" spans="1:2" x14ac:dyDescent="0.25">
      <c r="A6913" s="9" t="s">
        <v>13498</v>
      </c>
      <c r="B6913" s="9" t="s">
        <v>13499</v>
      </c>
    </row>
    <row r="6914" spans="1:2" x14ac:dyDescent="0.25">
      <c r="A6914" s="9" t="s">
        <v>13500</v>
      </c>
      <c r="B6914" s="9" t="s">
        <v>13501</v>
      </c>
    </row>
    <row r="6915" spans="1:2" x14ac:dyDescent="0.25">
      <c r="A6915" s="9" t="s">
        <v>13502</v>
      </c>
      <c r="B6915" s="9" t="s">
        <v>13503</v>
      </c>
    </row>
    <row r="6916" spans="1:2" x14ac:dyDescent="0.25">
      <c r="A6916" s="9" t="s">
        <v>13504</v>
      </c>
      <c r="B6916" s="9" t="s">
        <v>13505</v>
      </c>
    </row>
    <row r="6917" spans="1:2" x14ac:dyDescent="0.25">
      <c r="A6917" s="9" t="s">
        <v>13506</v>
      </c>
      <c r="B6917" s="9" t="s">
        <v>13507</v>
      </c>
    </row>
    <row r="6918" spans="1:2" x14ac:dyDescent="0.25">
      <c r="A6918" s="9" t="s">
        <v>13508</v>
      </c>
      <c r="B6918" s="9" t="s">
        <v>39274</v>
      </c>
    </row>
    <row r="6919" spans="1:2" x14ac:dyDescent="0.25">
      <c r="A6919" s="9" t="s">
        <v>13509</v>
      </c>
      <c r="B6919" s="9" t="s">
        <v>13510</v>
      </c>
    </row>
    <row r="6920" spans="1:2" x14ac:dyDescent="0.25">
      <c r="A6920" s="9" t="s">
        <v>13511</v>
      </c>
      <c r="B6920" s="9" t="s">
        <v>13512</v>
      </c>
    </row>
    <row r="6921" spans="1:2" x14ac:dyDescent="0.25">
      <c r="A6921" s="9" t="s">
        <v>13513</v>
      </c>
      <c r="B6921" s="9" t="s">
        <v>13514</v>
      </c>
    </row>
    <row r="6922" spans="1:2" x14ac:dyDescent="0.25">
      <c r="A6922" s="9" t="s">
        <v>13515</v>
      </c>
      <c r="B6922" s="9" t="s">
        <v>13516</v>
      </c>
    </row>
    <row r="6923" spans="1:2" x14ac:dyDescent="0.25">
      <c r="A6923" s="9" t="s">
        <v>13517</v>
      </c>
      <c r="B6923" s="9" t="s">
        <v>13518</v>
      </c>
    </row>
    <row r="6924" spans="1:2" x14ac:dyDescent="0.25">
      <c r="A6924" s="9" t="s">
        <v>13519</v>
      </c>
      <c r="B6924" s="9" t="s">
        <v>13520</v>
      </c>
    </row>
    <row r="6925" spans="1:2" x14ac:dyDescent="0.25">
      <c r="A6925" s="9" t="s">
        <v>13521</v>
      </c>
      <c r="B6925" s="9" t="s">
        <v>13522</v>
      </c>
    </row>
    <row r="6926" spans="1:2" x14ac:dyDescent="0.25">
      <c r="A6926" s="9" t="s">
        <v>13523</v>
      </c>
      <c r="B6926" s="9" t="s">
        <v>13524</v>
      </c>
    </row>
    <row r="6927" spans="1:2" x14ac:dyDescent="0.25">
      <c r="A6927" s="9" t="s">
        <v>13525</v>
      </c>
      <c r="B6927" s="9" t="s">
        <v>13526</v>
      </c>
    </row>
    <row r="6928" spans="1:2" x14ac:dyDescent="0.25">
      <c r="A6928" s="9" t="s">
        <v>13527</v>
      </c>
      <c r="B6928" s="9" t="s">
        <v>13528</v>
      </c>
    </row>
    <row r="6929" spans="1:2" x14ac:dyDescent="0.25">
      <c r="A6929" s="9" t="s">
        <v>13529</v>
      </c>
      <c r="B6929" s="9" t="s">
        <v>13530</v>
      </c>
    </row>
    <row r="6930" spans="1:2" x14ac:dyDescent="0.25">
      <c r="A6930" s="9" t="s">
        <v>13531</v>
      </c>
      <c r="B6930" s="9" t="s">
        <v>13532</v>
      </c>
    </row>
    <row r="6931" spans="1:2" x14ac:dyDescent="0.25">
      <c r="A6931" s="9" t="s">
        <v>13533</v>
      </c>
      <c r="B6931" s="9" t="s">
        <v>13534</v>
      </c>
    </row>
    <row r="6932" spans="1:2" x14ac:dyDescent="0.25">
      <c r="A6932" s="9" t="s">
        <v>13535</v>
      </c>
      <c r="B6932" s="9" t="s">
        <v>13536</v>
      </c>
    </row>
    <row r="6933" spans="1:2" x14ac:dyDescent="0.25">
      <c r="A6933" s="9" t="s">
        <v>13537</v>
      </c>
      <c r="B6933" s="9" t="s">
        <v>13538</v>
      </c>
    </row>
    <row r="6934" spans="1:2" x14ac:dyDescent="0.25">
      <c r="A6934" s="9" t="s">
        <v>13539</v>
      </c>
      <c r="B6934" s="9" t="s">
        <v>13540</v>
      </c>
    </row>
    <row r="6935" spans="1:2" x14ac:dyDescent="0.25">
      <c r="A6935" s="9" t="s">
        <v>13541</v>
      </c>
      <c r="B6935" s="9" t="s">
        <v>13542</v>
      </c>
    </row>
    <row r="6936" spans="1:2" x14ac:dyDescent="0.25">
      <c r="A6936" s="9" t="s">
        <v>13543</v>
      </c>
      <c r="B6936" s="9" t="s">
        <v>13544</v>
      </c>
    </row>
    <row r="6937" spans="1:2" x14ac:dyDescent="0.25">
      <c r="A6937" s="9" t="s">
        <v>13545</v>
      </c>
      <c r="B6937" s="9" t="s">
        <v>13546</v>
      </c>
    </row>
    <row r="6938" spans="1:2" x14ac:dyDescent="0.25">
      <c r="A6938" s="9" t="s">
        <v>13547</v>
      </c>
      <c r="B6938" s="9" t="s">
        <v>13548</v>
      </c>
    </row>
    <row r="6939" spans="1:2" x14ac:dyDescent="0.25">
      <c r="A6939" s="9" t="s">
        <v>13549</v>
      </c>
      <c r="B6939" s="9" t="s">
        <v>13550</v>
      </c>
    </row>
    <row r="6940" spans="1:2" x14ac:dyDescent="0.25">
      <c r="A6940" s="9" t="s">
        <v>13551</v>
      </c>
      <c r="B6940" s="9" t="s">
        <v>13552</v>
      </c>
    </row>
    <row r="6941" spans="1:2" x14ac:dyDescent="0.25">
      <c r="A6941" s="9" t="s">
        <v>13553</v>
      </c>
      <c r="B6941" s="9" t="s">
        <v>13554</v>
      </c>
    </row>
    <row r="6942" spans="1:2" x14ac:dyDescent="0.25">
      <c r="A6942" s="9" t="s">
        <v>13555</v>
      </c>
      <c r="B6942" s="9" t="s">
        <v>13556</v>
      </c>
    </row>
    <row r="6943" spans="1:2" x14ac:dyDescent="0.25">
      <c r="A6943" s="9" t="s">
        <v>13557</v>
      </c>
      <c r="B6943" s="9" t="s">
        <v>13558</v>
      </c>
    </row>
    <row r="6944" spans="1:2" x14ac:dyDescent="0.25">
      <c r="A6944" s="9" t="s">
        <v>13559</v>
      </c>
      <c r="B6944" s="9" t="s">
        <v>13560</v>
      </c>
    </row>
    <row r="6945" spans="1:2" x14ac:dyDescent="0.25">
      <c r="A6945" s="9" t="s">
        <v>13561</v>
      </c>
      <c r="B6945" s="9" t="s">
        <v>13562</v>
      </c>
    </row>
    <row r="6946" spans="1:2" x14ac:dyDescent="0.25">
      <c r="A6946" s="9" t="s">
        <v>13563</v>
      </c>
      <c r="B6946" s="9" t="s">
        <v>13564</v>
      </c>
    </row>
    <row r="6947" spans="1:2" x14ac:dyDescent="0.25">
      <c r="A6947" s="9" t="s">
        <v>13565</v>
      </c>
      <c r="B6947" s="9" t="s">
        <v>13566</v>
      </c>
    </row>
    <row r="6948" spans="1:2" x14ac:dyDescent="0.25">
      <c r="A6948" s="9" t="s">
        <v>13567</v>
      </c>
      <c r="B6948" s="9" t="s">
        <v>13568</v>
      </c>
    </row>
    <row r="6949" spans="1:2" x14ac:dyDescent="0.25">
      <c r="A6949" s="9" t="s">
        <v>13569</v>
      </c>
      <c r="B6949" s="9" t="s">
        <v>13570</v>
      </c>
    </row>
    <row r="6950" spans="1:2" x14ac:dyDescent="0.25">
      <c r="A6950" s="9" t="s">
        <v>13571</v>
      </c>
      <c r="B6950" s="9" t="s">
        <v>13572</v>
      </c>
    </row>
    <row r="6951" spans="1:2" x14ac:dyDescent="0.25">
      <c r="A6951" s="9" t="s">
        <v>13573</v>
      </c>
      <c r="B6951" s="9" t="s">
        <v>13574</v>
      </c>
    </row>
    <row r="6952" spans="1:2" x14ac:dyDescent="0.25">
      <c r="A6952" s="9" t="s">
        <v>13575</v>
      </c>
      <c r="B6952" s="10" t="s">
        <v>13576</v>
      </c>
    </row>
    <row r="6953" spans="1:2" x14ac:dyDescent="0.25">
      <c r="A6953" s="9" t="s">
        <v>13577</v>
      </c>
      <c r="B6953" s="10" t="s">
        <v>13578</v>
      </c>
    </row>
    <row r="6954" spans="1:2" x14ac:dyDescent="0.25">
      <c r="A6954" s="9" t="s">
        <v>13579</v>
      </c>
      <c r="B6954" s="10" t="s">
        <v>13580</v>
      </c>
    </row>
    <row r="6955" spans="1:2" x14ac:dyDescent="0.25">
      <c r="A6955" s="9" t="s">
        <v>13581</v>
      </c>
      <c r="B6955" s="9" t="s">
        <v>13582</v>
      </c>
    </row>
    <row r="6956" spans="1:2" x14ac:dyDescent="0.25">
      <c r="A6956" s="9" t="s">
        <v>13583</v>
      </c>
      <c r="B6956" s="10" t="s">
        <v>13584</v>
      </c>
    </row>
    <row r="6957" spans="1:2" x14ac:dyDescent="0.25">
      <c r="A6957" s="9" t="s">
        <v>13585</v>
      </c>
      <c r="B6957" s="10" t="s">
        <v>13586</v>
      </c>
    </row>
    <row r="6958" spans="1:2" x14ac:dyDescent="0.25">
      <c r="A6958" s="9" t="s">
        <v>13587</v>
      </c>
      <c r="B6958" s="10" t="s">
        <v>13588</v>
      </c>
    </row>
    <row r="6959" spans="1:2" x14ac:dyDescent="0.25">
      <c r="A6959" s="9" t="s">
        <v>13589</v>
      </c>
      <c r="B6959" s="10" t="s">
        <v>13590</v>
      </c>
    </row>
    <row r="6960" spans="1:2" x14ac:dyDescent="0.25">
      <c r="A6960" s="9" t="s">
        <v>13591</v>
      </c>
      <c r="B6960" s="10" t="s">
        <v>13592</v>
      </c>
    </row>
    <row r="6961" spans="1:2" x14ac:dyDescent="0.25">
      <c r="A6961" s="9" t="s">
        <v>13593</v>
      </c>
      <c r="B6961" s="9" t="s">
        <v>13594</v>
      </c>
    </row>
    <row r="6962" spans="1:2" x14ac:dyDescent="0.25">
      <c r="A6962" s="9" t="s">
        <v>13595</v>
      </c>
      <c r="B6962" s="10" t="s">
        <v>13596</v>
      </c>
    </row>
    <row r="6963" spans="1:2" x14ac:dyDescent="0.25">
      <c r="A6963" s="9" t="s">
        <v>13597</v>
      </c>
      <c r="B6963" s="9" t="s">
        <v>13598</v>
      </c>
    </row>
    <row r="6964" spans="1:2" x14ac:dyDescent="0.25">
      <c r="A6964" s="9" t="s">
        <v>13599</v>
      </c>
      <c r="B6964" s="9" t="s">
        <v>13600</v>
      </c>
    </row>
    <row r="6965" spans="1:2" x14ac:dyDescent="0.25">
      <c r="A6965" s="9" t="s">
        <v>13601</v>
      </c>
      <c r="B6965" s="10" t="s">
        <v>13602</v>
      </c>
    </row>
    <row r="6966" spans="1:2" x14ac:dyDescent="0.25">
      <c r="A6966" s="9" t="s">
        <v>13603</v>
      </c>
      <c r="B6966" s="10" t="s">
        <v>13604</v>
      </c>
    </row>
    <row r="6967" spans="1:2" x14ac:dyDescent="0.25">
      <c r="A6967" s="9" t="s">
        <v>13605</v>
      </c>
      <c r="B6967" s="10" t="s">
        <v>13606</v>
      </c>
    </row>
    <row r="6968" spans="1:2" x14ac:dyDescent="0.25">
      <c r="A6968" s="9" t="s">
        <v>13607</v>
      </c>
      <c r="B6968" s="10" t="s">
        <v>13608</v>
      </c>
    </row>
    <row r="6969" spans="1:2" x14ac:dyDescent="0.25">
      <c r="A6969" s="9" t="s">
        <v>13609</v>
      </c>
      <c r="B6969" s="10" t="s">
        <v>13610</v>
      </c>
    </row>
    <row r="6970" spans="1:2" x14ac:dyDescent="0.25">
      <c r="A6970" s="9" t="s">
        <v>13611</v>
      </c>
      <c r="B6970" s="10" t="s">
        <v>13612</v>
      </c>
    </row>
    <row r="6971" spans="1:2" x14ac:dyDescent="0.25">
      <c r="A6971" s="9" t="s">
        <v>13613</v>
      </c>
      <c r="B6971" s="10" t="s">
        <v>13614</v>
      </c>
    </row>
    <row r="6972" spans="1:2" x14ac:dyDescent="0.25">
      <c r="A6972" s="9" t="s">
        <v>13615</v>
      </c>
      <c r="B6972" s="10" t="s">
        <v>39275</v>
      </c>
    </row>
    <row r="6973" spans="1:2" x14ac:dyDescent="0.25">
      <c r="A6973" s="9" t="s">
        <v>13616</v>
      </c>
      <c r="B6973" s="10" t="s">
        <v>13617</v>
      </c>
    </row>
    <row r="6974" spans="1:2" x14ac:dyDescent="0.25">
      <c r="A6974" s="9" t="s">
        <v>13618</v>
      </c>
      <c r="B6974" s="10" t="s">
        <v>13619</v>
      </c>
    </row>
    <row r="6975" spans="1:2" x14ac:dyDescent="0.25">
      <c r="A6975" s="9" t="s">
        <v>13620</v>
      </c>
      <c r="B6975" s="10" t="s">
        <v>13621</v>
      </c>
    </row>
    <row r="6976" spans="1:2" x14ac:dyDescent="0.25">
      <c r="A6976" s="9" t="s">
        <v>13622</v>
      </c>
      <c r="B6976" s="10" t="s">
        <v>13623</v>
      </c>
    </row>
    <row r="6977" spans="1:2" x14ac:dyDescent="0.25">
      <c r="A6977" s="9" t="s">
        <v>13624</v>
      </c>
      <c r="B6977" s="10" t="s">
        <v>13625</v>
      </c>
    </row>
    <row r="6978" spans="1:2" x14ac:dyDescent="0.25">
      <c r="A6978" s="9" t="s">
        <v>13626</v>
      </c>
      <c r="B6978" s="10" t="s">
        <v>13627</v>
      </c>
    </row>
    <row r="6979" spans="1:2" x14ac:dyDescent="0.25">
      <c r="A6979" s="9" t="s">
        <v>13628</v>
      </c>
      <c r="B6979" s="10" t="s">
        <v>13629</v>
      </c>
    </row>
    <row r="6980" spans="1:2" x14ac:dyDescent="0.25">
      <c r="A6980" s="9" t="s">
        <v>13630</v>
      </c>
      <c r="B6980" s="10" t="s">
        <v>13631</v>
      </c>
    </row>
    <row r="6981" spans="1:2" x14ac:dyDescent="0.25">
      <c r="A6981" s="9" t="s">
        <v>13632</v>
      </c>
      <c r="B6981" s="10" t="s">
        <v>13633</v>
      </c>
    </row>
    <row r="6982" spans="1:2" x14ac:dyDescent="0.25">
      <c r="A6982" s="9" t="s">
        <v>13634</v>
      </c>
      <c r="B6982" s="10" t="s">
        <v>13635</v>
      </c>
    </row>
    <row r="6983" spans="1:2" x14ac:dyDescent="0.25">
      <c r="A6983" s="9" t="s">
        <v>13636</v>
      </c>
      <c r="B6983" s="10" t="s">
        <v>13637</v>
      </c>
    </row>
    <row r="6984" spans="1:2" x14ac:dyDescent="0.25">
      <c r="A6984" s="9" t="s">
        <v>13638</v>
      </c>
      <c r="B6984" s="10" t="s">
        <v>39276</v>
      </c>
    </row>
    <row r="6985" spans="1:2" x14ac:dyDescent="0.25">
      <c r="A6985" s="9" t="s">
        <v>13639</v>
      </c>
      <c r="B6985" s="10" t="s">
        <v>13640</v>
      </c>
    </row>
    <row r="6986" spans="1:2" x14ac:dyDescent="0.25">
      <c r="A6986" s="9" t="s">
        <v>13641</v>
      </c>
      <c r="B6986" s="10" t="s">
        <v>13642</v>
      </c>
    </row>
    <row r="6987" spans="1:2" x14ac:dyDescent="0.25">
      <c r="A6987" s="9" t="s">
        <v>13643</v>
      </c>
      <c r="B6987" s="10" t="s">
        <v>13644</v>
      </c>
    </row>
    <row r="6988" spans="1:2" x14ac:dyDescent="0.25">
      <c r="A6988" s="9" t="s">
        <v>13645</v>
      </c>
      <c r="B6988" s="10" t="s">
        <v>13646</v>
      </c>
    </row>
    <row r="6989" spans="1:2" x14ac:dyDescent="0.25">
      <c r="A6989" s="9" t="s">
        <v>13647</v>
      </c>
      <c r="B6989" s="10" t="s">
        <v>13648</v>
      </c>
    </row>
    <row r="6990" spans="1:2" x14ac:dyDescent="0.25">
      <c r="A6990" s="9" t="s">
        <v>13649</v>
      </c>
      <c r="B6990" s="10" t="s">
        <v>13650</v>
      </c>
    </row>
    <row r="6991" spans="1:2" x14ac:dyDescent="0.25">
      <c r="A6991" s="9" t="s">
        <v>13651</v>
      </c>
      <c r="B6991" s="10" t="s">
        <v>13652</v>
      </c>
    </row>
    <row r="6992" spans="1:2" x14ac:dyDescent="0.25">
      <c r="A6992" s="9" t="s">
        <v>13653</v>
      </c>
      <c r="B6992" s="10" t="s">
        <v>13654</v>
      </c>
    </row>
    <row r="6993" spans="1:2" x14ac:dyDescent="0.25">
      <c r="A6993" s="9" t="s">
        <v>13655</v>
      </c>
      <c r="B6993" s="10" t="s">
        <v>13656</v>
      </c>
    </row>
    <row r="6994" spans="1:2" x14ac:dyDescent="0.25">
      <c r="A6994" s="9" t="s">
        <v>13657</v>
      </c>
      <c r="B6994" s="10" t="s">
        <v>13658</v>
      </c>
    </row>
    <row r="6995" spans="1:2" x14ac:dyDescent="0.25">
      <c r="A6995" s="9" t="s">
        <v>13659</v>
      </c>
      <c r="B6995" s="10" t="s">
        <v>13660</v>
      </c>
    </row>
    <row r="6996" spans="1:2" x14ac:dyDescent="0.25">
      <c r="A6996" s="9" t="s">
        <v>13661</v>
      </c>
      <c r="B6996" s="10" t="s">
        <v>13662</v>
      </c>
    </row>
    <row r="6997" spans="1:2" x14ac:dyDescent="0.25">
      <c r="A6997" s="9" t="s">
        <v>13663</v>
      </c>
      <c r="B6997" s="10" t="s">
        <v>13664</v>
      </c>
    </row>
    <row r="6998" spans="1:2" x14ac:dyDescent="0.25">
      <c r="A6998" s="9" t="s">
        <v>13665</v>
      </c>
      <c r="B6998" s="10" t="s">
        <v>13666</v>
      </c>
    </row>
    <row r="6999" spans="1:2" x14ac:dyDescent="0.25">
      <c r="A6999" s="9" t="s">
        <v>13667</v>
      </c>
      <c r="B6999" s="10" t="s">
        <v>13668</v>
      </c>
    </row>
    <row r="7000" spans="1:2" x14ac:dyDescent="0.25">
      <c r="A7000" s="9" t="s">
        <v>13669</v>
      </c>
      <c r="B7000" s="9" t="s">
        <v>13670</v>
      </c>
    </row>
    <row r="7001" spans="1:2" x14ac:dyDescent="0.25">
      <c r="A7001" s="9" t="s">
        <v>13671</v>
      </c>
      <c r="B7001" s="9" t="s">
        <v>13672</v>
      </c>
    </row>
    <row r="7002" spans="1:2" x14ac:dyDescent="0.25">
      <c r="A7002" s="9" t="s">
        <v>13673</v>
      </c>
      <c r="B7002" s="10" t="s">
        <v>13674</v>
      </c>
    </row>
    <row r="7003" spans="1:2" x14ac:dyDescent="0.25">
      <c r="A7003" s="9" t="s">
        <v>13675</v>
      </c>
      <c r="B7003" s="10" t="s">
        <v>13676</v>
      </c>
    </row>
    <row r="7004" spans="1:2" x14ac:dyDescent="0.25">
      <c r="A7004" s="9" t="s">
        <v>13677</v>
      </c>
      <c r="B7004" s="10" t="s">
        <v>13678</v>
      </c>
    </row>
    <row r="7005" spans="1:2" x14ac:dyDescent="0.25">
      <c r="A7005" s="9" t="s">
        <v>13679</v>
      </c>
      <c r="B7005" s="9" t="s">
        <v>13680</v>
      </c>
    </row>
    <row r="7006" spans="1:2" x14ac:dyDescent="0.25">
      <c r="A7006" s="9" t="s">
        <v>13681</v>
      </c>
      <c r="B7006" s="9" t="s">
        <v>13682</v>
      </c>
    </row>
    <row r="7007" spans="1:2" x14ac:dyDescent="0.25">
      <c r="A7007" s="9" t="s">
        <v>13683</v>
      </c>
      <c r="B7007" s="10" t="s">
        <v>13684</v>
      </c>
    </row>
    <row r="7008" spans="1:2" x14ac:dyDescent="0.25">
      <c r="A7008" s="9" t="s">
        <v>13685</v>
      </c>
      <c r="B7008" s="9" t="s">
        <v>13686</v>
      </c>
    </row>
    <row r="7009" spans="1:2" x14ac:dyDescent="0.25">
      <c r="A7009" s="9" t="s">
        <v>13687</v>
      </c>
      <c r="B7009" s="10" t="s">
        <v>13688</v>
      </c>
    </row>
    <row r="7010" spans="1:2" x14ac:dyDescent="0.25">
      <c r="A7010" s="9" t="s">
        <v>13689</v>
      </c>
      <c r="B7010" s="10" t="s">
        <v>13690</v>
      </c>
    </row>
    <row r="7011" spans="1:2" x14ac:dyDescent="0.25">
      <c r="A7011" s="9" t="s">
        <v>13691</v>
      </c>
      <c r="B7011" s="9" t="s">
        <v>13692</v>
      </c>
    </row>
    <row r="7012" spans="1:2" x14ac:dyDescent="0.25">
      <c r="A7012" s="9" t="s">
        <v>13693</v>
      </c>
      <c r="B7012" s="10" t="s">
        <v>13694</v>
      </c>
    </row>
    <row r="7013" spans="1:2" x14ac:dyDescent="0.25">
      <c r="A7013" s="9" t="s">
        <v>13695</v>
      </c>
      <c r="B7013" s="10" t="s">
        <v>13696</v>
      </c>
    </row>
    <row r="7014" spans="1:2" x14ac:dyDescent="0.25">
      <c r="A7014" s="9" t="s">
        <v>13697</v>
      </c>
      <c r="B7014" s="9" t="s">
        <v>13698</v>
      </c>
    </row>
    <row r="7015" spans="1:2" x14ac:dyDescent="0.25">
      <c r="A7015" s="9" t="s">
        <v>13699</v>
      </c>
      <c r="B7015" s="10" t="s">
        <v>13700</v>
      </c>
    </row>
    <row r="7016" spans="1:2" x14ac:dyDescent="0.25">
      <c r="A7016" s="9" t="s">
        <v>13701</v>
      </c>
      <c r="B7016" s="9" t="s">
        <v>13702</v>
      </c>
    </row>
    <row r="7017" spans="1:2" x14ac:dyDescent="0.25">
      <c r="A7017" s="9" t="s">
        <v>13703</v>
      </c>
      <c r="B7017" s="10" t="s">
        <v>13704</v>
      </c>
    </row>
    <row r="7018" spans="1:2" x14ac:dyDescent="0.25">
      <c r="A7018" s="9" t="s">
        <v>13705</v>
      </c>
      <c r="B7018" s="10" t="s">
        <v>13706</v>
      </c>
    </row>
    <row r="7019" spans="1:2" x14ac:dyDescent="0.25">
      <c r="A7019" s="9" t="s">
        <v>13707</v>
      </c>
      <c r="B7019" s="10" t="s">
        <v>13708</v>
      </c>
    </row>
    <row r="7020" spans="1:2" x14ac:dyDescent="0.25">
      <c r="A7020" s="9" t="s">
        <v>13709</v>
      </c>
      <c r="B7020" s="10" t="s">
        <v>13710</v>
      </c>
    </row>
    <row r="7021" spans="1:2" x14ac:dyDescent="0.25">
      <c r="A7021" s="9" t="s">
        <v>13711</v>
      </c>
      <c r="B7021" s="10" t="s">
        <v>13712</v>
      </c>
    </row>
    <row r="7022" spans="1:2" x14ac:dyDescent="0.25">
      <c r="A7022" s="9" t="s">
        <v>13713</v>
      </c>
      <c r="B7022" s="10" t="s">
        <v>13714</v>
      </c>
    </row>
    <row r="7023" spans="1:2" x14ac:dyDescent="0.25">
      <c r="A7023" s="9" t="s">
        <v>13715</v>
      </c>
      <c r="B7023" s="9" t="s">
        <v>13716</v>
      </c>
    </row>
    <row r="7024" spans="1:2" x14ac:dyDescent="0.25">
      <c r="A7024" s="9" t="s">
        <v>13717</v>
      </c>
      <c r="B7024" s="10" t="s">
        <v>13718</v>
      </c>
    </row>
    <row r="7025" spans="1:2" x14ac:dyDescent="0.25">
      <c r="A7025" s="9" t="s">
        <v>13719</v>
      </c>
      <c r="B7025" s="10" t="s">
        <v>13720</v>
      </c>
    </row>
    <row r="7026" spans="1:2" x14ac:dyDescent="0.25">
      <c r="A7026" s="9" t="s">
        <v>13721</v>
      </c>
      <c r="B7026" s="10" t="s">
        <v>13722</v>
      </c>
    </row>
    <row r="7027" spans="1:2" x14ac:dyDescent="0.25">
      <c r="A7027" s="9" t="s">
        <v>13723</v>
      </c>
      <c r="B7027" s="10" t="s">
        <v>13724</v>
      </c>
    </row>
    <row r="7028" spans="1:2" x14ac:dyDescent="0.25">
      <c r="A7028" s="9" t="s">
        <v>13725</v>
      </c>
      <c r="B7028" s="9" t="s">
        <v>13726</v>
      </c>
    </row>
    <row r="7029" spans="1:2" x14ac:dyDescent="0.25">
      <c r="A7029" s="9" t="s">
        <v>13727</v>
      </c>
      <c r="B7029" s="10" t="s">
        <v>13728</v>
      </c>
    </row>
    <row r="7030" spans="1:2" x14ac:dyDescent="0.25">
      <c r="A7030" s="9" t="s">
        <v>13729</v>
      </c>
      <c r="B7030" s="10" t="s">
        <v>13730</v>
      </c>
    </row>
    <row r="7031" spans="1:2" x14ac:dyDescent="0.25">
      <c r="A7031" s="9" t="s">
        <v>13731</v>
      </c>
      <c r="B7031" s="10" t="s">
        <v>13732</v>
      </c>
    </row>
    <row r="7032" spans="1:2" x14ac:dyDescent="0.25">
      <c r="A7032" s="9" t="s">
        <v>13733</v>
      </c>
      <c r="B7032" s="10" t="s">
        <v>13734</v>
      </c>
    </row>
    <row r="7033" spans="1:2" x14ac:dyDescent="0.25">
      <c r="A7033" s="9" t="s">
        <v>13735</v>
      </c>
      <c r="B7033" s="10" t="s">
        <v>13736</v>
      </c>
    </row>
    <row r="7034" spans="1:2" x14ac:dyDescent="0.25">
      <c r="A7034" s="9" t="s">
        <v>13737</v>
      </c>
      <c r="B7034" s="10" t="s">
        <v>13738</v>
      </c>
    </row>
    <row r="7035" spans="1:2" x14ac:dyDescent="0.25">
      <c r="A7035" s="9" t="s">
        <v>13739</v>
      </c>
      <c r="B7035" s="10" t="s">
        <v>13740</v>
      </c>
    </row>
    <row r="7036" spans="1:2" x14ac:dyDescent="0.25">
      <c r="A7036" s="9" t="s">
        <v>13741</v>
      </c>
      <c r="B7036" s="9" t="s">
        <v>13742</v>
      </c>
    </row>
    <row r="7037" spans="1:2" x14ac:dyDescent="0.25">
      <c r="A7037" s="9" t="s">
        <v>13743</v>
      </c>
      <c r="B7037" s="10" t="s">
        <v>13744</v>
      </c>
    </row>
    <row r="7038" spans="1:2" x14ac:dyDescent="0.25">
      <c r="A7038" s="9" t="s">
        <v>13745</v>
      </c>
      <c r="B7038" s="10" t="s">
        <v>13746</v>
      </c>
    </row>
    <row r="7039" spans="1:2" x14ac:dyDescent="0.25">
      <c r="A7039" s="9" t="s">
        <v>13747</v>
      </c>
      <c r="B7039" s="10" t="s">
        <v>13748</v>
      </c>
    </row>
    <row r="7040" spans="1:2" x14ac:dyDescent="0.25">
      <c r="A7040" s="9" t="s">
        <v>13749</v>
      </c>
      <c r="B7040" s="10" t="s">
        <v>13750</v>
      </c>
    </row>
    <row r="7041" spans="1:2" x14ac:dyDescent="0.25">
      <c r="A7041" s="9" t="s">
        <v>13751</v>
      </c>
      <c r="B7041" s="10" t="s">
        <v>13752</v>
      </c>
    </row>
    <row r="7042" spans="1:2" x14ac:dyDescent="0.25">
      <c r="A7042" s="9" t="s">
        <v>13753</v>
      </c>
      <c r="B7042" s="10" t="s">
        <v>13754</v>
      </c>
    </row>
    <row r="7043" spans="1:2" x14ac:dyDescent="0.25">
      <c r="A7043" s="9" t="s">
        <v>13755</v>
      </c>
      <c r="B7043" s="10" t="s">
        <v>13756</v>
      </c>
    </row>
    <row r="7044" spans="1:2" x14ac:dyDescent="0.25">
      <c r="A7044" s="9" t="s">
        <v>13757</v>
      </c>
      <c r="B7044" s="10" t="s">
        <v>13758</v>
      </c>
    </row>
    <row r="7045" spans="1:2" x14ac:dyDescent="0.25">
      <c r="A7045" s="9" t="s">
        <v>13759</v>
      </c>
      <c r="B7045" s="9" t="s">
        <v>13760</v>
      </c>
    </row>
    <row r="7046" spans="1:2" x14ac:dyDescent="0.25">
      <c r="A7046" s="9" t="s">
        <v>13761</v>
      </c>
      <c r="B7046" s="10" t="s">
        <v>13762</v>
      </c>
    </row>
    <row r="7047" spans="1:2" x14ac:dyDescent="0.25">
      <c r="A7047" s="9" t="s">
        <v>13763</v>
      </c>
      <c r="B7047" s="10" t="s">
        <v>13764</v>
      </c>
    </row>
    <row r="7048" spans="1:2" x14ac:dyDescent="0.25">
      <c r="A7048" s="9" t="s">
        <v>13765</v>
      </c>
      <c r="B7048" s="10" t="s">
        <v>39277</v>
      </c>
    </row>
    <row r="7049" spans="1:2" x14ac:dyDescent="0.25">
      <c r="A7049" s="9" t="s">
        <v>13766</v>
      </c>
      <c r="B7049" s="9" t="s">
        <v>13767</v>
      </c>
    </row>
    <row r="7050" spans="1:2" x14ac:dyDescent="0.25">
      <c r="A7050" s="9" t="s">
        <v>13768</v>
      </c>
      <c r="B7050" s="10" t="s">
        <v>13769</v>
      </c>
    </row>
    <row r="7051" spans="1:2" x14ac:dyDescent="0.25">
      <c r="A7051" s="9" t="s">
        <v>13770</v>
      </c>
      <c r="B7051" s="10" t="s">
        <v>13771</v>
      </c>
    </row>
    <row r="7052" spans="1:2" x14ac:dyDescent="0.25">
      <c r="A7052" s="9" t="s">
        <v>13772</v>
      </c>
      <c r="B7052" s="10" t="s">
        <v>13773</v>
      </c>
    </row>
    <row r="7053" spans="1:2" x14ac:dyDescent="0.25">
      <c r="A7053" s="9" t="s">
        <v>13774</v>
      </c>
      <c r="B7053" s="10" t="s">
        <v>13775</v>
      </c>
    </row>
    <row r="7054" spans="1:2" x14ac:dyDescent="0.25">
      <c r="A7054" s="9" t="s">
        <v>13776</v>
      </c>
      <c r="B7054" s="10" t="s">
        <v>39278</v>
      </c>
    </row>
    <row r="7055" spans="1:2" x14ac:dyDescent="0.25">
      <c r="A7055" s="9" t="s">
        <v>13777</v>
      </c>
      <c r="B7055" s="10" t="s">
        <v>13778</v>
      </c>
    </row>
    <row r="7056" spans="1:2" x14ac:dyDescent="0.25">
      <c r="A7056" s="9" t="s">
        <v>13779</v>
      </c>
      <c r="B7056" s="10" t="s">
        <v>13780</v>
      </c>
    </row>
    <row r="7057" spans="1:2" x14ac:dyDescent="0.25">
      <c r="A7057" s="9" t="s">
        <v>13781</v>
      </c>
      <c r="B7057" s="10" t="s">
        <v>13782</v>
      </c>
    </row>
    <row r="7058" spans="1:2" x14ac:dyDescent="0.25">
      <c r="A7058" s="9" t="s">
        <v>13783</v>
      </c>
      <c r="B7058" s="9" t="s">
        <v>13784</v>
      </c>
    </row>
    <row r="7059" spans="1:2" x14ac:dyDescent="0.25">
      <c r="A7059" s="9" t="s">
        <v>13785</v>
      </c>
      <c r="B7059" s="10" t="s">
        <v>13786</v>
      </c>
    </row>
    <row r="7060" spans="1:2" x14ac:dyDescent="0.25">
      <c r="A7060" s="9" t="s">
        <v>13787</v>
      </c>
      <c r="B7060" s="10" t="s">
        <v>39279</v>
      </c>
    </row>
    <row r="7061" spans="1:2" x14ac:dyDescent="0.25">
      <c r="A7061" s="9" t="s">
        <v>13788</v>
      </c>
      <c r="B7061" s="10" t="s">
        <v>13789</v>
      </c>
    </row>
    <row r="7062" spans="1:2" x14ac:dyDescent="0.25">
      <c r="A7062" s="9" t="s">
        <v>13790</v>
      </c>
      <c r="B7062" s="9" t="s">
        <v>13791</v>
      </c>
    </row>
    <row r="7063" spans="1:2" x14ac:dyDescent="0.25">
      <c r="A7063" s="9" t="s">
        <v>13792</v>
      </c>
      <c r="B7063" s="10" t="s">
        <v>13793</v>
      </c>
    </row>
    <row r="7064" spans="1:2" x14ac:dyDescent="0.25">
      <c r="A7064" s="9" t="s">
        <v>13794</v>
      </c>
      <c r="B7064" s="10" t="s">
        <v>39280</v>
      </c>
    </row>
    <row r="7065" spans="1:2" x14ac:dyDescent="0.25">
      <c r="A7065" s="9" t="s">
        <v>13795</v>
      </c>
      <c r="B7065" s="9" t="s">
        <v>13796</v>
      </c>
    </row>
    <row r="7066" spans="1:2" x14ac:dyDescent="0.25">
      <c r="A7066" s="9" t="s">
        <v>13797</v>
      </c>
      <c r="B7066" s="10" t="s">
        <v>13798</v>
      </c>
    </row>
    <row r="7067" spans="1:2" x14ac:dyDescent="0.25">
      <c r="A7067" s="9" t="s">
        <v>13799</v>
      </c>
      <c r="B7067" s="9" t="s">
        <v>13800</v>
      </c>
    </row>
    <row r="7068" spans="1:2" x14ac:dyDescent="0.25">
      <c r="A7068" s="9" t="s">
        <v>13801</v>
      </c>
      <c r="B7068" s="10" t="s">
        <v>13802</v>
      </c>
    </row>
    <row r="7069" spans="1:2" x14ac:dyDescent="0.25">
      <c r="A7069" s="9" t="s">
        <v>13803</v>
      </c>
      <c r="B7069" s="10" t="s">
        <v>13804</v>
      </c>
    </row>
    <row r="7070" spans="1:2" x14ac:dyDescent="0.25">
      <c r="A7070" s="9" t="s">
        <v>13805</v>
      </c>
      <c r="B7070" s="10" t="s">
        <v>13806</v>
      </c>
    </row>
    <row r="7071" spans="1:2" x14ac:dyDescent="0.25">
      <c r="A7071" s="9" t="s">
        <v>13807</v>
      </c>
      <c r="B7071" s="10" t="s">
        <v>13808</v>
      </c>
    </row>
    <row r="7072" spans="1:2" x14ac:dyDescent="0.25">
      <c r="A7072" s="9" t="s">
        <v>13809</v>
      </c>
      <c r="B7072" s="10" t="s">
        <v>13810</v>
      </c>
    </row>
    <row r="7073" spans="1:2" x14ac:dyDescent="0.25">
      <c r="A7073" s="9" t="s">
        <v>13811</v>
      </c>
      <c r="B7073" s="9" t="s">
        <v>13812</v>
      </c>
    </row>
    <row r="7074" spans="1:2" x14ac:dyDescent="0.25">
      <c r="A7074" s="9" t="s">
        <v>13813</v>
      </c>
      <c r="B7074" s="10" t="s">
        <v>13814</v>
      </c>
    </row>
    <row r="7075" spans="1:2" x14ac:dyDescent="0.25">
      <c r="A7075" s="9" t="s">
        <v>13815</v>
      </c>
      <c r="B7075" s="10" t="s">
        <v>13816</v>
      </c>
    </row>
    <row r="7076" spans="1:2" x14ac:dyDescent="0.25">
      <c r="A7076" s="9" t="s">
        <v>13817</v>
      </c>
      <c r="B7076" s="10" t="s">
        <v>13818</v>
      </c>
    </row>
    <row r="7077" spans="1:2" x14ac:dyDescent="0.25">
      <c r="A7077" s="9" t="s">
        <v>13819</v>
      </c>
      <c r="B7077" s="10" t="s">
        <v>13820</v>
      </c>
    </row>
    <row r="7078" spans="1:2" x14ac:dyDescent="0.25">
      <c r="A7078" s="9" t="s">
        <v>13821</v>
      </c>
      <c r="B7078" s="9" t="s">
        <v>13822</v>
      </c>
    </row>
    <row r="7079" spans="1:2" x14ac:dyDescent="0.25">
      <c r="A7079" s="9" t="s">
        <v>13823</v>
      </c>
      <c r="B7079" s="10" t="s">
        <v>13824</v>
      </c>
    </row>
    <row r="7080" spans="1:2" x14ac:dyDescent="0.25">
      <c r="A7080" s="9" t="s">
        <v>13825</v>
      </c>
      <c r="B7080" s="10" t="s">
        <v>13826</v>
      </c>
    </row>
    <row r="7081" spans="1:2" x14ac:dyDescent="0.25">
      <c r="A7081" s="9" t="s">
        <v>13827</v>
      </c>
      <c r="B7081" s="9" t="s">
        <v>13828</v>
      </c>
    </row>
    <row r="7082" spans="1:2" x14ac:dyDescent="0.25">
      <c r="A7082" s="9" t="s">
        <v>13829</v>
      </c>
      <c r="B7082" s="9" t="s">
        <v>13830</v>
      </c>
    </row>
    <row r="7083" spans="1:2" x14ac:dyDescent="0.25">
      <c r="A7083" s="9" t="s">
        <v>13831</v>
      </c>
      <c r="B7083" s="10" t="s">
        <v>13832</v>
      </c>
    </row>
    <row r="7084" spans="1:2" x14ac:dyDescent="0.25">
      <c r="A7084" s="9" t="s">
        <v>13833</v>
      </c>
      <c r="B7084" s="10" t="s">
        <v>13834</v>
      </c>
    </row>
    <row r="7085" spans="1:2" x14ac:dyDescent="0.25">
      <c r="A7085" s="9" t="s">
        <v>13835</v>
      </c>
      <c r="B7085" s="9" t="s">
        <v>13836</v>
      </c>
    </row>
    <row r="7086" spans="1:2" x14ac:dyDescent="0.25">
      <c r="A7086" s="9" t="s">
        <v>13837</v>
      </c>
      <c r="B7086" s="9" t="s">
        <v>13838</v>
      </c>
    </row>
    <row r="7087" spans="1:2" x14ac:dyDescent="0.25">
      <c r="A7087" s="9" t="s">
        <v>13839</v>
      </c>
      <c r="B7087" s="9" t="s">
        <v>13840</v>
      </c>
    </row>
    <row r="7088" spans="1:2" x14ac:dyDescent="0.25">
      <c r="A7088" s="9" t="s">
        <v>13841</v>
      </c>
      <c r="B7088" s="9" t="s">
        <v>13842</v>
      </c>
    </row>
    <row r="7089" spans="1:2" x14ac:dyDescent="0.25">
      <c r="A7089" s="9" t="s">
        <v>13843</v>
      </c>
      <c r="B7089" s="9" t="s">
        <v>13844</v>
      </c>
    </row>
    <row r="7090" spans="1:2" x14ac:dyDescent="0.25">
      <c r="A7090" s="9" t="s">
        <v>13845</v>
      </c>
      <c r="B7090" s="10" t="s">
        <v>13846</v>
      </c>
    </row>
    <row r="7091" spans="1:2" x14ac:dyDescent="0.25">
      <c r="A7091" s="9" t="s">
        <v>13847</v>
      </c>
      <c r="B7091" s="10" t="s">
        <v>13848</v>
      </c>
    </row>
    <row r="7092" spans="1:2" x14ac:dyDescent="0.25">
      <c r="A7092" s="9" t="s">
        <v>13849</v>
      </c>
      <c r="B7092" s="10" t="s">
        <v>13850</v>
      </c>
    </row>
    <row r="7093" spans="1:2" x14ac:dyDescent="0.25">
      <c r="A7093" s="9" t="s">
        <v>13851</v>
      </c>
      <c r="B7093" s="10" t="s">
        <v>13852</v>
      </c>
    </row>
    <row r="7094" spans="1:2" x14ac:dyDescent="0.25">
      <c r="A7094" s="9" t="s">
        <v>13853</v>
      </c>
      <c r="B7094" s="9" t="s">
        <v>13854</v>
      </c>
    </row>
    <row r="7095" spans="1:2" x14ac:dyDescent="0.25">
      <c r="A7095" s="9" t="s">
        <v>13855</v>
      </c>
      <c r="B7095" s="10" t="s">
        <v>13856</v>
      </c>
    </row>
    <row r="7096" spans="1:2" x14ac:dyDescent="0.25">
      <c r="A7096" s="9" t="s">
        <v>13857</v>
      </c>
      <c r="B7096" s="9" t="s">
        <v>39281</v>
      </c>
    </row>
    <row r="7097" spans="1:2" x14ac:dyDescent="0.25">
      <c r="A7097" s="9" t="s">
        <v>13858</v>
      </c>
      <c r="B7097" s="10" t="s">
        <v>13859</v>
      </c>
    </row>
    <row r="7098" spans="1:2" x14ac:dyDescent="0.25">
      <c r="A7098" s="9" t="s">
        <v>13860</v>
      </c>
      <c r="B7098" s="9" t="s">
        <v>13861</v>
      </c>
    </row>
    <row r="7099" spans="1:2" x14ac:dyDescent="0.25">
      <c r="A7099" s="9" t="s">
        <v>13862</v>
      </c>
      <c r="B7099" s="10" t="s">
        <v>13863</v>
      </c>
    </row>
    <row r="7100" spans="1:2" x14ac:dyDescent="0.25">
      <c r="A7100" s="9" t="s">
        <v>13864</v>
      </c>
      <c r="B7100" s="9" t="s">
        <v>13865</v>
      </c>
    </row>
    <row r="7101" spans="1:2" x14ac:dyDescent="0.25">
      <c r="A7101" s="9" t="s">
        <v>13866</v>
      </c>
      <c r="B7101" s="10" t="s">
        <v>13867</v>
      </c>
    </row>
    <row r="7102" spans="1:2" x14ac:dyDescent="0.25">
      <c r="A7102" s="9" t="s">
        <v>13868</v>
      </c>
      <c r="B7102" s="10" t="s">
        <v>13869</v>
      </c>
    </row>
    <row r="7103" spans="1:2" x14ac:dyDescent="0.25">
      <c r="A7103" s="9" t="s">
        <v>13870</v>
      </c>
      <c r="B7103" s="9" t="s">
        <v>13871</v>
      </c>
    </row>
    <row r="7104" spans="1:2" x14ac:dyDescent="0.25">
      <c r="A7104" s="9" t="s">
        <v>13872</v>
      </c>
      <c r="B7104" s="9" t="s">
        <v>13873</v>
      </c>
    </row>
    <row r="7105" spans="1:2" x14ac:dyDescent="0.25">
      <c r="A7105" s="9" t="s">
        <v>13874</v>
      </c>
      <c r="B7105" s="9" t="s">
        <v>13875</v>
      </c>
    </row>
    <row r="7106" spans="1:2" x14ac:dyDescent="0.25">
      <c r="A7106" s="9" t="s">
        <v>13876</v>
      </c>
      <c r="B7106" s="9" t="s">
        <v>13877</v>
      </c>
    </row>
    <row r="7107" spans="1:2" x14ac:dyDescent="0.25">
      <c r="A7107" s="9" t="s">
        <v>13878</v>
      </c>
      <c r="B7107" s="9" t="s">
        <v>13879</v>
      </c>
    </row>
    <row r="7108" spans="1:2" x14ac:dyDescent="0.25">
      <c r="A7108" s="9" t="s">
        <v>13880</v>
      </c>
      <c r="B7108" s="9" t="s">
        <v>13881</v>
      </c>
    </row>
    <row r="7109" spans="1:2" x14ac:dyDescent="0.25">
      <c r="A7109" s="9" t="s">
        <v>13882</v>
      </c>
      <c r="B7109" s="9" t="s">
        <v>13883</v>
      </c>
    </row>
    <row r="7110" spans="1:2" x14ac:dyDescent="0.25">
      <c r="A7110" s="9" t="s">
        <v>13884</v>
      </c>
      <c r="B7110" s="9" t="s">
        <v>13885</v>
      </c>
    </row>
    <row r="7111" spans="1:2" x14ac:dyDescent="0.25">
      <c r="A7111" s="9" t="s">
        <v>13886</v>
      </c>
      <c r="B7111" s="9" t="s">
        <v>13887</v>
      </c>
    </row>
    <row r="7112" spans="1:2" x14ac:dyDescent="0.25">
      <c r="A7112" s="9" t="s">
        <v>13888</v>
      </c>
      <c r="B7112" s="9" t="s">
        <v>39282</v>
      </c>
    </row>
    <row r="7113" spans="1:2" x14ac:dyDescent="0.25">
      <c r="A7113" s="9" t="s">
        <v>13889</v>
      </c>
      <c r="B7113" s="9" t="s">
        <v>13890</v>
      </c>
    </row>
    <row r="7114" spans="1:2" x14ac:dyDescent="0.25">
      <c r="A7114" s="9" t="s">
        <v>13891</v>
      </c>
      <c r="B7114" s="9" t="s">
        <v>39283</v>
      </c>
    </row>
    <row r="7115" spans="1:2" x14ac:dyDescent="0.25">
      <c r="A7115" s="9" t="s">
        <v>38077</v>
      </c>
      <c r="B7115" s="9" t="s">
        <v>38076</v>
      </c>
    </row>
    <row r="7116" spans="1:2" x14ac:dyDescent="0.25">
      <c r="A7116" s="9" t="s">
        <v>13892</v>
      </c>
      <c r="B7116" s="9" t="s">
        <v>13893</v>
      </c>
    </row>
    <row r="7117" spans="1:2" x14ac:dyDescent="0.25">
      <c r="A7117" s="9" t="s">
        <v>13894</v>
      </c>
      <c r="B7117" s="9" t="s">
        <v>13895</v>
      </c>
    </row>
    <row r="7118" spans="1:2" x14ac:dyDescent="0.25">
      <c r="A7118" s="9" t="s">
        <v>13896</v>
      </c>
      <c r="B7118" s="9" t="s">
        <v>39284</v>
      </c>
    </row>
    <row r="7119" spans="1:2" x14ac:dyDescent="0.25">
      <c r="A7119" s="9" t="s">
        <v>13897</v>
      </c>
      <c r="B7119" s="9" t="s">
        <v>13898</v>
      </c>
    </row>
    <row r="7120" spans="1:2" x14ac:dyDescent="0.25">
      <c r="A7120" s="9" t="s">
        <v>13899</v>
      </c>
      <c r="B7120" s="9" t="s">
        <v>13900</v>
      </c>
    </row>
    <row r="7121" spans="1:2" x14ac:dyDescent="0.25">
      <c r="A7121" s="9" t="s">
        <v>13901</v>
      </c>
      <c r="B7121" s="9" t="s">
        <v>13902</v>
      </c>
    </row>
    <row r="7122" spans="1:2" x14ac:dyDescent="0.25">
      <c r="A7122" s="9" t="s">
        <v>13903</v>
      </c>
      <c r="B7122" s="10" t="s">
        <v>13904</v>
      </c>
    </row>
    <row r="7123" spans="1:2" x14ac:dyDescent="0.25">
      <c r="A7123" s="9" t="s">
        <v>13905</v>
      </c>
      <c r="B7123" s="13" t="s">
        <v>13906</v>
      </c>
    </row>
    <row r="7124" spans="1:2" x14ac:dyDescent="0.25">
      <c r="A7124" s="9" t="s">
        <v>13907</v>
      </c>
      <c r="B7124" s="13" t="s">
        <v>13908</v>
      </c>
    </row>
    <row r="7125" spans="1:2" x14ac:dyDescent="0.25">
      <c r="A7125" s="9" t="s">
        <v>13909</v>
      </c>
      <c r="B7125" s="10" t="s">
        <v>13910</v>
      </c>
    </row>
    <row r="7126" spans="1:2" x14ac:dyDescent="0.25">
      <c r="A7126" s="9" t="s">
        <v>13911</v>
      </c>
      <c r="B7126" s="13" t="s">
        <v>13912</v>
      </c>
    </row>
    <row r="7127" spans="1:2" x14ac:dyDescent="0.25">
      <c r="A7127" s="9" t="s">
        <v>13913</v>
      </c>
      <c r="B7127" s="10" t="s">
        <v>13914</v>
      </c>
    </row>
    <row r="7128" spans="1:2" x14ac:dyDescent="0.25">
      <c r="A7128" s="9" t="s">
        <v>13915</v>
      </c>
      <c r="B7128" s="13" t="s">
        <v>13916</v>
      </c>
    </row>
    <row r="7129" spans="1:2" x14ac:dyDescent="0.25">
      <c r="A7129" s="9" t="s">
        <v>13917</v>
      </c>
      <c r="B7129" s="9" t="s">
        <v>13918</v>
      </c>
    </row>
    <row r="7130" spans="1:2" x14ac:dyDescent="0.25">
      <c r="A7130" s="9" t="s">
        <v>13919</v>
      </c>
      <c r="B7130" s="13" t="s">
        <v>13920</v>
      </c>
    </row>
    <row r="7131" spans="1:2" x14ac:dyDescent="0.25">
      <c r="A7131" s="9" t="s">
        <v>13921</v>
      </c>
      <c r="B7131" s="10" t="s">
        <v>13922</v>
      </c>
    </row>
    <row r="7132" spans="1:2" x14ac:dyDescent="0.25">
      <c r="A7132" s="9" t="s">
        <v>13923</v>
      </c>
      <c r="B7132" s="9" t="s">
        <v>13924</v>
      </c>
    </row>
    <row r="7133" spans="1:2" x14ac:dyDescent="0.25">
      <c r="A7133" s="9" t="s">
        <v>13925</v>
      </c>
      <c r="B7133" s="9" t="s">
        <v>13926</v>
      </c>
    </row>
    <row r="7134" spans="1:2" x14ac:dyDescent="0.25">
      <c r="A7134" s="9" t="s">
        <v>13927</v>
      </c>
      <c r="B7134" s="9" t="s">
        <v>13928</v>
      </c>
    </row>
    <row r="7135" spans="1:2" x14ac:dyDescent="0.25">
      <c r="A7135" s="9" t="s">
        <v>13929</v>
      </c>
      <c r="B7135" s="10" t="s">
        <v>13930</v>
      </c>
    </row>
    <row r="7136" spans="1:2" x14ac:dyDescent="0.25">
      <c r="A7136" s="9" t="s">
        <v>13931</v>
      </c>
      <c r="B7136" s="10" t="s">
        <v>13932</v>
      </c>
    </row>
    <row r="7137" spans="1:2" x14ac:dyDescent="0.25">
      <c r="A7137" s="9" t="s">
        <v>13933</v>
      </c>
      <c r="B7137" s="10" t="s">
        <v>13934</v>
      </c>
    </row>
    <row r="7138" spans="1:2" x14ac:dyDescent="0.25">
      <c r="A7138" s="9" t="s">
        <v>13935</v>
      </c>
      <c r="B7138" s="9" t="s">
        <v>13936</v>
      </c>
    </row>
    <row r="7139" spans="1:2" x14ac:dyDescent="0.25">
      <c r="A7139" s="9" t="s">
        <v>13937</v>
      </c>
      <c r="B7139" s="9" t="s">
        <v>13938</v>
      </c>
    </row>
    <row r="7140" spans="1:2" x14ac:dyDescent="0.25">
      <c r="A7140" s="9" t="s">
        <v>13939</v>
      </c>
      <c r="B7140" s="9" t="s">
        <v>13940</v>
      </c>
    </row>
    <row r="7141" spans="1:2" x14ac:dyDescent="0.25">
      <c r="A7141" s="9" t="s">
        <v>13941</v>
      </c>
      <c r="B7141" s="9" t="s">
        <v>13942</v>
      </c>
    </row>
    <row r="7142" spans="1:2" x14ac:dyDescent="0.25">
      <c r="A7142" s="9" t="s">
        <v>13943</v>
      </c>
      <c r="B7142" s="9" t="s">
        <v>13944</v>
      </c>
    </row>
    <row r="7143" spans="1:2" x14ac:dyDescent="0.25">
      <c r="A7143" s="9" t="s">
        <v>13945</v>
      </c>
      <c r="B7143" s="9" t="s">
        <v>13946</v>
      </c>
    </row>
    <row r="7144" spans="1:2" x14ac:dyDescent="0.25">
      <c r="A7144" s="9" t="s">
        <v>13947</v>
      </c>
      <c r="B7144" s="10" t="s">
        <v>13948</v>
      </c>
    </row>
    <row r="7145" spans="1:2" x14ac:dyDescent="0.25">
      <c r="A7145" s="9" t="s">
        <v>13949</v>
      </c>
      <c r="B7145" s="10" t="s">
        <v>13950</v>
      </c>
    </row>
    <row r="7146" spans="1:2" x14ac:dyDescent="0.25">
      <c r="A7146" s="9" t="s">
        <v>13951</v>
      </c>
      <c r="B7146" s="10" t="s">
        <v>13952</v>
      </c>
    </row>
    <row r="7147" spans="1:2" x14ac:dyDescent="0.25">
      <c r="A7147" s="9" t="s">
        <v>13953</v>
      </c>
      <c r="B7147" s="10" t="s">
        <v>13954</v>
      </c>
    </row>
    <row r="7148" spans="1:2" x14ac:dyDescent="0.25">
      <c r="A7148" s="9" t="s">
        <v>13955</v>
      </c>
      <c r="B7148" s="10" t="s">
        <v>13956</v>
      </c>
    </row>
    <row r="7149" spans="1:2" x14ac:dyDescent="0.25">
      <c r="A7149" s="9" t="s">
        <v>13957</v>
      </c>
      <c r="B7149" s="10" t="s">
        <v>13958</v>
      </c>
    </row>
    <row r="7150" spans="1:2" x14ac:dyDescent="0.25">
      <c r="A7150" s="9" t="s">
        <v>13959</v>
      </c>
      <c r="B7150" s="10" t="s">
        <v>13960</v>
      </c>
    </row>
    <row r="7151" spans="1:2" x14ac:dyDescent="0.25">
      <c r="A7151" s="9" t="s">
        <v>13961</v>
      </c>
      <c r="B7151" s="10" t="s">
        <v>13962</v>
      </c>
    </row>
    <row r="7152" spans="1:2" x14ac:dyDescent="0.25">
      <c r="A7152" s="9" t="s">
        <v>13963</v>
      </c>
      <c r="B7152" s="10" t="s">
        <v>13964</v>
      </c>
    </row>
    <row r="7153" spans="1:2" x14ac:dyDescent="0.25">
      <c r="A7153" s="9" t="s">
        <v>13965</v>
      </c>
      <c r="B7153" s="10" t="s">
        <v>13966</v>
      </c>
    </row>
    <row r="7154" spans="1:2" x14ac:dyDescent="0.25">
      <c r="A7154" s="9" t="s">
        <v>13967</v>
      </c>
      <c r="B7154" s="10" t="s">
        <v>13968</v>
      </c>
    </row>
    <row r="7155" spans="1:2" x14ac:dyDescent="0.25">
      <c r="A7155" s="9" t="s">
        <v>13969</v>
      </c>
      <c r="B7155" s="9" t="s">
        <v>13970</v>
      </c>
    </row>
    <row r="7156" spans="1:2" x14ac:dyDescent="0.25">
      <c r="A7156" s="9" t="s">
        <v>13971</v>
      </c>
      <c r="B7156" s="10" t="s">
        <v>13972</v>
      </c>
    </row>
    <row r="7157" spans="1:2" x14ac:dyDescent="0.25">
      <c r="A7157" s="9" t="s">
        <v>13973</v>
      </c>
      <c r="B7157" s="10" t="s">
        <v>13974</v>
      </c>
    </row>
    <row r="7158" spans="1:2" x14ac:dyDescent="0.25">
      <c r="A7158" s="9" t="s">
        <v>13975</v>
      </c>
      <c r="B7158" s="9" t="s">
        <v>13976</v>
      </c>
    </row>
    <row r="7159" spans="1:2" x14ac:dyDescent="0.25">
      <c r="A7159" s="9" t="s">
        <v>13977</v>
      </c>
      <c r="B7159" s="10" t="s">
        <v>13978</v>
      </c>
    </row>
    <row r="7160" spans="1:2" x14ac:dyDescent="0.25">
      <c r="A7160" s="9" t="s">
        <v>13979</v>
      </c>
      <c r="B7160" s="10" t="s">
        <v>13980</v>
      </c>
    </row>
    <row r="7161" spans="1:2" x14ac:dyDescent="0.25">
      <c r="A7161" s="9" t="s">
        <v>13981</v>
      </c>
      <c r="B7161" s="9" t="s">
        <v>13982</v>
      </c>
    </row>
    <row r="7162" spans="1:2" x14ac:dyDescent="0.25">
      <c r="A7162" s="9" t="s">
        <v>13983</v>
      </c>
      <c r="B7162" s="9" t="s">
        <v>13984</v>
      </c>
    </row>
    <row r="7163" spans="1:2" x14ac:dyDescent="0.25">
      <c r="A7163" s="9" t="s">
        <v>13985</v>
      </c>
      <c r="B7163" s="9" t="s">
        <v>13986</v>
      </c>
    </row>
    <row r="7164" spans="1:2" x14ac:dyDescent="0.25">
      <c r="A7164" s="9" t="s">
        <v>13987</v>
      </c>
      <c r="B7164" s="10" t="s">
        <v>13988</v>
      </c>
    </row>
    <row r="7165" spans="1:2" x14ac:dyDescent="0.25">
      <c r="A7165" s="9" t="s">
        <v>13989</v>
      </c>
      <c r="B7165" s="10" t="s">
        <v>13990</v>
      </c>
    </row>
    <row r="7166" spans="1:2" x14ac:dyDescent="0.25">
      <c r="A7166" s="9" t="s">
        <v>13991</v>
      </c>
      <c r="B7166" s="9" t="s">
        <v>13992</v>
      </c>
    </row>
    <row r="7167" spans="1:2" x14ac:dyDescent="0.25">
      <c r="A7167" s="9" t="s">
        <v>13993</v>
      </c>
      <c r="B7167" s="9" t="s">
        <v>13994</v>
      </c>
    </row>
    <row r="7168" spans="1:2" x14ac:dyDescent="0.25">
      <c r="A7168" s="9" t="s">
        <v>13995</v>
      </c>
      <c r="B7168" s="9" t="s">
        <v>13996</v>
      </c>
    </row>
    <row r="7169" spans="1:2" x14ac:dyDescent="0.25">
      <c r="A7169" s="9" t="s">
        <v>13997</v>
      </c>
      <c r="B7169" s="9" t="s">
        <v>13998</v>
      </c>
    </row>
    <row r="7170" spans="1:2" x14ac:dyDescent="0.25">
      <c r="A7170" s="9" t="s">
        <v>13999</v>
      </c>
      <c r="B7170" s="9" t="s">
        <v>14000</v>
      </c>
    </row>
    <row r="7171" spans="1:2" x14ac:dyDescent="0.25">
      <c r="A7171" s="9" t="s">
        <v>14001</v>
      </c>
      <c r="B7171" s="9" t="s">
        <v>14002</v>
      </c>
    </row>
    <row r="7172" spans="1:2" x14ac:dyDescent="0.25">
      <c r="A7172" s="9" t="s">
        <v>14003</v>
      </c>
      <c r="B7172" s="9" t="s">
        <v>14004</v>
      </c>
    </row>
    <row r="7173" spans="1:2" x14ac:dyDescent="0.25">
      <c r="A7173" s="9" t="s">
        <v>14005</v>
      </c>
      <c r="B7173" s="10" t="s">
        <v>14006</v>
      </c>
    </row>
    <row r="7174" spans="1:2" x14ac:dyDescent="0.25">
      <c r="A7174" s="9" t="s">
        <v>14007</v>
      </c>
      <c r="B7174" s="9" t="s">
        <v>14008</v>
      </c>
    </row>
    <row r="7175" spans="1:2" x14ac:dyDescent="0.25">
      <c r="A7175" s="9" t="s">
        <v>14009</v>
      </c>
      <c r="B7175" s="9" t="s">
        <v>14010</v>
      </c>
    </row>
    <row r="7176" spans="1:2" x14ac:dyDescent="0.25">
      <c r="A7176" s="9" t="s">
        <v>14011</v>
      </c>
      <c r="B7176" s="9" t="s">
        <v>14012</v>
      </c>
    </row>
    <row r="7177" spans="1:2" x14ac:dyDescent="0.25">
      <c r="A7177" s="9" t="s">
        <v>14013</v>
      </c>
      <c r="B7177" s="9" t="s">
        <v>14014</v>
      </c>
    </row>
    <row r="7178" spans="1:2" x14ac:dyDescent="0.25">
      <c r="A7178" s="9" t="s">
        <v>14015</v>
      </c>
      <c r="B7178" s="9" t="s">
        <v>14016</v>
      </c>
    </row>
    <row r="7179" spans="1:2" x14ac:dyDescent="0.25">
      <c r="A7179" s="9" t="s">
        <v>14017</v>
      </c>
      <c r="B7179" s="9" t="s">
        <v>14018</v>
      </c>
    </row>
    <row r="7180" spans="1:2" x14ac:dyDescent="0.25">
      <c r="A7180" s="9" t="s">
        <v>14019</v>
      </c>
      <c r="B7180" s="9" t="s">
        <v>14020</v>
      </c>
    </row>
    <row r="7181" spans="1:2" x14ac:dyDescent="0.25">
      <c r="A7181" s="9" t="s">
        <v>14021</v>
      </c>
      <c r="B7181" s="9" t="s">
        <v>14022</v>
      </c>
    </row>
    <row r="7182" spans="1:2" x14ac:dyDescent="0.25">
      <c r="A7182" s="9" t="s">
        <v>14023</v>
      </c>
      <c r="B7182" s="9" t="s">
        <v>14024</v>
      </c>
    </row>
    <row r="7183" spans="1:2" x14ac:dyDescent="0.25">
      <c r="A7183" s="9" t="s">
        <v>14025</v>
      </c>
      <c r="B7183" s="9" t="s">
        <v>14026</v>
      </c>
    </row>
    <row r="7184" spans="1:2" x14ac:dyDescent="0.25">
      <c r="A7184" s="9" t="s">
        <v>14027</v>
      </c>
      <c r="B7184" s="9" t="s">
        <v>14028</v>
      </c>
    </row>
    <row r="7185" spans="1:2" x14ac:dyDescent="0.25">
      <c r="A7185" s="9" t="s">
        <v>14029</v>
      </c>
      <c r="B7185" s="9" t="s">
        <v>14030</v>
      </c>
    </row>
    <row r="7186" spans="1:2" x14ac:dyDescent="0.25">
      <c r="A7186" s="9" t="s">
        <v>14031</v>
      </c>
      <c r="B7186" s="9" t="s">
        <v>14032</v>
      </c>
    </row>
    <row r="7187" spans="1:2" x14ac:dyDescent="0.25">
      <c r="A7187" s="9" t="s">
        <v>14033</v>
      </c>
      <c r="B7187" s="9" t="s">
        <v>14034</v>
      </c>
    </row>
    <row r="7188" spans="1:2" x14ac:dyDescent="0.25">
      <c r="A7188" s="9" t="s">
        <v>14035</v>
      </c>
      <c r="B7188" s="9" t="s">
        <v>14036</v>
      </c>
    </row>
    <row r="7189" spans="1:2" x14ac:dyDescent="0.25">
      <c r="A7189" s="9" t="s">
        <v>14037</v>
      </c>
      <c r="B7189" s="9" t="s">
        <v>14038</v>
      </c>
    </row>
    <row r="7190" spans="1:2" x14ac:dyDescent="0.25">
      <c r="A7190" s="9" t="s">
        <v>14039</v>
      </c>
      <c r="B7190" s="9" t="s">
        <v>14040</v>
      </c>
    </row>
    <row r="7191" spans="1:2" x14ac:dyDescent="0.25">
      <c r="A7191" s="9" t="s">
        <v>14041</v>
      </c>
      <c r="B7191" s="9" t="s">
        <v>14042</v>
      </c>
    </row>
    <row r="7192" spans="1:2" x14ac:dyDescent="0.25">
      <c r="A7192" s="9" t="s">
        <v>14043</v>
      </c>
      <c r="B7192" s="9" t="s">
        <v>14044</v>
      </c>
    </row>
    <row r="7193" spans="1:2" x14ac:dyDescent="0.25">
      <c r="A7193" s="9" t="s">
        <v>14045</v>
      </c>
      <c r="B7193" s="9" t="s">
        <v>14046</v>
      </c>
    </row>
    <row r="7194" spans="1:2" x14ac:dyDescent="0.25">
      <c r="A7194" s="9" t="s">
        <v>14047</v>
      </c>
      <c r="B7194" s="9" t="s">
        <v>14048</v>
      </c>
    </row>
    <row r="7195" spans="1:2" x14ac:dyDescent="0.25">
      <c r="A7195" s="9" t="s">
        <v>14049</v>
      </c>
      <c r="B7195" s="9" t="s">
        <v>14050</v>
      </c>
    </row>
    <row r="7196" spans="1:2" x14ac:dyDescent="0.25">
      <c r="A7196" s="9" t="s">
        <v>14051</v>
      </c>
      <c r="B7196" s="9" t="s">
        <v>14052</v>
      </c>
    </row>
    <row r="7197" spans="1:2" x14ac:dyDescent="0.25">
      <c r="A7197" s="9" t="s">
        <v>14053</v>
      </c>
      <c r="B7197" s="9" t="s">
        <v>14054</v>
      </c>
    </row>
    <row r="7198" spans="1:2" x14ac:dyDescent="0.25">
      <c r="A7198" s="9" t="s">
        <v>14055</v>
      </c>
      <c r="B7198" s="9" t="s">
        <v>14056</v>
      </c>
    </row>
    <row r="7199" spans="1:2" x14ac:dyDescent="0.25">
      <c r="A7199" s="9" t="s">
        <v>14057</v>
      </c>
      <c r="B7199" s="10" t="s">
        <v>14058</v>
      </c>
    </row>
    <row r="7200" spans="1:2" x14ac:dyDescent="0.25">
      <c r="A7200" s="9" t="s">
        <v>14059</v>
      </c>
      <c r="B7200" s="10" t="s">
        <v>14060</v>
      </c>
    </row>
    <row r="7201" spans="1:2" x14ac:dyDescent="0.25">
      <c r="A7201" s="9" t="s">
        <v>14061</v>
      </c>
      <c r="B7201" s="9" t="s">
        <v>14062</v>
      </c>
    </row>
    <row r="7202" spans="1:2" x14ac:dyDescent="0.25">
      <c r="A7202" s="9" t="s">
        <v>14063</v>
      </c>
      <c r="B7202" s="10" t="s">
        <v>14064</v>
      </c>
    </row>
    <row r="7203" spans="1:2" x14ac:dyDescent="0.25">
      <c r="A7203" s="9" t="s">
        <v>14065</v>
      </c>
      <c r="B7203" s="10" t="s">
        <v>14066</v>
      </c>
    </row>
    <row r="7204" spans="1:2" x14ac:dyDescent="0.25">
      <c r="A7204" s="9" t="s">
        <v>14067</v>
      </c>
      <c r="B7204" s="10" t="s">
        <v>14068</v>
      </c>
    </row>
    <row r="7205" spans="1:2" x14ac:dyDescent="0.25">
      <c r="A7205" s="9" t="s">
        <v>14069</v>
      </c>
      <c r="B7205" s="10" t="s">
        <v>14070</v>
      </c>
    </row>
    <row r="7206" spans="1:2" x14ac:dyDescent="0.25">
      <c r="A7206" s="9" t="s">
        <v>14071</v>
      </c>
      <c r="B7206" s="9" t="s">
        <v>14072</v>
      </c>
    </row>
    <row r="7207" spans="1:2" x14ac:dyDescent="0.25">
      <c r="A7207" s="9" t="s">
        <v>14073</v>
      </c>
      <c r="B7207" s="10" t="s">
        <v>14074</v>
      </c>
    </row>
    <row r="7208" spans="1:2" x14ac:dyDescent="0.25">
      <c r="A7208" s="9" t="s">
        <v>14075</v>
      </c>
      <c r="B7208" s="9" t="s">
        <v>14076</v>
      </c>
    </row>
    <row r="7209" spans="1:2" x14ac:dyDescent="0.25">
      <c r="A7209" s="9" t="s">
        <v>14077</v>
      </c>
      <c r="B7209" s="9" t="s">
        <v>14078</v>
      </c>
    </row>
    <row r="7210" spans="1:2" x14ac:dyDescent="0.25">
      <c r="A7210" s="9" t="s">
        <v>14079</v>
      </c>
      <c r="B7210" s="10" t="s">
        <v>14080</v>
      </c>
    </row>
    <row r="7211" spans="1:2" x14ac:dyDescent="0.25">
      <c r="A7211" s="9" t="s">
        <v>14081</v>
      </c>
      <c r="B7211" s="9" t="s">
        <v>14082</v>
      </c>
    </row>
    <row r="7212" spans="1:2" x14ac:dyDescent="0.25">
      <c r="A7212" s="9" t="s">
        <v>14083</v>
      </c>
      <c r="B7212" s="10" t="s">
        <v>14084</v>
      </c>
    </row>
    <row r="7213" spans="1:2" x14ac:dyDescent="0.25">
      <c r="A7213" s="9" t="s">
        <v>14085</v>
      </c>
      <c r="B7213" s="10" t="s">
        <v>14086</v>
      </c>
    </row>
    <row r="7214" spans="1:2" x14ac:dyDescent="0.25">
      <c r="A7214" s="9" t="s">
        <v>14087</v>
      </c>
      <c r="B7214" s="10" t="s">
        <v>14088</v>
      </c>
    </row>
    <row r="7215" spans="1:2" x14ac:dyDescent="0.25">
      <c r="A7215" s="9" t="s">
        <v>14089</v>
      </c>
      <c r="B7215" s="10" t="s">
        <v>14090</v>
      </c>
    </row>
    <row r="7216" spans="1:2" x14ac:dyDescent="0.25">
      <c r="A7216" s="9" t="s">
        <v>14091</v>
      </c>
      <c r="B7216" s="10" t="s">
        <v>14092</v>
      </c>
    </row>
    <row r="7217" spans="1:2" x14ac:dyDescent="0.25">
      <c r="A7217" s="9" t="s">
        <v>14093</v>
      </c>
      <c r="B7217" s="10" t="s">
        <v>14094</v>
      </c>
    </row>
    <row r="7218" spans="1:2" x14ac:dyDescent="0.25">
      <c r="A7218" s="9" t="s">
        <v>14095</v>
      </c>
      <c r="B7218" s="10" t="s">
        <v>14096</v>
      </c>
    </row>
    <row r="7219" spans="1:2" x14ac:dyDescent="0.25">
      <c r="A7219" s="9" t="s">
        <v>14097</v>
      </c>
      <c r="B7219" s="10" t="s">
        <v>14098</v>
      </c>
    </row>
    <row r="7220" spans="1:2" x14ac:dyDescent="0.25">
      <c r="A7220" s="9" t="s">
        <v>14099</v>
      </c>
      <c r="B7220" s="10" t="s">
        <v>14100</v>
      </c>
    </row>
    <row r="7221" spans="1:2" x14ac:dyDescent="0.25">
      <c r="A7221" s="9" t="s">
        <v>14101</v>
      </c>
      <c r="B7221" s="10" t="s">
        <v>14102</v>
      </c>
    </row>
    <row r="7222" spans="1:2" x14ac:dyDescent="0.25">
      <c r="A7222" s="9" t="s">
        <v>14103</v>
      </c>
      <c r="B7222" s="10" t="s">
        <v>14104</v>
      </c>
    </row>
    <row r="7223" spans="1:2" x14ac:dyDescent="0.25">
      <c r="A7223" s="9" t="s">
        <v>14105</v>
      </c>
      <c r="B7223" s="10" t="s">
        <v>14106</v>
      </c>
    </row>
    <row r="7224" spans="1:2" x14ac:dyDescent="0.25">
      <c r="A7224" s="9" t="s">
        <v>14107</v>
      </c>
      <c r="B7224" s="10" t="s">
        <v>14108</v>
      </c>
    </row>
    <row r="7225" spans="1:2" x14ac:dyDescent="0.25">
      <c r="A7225" s="9" t="s">
        <v>14109</v>
      </c>
      <c r="B7225" s="9" t="s">
        <v>14110</v>
      </c>
    </row>
    <row r="7226" spans="1:2" x14ac:dyDescent="0.25">
      <c r="A7226" s="9" t="s">
        <v>14111</v>
      </c>
      <c r="B7226" s="10" t="s">
        <v>14112</v>
      </c>
    </row>
    <row r="7227" spans="1:2" x14ac:dyDescent="0.25">
      <c r="A7227" s="9" t="s">
        <v>14113</v>
      </c>
      <c r="B7227" s="9" t="s">
        <v>14114</v>
      </c>
    </row>
    <row r="7228" spans="1:2" x14ac:dyDescent="0.25">
      <c r="A7228" s="9" t="s">
        <v>14115</v>
      </c>
      <c r="B7228" s="9" t="s">
        <v>14116</v>
      </c>
    </row>
    <row r="7229" spans="1:2" x14ac:dyDescent="0.25">
      <c r="A7229" s="9" t="s">
        <v>14117</v>
      </c>
      <c r="B7229" s="9" t="s">
        <v>14118</v>
      </c>
    </row>
    <row r="7230" spans="1:2" x14ac:dyDescent="0.25">
      <c r="A7230" s="9" t="s">
        <v>14119</v>
      </c>
      <c r="B7230" s="9" t="s">
        <v>14120</v>
      </c>
    </row>
    <row r="7231" spans="1:2" x14ac:dyDescent="0.25">
      <c r="A7231" s="9" t="s">
        <v>14121</v>
      </c>
      <c r="B7231" s="9" t="s">
        <v>14122</v>
      </c>
    </row>
    <row r="7232" spans="1:2" x14ac:dyDescent="0.25">
      <c r="A7232" s="9" t="s">
        <v>14123</v>
      </c>
      <c r="B7232" s="9" t="s">
        <v>14124</v>
      </c>
    </row>
    <row r="7233" spans="1:2" x14ac:dyDescent="0.25">
      <c r="A7233" s="9" t="s">
        <v>14125</v>
      </c>
      <c r="B7233" s="9" t="s">
        <v>14126</v>
      </c>
    </row>
    <row r="7234" spans="1:2" x14ac:dyDescent="0.25">
      <c r="A7234" s="9" t="s">
        <v>14127</v>
      </c>
      <c r="B7234" s="9" t="s">
        <v>14128</v>
      </c>
    </row>
    <row r="7235" spans="1:2" x14ac:dyDescent="0.25">
      <c r="A7235" s="9" t="s">
        <v>14129</v>
      </c>
      <c r="B7235" s="9" t="s">
        <v>14130</v>
      </c>
    </row>
    <row r="7236" spans="1:2" x14ac:dyDescent="0.25">
      <c r="A7236" s="9" t="s">
        <v>14131</v>
      </c>
      <c r="B7236" s="10" t="s">
        <v>14132</v>
      </c>
    </row>
    <row r="7237" spans="1:2" x14ac:dyDescent="0.25">
      <c r="A7237" s="9" t="s">
        <v>14133</v>
      </c>
      <c r="B7237" s="10" t="s">
        <v>14134</v>
      </c>
    </row>
    <row r="7238" spans="1:2" x14ac:dyDescent="0.25">
      <c r="A7238" s="9" t="s">
        <v>14135</v>
      </c>
      <c r="B7238" s="10" t="s">
        <v>14136</v>
      </c>
    </row>
    <row r="7239" spans="1:2" x14ac:dyDescent="0.25">
      <c r="A7239" s="9" t="s">
        <v>14137</v>
      </c>
      <c r="B7239" s="10" t="s">
        <v>14138</v>
      </c>
    </row>
    <row r="7240" spans="1:2" x14ac:dyDescent="0.25">
      <c r="A7240" s="9" t="s">
        <v>14139</v>
      </c>
      <c r="B7240" s="10" t="s">
        <v>14140</v>
      </c>
    </row>
    <row r="7241" spans="1:2" x14ac:dyDescent="0.25">
      <c r="A7241" s="9" t="s">
        <v>14141</v>
      </c>
      <c r="B7241" s="10" t="s">
        <v>14142</v>
      </c>
    </row>
    <row r="7242" spans="1:2" x14ac:dyDescent="0.25">
      <c r="A7242" s="9" t="s">
        <v>14143</v>
      </c>
      <c r="B7242" s="10" t="s">
        <v>14144</v>
      </c>
    </row>
    <row r="7243" spans="1:2" x14ac:dyDescent="0.25">
      <c r="A7243" s="9" t="s">
        <v>14145</v>
      </c>
      <c r="B7243" s="9" t="s">
        <v>14146</v>
      </c>
    </row>
    <row r="7244" spans="1:2" x14ac:dyDescent="0.25">
      <c r="A7244" s="9" t="s">
        <v>14147</v>
      </c>
      <c r="B7244" s="9" t="s">
        <v>14148</v>
      </c>
    </row>
    <row r="7245" spans="1:2" x14ac:dyDescent="0.25">
      <c r="A7245" s="9" t="s">
        <v>14149</v>
      </c>
      <c r="B7245" s="9" t="s">
        <v>14150</v>
      </c>
    </row>
    <row r="7246" spans="1:2" x14ac:dyDescent="0.25">
      <c r="A7246" s="9" t="s">
        <v>14151</v>
      </c>
      <c r="B7246" s="10" t="s">
        <v>14152</v>
      </c>
    </row>
    <row r="7247" spans="1:2" x14ac:dyDescent="0.25">
      <c r="A7247" s="9" t="s">
        <v>14153</v>
      </c>
      <c r="B7247" s="10" t="s">
        <v>14154</v>
      </c>
    </row>
    <row r="7248" spans="1:2" x14ac:dyDescent="0.25">
      <c r="A7248" s="9" t="s">
        <v>14155</v>
      </c>
      <c r="B7248" s="9" t="s">
        <v>14156</v>
      </c>
    </row>
    <row r="7249" spans="1:2" x14ac:dyDescent="0.25">
      <c r="A7249" s="9" t="s">
        <v>14157</v>
      </c>
      <c r="B7249" s="10" t="s">
        <v>14158</v>
      </c>
    </row>
    <row r="7250" spans="1:2" x14ac:dyDescent="0.25">
      <c r="A7250" s="9" t="s">
        <v>14159</v>
      </c>
      <c r="B7250" s="10" t="s">
        <v>14160</v>
      </c>
    </row>
    <row r="7251" spans="1:2" x14ac:dyDescent="0.25">
      <c r="A7251" s="9" t="s">
        <v>14161</v>
      </c>
      <c r="B7251" s="10" t="s">
        <v>14162</v>
      </c>
    </row>
    <row r="7252" spans="1:2" x14ac:dyDescent="0.25">
      <c r="A7252" s="9" t="s">
        <v>14163</v>
      </c>
      <c r="B7252" s="9" t="s">
        <v>14164</v>
      </c>
    </row>
    <row r="7253" spans="1:2" x14ac:dyDescent="0.25">
      <c r="A7253" s="9" t="s">
        <v>14165</v>
      </c>
      <c r="B7253" s="10" t="s">
        <v>14166</v>
      </c>
    </row>
    <row r="7254" spans="1:2" x14ac:dyDescent="0.25">
      <c r="A7254" s="9" t="s">
        <v>14167</v>
      </c>
      <c r="B7254" s="10" t="s">
        <v>14168</v>
      </c>
    </row>
    <row r="7255" spans="1:2" x14ac:dyDescent="0.25">
      <c r="A7255" s="9" t="s">
        <v>14169</v>
      </c>
      <c r="B7255" s="10" t="s">
        <v>14170</v>
      </c>
    </row>
    <row r="7256" spans="1:2" x14ac:dyDescent="0.25">
      <c r="A7256" s="9" t="s">
        <v>14171</v>
      </c>
      <c r="B7256" s="9" t="s">
        <v>39285</v>
      </c>
    </row>
    <row r="7257" spans="1:2" x14ac:dyDescent="0.25">
      <c r="A7257" s="9" t="s">
        <v>14172</v>
      </c>
      <c r="B7257" s="9" t="s">
        <v>14173</v>
      </c>
    </row>
    <row r="7258" spans="1:2" x14ac:dyDescent="0.25">
      <c r="A7258" s="9" t="s">
        <v>14174</v>
      </c>
      <c r="B7258" s="10" t="s">
        <v>14175</v>
      </c>
    </row>
    <row r="7259" spans="1:2" x14ac:dyDescent="0.25">
      <c r="A7259" s="9" t="s">
        <v>14176</v>
      </c>
      <c r="B7259" s="10" t="s">
        <v>14177</v>
      </c>
    </row>
    <row r="7260" spans="1:2" x14ac:dyDescent="0.25">
      <c r="A7260" s="9" t="s">
        <v>14178</v>
      </c>
      <c r="B7260" s="10" t="s">
        <v>14179</v>
      </c>
    </row>
    <row r="7261" spans="1:2" x14ac:dyDescent="0.25">
      <c r="A7261" s="9" t="s">
        <v>39911</v>
      </c>
      <c r="B7261" s="10" t="s">
        <v>39916</v>
      </c>
    </row>
    <row r="7262" spans="1:2" x14ac:dyDescent="0.25">
      <c r="A7262" s="9" t="s">
        <v>14181</v>
      </c>
      <c r="B7262" s="9" t="s">
        <v>14182</v>
      </c>
    </row>
    <row r="7263" spans="1:2" x14ac:dyDescent="0.25">
      <c r="A7263" s="9" t="s">
        <v>14183</v>
      </c>
      <c r="B7263" s="10" t="s">
        <v>14184</v>
      </c>
    </row>
    <row r="7264" spans="1:2" x14ac:dyDescent="0.25">
      <c r="A7264" s="9" t="s">
        <v>14185</v>
      </c>
      <c r="B7264" s="9" t="s">
        <v>14186</v>
      </c>
    </row>
    <row r="7265" spans="1:2" x14ac:dyDescent="0.25">
      <c r="A7265" s="9" t="s">
        <v>14187</v>
      </c>
      <c r="B7265" s="10" t="s">
        <v>14188</v>
      </c>
    </row>
    <row r="7266" spans="1:2" x14ac:dyDescent="0.25">
      <c r="A7266" s="9" t="s">
        <v>14189</v>
      </c>
      <c r="B7266" s="9" t="s">
        <v>14190</v>
      </c>
    </row>
    <row r="7267" spans="1:2" x14ac:dyDescent="0.25">
      <c r="A7267" s="9" t="s">
        <v>14191</v>
      </c>
      <c r="B7267" s="10" t="s">
        <v>14192</v>
      </c>
    </row>
    <row r="7268" spans="1:2" x14ac:dyDescent="0.25">
      <c r="A7268" s="9" t="s">
        <v>14193</v>
      </c>
      <c r="B7268" s="10" t="s">
        <v>14194</v>
      </c>
    </row>
    <row r="7269" spans="1:2" x14ac:dyDescent="0.25">
      <c r="A7269" s="9" t="s">
        <v>14195</v>
      </c>
      <c r="B7269" s="10" t="s">
        <v>14196</v>
      </c>
    </row>
    <row r="7270" spans="1:2" x14ac:dyDescent="0.25">
      <c r="A7270" s="9" t="s">
        <v>14197</v>
      </c>
      <c r="B7270" s="9" t="s">
        <v>14198</v>
      </c>
    </row>
    <row r="7271" spans="1:2" x14ac:dyDescent="0.25">
      <c r="A7271" s="9" t="s">
        <v>14199</v>
      </c>
      <c r="B7271" s="10" t="s">
        <v>14200</v>
      </c>
    </row>
    <row r="7272" spans="1:2" x14ac:dyDescent="0.25">
      <c r="A7272" s="9" t="s">
        <v>14201</v>
      </c>
      <c r="B7272" s="10" t="s">
        <v>14202</v>
      </c>
    </row>
    <row r="7273" spans="1:2" x14ac:dyDescent="0.25">
      <c r="A7273" s="9" t="s">
        <v>14203</v>
      </c>
      <c r="B7273" s="9" t="s">
        <v>14204</v>
      </c>
    </row>
    <row r="7274" spans="1:2" x14ac:dyDescent="0.25">
      <c r="A7274" s="9" t="s">
        <v>14205</v>
      </c>
      <c r="B7274" s="10" t="s">
        <v>14206</v>
      </c>
    </row>
    <row r="7275" spans="1:2" x14ac:dyDescent="0.25">
      <c r="A7275" s="9" t="s">
        <v>14207</v>
      </c>
      <c r="B7275" s="9" t="s">
        <v>14208</v>
      </c>
    </row>
    <row r="7276" spans="1:2" x14ac:dyDescent="0.25">
      <c r="A7276" s="9" t="s">
        <v>14209</v>
      </c>
      <c r="B7276" s="10" t="s">
        <v>14210</v>
      </c>
    </row>
    <row r="7277" spans="1:2" x14ac:dyDescent="0.25">
      <c r="A7277" s="9" t="s">
        <v>14211</v>
      </c>
      <c r="B7277" s="10" t="s">
        <v>14212</v>
      </c>
    </row>
    <row r="7278" spans="1:2" x14ac:dyDescent="0.25">
      <c r="A7278" s="9" t="s">
        <v>14213</v>
      </c>
      <c r="B7278" s="9" t="s">
        <v>14214</v>
      </c>
    </row>
    <row r="7279" spans="1:2" x14ac:dyDescent="0.25">
      <c r="A7279" s="9" t="s">
        <v>14215</v>
      </c>
      <c r="B7279" s="9" t="s">
        <v>39286</v>
      </c>
    </row>
    <row r="7280" spans="1:2" x14ac:dyDescent="0.25">
      <c r="A7280" s="9" t="s">
        <v>14216</v>
      </c>
      <c r="B7280" s="9" t="s">
        <v>14217</v>
      </c>
    </row>
    <row r="7281" spans="1:2" x14ac:dyDescent="0.25">
      <c r="A7281" s="9" t="s">
        <v>14218</v>
      </c>
      <c r="B7281" s="9" t="s">
        <v>14219</v>
      </c>
    </row>
    <row r="7282" spans="1:2" x14ac:dyDescent="0.25">
      <c r="A7282" s="9" t="s">
        <v>14220</v>
      </c>
      <c r="B7282" s="10" t="s">
        <v>14221</v>
      </c>
    </row>
    <row r="7283" spans="1:2" x14ac:dyDescent="0.25">
      <c r="A7283" s="9" t="s">
        <v>14222</v>
      </c>
      <c r="B7283" s="10" t="s">
        <v>14223</v>
      </c>
    </row>
    <row r="7284" spans="1:2" x14ac:dyDescent="0.25">
      <c r="A7284" s="9" t="s">
        <v>14224</v>
      </c>
      <c r="B7284" s="9" t="s">
        <v>14225</v>
      </c>
    </row>
    <row r="7285" spans="1:2" x14ac:dyDescent="0.25">
      <c r="A7285" s="9" t="s">
        <v>14226</v>
      </c>
      <c r="B7285" s="9" t="s">
        <v>14227</v>
      </c>
    </row>
    <row r="7286" spans="1:2" x14ac:dyDescent="0.25">
      <c r="A7286" s="9" t="s">
        <v>14228</v>
      </c>
      <c r="B7286" s="9" t="s">
        <v>39287</v>
      </c>
    </row>
    <row r="7287" spans="1:2" x14ac:dyDescent="0.25">
      <c r="A7287" s="9" t="s">
        <v>14229</v>
      </c>
      <c r="B7287" s="9" t="s">
        <v>14230</v>
      </c>
    </row>
    <row r="7288" spans="1:2" x14ac:dyDescent="0.25">
      <c r="A7288" s="9" t="s">
        <v>14231</v>
      </c>
      <c r="B7288" s="9" t="s">
        <v>14232</v>
      </c>
    </row>
    <row r="7289" spans="1:2" x14ac:dyDescent="0.25">
      <c r="A7289" s="9" t="s">
        <v>14233</v>
      </c>
      <c r="B7289" s="9" t="s">
        <v>14234</v>
      </c>
    </row>
    <row r="7290" spans="1:2" x14ac:dyDescent="0.25">
      <c r="A7290" s="9" t="s">
        <v>14235</v>
      </c>
      <c r="B7290" s="9" t="s">
        <v>39288</v>
      </c>
    </row>
    <row r="7291" spans="1:2" x14ac:dyDescent="0.25">
      <c r="A7291" s="9" t="s">
        <v>14236</v>
      </c>
      <c r="B7291" s="9" t="s">
        <v>14237</v>
      </c>
    </row>
    <row r="7292" spans="1:2" x14ac:dyDescent="0.25">
      <c r="A7292" s="9" t="s">
        <v>14238</v>
      </c>
      <c r="B7292" s="9" t="s">
        <v>14239</v>
      </c>
    </row>
    <row r="7293" spans="1:2" x14ac:dyDescent="0.25">
      <c r="A7293" s="9" t="s">
        <v>14240</v>
      </c>
      <c r="B7293" s="9" t="s">
        <v>14241</v>
      </c>
    </row>
    <row r="7294" spans="1:2" x14ac:dyDescent="0.25">
      <c r="A7294" s="9" t="s">
        <v>14242</v>
      </c>
      <c r="B7294" s="10" t="s">
        <v>14243</v>
      </c>
    </row>
    <row r="7295" spans="1:2" x14ac:dyDescent="0.25">
      <c r="A7295" s="9" t="s">
        <v>14244</v>
      </c>
      <c r="B7295" s="10" t="s">
        <v>14245</v>
      </c>
    </row>
    <row r="7296" spans="1:2" x14ac:dyDescent="0.25">
      <c r="A7296" s="9" t="s">
        <v>14246</v>
      </c>
      <c r="B7296" s="10" t="s">
        <v>14247</v>
      </c>
    </row>
    <row r="7297" spans="1:2" x14ac:dyDescent="0.25">
      <c r="A7297" s="9" t="s">
        <v>14248</v>
      </c>
      <c r="B7297" s="10" t="s">
        <v>14249</v>
      </c>
    </row>
    <row r="7298" spans="1:2" x14ac:dyDescent="0.25">
      <c r="A7298" s="9" t="s">
        <v>14250</v>
      </c>
      <c r="B7298" s="9" t="s">
        <v>14251</v>
      </c>
    </row>
    <row r="7299" spans="1:2" x14ac:dyDescent="0.25">
      <c r="A7299" s="9" t="s">
        <v>14252</v>
      </c>
      <c r="B7299" s="9" t="s">
        <v>14253</v>
      </c>
    </row>
    <row r="7300" spans="1:2" x14ac:dyDescent="0.25">
      <c r="A7300" s="9" t="s">
        <v>14254</v>
      </c>
      <c r="B7300" s="9" t="s">
        <v>14255</v>
      </c>
    </row>
    <row r="7301" spans="1:2" x14ac:dyDescent="0.25">
      <c r="A7301" s="9" t="s">
        <v>14256</v>
      </c>
      <c r="B7301" s="9" t="s">
        <v>14257</v>
      </c>
    </row>
    <row r="7302" spans="1:2" x14ac:dyDescent="0.25">
      <c r="A7302" s="9" t="s">
        <v>14258</v>
      </c>
      <c r="B7302" s="10" t="s">
        <v>14259</v>
      </c>
    </row>
    <row r="7303" spans="1:2" x14ac:dyDescent="0.25">
      <c r="A7303" s="9" t="s">
        <v>14260</v>
      </c>
      <c r="B7303" s="10" t="s">
        <v>14261</v>
      </c>
    </row>
    <row r="7304" spans="1:2" x14ac:dyDescent="0.25">
      <c r="A7304" s="9" t="s">
        <v>14262</v>
      </c>
      <c r="B7304" s="9" t="s">
        <v>14263</v>
      </c>
    </row>
    <row r="7305" spans="1:2" x14ac:dyDescent="0.25">
      <c r="A7305" s="9" t="s">
        <v>14264</v>
      </c>
      <c r="B7305" s="10" t="s">
        <v>14265</v>
      </c>
    </row>
    <row r="7306" spans="1:2" x14ac:dyDescent="0.25">
      <c r="A7306" s="9" t="s">
        <v>14266</v>
      </c>
      <c r="B7306" s="10" t="s">
        <v>14267</v>
      </c>
    </row>
    <row r="7307" spans="1:2" x14ac:dyDescent="0.25">
      <c r="A7307" s="9" t="s">
        <v>14268</v>
      </c>
      <c r="B7307" s="9" t="s">
        <v>14269</v>
      </c>
    </row>
    <row r="7308" spans="1:2" x14ac:dyDescent="0.25">
      <c r="A7308" s="9" t="s">
        <v>14270</v>
      </c>
      <c r="B7308" s="9" t="s">
        <v>14271</v>
      </c>
    </row>
    <row r="7309" spans="1:2" x14ac:dyDescent="0.25">
      <c r="A7309" s="9" t="s">
        <v>14272</v>
      </c>
      <c r="B7309" s="10" t="s">
        <v>14273</v>
      </c>
    </row>
    <row r="7310" spans="1:2" x14ac:dyDescent="0.25">
      <c r="A7310" s="9" t="s">
        <v>14274</v>
      </c>
      <c r="B7310" s="9" t="s">
        <v>14275</v>
      </c>
    </row>
    <row r="7311" spans="1:2" x14ac:dyDescent="0.25">
      <c r="A7311" s="9" t="s">
        <v>14276</v>
      </c>
      <c r="B7311" s="9" t="s">
        <v>14277</v>
      </c>
    </row>
    <row r="7312" spans="1:2" x14ac:dyDescent="0.25">
      <c r="A7312" s="9" t="s">
        <v>14278</v>
      </c>
      <c r="B7312" s="9" t="s">
        <v>14279</v>
      </c>
    </row>
    <row r="7313" spans="1:3" x14ac:dyDescent="0.25">
      <c r="A7313" s="9" t="s">
        <v>14280</v>
      </c>
      <c r="B7313" s="10" t="s">
        <v>14281</v>
      </c>
    </row>
    <row r="7314" spans="1:3" x14ac:dyDescent="0.25">
      <c r="A7314" s="9" t="s">
        <v>14282</v>
      </c>
      <c r="B7314" s="10" t="s">
        <v>14283</v>
      </c>
    </row>
    <row r="7315" spans="1:3" x14ac:dyDescent="0.25">
      <c r="A7315" s="9" t="s">
        <v>14284</v>
      </c>
      <c r="B7315" s="10" t="s">
        <v>14285</v>
      </c>
    </row>
    <row r="7316" spans="1:3" x14ac:dyDescent="0.25">
      <c r="A7316" s="9" t="s">
        <v>14286</v>
      </c>
      <c r="B7316" s="9" t="s">
        <v>14287</v>
      </c>
    </row>
    <row r="7317" spans="1:3" x14ac:dyDescent="0.25">
      <c r="A7317" s="12" t="s">
        <v>14288</v>
      </c>
      <c r="B7317" s="9" t="s">
        <v>14289</v>
      </c>
      <c r="C7317" s="12"/>
    </row>
    <row r="7318" spans="1:3" x14ac:dyDescent="0.25">
      <c r="A7318" s="9" t="s">
        <v>14290</v>
      </c>
      <c r="B7318" s="9" t="s">
        <v>14291</v>
      </c>
    </row>
    <row r="7319" spans="1:3" x14ac:dyDescent="0.25">
      <c r="A7319" s="9" t="s">
        <v>14292</v>
      </c>
      <c r="B7319" s="10" t="s">
        <v>14293</v>
      </c>
    </row>
    <row r="7320" spans="1:3" x14ac:dyDescent="0.25">
      <c r="A7320" s="9" t="s">
        <v>14294</v>
      </c>
      <c r="B7320" s="9" t="s">
        <v>14295</v>
      </c>
    </row>
    <row r="7321" spans="1:3" x14ac:dyDescent="0.25">
      <c r="A7321" s="9" t="s">
        <v>14296</v>
      </c>
      <c r="B7321" s="10" t="s">
        <v>14297</v>
      </c>
    </row>
    <row r="7322" spans="1:3" x14ac:dyDescent="0.25">
      <c r="A7322" s="9" t="s">
        <v>14298</v>
      </c>
      <c r="B7322" s="10" t="s">
        <v>14299</v>
      </c>
    </row>
    <row r="7323" spans="1:3" x14ac:dyDescent="0.25">
      <c r="A7323" s="9" t="s">
        <v>14300</v>
      </c>
      <c r="B7323" s="10" t="s">
        <v>14301</v>
      </c>
    </row>
    <row r="7324" spans="1:3" x14ac:dyDescent="0.25">
      <c r="A7324" s="9" t="s">
        <v>14302</v>
      </c>
      <c r="B7324" s="10" t="s">
        <v>14303</v>
      </c>
    </row>
    <row r="7325" spans="1:3" x14ac:dyDescent="0.25">
      <c r="A7325" s="9" t="s">
        <v>14304</v>
      </c>
      <c r="B7325" s="9" t="s">
        <v>14305</v>
      </c>
    </row>
    <row r="7326" spans="1:3" x14ac:dyDescent="0.25">
      <c r="A7326" s="9" t="s">
        <v>14306</v>
      </c>
      <c r="B7326" s="9" t="s">
        <v>14307</v>
      </c>
    </row>
    <row r="7327" spans="1:3" x14ac:dyDescent="0.25">
      <c r="A7327" s="9" t="s">
        <v>14308</v>
      </c>
      <c r="B7327" s="9" t="s">
        <v>39289</v>
      </c>
    </row>
    <row r="7328" spans="1:3" x14ac:dyDescent="0.25">
      <c r="A7328" s="9" t="s">
        <v>14309</v>
      </c>
      <c r="B7328" s="9" t="s">
        <v>14310</v>
      </c>
    </row>
    <row r="7329" spans="1:2" x14ac:dyDescent="0.25">
      <c r="A7329" s="9" t="s">
        <v>14311</v>
      </c>
      <c r="B7329" s="10" t="s">
        <v>14312</v>
      </c>
    </row>
    <row r="7330" spans="1:2" x14ac:dyDescent="0.25">
      <c r="A7330" s="9" t="s">
        <v>14313</v>
      </c>
      <c r="B7330" s="10" t="s">
        <v>14314</v>
      </c>
    </row>
    <row r="7331" spans="1:2" x14ac:dyDescent="0.25">
      <c r="A7331" s="9" t="s">
        <v>14315</v>
      </c>
      <c r="B7331" s="10" t="s">
        <v>14316</v>
      </c>
    </row>
    <row r="7332" spans="1:2" x14ac:dyDescent="0.25">
      <c r="A7332" s="9" t="s">
        <v>14317</v>
      </c>
      <c r="B7332" s="10" t="s">
        <v>14318</v>
      </c>
    </row>
    <row r="7333" spans="1:2" x14ac:dyDescent="0.25">
      <c r="A7333" s="9" t="s">
        <v>14319</v>
      </c>
      <c r="B7333" s="10" t="s">
        <v>14320</v>
      </c>
    </row>
    <row r="7334" spans="1:2" x14ac:dyDescent="0.25">
      <c r="A7334" s="9" t="s">
        <v>14321</v>
      </c>
      <c r="B7334" s="10" t="s">
        <v>14322</v>
      </c>
    </row>
    <row r="7335" spans="1:2" x14ac:dyDescent="0.25">
      <c r="A7335" s="9" t="s">
        <v>14323</v>
      </c>
      <c r="B7335" s="9" t="s">
        <v>14324</v>
      </c>
    </row>
    <row r="7336" spans="1:2" x14ac:dyDescent="0.25">
      <c r="A7336" s="9" t="s">
        <v>14325</v>
      </c>
      <c r="B7336" s="10" t="s">
        <v>14326</v>
      </c>
    </row>
    <row r="7337" spans="1:2" x14ac:dyDescent="0.25">
      <c r="A7337" s="9" t="s">
        <v>14327</v>
      </c>
      <c r="B7337" s="10" t="s">
        <v>14328</v>
      </c>
    </row>
    <row r="7338" spans="1:2" x14ac:dyDescent="0.25">
      <c r="A7338" s="9" t="s">
        <v>14329</v>
      </c>
      <c r="B7338" s="10" t="s">
        <v>14330</v>
      </c>
    </row>
    <row r="7339" spans="1:2" x14ac:dyDescent="0.25">
      <c r="A7339" s="9" t="s">
        <v>14331</v>
      </c>
      <c r="B7339" s="10" t="s">
        <v>14332</v>
      </c>
    </row>
    <row r="7340" spans="1:2" x14ac:dyDescent="0.25">
      <c r="A7340" s="9" t="s">
        <v>14333</v>
      </c>
      <c r="B7340" s="10" t="s">
        <v>14334</v>
      </c>
    </row>
    <row r="7341" spans="1:2" x14ac:dyDescent="0.25">
      <c r="A7341" s="9" t="s">
        <v>14335</v>
      </c>
      <c r="B7341" s="9" t="s">
        <v>14336</v>
      </c>
    </row>
    <row r="7342" spans="1:2" x14ac:dyDescent="0.25">
      <c r="A7342" s="9" t="s">
        <v>14337</v>
      </c>
      <c r="B7342" s="10" t="s">
        <v>14338</v>
      </c>
    </row>
    <row r="7343" spans="1:2" x14ac:dyDescent="0.25">
      <c r="A7343" s="9" t="s">
        <v>14339</v>
      </c>
      <c r="B7343" s="10" t="s">
        <v>14340</v>
      </c>
    </row>
    <row r="7344" spans="1:2" x14ac:dyDescent="0.25">
      <c r="A7344" s="9" t="s">
        <v>14341</v>
      </c>
      <c r="B7344" s="9" t="s">
        <v>14342</v>
      </c>
    </row>
    <row r="7345" spans="1:2" x14ac:dyDescent="0.25">
      <c r="A7345" s="9" t="s">
        <v>14343</v>
      </c>
      <c r="B7345" s="9" t="s">
        <v>14344</v>
      </c>
    </row>
    <row r="7346" spans="1:2" x14ac:dyDescent="0.25">
      <c r="A7346" s="9" t="s">
        <v>14345</v>
      </c>
      <c r="B7346" s="9" t="s">
        <v>14346</v>
      </c>
    </row>
    <row r="7347" spans="1:2" x14ac:dyDescent="0.25">
      <c r="A7347" s="9" t="s">
        <v>14347</v>
      </c>
      <c r="B7347" s="9" t="s">
        <v>14348</v>
      </c>
    </row>
    <row r="7348" spans="1:2" x14ac:dyDescent="0.25">
      <c r="A7348" s="9" t="s">
        <v>14349</v>
      </c>
      <c r="B7348" s="9" t="s">
        <v>14350</v>
      </c>
    </row>
    <row r="7349" spans="1:2" x14ac:dyDescent="0.25">
      <c r="A7349" s="9" t="s">
        <v>14351</v>
      </c>
      <c r="B7349" s="9" t="s">
        <v>14352</v>
      </c>
    </row>
    <row r="7350" spans="1:2" x14ac:dyDescent="0.25">
      <c r="A7350" s="9" t="s">
        <v>14353</v>
      </c>
      <c r="B7350" s="10" t="s">
        <v>14354</v>
      </c>
    </row>
    <row r="7351" spans="1:2" x14ac:dyDescent="0.25">
      <c r="A7351" s="9" t="s">
        <v>14355</v>
      </c>
      <c r="B7351" s="9" t="s">
        <v>14356</v>
      </c>
    </row>
    <row r="7352" spans="1:2" x14ac:dyDescent="0.25">
      <c r="A7352" s="9" t="s">
        <v>14357</v>
      </c>
      <c r="B7352" s="9" t="s">
        <v>14358</v>
      </c>
    </row>
    <row r="7353" spans="1:2" x14ac:dyDescent="0.25">
      <c r="A7353" s="9" t="s">
        <v>14359</v>
      </c>
      <c r="B7353" s="10" t="s">
        <v>14360</v>
      </c>
    </row>
    <row r="7354" spans="1:2" x14ac:dyDescent="0.25">
      <c r="A7354" s="9" t="s">
        <v>14361</v>
      </c>
      <c r="B7354" s="9" t="s">
        <v>14362</v>
      </c>
    </row>
    <row r="7355" spans="1:2" x14ac:dyDescent="0.25">
      <c r="A7355" s="9" t="s">
        <v>14363</v>
      </c>
      <c r="B7355" s="10" t="s">
        <v>14364</v>
      </c>
    </row>
    <row r="7356" spans="1:2" x14ac:dyDescent="0.25">
      <c r="A7356" s="9" t="s">
        <v>14365</v>
      </c>
      <c r="B7356" s="10" t="s">
        <v>14366</v>
      </c>
    </row>
    <row r="7357" spans="1:2" x14ac:dyDescent="0.25">
      <c r="A7357" s="9" t="s">
        <v>14367</v>
      </c>
      <c r="B7357" s="10" t="s">
        <v>14368</v>
      </c>
    </row>
    <row r="7358" spans="1:2" x14ac:dyDescent="0.25">
      <c r="A7358" s="9" t="s">
        <v>14369</v>
      </c>
      <c r="B7358" s="10" t="s">
        <v>14370</v>
      </c>
    </row>
    <row r="7359" spans="1:2" x14ac:dyDescent="0.25">
      <c r="A7359" s="9" t="s">
        <v>14371</v>
      </c>
      <c r="B7359" s="9" t="s">
        <v>14372</v>
      </c>
    </row>
    <row r="7360" spans="1:2" x14ac:dyDescent="0.25">
      <c r="A7360" s="9" t="s">
        <v>14373</v>
      </c>
      <c r="B7360" s="9" t="s">
        <v>14374</v>
      </c>
    </row>
    <row r="7361" spans="1:2" x14ac:dyDescent="0.25">
      <c r="A7361" s="9" t="s">
        <v>14375</v>
      </c>
      <c r="B7361" s="10" t="s">
        <v>14376</v>
      </c>
    </row>
    <row r="7362" spans="1:2" x14ac:dyDescent="0.25">
      <c r="A7362" s="9" t="s">
        <v>14377</v>
      </c>
      <c r="B7362" s="10" t="s">
        <v>14378</v>
      </c>
    </row>
    <row r="7363" spans="1:2" x14ac:dyDescent="0.25">
      <c r="A7363" s="9" t="s">
        <v>14379</v>
      </c>
      <c r="B7363" s="9" t="s">
        <v>14380</v>
      </c>
    </row>
    <row r="7364" spans="1:2" x14ac:dyDescent="0.25">
      <c r="A7364" s="9" t="s">
        <v>14381</v>
      </c>
      <c r="B7364" s="9" t="s">
        <v>14382</v>
      </c>
    </row>
    <row r="7365" spans="1:2" x14ac:dyDescent="0.25">
      <c r="A7365" s="9" t="s">
        <v>14383</v>
      </c>
      <c r="B7365" s="9" t="s">
        <v>14384</v>
      </c>
    </row>
    <row r="7366" spans="1:2" x14ac:dyDescent="0.25">
      <c r="A7366" s="9" t="s">
        <v>14385</v>
      </c>
      <c r="B7366" s="9" t="s">
        <v>14386</v>
      </c>
    </row>
    <row r="7367" spans="1:2" x14ac:dyDescent="0.25">
      <c r="A7367" s="9" t="s">
        <v>14387</v>
      </c>
      <c r="B7367" s="9" t="s">
        <v>14388</v>
      </c>
    </row>
    <row r="7368" spans="1:2" x14ac:dyDescent="0.25">
      <c r="A7368" s="9" t="s">
        <v>14389</v>
      </c>
      <c r="B7368" s="9" t="s">
        <v>14390</v>
      </c>
    </row>
    <row r="7369" spans="1:2" x14ac:dyDescent="0.25">
      <c r="A7369" s="9" t="s">
        <v>14391</v>
      </c>
      <c r="B7369" s="9" t="s">
        <v>14392</v>
      </c>
    </row>
    <row r="7370" spans="1:2" x14ac:dyDescent="0.25">
      <c r="A7370" s="9" t="s">
        <v>14393</v>
      </c>
      <c r="B7370" s="9" t="s">
        <v>14394</v>
      </c>
    </row>
    <row r="7371" spans="1:2" x14ac:dyDescent="0.25">
      <c r="A7371" s="9" t="s">
        <v>14395</v>
      </c>
      <c r="B7371" s="10" t="s">
        <v>14396</v>
      </c>
    </row>
    <row r="7372" spans="1:2" x14ac:dyDescent="0.25">
      <c r="A7372" s="9" t="s">
        <v>14397</v>
      </c>
      <c r="B7372" s="9" t="s">
        <v>39290</v>
      </c>
    </row>
    <row r="7373" spans="1:2" x14ac:dyDescent="0.25">
      <c r="A7373" s="9" t="s">
        <v>14398</v>
      </c>
      <c r="B7373" s="10" t="s">
        <v>14399</v>
      </c>
    </row>
    <row r="7374" spans="1:2" x14ac:dyDescent="0.25">
      <c r="A7374" s="9" t="s">
        <v>14400</v>
      </c>
      <c r="B7374" s="9" t="s">
        <v>14401</v>
      </c>
    </row>
    <row r="7375" spans="1:2" x14ac:dyDescent="0.25">
      <c r="A7375" s="9" t="s">
        <v>14402</v>
      </c>
      <c r="B7375" s="10" t="s">
        <v>14403</v>
      </c>
    </row>
    <row r="7376" spans="1:2" x14ac:dyDescent="0.25">
      <c r="A7376" s="9" t="s">
        <v>14404</v>
      </c>
      <c r="B7376" s="10" t="s">
        <v>14405</v>
      </c>
    </row>
    <row r="7377" spans="1:3" x14ac:dyDescent="0.25">
      <c r="A7377" s="9" t="s">
        <v>14406</v>
      </c>
      <c r="B7377" s="9" t="s">
        <v>14407</v>
      </c>
    </row>
    <row r="7378" spans="1:3" x14ac:dyDescent="0.25">
      <c r="A7378" s="9" t="s">
        <v>14408</v>
      </c>
      <c r="B7378" s="9" t="s">
        <v>14409</v>
      </c>
    </row>
    <row r="7379" spans="1:3" x14ac:dyDescent="0.25">
      <c r="A7379" s="9" t="s">
        <v>14410</v>
      </c>
      <c r="B7379" s="9" t="s">
        <v>14411</v>
      </c>
    </row>
    <row r="7380" spans="1:3" x14ac:dyDescent="0.25">
      <c r="A7380" s="9" t="s">
        <v>14412</v>
      </c>
      <c r="B7380" s="9" t="s">
        <v>14413</v>
      </c>
    </row>
    <row r="7381" spans="1:3" x14ac:dyDescent="0.25">
      <c r="A7381" s="9" t="s">
        <v>14414</v>
      </c>
      <c r="B7381" s="9" t="s">
        <v>14415</v>
      </c>
    </row>
    <row r="7382" spans="1:3" x14ac:dyDescent="0.25">
      <c r="A7382" s="9" t="s">
        <v>14416</v>
      </c>
      <c r="B7382" s="9" t="s">
        <v>14417</v>
      </c>
    </row>
    <row r="7383" spans="1:3" x14ac:dyDescent="0.25">
      <c r="A7383" s="9" t="s">
        <v>14418</v>
      </c>
      <c r="B7383" s="9" t="s">
        <v>39291</v>
      </c>
    </row>
    <row r="7384" spans="1:3" x14ac:dyDescent="0.25">
      <c r="A7384" s="9" t="s">
        <v>14419</v>
      </c>
      <c r="B7384" s="9" t="s">
        <v>14420</v>
      </c>
    </row>
    <row r="7385" spans="1:3" x14ac:dyDescent="0.25">
      <c r="A7385" s="9" t="s">
        <v>14421</v>
      </c>
      <c r="B7385" s="9" t="s">
        <v>14422</v>
      </c>
    </row>
    <row r="7386" spans="1:3" x14ac:dyDescent="0.25">
      <c r="A7386" s="9" t="s">
        <v>14423</v>
      </c>
      <c r="B7386" s="10" t="s">
        <v>14424</v>
      </c>
    </row>
    <row r="7387" spans="1:3" x14ac:dyDescent="0.25">
      <c r="A7387" s="9" t="s">
        <v>14425</v>
      </c>
      <c r="B7387" s="9" t="s">
        <v>14426</v>
      </c>
    </row>
    <row r="7388" spans="1:3" x14ac:dyDescent="0.25">
      <c r="A7388" s="12" t="s">
        <v>14427</v>
      </c>
      <c r="B7388" s="10" t="s">
        <v>14428</v>
      </c>
      <c r="C7388" s="12"/>
    </row>
    <row r="7389" spans="1:3" x14ac:dyDescent="0.25">
      <c r="A7389" s="9" t="s">
        <v>14429</v>
      </c>
      <c r="B7389" s="10" t="s">
        <v>14430</v>
      </c>
    </row>
    <row r="7390" spans="1:3" x14ac:dyDescent="0.25">
      <c r="A7390" s="9" t="s">
        <v>14431</v>
      </c>
      <c r="B7390" s="9" t="s">
        <v>14432</v>
      </c>
    </row>
    <row r="7391" spans="1:3" x14ac:dyDescent="0.25">
      <c r="A7391" s="9" t="s">
        <v>14433</v>
      </c>
      <c r="B7391" s="9" t="s">
        <v>14434</v>
      </c>
    </row>
    <row r="7392" spans="1:3" x14ac:dyDescent="0.25">
      <c r="A7392" s="9" t="s">
        <v>14435</v>
      </c>
      <c r="B7392" s="10" t="s">
        <v>14436</v>
      </c>
    </row>
    <row r="7393" spans="1:3" x14ac:dyDescent="0.25">
      <c r="A7393" s="9" t="s">
        <v>14437</v>
      </c>
      <c r="B7393" s="9" t="s">
        <v>14438</v>
      </c>
    </row>
    <row r="7394" spans="1:3" x14ac:dyDescent="0.25">
      <c r="A7394" s="9" t="s">
        <v>14439</v>
      </c>
      <c r="B7394" s="10" t="s">
        <v>14440</v>
      </c>
    </row>
    <row r="7395" spans="1:3" ht="15" x14ac:dyDescent="0.25">
      <c r="A7395" s="6" t="s">
        <v>26124</v>
      </c>
      <c r="B7395" s="7" t="s">
        <v>26125</v>
      </c>
      <c r="C7395" s="6"/>
    </row>
    <row r="7396" spans="1:3" ht="15" x14ac:dyDescent="0.25">
      <c r="A7396" s="6" t="s">
        <v>26126</v>
      </c>
      <c r="B7396" s="7" t="s">
        <v>26127</v>
      </c>
      <c r="C7396" s="6"/>
    </row>
    <row r="7397" spans="1:3" ht="15" x14ac:dyDescent="0.25">
      <c r="A7397" s="6" t="s">
        <v>26128</v>
      </c>
      <c r="B7397" s="7" t="s">
        <v>26129</v>
      </c>
      <c r="C7397" s="6"/>
    </row>
    <row r="7398" spans="1:3" ht="15" x14ac:dyDescent="0.25">
      <c r="A7398" s="6" t="s">
        <v>26130</v>
      </c>
      <c r="B7398" s="7" t="s">
        <v>26131</v>
      </c>
      <c r="C7398" s="6"/>
    </row>
    <row r="7399" spans="1:3" ht="15" x14ac:dyDescent="0.25">
      <c r="A7399" s="6" t="s">
        <v>26132</v>
      </c>
      <c r="B7399" s="7" t="s">
        <v>26133</v>
      </c>
      <c r="C7399" s="6"/>
    </row>
    <row r="7400" spans="1:3" ht="15" x14ac:dyDescent="0.25">
      <c r="A7400" s="6" t="s">
        <v>26134</v>
      </c>
      <c r="B7400" s="7" t="s">
        <v>26135</v>
      </c>
      <c r="C7400" s="6"/>
    </row>
    <row r="7401" spans="1:3" ht="15" x14ac:dyDescent="0.25">
      <c r="A7401" s="6" t="s">
        <v>26136</v>
      </c>
      <c r="B7401" s="7" t="s">
        <v>26137</v>
      </c>
      <c r="C7401" s="6"/>
    </row>
    <row r="7402" spans="1:3" ht="15" x14ac:dyDescent="0.25">
      <c r="A7402" s="6" t="s">
        <v>26138</v>
      </c>
      <c r="B7402" s="7" t="s">
        <v>26139</v>
      </c>
      <c r="C7402" s="6"/>
    </row>
    <row r="7403" spans="1:3" ht="15" x14ac:dyDescent="0.25">
      <c r="A7403" s="6" t="s">
        <v>26140</v>
      </c>
      <c r="B7403" s="7" t="s">
        <v>26141</v>
      </c>
      <c r="C7403" s="6"/>
    </row>
    <row r="7404" spans="1:3" ht="15" x14ac:dyDescent="0.25">
      <c r="A7404" s="6" t="s">
        <v>26142</v>
      </c>
      <c r="B7404" s="7" t="s">
        <v>26143</v>
      </c>
      <c r="C7404" s="6"/>
    </row>
    <row r="7405" spans="1:3" ht="15" x14ac:dyDescent="0.25">
      <c r="A7405" s="6" t="s">
        <v>26144</v>
      </c>
      <c r="B7405" s="7" t="s">
        <v>26145</v>
      </c>
      <c r="C7405" s="6"/>
    </row>
    <row r="7406" spans="1:3" ht="15" x14ac:dyDescent="0.25">
      <c r="A7406" s="6" t="s">
        <v>26146</v>
      </c>
      <c r="B7406" s="7" t="s">
        <v>26147</v>
      </c>
      <c r="C7406" s="6"/>
    </row>
    <row r="7407" spans="1:3" ht="15" x14ac:dyDescent="0.25">
      <c r="A7407" s="6" t="s">
        <v>26148</v>
      </c>
      <c r="B7407" s="7" t="s">
        <v>26149</v>
      </c>
      <c r="C7407" s="6"/>
    </row>
    <row r="7408" spans="1:3" ht="15" x14ac:dyDescent="0.25">
      <c r="A7408" s="6" t="s">
        <v>26150</v>
      </c>
      <c r="B7408" s="7" t="s">
        <v>26151</v>
      </c>
      <c r="C7408" s="6"/>
    </row>
    <row r="7409" spans="1:3" ht="15" x14ac:dyDescent="0.25">
      <c r="A7409" s="6" t="s">
        <v>26152</v>
      </c>
      <c r="B7409" s="7" t="s">
        <v>26153</v>
      </c>
      <c r="C7409" s="6"/>
    </row>
    <row r="7410" spans="1:3" ht="15" x14ac:dyDescent="0.25">
      <c r="A7410" s="6" t="s">
        <v>26154</v>
      </c>
      <c r="B7410" s="7" t="s">
        <v>26155</v>
      </c>
      <c r="C7410" s="6"/>
    </row>
    <row r="7411" spans="1:3" ht="15" x14ac:dyDescent="0.25">
      <c r="A7411" s="6" t="s">
        <v>26156</v>
      </c>
      <c r="B7411" s="7" t="s">
        <v>26157</v>
      </c>
      <c r="C7411" s="6"/>
    </row>
    <row r="7412" spans="1:3" ht="15" x14ac:dyDescent="0.25">
      <c r="A7412" s="6" t="s">
        <v>26158</v>
      </c>
      <c r="B7412" s="7" t="s">
        <v>26159</v>
      </c>
      <c r="C7412" s="6"/>
    </row>
    <row r="7413" spans="1:3" ht="15" x14ac:dyDescent="0.25">
      <c r="A7413" s="6" t="s">
        <v>26160</v>
      </c>
      <c r="B7413" s="6" t="s">
        <v>26161</v>
      </c>
      <c r="C7413" s="6"/>
    </row>
    <row r="7414" spans="1:3" ht="15" x14ac:dyDescent="0.25">
      <c r="A7414" s="6" t="s">
        <v>26162</v>
      </c>
      <c r="B7414" s="7" t="s">
        <v>39292</v>
      </c>
      <c r="C7414" s="6"/>
    </row>
    <row r="7415" spans="1:3" ht="15" x14ac:dyDescent="0.25">
      <c r="A7415" s="6" t="s">
        <v>26163</v>
      </c>
      <c r="B7415" s="8" t="s">
        <v>26164</v>
      </c>
      <c r="C7415" s="6"/>
    </row>
    <row r="7416" spans="1:3" ht="15" x14ac:dyDescent="0.25">
      <c r="A7416" s="6" t="s">
        <v>26165</v>
      </c>
      <c r="B7416" s="7" t="s">
        <v>26166</v>
      </c>
      <c r="C7416" s="6"/>
    </row>
    <row r="7417" spans="1:3" ht="15" x14ac:dyDescent="0.25">
      <c r="A7417" s="6" t="s">
        <v>26167</v>
      </c>
      <c r="B7417" s="7" t="s">
        <v>26168</v>
      </c>
      <c r="C7417" s="6"/>
    </row>
    <row r="7418" spans="1:3" ht="15" x14ac:dyDescent="0.25">
      <c r="A7418" s="6" t="s">
        <v>26169</v>
      </c>
      <c r="B7418" s="7" t="s">
        <v>26170</v>
      </c>
      <c r="C7418" s="6"/>
    </row>
    <row r="7419" spans="1:3" ht="15" x14ac:dyDescent="0.25">
      <c r="A7419" s="6" t="s">
        <v>26171</v>
      </c>
      <c r="B7419" s="7" t="s">
        <v>39293</v>
      </c>
      <c r="C7419" s="6"/>
    </row>
    <row r="7420" spans="1:3" ht="15" x14ac:dyDescent="0.25">
      <c r="A7420" s="6" t="s">
        <v>26172</v>
      </c>
      <c r="B7420" s="7" t="s">
        <v>26173</v>
      </c>
      <c r="C7420" s="6"/>
    </row>
    <row r="7421" spans="1:3" ht="15" x14ac:dyDescent="0.25">
      <c r="A7421" s="6" t="s">
        <v>26174</v>
      </c>
      <c r="B7421" s="7" t="s">
        <v>26175</v>
      </c>
      <c r="C7421" s="6"/>
    </row>
    <row r="7422" spans="1:3" ht="15" x14ac:dyDescent="0.25">
      <c r="A7422" s="6" t="s">
        <v>26176</v>
      </c>
      <c r="B7422" s="8" t="s">
        <v>26177</v>
      </c>
      <c r="C7422" s="6"/>
    </row>
    <row r="7423" spans="1:3" ht="15" x14ac:dyDescent="0.25">
      <c r="A7423" s="6" t="s">
        <v>26178</v>
      </c>
      <c r="B7423" s="7" t="s">
        <v>26179</v>
      </c>
      <c r="C7423" s="6"/>
    </row>
    <row r="7424" spans="1:3" ht="15" x14ac:dyDescent="0.25">
      <c r="A7424" s="6" t="s">
        <v>26180</v>
      </c>
      <c r="B7424" s="7" t="s">
        <v>26181</v>
      </c>
      <c r="C7424" s="6"/>
    </row>
    <row r="7425" spans="1:3" ht="15" x14ac:dyDescent="0.25">
      <c r="A7425" s="6" t="s">
        <v>26182</v>
      </c>
      <c r="B7425" s="7" t="s">
        <v>26183</v>
      </c>
      <c r="C7425" s="6"/>
    </row>
    <row r="7426" spans="1:3" ht="15" x14ac:dyDescent="0.25">
      <c r="A7426" s="6" t="s">
        <v>26184</v>
      </c>
      <c r="B7426" s="7" t="s">
        <v>26185</v>
      </c>
      <c r="C7426" s="6"/>
    </row>
    <row r="7427" spans="1:3" ht="15" x14ac:dyDescent="0.25">
      <c r="A7427" s="6" t="s">
        <v>26186</v>
      </c>
      <c r="B7427" s="7" t="s">
        <v>26187</v>
      </c>
      <c r="C7427" s="6"/>
    </row>
    <row r="7428" spans="1:3" ht="15" x14ac:dyDescent="0.25">
      <c r="A7428" s="6" t="s">
        <v>26188</v>
      </c>
      <c r="B7428" s="7" t="s">
        <v>26189</v>
      </c>
      <c r="C7428" s="6"/>
    </row>
    <row r="7429" spans="1:3" ht="15" x14ac:dyDescent="0.25">
      <c r="A7429" s="6" t="s">
        <v>26190</v>
      </c>
      <c r="B7429" s="7" t="s">
        <v>26191</v>
      </c>
      <c r="C7429" s="6"/>
    </row>
    <row r="7430" spans="1:3" ht="15" x14ac:dyDescent="0.25">
      <c r="A7430" s="6" t="s">
        <v>26192</v>
      </c>
      <c r="B7430" s="7" t="s">
        <v>26193</v>
      </c>
      <c r="C7430" s="6"/>
    </row>
    <row r="7431" spans="1:3" ht="15" x14ac:dyDescent="0.25">
      <c r="A7431" s="6" t="s">
        <v>26194</v>
      </c>
      <c r="B7431" s="7" t="s">
        <v>26195</v>
      </c>
      <c r="C7431" s="6"/>
    </row>
    <row r="7432" spans="1:3" ht="15" x14ac:dyDescent="0.25">
      <c r="A7432" s="6" t="s">
        <v>26196</v>
      </c>
      <c r="B7432" s="7" t="s">
        <v>26197</v>
      </c>
      <c r="C7432" s="6"/>
    </row>
    <row r="7433" spans="1:3" ht="15" x14ac:dyDescent="0.25">
      <c r="A7433" s="6" t="s">
        <v>26198</v>
      </c>
      <c r="B7433" s="7" t="s">
        <v>26199</v>
      </c>
      <c r="C7433" s="6"/>
    </row>
    <row r="7434" spans="1:3" ht="15" x14ac:dyDescent="0.25">
      <c r="A7434" s="6" t="s">
        <v>26200</v>
      </c>
      <c r="B7434" s="7" t="s">
        <v>26201</v>
      </c>
      <c r="C7434" s="6"/>
    </row>
    <row r="7435" spans="1:3" ht="15" x14ac:dyDescent="0.25">
      <c r="A7435" s="6" t="s">
        <v>26202</v>
      </c>
      <c r="B7435" s="7" t="s">
        <v>26203</v>
      </c>
      <c r="C7435" s="6"/>
    </row>
    <row r="7436" spans="1:3" ht="15" x14ac:dyDescent="0.25">
      <c r="A7436" s="6" t="s">
        <v>26204</v>
      </c>
      <c r="B7436" s="7" t="s">
        <v>26205</v>
      </c>
      <c r="C7436" s="6"/>
    </row>
    <row r="7437" spans="1:3" ht="15" x14ac:dyDescent="0.25">
      <c r="A7437" s="6" t="s">
        <v>26206</v>
      </c>
      <c r="B7437" s="7" t="s">
        <v>26207</v>
      </c>
      <c r="C7437" s="6"/>
    </row>
    <row r="7438" spans="1:3" ht="15" x14ac:dyDescent="0.25">
      <c r="A7438" s="6" t="s">
        <v>26208</v>
      </c>
      <c r="B7438" s="7" t="s">
        <v>26209</v>
      </c>
      <c r="C7438" s="6"/>
    </row>
    <row r="7439" spans="1:3" ht="15" x14ac:dyDescent="0.25">
      <c r="A7439" s="6" t="s">
        <v>26210</v>
      </c>
      <c r="B7439" s="7" t="s">
        <v>26211</v>
      </c>
      <c r="C7439" s="6"/>
    </row>
    <row r="7440" spans="1:3" ht="15" x14ac:dyDescent="0.25">
      <c r="A7440" s="6" t="s">
        <v>26212</v>
      </c>
      <c r="B7440" s="7" t="s">
        <v>26213</v>
      </c>
      <c r="C7440" s="6"/>
    </row>
    <row r="7441" spans="1:3" ht="15" x14ac:dyDescent="0.25">
      <c r="A7441" s="6" t="s">
        <v>26214</v>
      </c>
      <c r="B7441" s="7" t="s">
        <v>26215</v>
      </c>
      <c r="C7441" s="6"/>
    </row>
    <row r="7442" spans="1:3" ht="15" x14ac:dyDescent="0.25">
      <c r="A7442" s="6" t="s">
        <v>26216</v>
      </c>
      <c r="B7442" s="7" t="s">
        <v>39294</v>
      </c>
      <c r="C7442" s="6"/>
    </row>
    <row r="7443" spans="1:3" ht="15" x14ac:dyDescent="0.25">
      <c r="A7443" s="6" t="s">
        <v>26217</v>
      </c>
      <c r="B7443" s="7" t="s">
        <v>26218</v>
      </c>
      <c r="C7443" s="6"/>
    </row>
    <row r="7444" spans="1:3" ht="15" x14ac:dyDescent="0.25">
      <c r="A7444" s="6" t="s">
        <v>26219</v>
      </c>
      <c r="B7444" s="7" t="s">
        <v>26220</v>
      </c>
      <c r="C7444" s="6"/>
    </row>
    <row r="7445" spans="1:3" ht="15" x14ac:dyDescent="0.25">
      <c r="A7445" s="6" t="s">
        <v>26221</v>
      </c>
      <c r="B7445" s="7" t="s">
        <v>26222</v>
      </c>
      <c r="C7445" s="6"/>
    </row>
    <row r="7446" spans="1:3" ht="15" x14ac:dyDescent="0.25">
      <c r="A7446" s="6" t="s">
        <v>26223</v>
      </c>
      <c r="B7446" s="7" t="s">
        <v>26224</v>
      </c>
      <c r="C7446" s="6"/>
    </row>
    <row r="7447" spans="1:3" ht="15" x14ac:dyDescent="0.25">
      <c r="A7447" s="6" t="s">
        <v>26225</v>
      </c>
      <c r="B7447" s="7" t="s">
        <v>26226</v>
      </c>
      <c r="C7447" s="6"/>
    </row>
    <row r="7448" spans="1:3" ht="15" x14ac:dyDescent="0.25">
      <c r="A7448" s="6" t="s">
        <v>26227</v>
      </c>
      <c r="B7448" s="7" t="s">
        <v>26228</v>
      </c>
      <c r="C7448" s="6"/>
    </row>
    <row r="7449" spans="1:3" ht="15" x14ac:dyDescent="0.25">
      <c r="A7449" s="6" t="s">
        <v>26229</v>
      </c>
      <c r="B7449" s="7" t="s">
        <v>26230</v>
      </c>
      <c r="C7449" s="6"/>
    </row>
    <row r="7450" spans="1:3" ht="15" x14ac:dyDescent="0.25">
      <c r="A7450" s="6" t="s">
        <v>26231</v>
      </c>
      <c r="B7450" s="8" t="s">
        <v>26232</v>
      </c>
      <c r="C7450" s="6"/>
    </row>
    <row r="7451" spans="1:3" ht="15" x14ac:dyDescent="0.25">
      <c r="A7451" s="6" t="s">
        <v>26233</v>
      </c>
      <c r="B7451" s="7" t="s">
        <v>26234</v>
      </c>
      <c r="C7451" s="6"/>
    </row>
    <row r="7452" spans="1:3" ht="15" x14ac:dyDescent="0.25">
      <c r="A7452" s="6" t="s">
        <v>26235</v>
      </c>
      <c r="B7452" s="8" t="s">
        <v>26236</v>
      </c>
      <c r="C7452" s="6"/>
    </row>
    <row r="7453" spans="1:3" ht="15" x14ac:dyDescent="0.25">
      <c r="A7453" s="6" t="s">
        <v>26237</v>
      </c>
      <c r="B7453" s="7" t="s">
        <v>26238</v>
      </c>
      <c r="C7453" s="6"/>
    </row>
    <row r="7454" spans="1:3" ht="15" x14ac:dyDescent="0.25">
      <c r="A7454" s="6" t="s">
        <v>26239</v>
      </c>
      <c r="B7454" s="7" t="s">
        <v>26240</v>
      </c>
      <c r="C7454" s="6"/>
    </row>
    <row r="7455" spans="1:3" ht="15" x14ac:dyDescent="0.25">
      <c r="A7455" s="6" t="s">
        <v>26241</v>
      </c>
      <c r="B7455" s="7" t="s">
        <v>26242</v>
      </c>
      <c r="C7455" s="6"/>
    </row>
    <row r="7456" spans="1:3" ht="15" x14ac:dyDescent="0.25">
      <c r="A7456" s="6" t="s">
        <v>26243</v>
      </c>
      <c r="B7456" s="7" t="s">
        <v>26244</v>
      </c>
      <c r="C7456" s="6"/>
    </row>
    <row r="7457" spans="1:3" ht="15" x14ac:dyDescent="0.25">
      <c r="A7457" s="6" t="s">
        <v>26245</v>
      </c>
      <c r="B7457" s="7" t="s">
        <v>26246</v>
      </c>
      <c r="C7457" s="6"/>
    </row>
    <row r="7458" spans="1:3" ht="15" x14ac:dyDescent="0.25">
      <c r="A7458" s="6" t="s">
        <v>26247</v>
      </c>
      <c r="B7458" s="8" t="s">
        <v>26248</v>
      </c>
      <c r="C7458" s="6"/>
    </row>
    <row r="7459" spans="1:3" ht="15" x14ac:dyDescent="0.25">
      <c r="A7459" s="6" t="s">
        <v>26249</v>
      </c>
      <c r="B7459" s="7" t="s">
        <v>26250</v>
      </c>
      <c r="C7459" s="6"/>
    </row>
    <row r="7460" spans="1:3" ht="15" x14ac:dyDescent="0.25">
      <c r="A7460" s="6" t="s">
        <v>26251</v>
      </c>
      <c r="B7460" s="7" t="s">
        <v>26252</v>
      </c>
      <c r="C7460" s="6"/>
    </row>
    <row r="7461" spans="1:3" ht="15" x14ac:dyDescent="0.25">
      <c r="A7461" s="6" t="s">
        <v>26253</v>
      </c>
      <c r="B7461" s="7" t="s">
        <v>26254</v>
      </c>
      <c r="C7461" s="6"/>
    </row>
    <row r="7462" spans="1:3" ht="15" x14ac:dyDescent="0.25">
      <c r="A7462" s="6" t="s">
        <v>26255</v>
      </c>
      <c r="B7462" s="7" t="s">
        <v>26256</v>
      </c>
      <c r="C7462" s="6"/>
    </row>
    <row r="7463" spans="1:3" ht="15" x14ac:dyDescent="0.25">
      <c r="A7463" s="6" t="s">
        <v>26257</v>
      </c>
      <c r="B7463" s="7" t="s">
        <v>26258</v>
      </c>
      <c r="C7463" s="6"/>
    </row>
    <row r="7464" spans="1:3" ht="15" x14ac:dyDescent="0.25">
      <c r="A7464" s="6" t="s">
        <v>26259</v>
      </c>
      <c r="B7464" s="7" t="s">
        <v>26260</v>
      </c>
      <c r="C7464" s="6"/>
    </row>
    <row r="7465" spans="1:3" ht="15" x14ac:dyDescent="0.25">
      <c r="A7465" s="6" t="s">
        <v>26261</v>
      </c>
      <c r="B7465" s="8" t="s">
        <v>26262</v>
      </c>
      <c r="C7465" s="6"/>
    </row>
    <row r="7466" spans="1:3" ht="15" x14ac:dyDescent="0.25">
      <c r="A7466" s="6" t="s">
        <v>26263</v>
      </c>
      <c r="B7466" s="7" t="s">
        <v>26264</v>
      </c>
      <c r="C7466" s="6"/>
    </row>
    <row r="7467" spans="1:3" ht="15" x14ac:dyDescent="0.25">
      <c r="A7467" s="6" t="s">
        <v>26265</v>
      </c>
      <c r="B7467" s="7" t="s">
        <v>26266</v>
      </c>
      <c r="C7467" s="6"/>
    </row>
    <row r="7468" spans="1:3" ht="15" x14ac:dyDescent="0.25">
      <c r="A7468" s="6" t="s">
        <v>26267</v>
      </c>
      <c r="B7468" s="7" t="s">
        <v>26268</v>
      </c>
      <c r="C7468" s="6"/>
    </row>
    <row r="7469" spans="1:3" ht="15" x14ac:dyDescent="0.25">
      <c r="A7469" s="6" t="s">
        <v>26269</v>
      </c>
      <c r="B7469" s="7" t="s">
        <v>26270</v>
      </c>
      <c r="C7469" s="6"/>
    </row>
    <row r="7470" spans="1:3" ht="15" x14ac:dyDescent="0.25">
      <c r="A7470" s="6" t="s">
        <v>26271</v>
      </c>
      <c r="B7470" s="7" t="s">
        <v>26272</v>
      </c>
      <c r="C7470" s="6"/>
    </row>
    <row r="7471" spans="1:3" ht="15" x14ac:dyDescent="0.25">
      <c r="A7471" s="6" t="s">
        <v>26273</v>
      </c>
      <c r="B7471" s="7" t="s">
        <v>26274</v>
      </c>
      <c r="C7471" s="6"/>
    </row>
    <row r="7472" spans="1:3" ht="15" x14ac:dyDescent="0.25">
      <c r="A7472" s="6" t="s">
        <v>26275</v>
      </c>
      <c r="B7472" s="7" t="s">
        <v>26276</v>
      </c>
      <c r="C7472" s="6"/>
    </row>
    <row r="7473" spans="1:3" ht="15" x14ac:dyDescent="0.25">
      <c r="A7473" s="6" t="s">
        <v>26277</v>
      </c>
      <c r="B7473" s="7" t="s">
        <v>39295</v>
      </c>
      <c r="C7473" s="6"/>
    </row>
    <row r="7474" spans="1:3" ht="15" x14ac:dyDescent="0.25">
      <c r="A7474" s="6" t="s">
        <v>26278</v>
      </c>
      <c r="B7474" s="8" t="s">
        <v>26279</v>
      </c>
      <c r="C7474" s="6"/>
    </row>
    <row r="7475" spans="1:3" ht="15" x14ac:dyDescent="0.25">
      <c r="A7475" s="6" t="s">
        <v>26280</v>
      </c>
      <c r="B7475" s="7" t="s">
        <v>26281</v>
      </c>
      <c r="C7475" s="6"/>
    </row>
    <row r="7476" spans="1:3" ht="15" x14ac:dyDescent="0.25">
      <c r="A7476" s="6" t="s">
        <v>26282</v>
      </c>
      <c r="B7476" s="7" t="s">
        <v>26283</v>
      </c>
      <c r="C7476" s="6"/>
    </row>
    <row r="7477" spans="1:3" ht="15" x14ac:dyDescent="0.25">
      <c r="A7477" s="6" t="s">
        <v>26284</v>
      </c>
      <c r="B7477" s="7" t="s">
        <v>39296</v>
      </c>
      <c r="C7477" s="6"/>
    </row>
    <row r="7478" spans="1:3" ht="15" x14ac:dyDescent="0.25">
      <c r="A7478" s="6" t="s">
        <v>26285</v>
      </c>
      <c r="B7478" s="8" t="s">
        <v>26286</v>
      </c>
      <c r="C7478" s="6"/>
    </row>
    <row r="7479" spans="1:3" ht="15" x14ac:dyDescent="0.25">
      <c r="A7479" s="6" t="s">
        <v>26287</v>
      </c>
      <c r="B7479" s="7" t="s">
        <v>26288</v>
      </c>
      <c r="C7479" s="6"/>
    </row>
    <row r="7480" spans="1:3" ht="15" x14ac:dyDescent="0.25">
      <c r="A7480" s="6" t="s">
        <v>26289</v>
      </c>
      <c r="B7480" s="7" t="s">
        <v>39297</v>
      </c>
      <c r="C7480" s="6"/>
    </row>
    <row r="7481" spans="1:3" ht="15" x14ac:dyDescent="0.25">
      <c r="A7481" s="6" t="s">
        <v>26290</v>
      </c>
      <c r="B7481" s="7" t="s">
        <v>26291</v>
      </c>
      <c r="C7481" s="6"/>
    </row>
    <row r="7482" spans="1:3" ht="15" x14ac:dyDescent="0.25">
      <c r="A7482" s="6" t="s">
        <v>26292</v>
      </c>
      <c r="B7482" s="7" t="s">
        <v>26293</v>
      </c>
      <c r="C7482" s="6"/>
    </row>
    <row r="7483" spans="1:3" ht="15" x14ac:dyDescent="0.25">
      <c r="A7483" s="6" t="s">
        <v>26294</v>
      </c>
      <c r="B7483" s="7" t="s">
        <v>26295</v>
      </c>
      <c r="C7483" s="6"/>
    </row>
    <row r="7484" spans="1:3" ht="15" x14ac:dyDescent="0.25">
      <c r="A7484" s="6" t="s">
        <v>26296</v>
      </c>
      <c r="B7484" s="7" t="s">
        <v>26297</v>
      </c>
      <c r="C7484" s="6"/>
    </row>
    <row r="7485" spans="1:3" x14ac:dyDescent="0.25">
      <c r="A7485" s="9" t="s">
        <v>14617</v>
      </c>
      <c r="B7485" s="9" t="s">
        <v>14618</v>
      </c>
    </row>
    <row r="7486" spans="1:3" x14ac:dyDescent="0.25">
      <c r="A7486" s="9" t="s">
        <v>14619</v>
      </c>
      <c r="B7486" s="9" t="s">
        <v>14620</v>
      </c>
    </row>
    <row r="7487" spans="1:3" x14ac:dyDescent="0.25">
      <c r="A7487" s="9" t="s">
        <v>14621</v>
      </c>
      <c r="B7487" s="10" t="s">
        <v>14622</v>
      </c>
    </row>
    <row r="7488" spans="1:3" x14ac:dyDescent="0.25">
      <c r="A7488" s="9" t="s">
        <v>14623</v>
      </c>
      <c r="B7488" s="9" t="s">
        <v>14624</v>
      </c>
    </row>
    <row r="7489" spans="1:2" x14ac:dyDescent="0.25">
      <c r="A7489" s="9" t="s">
        <v>14625</v>
      </c>
      <c r="B7489" s="9" t="s">
        <v>14626</v>
      </c>
    </row>
    <row r="7490" spans="1:2" x14ac:dyDescent="0.25">
      <c r="A7490" s="9" t="s">
        <v>14627</v>
      </c>
      <c r="B7490" s="9" t="s">
        <v>14628</v>
      </c>
    </row>
    <row r="7491" spans="1:2" x14ac:dyDescent="0.25">
      <c r="A7491" s="9" t="s">
        <v>14629</v>
      </c>
      <c r="B7491" s="10" t="s">
        <v>14630</v>
      </c>
    </row>
    <row r="7492" spans="1:2" x14ac:dyDescent="0.25">
      <c r="A7492" s="9" t="s">
        <v>14631</v>
      </c>
      <c r="B7492" s="9" t="s">
        <v>14632</v>
      </c>
    </row>
    <row r="7493" spans="1:2" x14ac:dyDescent="0.25">
      <c r="A7493" s="9" t="s">
        <v>14633</v>
      </c>
      <c r="B7493" s="10" t="s">
        <v>14634</v>
      </c>
    </row>
    <row r="7494" spans="1:2" x14ac:dyDescent="0.25">
      <c r="A7494" s="9" t="s">
        <v>14635</v>
      </c>
      <c r="B7494" s="10" t="s">
        <v>14636</v>
      </c>
    </row>
    <row r="7495" spans="1:2" x14ac:dyDescent="0.25">
      <c r="A7495" s="9" t="s">
        <v>14637</v>
      </c>
      <c r="B7495" s="9" t="s">
        <v>14638</v>
      </c>
    </row>
    <row r="7496" spans="1:2" x14ac:dyDescent="0.25">
      <c r="A7496" s="9" t="s">
        <v>14639</v>
      </c>
      <c r="B7496" s="10" t="s">
        <v>14640</v>
      </c>
    </row>
    <row r="7497" spans="1:2" x14ac:dyDescent="0.25">
      <c r="A7497" s="9" t="s">
        <v>14641</v>
      </c>
      <c r="B7497" s="10" t="s">
        <v>14642</v>
      </c>
    </row>
    <row r="7498" spans="1:2" x14ac:dyDescent="0.25">
      <c r="A7498" s="9" t="s">
        <v>14643</v>
      </c>
      <c r="B7498" s="10" t="s">
        <v>14644</v>
      </c>
    </row>
    <row r="7499" spans="1:2" x14ac:dyDescent="0.25">
      <c r="A7499" s="9" t="s">
        <v>14645</v>
      </c>
      <c r="B7499" s="10" t="s">
        <v>14646</v>
      </c>
    </row>
    <row r="7500" spans="1:2" x14ac:dyDescent="0.25">
      <c r="A7500" s="9" t="s">
        <v>14647</v>
      </c>
      <c r="B7500" s="9" t="s">
        <v>14648</v>
      </c>
    </row>
    <row r="7501" spans="1:2" x14ac:dyDescent="0.25">
      <c r="A7501" s="9" t="s">
        <v>14649</v>
      </c>
      <c r="B7501" s="10" t="s">
        <v>14650</v>
      </c>
    </row>
    <row r="7502" spans="1:2" x14ac:dyDescent="0.25">
      <c r="A7502" s="9" t="s">
        <v>14651</v>
      </c>
      <c r="B7502" s="10" t="s">
        <v>14652</v>
      </c>
    </row>
    <row r="7503" spans="1:2" x14ac:dyDescent="0.25">
      <c r="A7503" s="9" t="s">
        <v>14653</v>
      </c>
      <c r="B7503" s="10" t="s">
        <v>14654</v>
      </c>
    </row>
    <row r="7504" spans="1:2" x14ac:dyDescent="0.25">
      <c r="A7504" s="9" t="s">
        <v>14655</v>
      </c>
      <c r="B7504" s="10" t="s">
        <v>14656</v>
      </c>
    </row>
    <row r="7505" spans="1:2" x14ac:dyDescent="0.25">
      <c r="A7505" s="9" t="s">
        <v>14657</v>
      </c>
      <c r="B7505" s="10" t="s">
        <v>14658</v>
      </c>
    </row>
    <row r="7506" spans="1:2" x14ac:dyDescent="0.25">
      <c r="A7506" s="9" t="s">
        <v>14659</v>
      </c>
      <c r="B7506" s="10" t="s">
        <v>14660</v>
      </c>
    </row>
    <row r="7507" spans="1:2" x14ac:dyDescent="0.25">
      <c r="A7507" s="9" t="s">
        <v>14661</v>
      </c>
      <c r="B7507" s="9" t="s">
        <v>14662</v>
      </c>
    </row>
    <row r="7508" spans="1:2" x14ac:dyDescent="0.25">
      <c r="A7508" s="9" t="s">
        <v>14663</v>
      </c>
      <c r="B7508" s="9" t="s">
        <v>14664</v>
      </c>
    </row>
    <row r="7509" spans="1:2" x14ac:dyDescent="0.25">
      <c r="A7509" s="9" t="s">
        <v>14665</v>
      </c>
      <c r="B7509" s="10" t="s">
        <v>14666</v>
      </c>
    </row>
    <row r="7510" spans="1:2" x14ac:dyDescent="0.25">
      <c r="A7510" s="9" t="s">
        <v>14667</v>
      </c>
      <c r="B7510" s="10" t="s">
        <v>14668</v>
      </c>
    </row>
    <row r="7511" spans="1:2" x14ac:dyDescent="0.25">
      <c r="A7511" s="9" t="s">
        <v>14669</v>
      </c>
      <c r="B7511" s="10" t="s">
        <v>14670</v>
      </c>
    </row>
    <row r="7512" spans="1:2" x14ac:dyDescent="0.25">
      <c r="A7512" s="9" t="s">
        <v>14671</v>
      </c>
      <c r="B7512" s="9" t="s">
        <v>14672</v>
      </c>
    </row>
    <row r="7513" spans="1:2" x14ac:dyDescent="0.25">
      <c r="A7513" s="9" t="s">
        <v>14673</v>
      </c>
      <c r="B7513" s="9" t="s">
        <v>14674</v>
      </c>
    </row>
    <row r="7514" spans="1:2" x14ac:dyDescent="0.25">
      <c r="A7514" s="9" t="s">
        <v>14675</v>
      </c>
      <c r="B7514" s="9" t="s">
        <v>14676</v>
      </c>
    </row>
    <row r="7515" spans="1:2" x14ac:dyDescent="0.25">
      <c r="A7515" s="9" t="s">
        <v>14677</v>
      </c>
      <c r="B7515" s="10" t="s">
        <v>39298</v>
      </c>
    </row>
    <row r="7516" spans="1:2" x14ac:dyDescent="0.25">
      <c r="A7516" s="9" t="s">
        <v>14678</v>
      </c>
      <c r="B7516" s="9" t="s">
        <v>14679</v>
      </c>
    </row>
    <row r="7517" spans="1:2" x14ac:dyDescent="0.25">
      <c r="A7517" s="9" t="s">
        <v>14680</v>
      </c>
      <c r="B7517" s="10" t="s">
        <v>14681</v>
      </c>
    </row>
    <row r="7518" spans="1:2" x14ac:dyDescent="0.25">
      <c r="A7518" s="9" t="s">
        <v>14682</v>
      </c>
      <c r="B7518" s="10" t="s">
        <v>14683</v>
      </c>
    </row>
    <row r="7519" spans="1:2" x14ac:dyDescent="0.25">
      <c r="A7519" s="9" t="s">
        <v>14684</v>
      </c>
      <c r="B7519" s="9" t="s">
        <v>14685</v>
      </c>
    </row>
    <row r="7520" spans="1:2" x14ac:dyDescent="0.25">
      <c r="A7520" s="9" t="s">
        <v>14686</v>
      </c>
      <c r="B7520" s="10" t="s">
        <v>14687</v>
      </c>
    </row>
    <row r="7521" spans="1:2" x14ac:dyDescent="0.25">
      <c r="A7521" s="9" t="s">
        <v>14688</v>
      </c>
      <c r="B7521" s="9" t="s">
        <v>14689</v>
      </c>
    </row>
    <row r="7522" spans="1:2" x14ac:dyDescent="0.25">
      <c r="A7522" s="9" t="s">
        <v>14690</v>
      </c>
      <c r="B7522" s="9" t="s">
        <v>14691</v>
      </c>
    </row>
    <row r="7523" spans="1:2" x14ac:dyDescent="0.25">
      <c r="A7523" s="9" t="s">
        <v>14692</v>
      </c>
      <c r="B7523" s="10" t="s">
        <v>14693</v>
      </c>
    </row>
    <row r="7524" spans="1:2" x14ac:dyDescent="0.25">
      <c r="A7524" s="9" t="s">
        <v>14694</v>
      </c>
      <c r="B7524" s="9" t="s">
        <v>14695</v>
      </c>
    </row>
    <row r="7525" spans="1:2" x14ac:dyDescent="0.25">
      <c r="A7525" s="9" t="s">
        <v>14696</v>
      </c>
      <c r="B7525" s="9" t="s">
        <v>14697</v>
      </c>
    </row>
    <row r="7526" spans="1:2" x14ac:dyDescent="0.25">
      <c r="A7526" s="9" t="s">
        <v>14698</v>
      </c>
      <c r="B7526" s="10" t="s">
        <v>14699</v>
      </c>
    </row>
    <row r="7527" spans="1:2" x14ac:dyDescent="0.25">
      <c r="A7527" s="9" t="s">
        <v>14700</v>
      </c>
      <c r="B7527" s="10" t="s">
        <v>14701</v>
      </c>
    </row>
    <row r="7528" spans="1:2" x14ac:dyDescent="0.25">
      <c r="A7528" s="9" t="s">
        <v>14702</v>
      </c>
      <c r="B7528" s="10" t="s">
        <v>14703</v>
      </c>
    </row>
    <row r="7529" spans="1:2" x14ac:dyDescent="0.25">
      <c r="A7529" s="9" t="s">
        <v>14704</v>
      </c>
      <c r="B7529" s="10" t="s">
        <v>14705</v>
      </c>
    </row>
    <row r="7530" spans="1:2" x14ac:dyDescent="0.25">
      <c r="A7530" s="9" t="s">
        <v>14706</v>
      </c>
      <c r="B7530" s="10" t="s">
        <v>14707</v>
      </c>
    </row>
    <row r="7531" spans="1:2" x14ac:dyDescent="0.25">
      <c r="A7531" s="9" t="s">
        <v>14708</v>
      </c>
      <c r="B7531" s="10" t="s">
        <v>14709</v>
      </c>
    </row>
    <row r="7532" spans="1:2" x14ac:dyDescent="0.25">
      <c r="A7532" s="9" t="s">
        <v>14710</v>
      </c>
      <c r="B7532" s="10" t="s">
        <v>14711</v>
      </c>
    </row>
    <row r="7533" spans="1:2" x14ac:dyDescent="0.25">
      <c r="A7533" s="9" t="s">
        <v>14712</v>
      </c>
      <c r="B7533" s="10" t="s">
        <v>14713</v>
      </c>
    </row>
    <row r="7534" spans="1:2" x14ac:dyDescent="0.25">
      <c r="A7534" s="9" t="s">
        <v>14714</v>
      </c>
      <c r="B7534" s="10" t="s">
        <v>14715</v>
      </c>
    </row>
    <row r="7535" spans="1:2" x14ac:dyDescent="0.25">
      <c r="A7535" s="9" t="s">
        <v>14716</v>
      </c>
      <c r="B7535" s="9" t="s">
        <v>14717</v>
      </c>
    </row>
    <row r="7536" spans="1:2" x14ac:dyDescent="0.25">
      <c r="A7536" s="9" t="s">
        <v>14718</v>
      </c>
      <c r="B7536" s="10" t="s">
        <v>14719</v>
      </c>
    </row>
    <row r="7537" spans="1:2" x14ac:dyDescent="0.25">
      <c r="A7537" s="9" t="s">
        <v>14720</v>
      </c>
      <c r="B7537" s="10" t="s">
        <v>14721</v>
      </c>
    </row>
    <row r="7538" spans="1:2" x14ac:dyDescent="0.25">
      <c r="A7538" s="9" t="s">
        <v>14722</v>
      </c>
      <c r="B7538" s="10" t="s">
        <v>14723</v>
      </c>
    </row>
    <row r="7539" spans="1:2" x14ac:dyDescent="0.25">
      <c r="A7539" s="9" t="s">
        <v>14724</v>
      </c>
      <c r="B7539" s="10" t="s">
        <v>14725</v>
      </c>
    </row>
    <row r="7540" spans="1:2" x14ac:dyDescent="0.25">
      <c r="A7540" s="9" t="s">
        <v>14726</v>
      </c>
      <c r="B7540" s="10" t="s">
        <v>14727</v>
      </c>
    </row>
    <row r="7541" spans="1:2" x14ac:dyDescent="0.25">
      <c r="A7541" s="9" t="s">
        <v>14728</v>
      </c>
      <c r="B7541" s="10" t="s">
        <v>14729</v>
      </c>
    </row>
    <row r="7542" spans="1:2" x14ac:dyDescent="0.25">
      <c r="A7542" s="9" t="s">
        <v>14730</v>
      </c>
      <c r="B7542" s="10" t="s">
        <v>14731</v>
      </c>
    </row>
    <row r="7543" spans="1:2" x14ac:dyDescent="0.25">
      <c r="A7543" s="9" t="s">
        <v>14732</v>
      </c>
      <c r="B7543" s="9" t="s">
        <v>14733</v>
      </c>
    </row>
    <row r="7544" spans="1:2" x14ac:dyDescent="0.25">
      <c r="A7544" s="9" t="s">
        <v>14734</v>
      </c>
      <c r="B7544" s="10" t="s">
        <v>14735</v>
      </c>
    </row>
    <row r="7545" spans="1:2" x14ac:dyDescent="0.25">
      <c r="A7545" s="9" t="s">
        <v>14736</v>
      </c>
      <c r="B7545" s="10" t="s">
        <v>14737</v>
      </c>
    </row>
    <row r="7546" spans="1:2" x14ac:dyDescent="0.25">
      <c r="A7546" s="9" t="s">
        <v>14738</v>
      </c>
      <c r="B7546" s="10" t="s">
        <v>14739</v>
      </c>
    </row>
    <row r="7547" spans="1:2" x14ac:dyDescent="0.25">
      <c r="A7547" s="9" t="s">
        <v>14740</v>
      </c>
      <c r="B7547" s="10" t="s">
        <v>14741</v>
      </c>
    </row>
    <row r="7548" spans="1:2" x14ac:dyDescent="0.25">
      <c r="A7548" s="9" t="s">
        <v>14742</v>
      </c>
      <c r="B7548" s="9" t="s">
        <v>14743</v>
      </c>
    </row>
    <row r="7549" spans="1:2" x14ac:dyDescent="0.25">
      <c r="A7549" s="9" t="s">
        <v>14744</v>
      </c>
      <c r="B7549" s="9" t="s">
        <v>14745</v>
      </c>
    </row>
    <row r="7550" spans="1:2" x14ac:dyDescent="0.25">
      <c r="A7550" s="9" t="s">
        <v>14746</v>
      </c>
      <c r="B7550" s="9" t="s">
        <v>14747</v>
      </c>
    </row>
    <row r="7551" spans="1:2" x14ac:dyDescent="0.25">
      <c r="A7551" s="9" t="s">
        <v>14748</v>
      </c>
      <c r="B7551" s="10" t="s">
        <v>14749</v>
      </c>
    </row>
    <row r="7552" spans="1:2" x14ac:dyDescent="0.25">
      <c r="A7552" s="9" t="s">
        <v>14750</v>
      </c>
      <c r="B7552" s="10" t="s">
        <v>14751</v>
      </c>
    </row>
    <row r="7553" spans="1:2" x14ac:dyDescent="0.25">
      <c r="A7553" s="9" t="s">
        <v>14752</v>
      </c>
      <c r="B7553" s="10" t="s">
        <v>14753</v>
      </c>
    </row>
    <row r="7554" spans="1:2" x14ac:dyDescent="0.25">
      <c r="A7554" s="9" t="s">
        <v>14754</v>
      </c>
      <c r="B7554" s="9" t="s">
        <v>14755</v>
      </c>
    </row>
    <row r="7555" spans="1:2" x14ac:dyDescent="0.25">
      <c r="A7555" s="9" t="s">
        <v>14756</v>
      </c>
      <c r="B7555" s="10" t="s">
        <v>14757</v>
      </c>
    </row>
    <row r="7556" spans="1:2" x14ac:dyDescent="0.25">
      <c r="A7556" s="9" t="s">
        <v>14758</v>
      </c>
      <c r="B7556" s="10" t="s">
        <v>14759</v>
      </c>
    </row>
    <row r="7557" spans="1:2" x14ac:dyDescent="0.25">
      <c r="A7557" s="9" t="s">
        <v>14760</v>
      </c>
      <c r="B7557" s="10" t="s">
        <v>14761</v>
      </c>
    </row>
    <row r="7558" spans="1:2" x14ac:dyDescent="0.25">
      <c r="A7558" s="9" t="s">
        <v>14762</v>
      </c>
      <c r="B7558" s="9" t="s">
        <v>14763</v>
      </c>
    </row>
    <row r="7559" spans="1:2" x14ac:dyDescent="0.25">
      <c r="A7559" s="9" t="s">
        <v>14764</v>
      </c>
      <c r="B7559" s="10" t="s">
        <v>14765</v>
      </c>
    </row>
    <row r="7560" spans="1:2" x14ac:dyDescent="0.25">
      <c r="A7560" s="9" t="s">
        <v>14766</v>
      </c>
      <c r="B7560" s="10" t="s">
        <v>14767</v>
      </c>
    </row>
    <row r="7561" spans="1:2" x14ac:dyDescent="0.25">
      <c r="A7561" s="9" t="s">
        <v>14768</v>
      </c>
      <c r="B7561" s="9" t="s">
        <v>14769</v>
      </c>
    </row>
    <row r="7562" spans="1:2" x14ac:dyDescent="0.25">
      <c r="A7562" s="9" t="s">
        <v>14770</v>
      </c>
      <c r="B7562" s="10" t="s">
        <v>14771</v>
      </c>
    </row>
    <row r="7563" spans="1:2" x14ac:dyDescent="0.25">
      <c r="A7563" s="9" t="s">
        <v>14772</v>
      </c>
      <c r="B7563" s="10" t="s">
        <v>14773</v>
      </c>
    </row>
    <row r="7564" spans="1:2" x14ac:dyDescent="0.25">
      <c r="A7564" s="9" t="s">
        <v>14774</v>
      </c>
      <c r="B7564" s="10" t="s">
        <v>14775</v>
      </c>
    </row>
    <row r="7565" spans="1:2" x14ac:dyDescent="0.25">
      <c r="A7565" s="9" t="s">
        <v>14776</v>
      </c>
      <c r="B7565" s="10" t="s">
        <v>14777</v>
      </c>
    </row>
    <row r="7566" spans="1:2" x14ac:dyDescent="0.25">
      <c r="A7566" s="9" t="s">
        <v>14778</v>
      </c>
      <c r="B7566" s="10" t="s">
        <v>14779</v>
      </c>
    </row>
    <row r="7567" spans="1:2" x14ac:dyDescent="0.25">
      <c r="A7567" s="9" t="s">
        <v>14780</v>
      </c>
      <c r="B7567" s="10" t="s">
        <v>14781</v>
      </c>
    </row>
    <row r="7568" spans="1:2" x14ac:dyDescent="0.25">
      <c r="A7568" s="9" t="s">
        <v>14782</v>
      </c>
      <c r="B7568" s="10" t="s">
        <v>14783</v>
      </c>
    </row>
    <row r="7569" spans="1:2" x14ac:dyDescent="0.25">
      <c r="A7569" s="9" t="s">
        <v>14784</v>
      </c>
      <c r="B7569" s="10" t="s">
        <v>14785</v>
      </c>
    </row>
    <row r="7570" spans="1:2" x14ac:dyDescent="0.25">
      <c r="A7570" s="9" t="s">
        <v>14786</v>
      </c>
      <c r="B7570" s="9" t="s">
        <v>14787</v>
      </c>
    </row>
    <row r="7571" spans="1:2" x14ac:dyDescent="0.25">
      <c r="A7571" s="9" t="s">
        <v>14788</v>
      </c>
      <c r="B7571" s="10" t="s">
        <v>14789</v>
      </c>
    </row>
    <row r="7572" spans="1:2" x14ac:dyDescent="0.25">
      <c r="A7572" s="9" t="s">
        <v>14790</v>
      </c>
      <c r="B7572" s="10" t="s">
        <v>14791</v>
      </c>
    </row>
    <row r="7573" spans="1:2" x14ac:dyDescent="0.25">
      <c r="A7573" s="9" t="s">
        <v>14792</v>
      </c>
      <c r="B7573" s="10" t="s">
        <v>14793</v>
      </c>
    </row>
    <row r="7574" spans="1:2" x14ac:dyDescent="0.25">
      <c r="A7574" s="9" t="s">
        <v>14794</v>
      </c>
      <c r="B7574" s="10" t="s">
        <v>14795</v>
      </c>
    </row>
    <row r="7575" spans="1:2" x14ac:dyDescent="0.25">
      <c r="A7575" s="9" t="s">
        <v>14796</v>
      </c>
      <c r="B7575" s="10" t="s">
        <v>14797</v>
      </c>
    </row>
    <row r="7576" spans="1:2" x14ac:dyDescent="0.25">
      <c r="A7576" s="9" t="s">
        <v>14798</v>
      </c>
      <c r="B7576" s="10" t="s">
        <v>14799</v>
      </c>
    </row>
    <row r="7577" spans="1:2" x14ac:dyDescent="0.25">
      <c r="A7577" s="9" t="s">
        <v>14800</v>
      </c>
      <c r="B7577" s="9" t="s">
        <v>14801</v>
      </c>
    </row>
    <row r="7578" spans="1:2" x14ac:dyDescent="0.25">
      <c r="A7578" s="9" t="s">
        <v>14802</v>
      </c>
      <c r="B7578" s="10" t="s">
        <v>14803</v>
      </c>
    </row>
    <row r="7579" spans="1:2" x14ac:dyDescent="0.25">
      <c r="A7579" s="9" t="s">
        <v>14804</v>
      </c>
      <c r="B7579" s="10" t="s">
        <v>14805</v>
      </c>
    </row>
    <row r="7580" spans="1:2" x14ac:dyDescent="0.25">
      <c r="A7580" s="9" t="s">
        <v>14806</v>
      </c>
      <c r="B7580" s="10" t="s">
        <v>14807</v>
      </c>
    </row>
    <row r="7581" spans="1:2" x14ac:dyDescent="0.25">
      <c r="A7581" s="9" t="s">
        <v>14808</v>
      </c>
      <c r="B7581" s="10" t="s">
        <v>14809</v>
      </c>
    </row>
    <row r="7582" spans="1:2" x14ac:dyDescent="0.25">
      <c r="A7582" s="9" t="s">
        <v>14810</v>
      </c>
      <c r="B7582" s="10" t="s">
        <v>14811</v>
      </c>
    </row>
    <row r="7583" spans="1:2" x14ac:dyDescent="0.25">
      <c r="A7583" s="9" t="s">
        <v>14812</v>
      </c>
      <c r="B7583" s="10" t="s">
        <v>14813</v>
      </c>
    </row>
    <row r="7584" spans="1:2" x14ac:dyDescent="0.25">
      <c r="A7584" s="9" t="s">
        <v>14814</v>
      </c>
      <c r="B7584" s="10" t="s">
        <v>14815</v>
      </c>
    </row>
    <row r="7585" spans="1:2" x14ac:dyDescent="0.25">
      <c r="A7585" s="9" t="s">
        <v>14816</v>
      </c>
      <c r="B7585" s="10" t="s">
        <v>14817</v>
      </c>
    </row>
    <row r="7586" spans="1:2" x14ac:dyDescent="0.25">
      <c r="A7586" s="9" t="s">
        <v>14818</v>
      </c>
      <c r="B7586" s="10" t="s">
        <v>14819</v>
      </c>
    </row>
    <row r="7587" spans="1:2" x14ac:dyDescent="0.25">
      <c r="A7587" s="9" t="s">
        <v>14820</v>
      </c>
      <c r="B7587" s="10" t="s">
        <v>14821</v>
      </c>
    </row>
    <row r="7588" spans="1:2" x14ac:dyDescent="0.25">
      <c r="A7588" s="9" t="s">
        <v>14822</v>
      </c>
      <c r="B7588" s="10" t="s">
        <v>14823</v>
      </c>
    </row>
    <row r="7589" spans="1:2" x14ac:dyDescent="0.25">
      <c r="A7589" s="9" t="s">
        <v>14824</v>
      </c>
      <c r="B7589" s="9" t="s">
        <v>14825</v>
      </c>
    </row>
    <row r="7590" spans="1:2" x14ac:dyDescent="0.25">
      <c r="A7590" s="9" t="s">
        <v>14826</v>
      </c>
      <c r="B7590" s="10" t="s">
        <v>14827</v>
      </c>
    </row>
    <row r="7591" spans="1:2" x14ac:dyDescent="0.25">
      <c r="A7591" s="9" t="s">
        <v>14828</v>
      </c>
      <c r="B7591" s="9" t="s">
        <v>14829</v>
      </c>
    </row>
    <row r="7592" spans="1:2" x14ac:dyDescent="0.25">
      <c r="A7592" s="9" t="s">
        <v>14830</v>
      </c>
      <c r="B7592" s="9" t="s">
        <v>14831</v>
      </c>
    </row>
    <row r="7593" spans="1:2" x14ac:dyDescent="0.25">
      <c r="A7593" s="9" t="s">
        <v>14832</v>
      </c>
      <c r="B7593" s="9" t="s">
        <v>14833</v>
      </c>
    </row>
    <row r="7594" spans="1:2" x14ac:dyDescent="0.25">
      <c r="A7594" s="9" t="s">
        <v>14834</v>
      </c>
      <c r="B7594" s="9" t="s">
        <v>14835</v>
      </c>
    </row>
    <row r="7595" spans="1:2" x14ac:dyDescent="0.25">
      <c r="A7595" s="9" t="s">
        <v>14836</v>
      </c>
      <c r="B7595" s="9" t="s">
        <v>14837</v>
      </c>
    </row>
    <row r="7596" spans="1:2" x14ac:dyDescent="0.25">
      <c r="A7596" s="9" t="s">
        <v>14838</v>
      </c>
      <c r="B7596" s="9" t="s">
        <v>14839</v>
      </c>
    </row>
    <row r="7597" spans="1:2" x14ac:dyDescent="0.25">
      <c r="A7597" s="9" t="s">
        <v>14840</v>
      </c>
      <c r="B7597" s="9" t="s">
        <v>14841</v>
      </c>
    </row>
    <row r="7598" spans="1:2" x14ac:dyDescent="0.25">
      <c r="A7598" s="9" t="s">
        <v>14842</v>
      </c>
      <c r="B7598" s="10" t="s">
        <v>14843</v>
      </c>
    </row>
    <row r="7599" spans="1:2" x14ac:dyDescent="0.25">
      <c r="A7599" s="9" t="s">
        <v>14844</v>
      </c>
      <c r="B7599" s="9" t="s">
        <v>14845</v>
      </c>
    </row>
    <row r="7600" spans="1:2" x14ac:dyDescent="0.25">
      <c r="A7600" s="9" t="s">
        <v>14846</v>
      </c>
      <c r="B7600" s="9" t="s">
        <v>14847</v>
      </c>
    </row>
    <row r="7601" spans="1:2" x14ac:dyDescent="0.25">
      <c r="A7601" s="9" t="s">
        <v>14848</v>
      </c>
      <c r="B7601" s="10" t="s">
        <v>14849</v>
      </c>
    </row>
    <row r="7602" spans="1:2" x14ac:dyDescent="0.25">
      <c r="A7602" s="9" t="s">
        <v>14850</v>
      </c>
      <c r="B7602" s="9" t="s">
        <v>14851</v>
      </c>
    </row>
    <row r="7603" spans="1:2" x14ac:dyDescent="0.25">
      <c r="A7603" s="9" t="s">
        <v>14852</v>
      </c>
      <c r="B7603" s="10" t="s">
        <v>14853</v>
      </c>
    </row>
    <row r="7604" spans="1:2" x14ac:dyDescent="0.25">
      <c r="A7604" s="9" t="s">
        <v>14854</v>
      </c>
      <c r="B7604" s="10" t="s">
        <v>14855</v>
      </c>
    </row>
    <row r="7605" spans="1:2" x14ac:dyDescent="0.25">
      <c r="A7605" s="9" t="s">
        <v>14856</v>
      </c>
      <c r="B7605" s="10" t="s">
        <v>14857</v>
      </c>
    </row>
    <row r="7606" spans="1:2" x14ac:dyDescent="0.25">
      <c r="A7606" s="9" t="s">
        <v>14858</v>
      </c>
      <c r="B7606" s="10" t="s">
        <v>14859</v>
      </c>
    </row>
    <row r="7607" spans="1:2" x14ac:dyDescent="0.25">
      <c r="A7607" s="9" t="s">
        <v>14860</v>
      </c>
      <c r="B7607" s="10" t="s">
        <v>14861</v>
      </c>
    </row>
    <row r="7608" spans="1:2" x14ac:dyDescent="0.25">
      <c r="A7608" s="9" t="s">
        <v>14862</v>
      </c>
      <c r="B7608" s="10" t="s">
        <v>14863</v>
      </c>
    </row>
    <row r="7609" spans="1:2" x14ac:dyDescent="0.25">
      <c r="A7609" s="9" t="s">
        <v>14864</v>
      </c>
      <c r="B7609" s="9" t="s">
        <v>14865</v>
      </c>
    </row>
    <row r="7610" spans="1:2" x14ac:dyDescent="0.25">
      <c r="A7610" s="9" t="s">
        <v>14866</v>
      </c>
      <c r="B7610" s="10" t="s">
        <v>14867</v>
      </c>
    </row>
    <row r="7611" spans="1:2" x14ac:dyDescent="0.25">
      <c r="A7611" s="9" t="s">
        <v>14868</v>
      </c>
      <c r="B7611" s="9" t="s">
        <v>14869</v>
      </c>
    </row>
    <row r="7612" spans="1:2" x14ac:dyDescent="0.25">
      <c r="A7612" s="9" t="s">
        <v>14870</v>
      </c>
      <c r="B7612" s="9" t="s">
        <v>14871</v>
      </c>
    </row>
    <row r="7613" spans="1:2" x14ac:dyDescent="0.25">
      <c r="A7613" s="9" t="s">
        <v>14872</v>
      </c>
      <c r="B7613" s="9" t="s">
        <v>14873</v>
      </c>
    </row>
    <row r="7614" spans="1:2" x14ac:dyDescent="0.25">
      <c r="A7614" s="9" t="s">
        <v>14874</v>
      </c>
      <c r="B7614" s="9" t="s">
        <v>14875</v>
      </c>
    </row>
    <row r="7615" spans="1:2" x14ac:dyDescent="0.25">
      <c r="A7615" s="9" t="s">
        <v>14876</v>
      </c>
      <c r="B7615" s="9" t="s">
        <v>14877</v>
      </c>
    </row>
    <row r="7616" spans="1:2" x14ac:dyDescent="0.25">
      <c r="A7616" s="9" t="s">
        <v>14878</v>
      </c>
      <c r="B7616" s="9" t="s">
        <v>14879</v>
      </c>
    </row>
    <row r="7617" spans="1:2" x14ac:dyDescent="0.25">
      <c r="A7617" s="9" t="s">
        <v>14880</v>
      </c>
      <c r="B7617" s="10" t="s">
        <v>14881</v>
      </c>
    </row>
    <row r="7618" spans="1:2" x14ac:dyDescent="0.25">
      <c r="A7618" s="9" t="s">
        <v>14882</v>
      </c>
      <c r="B7618" s="9" t="s">
        <v>14883</v>
      </c>
    </row>
    <row r="7619" spans="1:2" x14ac:dyDescent="0.25">
      <c r="A7619" s="9" t="s">
        <v>14884</v>
      </c>
      <c r="B7619" s="10" t="s">
        <v>14885</v>
      </c>
    </row>
    <row r="7620" spans="1:2" x14ac:dyDescent="0.25">
      <c r="A7620" s="9" t="s">
        <v>14886</v>
      </c>
      <c r="B7620" s="10" t="s">
        <v>14887</v>
      </c>
    </row>
    <row r="7621" spans="1:2" x14ac:dyDescent="0.25">
      <c r="A7621" s="9" t="s">
        <v>14888</v>
      </c>
      <c r="B7621" s="10" t="s">
        <v>14889</v>
      </c>
    </row>
    <row r="7622" spans="1:2" x14ac:dyDescent="0.25">
      <c r="A7622" s="9" t="s">
        <v>14890</v>
      </c>
      <c r="B7622" s="10" t="s">
        <v>14891</v>
      </c>
    </row>
    <row r="7623" spans="1:2" x14ac:dyDescent="0.25">
      <c r="A7623" s="9" t="s">
        <v>14892</v>
      </c>
      <c r="B7623" s="9" t="s">
        <v>14893</v>
      </c>
    </row>
    <row r="7624" spans="1:2" x14ac:dyDescent="0.25">
      <c r="A7624" s="9" t="s">
        <v>14894</v>
      </c>
      <c r="B7624" s="10" t="s">
        <v>14895</v>
      </c>
    </row>
    <row r="7625" spans="1:2" x14ac:dyDescent="0.25">
      <c r="A7625" s="9" t="s">
        <v>14896</v>
      </c>
      <c r="B7625" s="10" t="s">
        <v>14897</v>
      </c>
    </row>
    <row r="7626" spans="1:2" x14ac:dyDescent="0.25">
      <c r="A7626" s="9" t="s">
        <v>14898</v>
      </c>
      <c r="B7626" s="10" t="s">
        <v>14899</v>
      </c>
    </row>
    <row r="7627" spans="1:2" x14ac:dyDescent="0.25">
      <c r="A7627" s="9" t="s">
        <v>14900</v>
      </c>
      <c r="B7627" s="9" t="s">
        <v>14901</v>
      </c>
    </row>
    <row r="7628" spans="1:2" x14ac:dyDescent="0.25">
      <c r="A7628" s="9" t="s">
        <v>14902</v>
      </c>
      <c r="B7628" s="10" t="s">
        <v>14903</v>
      </c>
    </row>
    <row r="7629" spans="1:2" x14ac:dyDescent="0.25">
      <c r="A7629" s="9" t="s">
        <v>14904</v>
      </c>
      <c r="B7629" s="10" t="s">
        <v>14905</v>
      </c>
    </row>
    <row r="7630" spans="1:2" x14ac:dyDescent="0.25">
      <c r="A7630" s="9" t="s">
        <v>14906</v>
      </c>
      <c r="B7630" s="10" t="s">
        <v>14907</v>
      </c>
    </row>
    <row r="7631" spans="1:2" x14ac:dyDescent="0.25">
      <c r="A7631" s="9" t="s">
        <v>14908</v>
      </c>
      <c r="B7631" s="9" t="s">
        <v>14909</v>
      </c>
    </row>
    <row r="7632" spans="1:2" x14ac:dyDescent="0.25">
      <c r="A7632" s="9" t="s">
        <v>14910</v>
      </c>
      <c r="B7632" s="10" t="s">
        <v>14911</v>
      </c>
    </row>
    <row r="7633" spans="1:2" x14ac:dyDescent="0.25">
      <c r="A7633" s="9" t="s">
        <v>14912</v>
      </c>
      <c r="B7633" s="10" t="s">
        <v>14913</v>
      </c>
    </row>
    <row r="7634" spans="1:2" x14ac:dyDescent="0.25">
      <c r="A7634" s="9" t="s">
        <v>14914</v>
      </c>
      <c r="B7634" s="10" t="s">
        <v>14915</v>
      </c>
    </row>
    <row r="7635" spans="1:2" x14ac:dyDescent="0.25">
      <c r="A7635" s="9" t="s">
        <v>14916</v>
      </c>
      <c r="B7635" s="10" t="s">
        <v>14917</v>
      </c>
    </row>
    <row r="7636" spans="1:2" x14ac:dyDescent="0.25">
      <c r="A7636" s="9" t="s">
        <v>14918</v>
      </c>
      <c r="B7636" s="10" t="s">
        <v>14919</v>
      </c>
    </row>
    <row r="7637" spans="1:2" x14ac:dyDescent="0.25">
      <c r="A7637" s="9" t="s">
        <v>14920</v>
      </c>
      <c r="B7637" s="10" t="s">
        <v>14921</v>
      </c>
    </row>
    <row r="7638" spans="1:2" x14ac:dyDescent="0.25">
      <c r="A7638" s="9" t="s">
        <v>14922</v>
      </c>
      <c r="B7638" s="9" t="s">
        <v>14923</v>
      </c>
    </row>
    <row r="7639" spans="1:2" x14ac:dyDescent="0.25">
      <c r="A7639" s="9" t="s">
        <v>14924</v>
      </c>
      <c r="B7639" s="10" t="s">
        <v>14925</v>
      </c>
    </row>
    <row r="7640" spans="1:2" x14ac:dyDescent="0.25">
      <c r="A7640" s="9" t="s">
        <v>14926</v>
      </c>
      <c r="B7640" s="10" t="s">
        <v>14927</v>
      </c>
    </row>
    <row r="7641" spans="1:2" x14ac:dyDescent="0.25">
      <c r="A7641" s="9" t="s">
        <v>14928</v>
      </c>
      <c r="B7641" s="9" t="s">
        <v>14929</v>
      </c>
    </row>
    <row r="7642" spans="1:2" x14ac:dyDescent="0.25">
      <c r="A7642" s="9" t="s">
        <v>14930</v>
      </c>
      <c r="B7642" s="9" t="s">
        <v>14931</v>
      </c>
    </row>
    <row r="7643" spans="1:2" x14ac:dyDescent="0.25">
      <c r="A7643" s="9" t="s">
        <v>14932</v>
      </c>
      <c r="B7643" s="9" t="s">
        <v>14933</v>
      </c>
    </row>
    <row r="7644" spans="1:2" x14ac:dyDescent="0.25">
      <c r="A7644" s="9" t="s">
        <v>14934</v>
      </c>
      <c r="B7644" s="9" t="s">
        <v>14935</v>
      </c>
    </row>
    <row r="7645" spans="1:2" x14ac:dyDescent="0.25">
      <c r="A7645" s="9" t="s">
        <v>14936</v>
      </c>
      <c r="B7645" s="9" t="s">
        <v>14937</v>
      </c>
    </row>
    <row r="7646" spans="1:2" x14ac:dyDescent="0.25">
      <c r="A7646" s="9" t="s">
        <v>14938</v>
      </c>
      <c r="B7646" s="9" t="s">
        <v>14939</v>
      </c>
    </row>
    <row r="7647" spans="1:2" x14ac:dyDescent="0.25">
      <c r="A7647" s="9" t="s">
        <v>14940</v>
      </c>
      <c r="B7647" s="9" t="s">
        <v>14941</v>
      </c>
    </row>
    <row r="7648" spans="1:2" x14ac:dyDescent="0.25">
      <c r="A7648" s="9" t="s">
        <v>14942</v>
      </c>
      <c r="B7648" s="10" t="s">
        <v>14943</v>
      </c>
    </row>
    <row r="7649" spans="1:3" x14ac:dyDescent="0.25">
      <c r="A7649" s="9" t="s">
        <v>14944</v>
      </c>
      <c r="B7649" s="10" t="s">
        <v>14945</v>
      </c>
    </row>
    <row r="7650" spans="1:3" x14ac:dyDescent="0.25">
      <c r="A7650" s="9" t="s">
        <v>14946</v>
      </c>
      <c r="B7650" s="10" t="s">
        <v>14947</v>
      </c>
    </row>
    <row r="7651" spans="1:3" x14ac:dyDescent="0.25">
      <c r="A7651" s="9" t="s">
        <v>14948</v>
      </c>
      <c r="B7651" s="10" t="s">
        <v>14949</v>
      </c>
    </row>
    <row r="7652" spans="1:3" x14ac:dyDescent="0.25">
      <c r="A7652" s="9" t="s">
        <v>14950</v>
      </c>
      <c r="B7652" s="9" t="s">
        <v>14951</v>
      </c>
    </row>
    <row r="7653" spans="1:3" x14ac:dyDescent="0.25">
      <c r="A7653" s="9" t="s">
        <v>14952</v>
      </c>
      <c r="B7653" s="9" t="s">
        <v>14953</v>
      </c>
    </row>
    <row r="7654" spans="1:3" x14ac:dyDescent="0.25">
      <c r="A7654" s="9" t="s">
        <v>14954</v>
      </c>
      <c r="B7654" s="9" t="s">
        <v>14955</v>
      </c>
    </row>
    <row r="7655" spans="1:3" x14ac:dyDescent="0.25">
      <c r="A7655" s="9" t="s">
        <v>14956</v>
      </c>
      <c r="B7655" s="9" t="s">
        <v>14957</v>
      </c>
    </row>
    <row r="7656" spans="1:3" x14ac:dyDescent="0.25">
      <c r="A7656" s="9" t="s">
        <v>14958</v>
      </c>
      <c r="B7656" s="9" t="s">
        <v>14959</v>
      </c>
    </row>
    <row r="7657" spans="1:3" x14ac:dyDescent="0.25">
      <c r="A7657" s="9" t="s">
        <v>14960</v>
      </c>
      <c r="B7657" s="10" t="s">
        <v>14961</v>
      </c>
    </row>
    <row r="7658" spans="1:3" x14ac:dyDescent="0.25">
      <c r="A7658" s="9" t="s">
        <v>14962</v>
      </c>
      <c r="B7658" s="9" t="s">
        <v>14963</v>
      </c>
    </row>
    <row r="7659" spans="1:3" ht="15" x14ac:dyDescent="0.25">
      <c r="A7659" s="14" t="s">
        <v>39738</v>
      </c>
      <c r="B7659" s="7" t="s">
        <v>39739</v>
      </c>
      <c r="C7659" s="14"/>
    </row>
    <row r="7660" spans="1:3" x14ac:dyDescent="0.25">
      <c r="A7660" s="9" t="s">
        <v>14964</v>
      </c>
      <c r="B7660" s="10" t="s">
        <v>14965</v>
      </c>
    </row>
    <row r="7661" spans="1:3" x14ac:dyDescent="0.25">
      <c r="A7661" s="9" t="s">
        <v>14966</v>
      </c>
      <c r="B7661" s="10" t="s">
        <v>14967</v>
      </c>
    </row>
    <row r="7662" spans="1:3" x14ac:dyDescent="0.25">
      <c r="A7662" s="9" t="s">
        <v>14968</v>
      </c>
      <c r="B7662" s="10" t="s">
        <v>14969</v>
      </c>
    </row>
    <row r="7663" spans="1:3" x14ac:dyDescent="0.25">
      <c r="A7663" s="9" t="s">
        <v>14970</v>
      </c>
      <c r="B7663" s="10" t="s">
        <v>14971</v>
      </c>
    </row>
    <row r="7664" spans="1:3" x14ac:dyDescent="0.25">
      <c r="A7664" s="9" t="s">
        <v>14972</v>
      </c>
      <c r="B7664" s="9" t="s">
        <v>14973</v>
      </c>
    </row>
    <row r="7665" spans="1:2" x14ac:dyDescent="0.25">
      <c r="A7665" s="9" t="s">
        <v>14974</v>
      </c>
      <c r="B7665" s="10" t="s">
        <v>14975</v>
      </c>
    </row>
    <row r="7666" spans="1:2" x14ac:dyDescent="0.25">
      <c r="A7666" s="9" t="s">
        <v>14976</v>
      </c>
      <c r="B7666" s="10" t="s">
        <v>14977</v>
      </c>
    </row>
    <row r="7667" spans="1:2" x14ac:dyDescent="0.25">
      <c r="A7667" s="9" t="s">
        <v>14978</v>
      </c>
      <c r="B7667" s="10" t="s">
        <v>14979</v>
      </c>
    </row>
    <row r="7668" spans="1:2" x14ac:dyDescent="0.25">
      <c r="A7668" s="9" t="s">
        <v>14980</v>
      </c>
      <c r="B7668" s="10" t="s">
        <v>14981</v>
      </c>
    </row>
    <row r="7669" spans="1:2" x14ac:dyDescent="0.25">
      <c r="A7669" s="9" t="s">
        <v>14982</v>
      </c>
      <c r="B7669" s="10" t="s">
        <v>14983</v>
      </c>
    </row>
    <row r="7670" spans="1:2" x14ac:dyDescent="0.25">
      <c r="A7670" s="9" t="s">
        <v>14984</v>
      </c>
      <c r="B7670" s="10" t="s">
        <v>14985</v>
      </c>
    </row>
    <row r="7671" spans="1:2" x14ac:dyDescent="0.25">
      <c r="A7671" s="9" t="s">
        <v>14986</v>
      </c>
      <c r="B7671" s="9" t="s">
        <v>14987</v>
      </c>
    </row>
    <row r="7672" spans="1:2" x14ac:dyDescent="0.25">
      <c r="A7672" s="9" t="s">
        <v>14988</v>
      </c>
      <c r="B7672" s="10" t="s">
        <v>14989</v>
      </c>
    </row>
    <row r="7673" spans="1:2" x14ac:dyDescent="0.25">
      <c r="A7673" s="9" t="s">
        <v>14990</v>
      </c>
      <c r="B7673" s="10" t="s">
        <v>14991</v>
      </c>
    </row>
    <row r="7674" spans="1:2" x14ac:dyDescent="0.25">
      <c r="A7674" s="9" t="s">
        <v>14992</v>
      </c>
      <c r="B7674" s="9" t="s">
        <v>14993</v>
      </c>
    </row>
    <row r="7675" spans="1:2" x14ac:dyDescent="0.25">
      <c r="A7675" s="9" t="s">
        <v>14994</v>
      </c>
      <c r="B7675" s="10" t="s">
        <v>14995</v>
      </c>
    </row>
    <row r="7676" spans="1:2" x14ac:dyDescent="0.25">
      <c r="A7676" s="9" t="s">
        <v>14996</v>
      </c>
      <c r="B7676" s="10" t="s">
        <v>14997</v>
      </c>
    </row>
    <row r="7677" spans="1:2" x14ac:dyDescent="0.25">
      <c r="A7677" s="9" t="s">
        <v>14998</v>
      </c>
      <c r="B7677" s="10" t="s">
        <v>39299</v>
      </c>
    </row>
    <row r="7678" spans="1:2" x14ac:dyDescent="0.25">
      <c r="A7678" s="9" t="s">
        <v>14999</v>
      </c>
      <c r="B7678" s="9" t="s">
        <v>15000</v>
      </c>
    </row>
    <row r="7679" spans="1:2" x14ac:dyDescent="0.25">
      <c r="A7679" s="9" t="s">
        <v>15001</v>
      </c>
      <c r="B7679" s="10" t="s">
        <v>15002</v>
      </c>
    </row>
    <row r="7680" spans="1:2" x14ac:dyDescent="0.25">
      <c r="A7680" s="9" t="s">
        <v>15003</v>
      </c>
      <c r="B7680" s="10" t="s">
        <v>15004</v>
      </c>
    </row>
    <row r="7681" spans="1:3" x14ac:dyDescent="0.25">
      <c r="A7681" s="9" t="s">
        <v>15005</v>
      </c>
      <c r="B7681" s="9" t="s">
        <v>39300</v>
      </c>
    </row>
    <row r="7682" spans="1:3" x14ac:dyDescent="0.25">
      <c r="A7682" s="9" t="s">
        <v>15006</v>
      </c>
      <c r="B7682" s="9" t="s">
        <v>15007</v>
      </c>
    </row>
    <row r="7683" spans="1:3" x14ac:dyDescent="0.25">
      <c r="A7683" s="9" t="s">
        <v>15008</v>
      </c>
      <c r="B7683" s="9" t="s">
        <v>15009</v>
      </c>
    </row>
    <row r="7684" spans="1:3" ht="15" x14ac:dyDescent="0.25">
      <c r="A7684" s="6" t="s">
        <v>24992</v>
      </c>
      <c r="B7684" s="7" t="s">
        <v>24993</v>
      </c>
      <c r="C7684" s="6"/>
    </row>
    <row r="7685" spans="1:3" ht="15" x14ac:dyDescent="0.25">
      <c r="A7685" s="6" t="s">
        <v>24994</v>
      </c>
      <c r="B7685" s="7" t="s">
        <v>24995</v>
      </c>
      <c r="C7685" s="6"/>
    </row>
    <row r="7686" spans="1:3" ht="15" x14ac:dyDescent="0.25">
      <c r="A7686" s="6" t="s">
        <v>24996</v>
      </c>
      <c r="B7686" s="7" t="s">
        <v>24997</v>
      </c>
      <c r="C7686" s="6"/>
    </row>
    <row r="7687" spans="1:3" ht="15" x14ac:dyDescent="0.25">
      <c r="A7687" s="6" t="s">
        <v>24998</v>
      </c>
      <c r="B7687" s="7" t="s">
        <v>24999</v>
      </c>
      <c r="C7687" s="6"/>
    </row>
    <row r="7688" spans="1:3" ht="15" x14ac:dyDescent="0.25">
      <c r="A7688" s="6" t="s">
        <v>25000</v>
      </c>
      <c r="B7688" s="6" t="s">
        <v>25001</v>
      </c>
      <c r="C7688" s="6"/>
    </row>
    <row r="7689" spans="1:3" ht="15" x14ac:dyDescent="0.25">
      <c r="A7689" s="6" t="s">
        <v>25002</v>
      </c>
      <c r="B7689" s="7" t="s">
        <v>25003</v>
      </c>
      <c r="C7689" s="6"/>
    </row>
    <row r="7690" spans="1:3" ht="15" x14ac:dyDescent="0.25">
      <c r="A7690" s="6" t="s">
        <v>25004</v>
      </c>
      <c r="B7690" s="7" t="s">
        <v>25005</v>
      </c>
      <c r="C7690" s="6"/>
    </row>
    <row r="7691" spans="1:3" ht="15" x14ac:dyDescent="0.25">
      <c r="A7691" s="6" t="s">
        <v>25006</v>
      </c>
      <c r="B7691" s="7" t="s">
        <v>25007</v>
      </c>
      <c r="C7691" s="6"/>
    </row>
    <row r="7692" spans="1:3" ht="15" x14ac:dyDescent="0.25">
      <c r="A7692" s="6" t="s">
        <v>25008</v>
      </c>
      <c r="B7692" s="7" t="s">
        <v>25009</v>
      </c>
      <c r="C7692" s="6"/>
    </row>
    <row r="7693" spans="1:3" ht="15" x14ac:dyDescent="0.25">
      <c r="A7693" s="6" t="s">
        <v>25010</v>
      </c>
      <c r="B7693" s="7" t="s">
        <v>25011</v>
      </c>
      <c r="C7693" s="6"/>
    </row>
    <row r="7694" spans="1:3" ht="15" x14ac:dyDescent="0.25">
      <c r="A7694" s="6" t="s">
        <v>25012</v>
      </c>
      <c r="B7694" s="7" t="s">
        <v>25013</v>
      </c>
      <c r="C7694" s="6"/>
    </row>
    <row r="7695" spans="1:3" ht="15" x14ac:dyDescent="0.25">
      <c r="A7695" s="6" t="s">
        <v>25014</v>
      </c>
      <c r="B7695" s="7" t="s">
        <v>25015</v>
      </c>
      <c r="C7695" s="6"/>
    </row>
    <row r="7696" spans="1:3" ht="15" x14ac:dyDescent="0.25">
      <c r="A7696" s="6" t="s">
        <v>25016</v>
      </c>
      <c r="B7696" s="7" t="s">
        <v>25017</v>
      </c>
      <c r="C7696" s="6"/>
    </row>
    <row r="7697" spans="1:3" ht="15" x14ac:dyDescent="0.25">
      <c r="A7697" s="6" t="s">
        <v>25018</v>
      </c>
      <c r="B7697" s="7" t="s">
        <v>25019</v>
      </c>
      <c r="C7697" s="6"/>
    </row>
    <row r="7698" spans="1:3" ht="15" x14ac:dyDescent="0.25">
      <c r="A7698" s="6" t="s">
        <v>25020</v>
      </c>
      <c r="B7698" s="7" t="s">
        <v>25021</v>
      </c>
      <c r="C7698" s="6"/>
    </row>
    <row r="7699" spans="1:3" ht="15" x14ac:dyDescent="0.25">
      <c r="A7699" s="6" t="s">
        <v>25022</v>
      </c>
      <c r="B7699" s="7" t="s">
        <v>25023</v>
      </c>
      <c r="C7699" s="6"/>
    </row>
    <row r="7700" spans="1:3" ht="15" x14ac:dyDescent="0.25">
      <c r="A7700" s="6" t="s">
        <v>25024</v>
      </c>
      <c r="B7700" s="7" t="s">
        <v>25025</v>
      </c>
      <c r="C7700" s="6"/>
    </row>
    <row r="7701" spans="1:3" ht="15" x14ac:dyDescent="0.25">
      <c r="A7701" s="6" t="s">
        <v>25026</v>
      </c>
      <c r="B7701" s="8" t="s">
        <v>25027</v>
      </c>
      <c r="C7701" s="6"/>
    </row>
    <row r="7702" spans="1:3" ht="15" x14ac:dyDescent="0.25">
      <c r="A7702" s="6" t="s">
        <v>25028</v>
      </c>
      <c r="B7702" s="7" t="s">
        <v>25029</v>
      </c>
      <c r="C7702" s="6"/>
    </row>
    <row r="7703" spans="1:3" ht="15" x14ac:dyDescent="0.25">
      <c r="A7703" s="6" t="s">
        <v>25030</v>
      </c>
      <c r="B7703" s="7" t="s">
        <v>25031</v>
      </c>
      <c r="C7703" s="6"/>
    </row>
    <row r="7704" spans="1:3" ht="15" x14ac:dyDescent="0.25">
      <c r="A7704" s="6" t="s">
        <v>25032</v>
      </c>
      <c r="B7704" s="7" t="s">
        <v>25033</v>
      </c>
      <c r="C7704" s="6"/>
    </row>
    <row r="7705" spans="1:3" ht="15" x14ac:dyDescent="0.25">
      <c r="A7705" s="6" t="s">
        <v>25034</v>
      </c>
      <c r="B7705" s="7" t="s">
        <v>25035</v>
      </c>
      <c r="C7705" s="6"/>
    </row>
    <row r="7706" spans="1:3" ht="15" x14ac:dyDescent="0.25">
      <c r="A7706" s="6" t="s">
        <v>25036</v>
      </c>
      <c r="B7706" s="7" t="s">
        <v>25037</v>
      </c>
      <c r="C7706" s="6"/>
    </row>
    <row r="7707" spans="1:3" ht="15" x14ac:dyDescent="0.25">
      <c r="A7707" s="6" t="s">
        <v>25038</v>
      </c>
      <c r="B7707" s="7" t="s">
        <v>25039</v>
      </c>
      <c r="C7707" s="6"/>
    </row>
    <row r="7708" spans="1:3" ht="15" x14ac:dyDescent="0.25">
      <c r="A7708" s="6" t="s">
        <v>25040</v>
      </c>
      <c r="B7708" s="7" t="s">
        <v>25041</v>
      </c>
      <c r="C7708" s="6"/>
    </row>
    <row r="7709" spans="1:3" ht="15" x14ac:dyDescent="0.25">
      <c r="A7709" s="6" t="s">
        <v>25042</v>
      </c>
      <c r="B7709" s="7" t="s">
        <v>25043</v>
      </c>
      <c r="C7709" s="6"/>
    </row>
    <row r="7710" spans="1:3" ht="15" x14ac:dyDescent="0.25">
      <c r="A7710" s="6" t="s">
        <v>25044</v>
      </c>
      <c r="B7710" s="7" t="s">
        <v>25045</v>
      </c>
      <c r="C7710" s="6"/>
    </row>
    <row r="7711" spans="1:3" ht="15" x14ac:dyDescent="0.25">
      <c r="A7711" s="6" t="s">
        <v>25046</v>
      </c>
      <c r="B7711" s="7" t="s">
        <v>25047</v>
      </c>
      <c r="C7711" s="6"/>
    </row>
    <row r="7712" spans="1:3" ht="15" x14ac:dyDescent="0.25">
      <c r="A7712" s="6" t="s">
        <v>25048</v>
      </c>
      <c r="B7712" s="7" t="s">
        <v>25049</v>
      </c>
      <c r="C7712" s="6"/>
    </row>
    <row r="7713" spans="1:3" ht="15" x14ac:dyDescent="0.25">
      <c r="A7713" s="6" t="s">
        <v>25050</v>
      </c>
      <c r="B7713" s="7" t="s">
        <v>25051</v>
      </c>
      <c r="C7713" s="6"/>
    </row>
    <row r="7714" spans="1:3" ht="15" x14ac:dyDescent="0.25">
      <c r="A7714" s="6" t="s">
        <v>25052</v>
      </c>
      <c r="B7714" s="7" t="s">
        <v>25053</v>
      </c>
      <c r="C7714" s="6"/>
    </row>
    <row r="7715" spans="1:3" ht="15" x14ac:dyDescent="0.25">
      <c r="A7715" s="6" t="s">
        <v>25054</v>
      </c>
      <c r="B7715" s="7" t="s">
        <v>25055</v>
      </c>
      <c r="C7715" s="6"/>
    </row>
    <row r="7716" spans="1:3" ht="15" x14ac:dyDescent="0.25">
      <c r="A7716" s="6" t="s">
        <v>25056</v>
      </c>
      <c r="B7716" s="7" t="s">
        <v>25057</v>
      </c>
      <c r="C7716" s="6"/>
    </row>
    <row r="7717" spans="1:3" ht="15" x14ac:dyDescent="0.25">
      <c r="A7717" s="6" t="s">
        <v>25058</v>
      </c>
      <c r="B7717" s="7" t="s">
        <v>25059</v>
      </c>
      <c r="C7717" s="6"/>
    </row>
    <row r="7718" spans="1:3" ht="15" x14ac:dyDescent="0.25">
      <c r="A7718" s="6" t="s">
        <v>25060</v>
      </c>
      <c r="B7718" s="7" t="s">
        <v>25061</v>
      </c>
      <c r="C7718" s="6"/>
    </row>
    <row r="7719" spans="1:3" ht="15" x14ac:dyDescent="0.25">
      <c r="A7719" s="6" t="s">
        <v>25062</v>
      </c>
      <c r="B7719" s="8" t="s">
        <v>25063</v>
      </c>
      <c r="C7719" s="6"/>
    </row>
    <row r="7720" spans="1:3" ht="15" x14ac:dyDescent="0.25">
      <c r="A7720" s="6" t="s">
        <v>25064</v>
      </c>
      <c r="B7720" s="7" t="s">
        <v>25065</v>
      </c>
      <c r="C7720" s="6"/>
    </row>
    <row r="7721" spans="1:3" ht="15" x14ac:dyDescent="0.25">
      <c r="A7721" s="6" t="s">
        <v>25066</v>
      </c>
      <c r="B7721" s="8" t="s">
        <v>25067</v>
      </c>
      <c r="C7721" s="6"/>
    </row>
    <row r="7722" spans="1:3" ht="15" x14ac:dyDescent="0.25">
      <c r="A7722" s="6" t="s">
        <v>25068</v>
      </c>
      <c r="B7722" s="7" t="s">
        <v>25069</v>
      </c>
      <c r="C7722" s="6"/>
    </row>
    <row r="7723" spans="1:3" ht="15" x14ac:dyDescent="0.25">
      <c r="A7723" s="6" t="s">
        <v>25070</v>
      </c>
      <c r="B7723" s="7" t="s">
        <v>25071</v>
      </c>
      <c r="C7723" s="6"/>
    </row>
    <row r="7724" spans="1:3" ht="15" x14ac:dyDescent="0.25">
      <c r="A7724" s="6" t="s">
        <v>25072</v>
      </c>
      <c r="B7724" s="7" t="s">
        <v>25073</v>
      </c>
      <c r="C7724" s="6"/>
    </row>
    <row r="7725" spans="1:3" ht="15" x14ac:dyDescent="0.25">
      <c r="A7725" s="6" t="s">
        <v>25074</v>
      </c>
      <c r="B7725" s="7" t="s">
        <v>25075</v>
      </c>
      <c r="C7725" s="6"/>
    </row>
    <row r="7726" spans="1:3" ht="15" x14ac:dyDescent="0.25">
      <c r="A7726" s="6" t="s">
        <v>25076</v>
      </c>
      <c r="B7726" s="8" t="s">
        <v>25077</v>
      </c>
      <c r="C7726" s="6"/>
    </row>
    <row r="7727" spans="1:3" ht="15" x14ac:dyDescent="0.25">
      <c r="A7727" s="6" t="s">
        <v>25078</v>
      </c>
      <c r="B7727" s="7" t="s">
        <v>25079</v>
      </c>
      <c r="C7727" s="6"/>
    </row>
    <row r="7728" spans="1:3" ht="15" x14ac:dyDescent="0.25">
      <c r="A7728" s="6" t="s">
        <v>25080</v>
      </c>
      <c r="B7728" s="7" t="s">
        <v>25081</v>
      </c>
      <c r="C7728" s="6"/>
    </row>
    <row r="7729" spans="1:3" ht="15" x14ac:dyDescent="0.25">
      <c r="A7729" s="6" t="s">
        <v>39686</v>
      </c>
      <c r="B7729" s="7" t="s">
        <v>25082</v>
      </c>
      <c r="C7729" s="6"/>
    </row>
    <row r="7730" spans="1:3" ht="15" x14ac:dyDescent="0.25">
      <c r="A7730" s="6" t="s">
        <v>25083</v>
      </c>
      <c r="B7730" s="7" t="s">
        <v>25084</v>
      </c>
      <c r="C7730" s="6"/>
    </row>
    <row r="7731" spans="1:3" ht="15" x14ac:dyDescent="0.25">
      <c r="A7731" s="6" t="s">
        <v>25085</v>
      </c>
      <c r="B7731" s="8" t="s">
        <v>25086</v>
      </c>
      <c r="C7731" s="6"/>
    </row>
    <row r="7732" spans="1:3" ht="15" x14ac:dyDescent="0.25">
      <c r="A7732" s="6" t="s">
        <v>25087</v>
      </c>
      <c r="B7732" s="7" t="s">
        <v>25088</v>
      </c>
      <c r="C7732" s="6"/>
    </row>
    <row r="7733" spans="1:3" ht="15" x14ac:dyDescent="0.25">
      <c r="A7733" s="6" t="s">
        <v>25089</v>
      </c>
      <c r="B7733" s="7" t="s">
        <v>25090</v>
      </c>
      <c r="C7733" s="6"/>
    </row>
    <row r="7734" spans="1:3" ht="15" x14ac:dyDescent="0.25">
      <c r="A7734" s="6" t="s">
        <v>25091</v>
      </c>
      <c r="B7734" s="7" t="s">
        <v>25092</v>
      </c>
      <c r="C7734" s="6"/>
    </row>
    <row r="7735" spans="1:3" ht="15" x14ac:dyDescent="0.25">
      <c r="A7735" s="6" t="s">
        <v>25093</v>
      </c>
      <c r="B7735" s="7" t="s">
        <v>25094</v>
      </c>
      <c r="C7735" s="6"/>
    </row>
    <row r="7736" spans="1:3" ht="15" x14ac:dyDescent="0.25">
      <c r="A7736" s="6" t="s">
        <v>25095</v>
      </c>
      <c r="B7736" s="7" t="s">
        <v>25096</v>
      </c>
      <c r="C7736" s="6"/>
    </row>
    <row r="7737" spans="1:3" ht="15" x14ac:dyDescent="0.25">
      <c r="A7737" s="6" t="s">
        <v>25097</v>
      </c>
      <c r="B7737" s="7" t="s">
        <v>25098</v>
      </c>
      <c r="C7737" s="6"/>
    </row>
    <row r="7738" spans="1:3" ht="15" x14ac:dyDescent="0.25">
      <c r="A7738" s="6" t="s">
        <v>25099</v>
      </c>
      <c r="B7738" s="7" t="s">
        <v>25100</v>
      </c>
      <c r="C7738" s="6"/>
    </row>
    <row r="7739" spans="1:3" ht="15" x14ac:dyDescent="0.25">
      <c r="A7739" s="6" t="s">
        <v>25101</v>
      </c>
      <c r="B7739" s="7" t="s">
        <v>25102</v>
      </c>
      <c r="C7739" s="6"/>
    </row>
    <row r="7740" spans="1:3" ht="15" x14ac:dyDescent="0.25">
      <c r="A7740" s="6" t="s">
        <v>25103</v>
      </c>
      <c r="B7740" s="7" t="s">
        <v>25104</v>
      </c>
      <c r="C7740" s="6"/>
    </row>
    <row r="7741" spans="1:3" ht="15" x14ac:dyDescent="0.25">
      <c r="A7741" s="6" t="s">
        <v>25105</v>
      </c>
      <c r="B7741" s="7" t="s">
        <v>25106</v>
      </c>
      <c r="C7741" s="6"/>
    </row>
    <row r="7742" spans="1:3" ht="15" x14ac:dyDescent="0.25">
      <c r="A7742" s="6" t="s">
        <v>25107</v>
      </c>
      <c r="B7742" s="7" t="s">
        <v>39301</v>
      </c>
      <c r="C7742" s="6"/>
    </row>
    <row r="7743" spans="1:3" ht="15" x14ac:dyDescent="0.25">
      <c r="A7743" s="6" t="s">
        <v>25108</v>
      </c>
      <c r="B7743" s="7" t="s">
        <v>25109</v>
      </c>
      <c r="C7743" s="6"/>
    </row>
    <row r="7744" spans="1:3" ht="15" x14ac:dyDescent="0.25">
      <c r="A7744" s="6" t="s">
        <v>25110</v>
      </c>
      <c r="B7744" s="7" t="s">
        <v>25111</v>
      </c>
      <c r="C7744" s="6"/>
    </row>
    <row r="7745" spans="1:3" ht="15" x14ac:dyDescent="0.25">
      <c r="A7745" s="6" t="s">
        <v>25112</v>
      </c>
      <c r="B7745" s="7" t="s">
        <v>25113</v>
      </c>
      <c r="C7745" s="6"/>
    </row>
    <row r="7746" spans="1:3" ht="15" x14ac:dyDescent="0.25">
      <c r="A7746" s="6" t="s">
        <v>25114</v>
      </c>
      <c r="B7746" s="8" t="s">
        <v>25115</v>
      </c>
      <c r="C7746" s="6"/>
    </row>
    <row r="7747" spans="1:3" ht="15" x14ac:dyDescent="0.25">
      <c r="A7747" s="6" t="s">
        <v>25116</v>
      </c>
      <c r="B7747" s="7" t="s">
        <v>25117</v>
      </c>
      <c r="C7747" s="6"/>
    </row>
    <row r="7748" spans="1:3" ht="15" x14ac:dyDescent="0.25">
      <c r="A7748" s="6" t="s">
        <v>25118</v>
      </c>
      <c r="B7748" s="7" t="s">
        <v>25119</v>
      </c>
      <c r="C7748" s="6"/>
    </row>
    <row r="7749" spans="1:3" ht="15" x14ac:dyDescent="0.25">
      <c r="A7749" s="6" t="s">
        <v>25120</v>
      </c>
      <c r="B7749" s="7" t="s">
        <v>25121</v>
      </c>
      <c r="C7749" s="6"/>
    </row>
    <row r="7750" spans="1:3" ht="15" x14ac:dyDescent="0.25">
      <c r="A7750" s="6" t="s">
        <v>25122</v>
      </c>
      <c r="B7750" s="7" t="s">
        <v>25123</v>
      </c>
      <c r="C7750" s="6"/>
    </row>
    <row r="7751" spans="1:3" ht="15" x14ac:dyDescent="0.25">
      <c r="A7751" s="6" t="s">
        <v>25124</v>
      </c>
      <c r="B7751" s="7" t="s">
        <v>25125</v>
      </c>
      <c r="C7751" s="6"/>
    </row>
    <row r="7752" spans="1:3" ht="15" x14ac:dyDescent="0.25">
      <c r="A7752" s="6" t="s">
        <v>25126</v>
      </c>
      <c r="B7752" s="7" t="s">
        <v>25127</v>
      </c>
      <c r="C7752" s="6"/>
    </row>
    <row r="7753" spans="1:3" ht="15" x14ac:dyDescent="0.25">
      <c r="A7753" s="6" t="s">
        <v>25128</v>
      </c>
      <c r="B7753" s="7" t="s">
        <v>25129</v>
      </c>
      <c r="C7753" s="6"/>
    </row>
    <row r="7754" spans="1:3" ht="15" x14ac:dyDescent="0.25">
      <c r="A7754" s="6" t="s">
        <v>25130</v>
      </c>
      <c r="B7754" s="7" t="s">
        <v>25131</v>
      </c>
      <c r="C7754" s="6"/>
    </row>
    <row r="7755" spans="1:3" ht="15" x14ac:dyDescent="0.25">
      <c r="A7755" s="6" t="s">
        <v>25132</v>
      </c>
      <c r="B7755" s="7" t="s">
        <v>25133</v>
      </c>
      <c r="C7755" s="6"/>
    </row>
    <row r="7756" spans="1:3" ht="15" x14ac:dyDescent="0.25">
      <c r="A7756" s="6" t="s">
        <v>25134</v>
      </c>
      <c r="B7756" s="7" t="s">
        <v>25135</v>
      </c>
      <c r="C7756" s="6"/>
    </row>
    <row r="7757" spans="1:3" ht="15" x14ac:dyDescent="0.25">
      <c r="A7757" s="6" t="s">
        <v>25136</v>
      </c>
      <c r="B7757" s="7" t="s">
        <v>25137</v>
      </c>
      <c r="C7757" s="6"/>
    </row>
    <row r="7758" spans="1:3" ht="15" x14ac:dyDescent="0.25">
      <c r="A7758" s="6" t="s">
        <v>25138</v>
      </c>
      <c r="B7758" s="7" t="s">
        <v>25139</v>
      </c>
      <c r="C7758" s="6"/>
    </row>
    <row r="7759" spans="1:3" ht="15" x14ac:dyDescent="0.25">
      <c r="A7759" s="6" t="s">
        <v>25140</v>
      </c>
      <c r="B7759" s="8" t="s">
        <v>25141</v>
      </c>
      <c r="C7759" s="6"/>
    </row>
    <row r="7760" spans="1:3" ht="15" x14ac:dyDescent="0.25">
      <c r="A7760" s="6" t="s">
        <v>25142</v>
      </c>
      <c r="B7760" s="8" t="s">
        <v>25143</v>
      </c>
      <c r="C7760" s="6"/>
    </row>
    <row r="7761" spans="1:3" ht="15" x14ac:dyDescent="0.25">
      <c r="A7761" s="6" t="s">
        <v>25144</v>
      </c>
      <c r="B7761" s="7" t="s">
        <v>25145</v>
      </c>
      <c r="C7761" s="6"/>
    </row>
    <row r="7762" spans="1:3" ht="15" x14ac:dyDescent="0.25">
      <c r="A7762" s="6" t="s">
        <v>25146</v>
      </c>
      <c r="B7762" s="7" t="s">
        <v>25147</v>
      </c>
      <c r="C7762" s="6"/>
    </row>
    <row r="7763" spans="1:3" ht="15" x14ac:dyDescent="0.25">
      <c r="A7763" s="6" t="s">
        <v>25148</v>
      </c>
      <c r="B7763" s="7" t="s">
        <v>25149</v>
      </c>
      <c r="C7763" s="6"/>
    </row>
    <row r="7764" spans="1:3" ht="15" x14ac:dyDescent="0.25">
      <c r="A7764" s="6" t="s">
        <v>25150</v>
      </c>
      <c r="B7764" s="7" t="s">
        <v>25151</v>
      </c>
      <c r="C7764" s="6"/>
    </row>
    <row r="7765" spans="1:3" ht="15" x14ac:dyDescent="0.25">
      <c r="A7765" s="6" t="s">
        <v>25152</v>
      </c>
      <c r="B7765" s="7" t="s">
        <v>25153</v>
      </c>
      <c r="C7765" s="6"/>
    </row>
    <row r="7766" spans="1:3" x14ac:dyDescent="0.25">
      <c r="A7766" s="14" t="s">
        <v>39741</v>
      </c>
      <c r="B7766" s="18" t="s">
        <v>39740</v>
      </c>
      <c r="C7766" s="14"/>
    </row>
    <row r="7767" spans="1:3" ht="15" x14ac:dyDescent="0.25">
      <c r="A7767" s="6" t="s">
        <v>25155</v>
      </c>
      <c r="B7767" s="8" t="s">
        <v>25156</v>
      </c>
      <c r="C7767" s="6"/>
    </row>
    <row r="7768" spans="1:3" ht="15" x14ac:dyDescent="0.25">
      <c r="A7768" s="6" t="s">
        <v>25157</v>
      </c>
      <c r="B7768" s="7" t="s">
        <v>25158</v>
      </c>
      <c r="C7768" s="6"/>
    </row>
    <row r="7769" spans="1:3" ht="15" x14ac:dyDescent="0.25">
      <c r="A7769" s="6" t="s">
        <v>25159</v>
      </c>
      <c r="B7769" s="7" t="s">
        <v>25160</v>
      </c>
      <c r="C7769" s="6"/>
    </row>
    <row r="7770" spans="1:3" ht="15" x14ac:dyDescent="0.25">
      <c r="A7770" s="6" t="s">
        <v>25161</v>
      </c>
      <c r="B7770" s="8" t="s">
        <v>25162</v>
      </c>
      <c r="C7770" s="6"/>
    </row>
    <row r="7771" spans="1:3" ht="15" x14ac:dyDescent="0.25">
      <c r="A7771" s="6" t="s">
        <v>25163</v>
      </c>
      <c r="B7771" s="7" t="s">
        <v>25164</v>
      </c>
      <c r="C7771" s="6"/>
    </row>
    <row r="7772" spans="1:3" ht="15" x14ac:dyDescent="0.25">
      <c r="A7772" s="6" t="s">
        <v>25165</v>
      </c>
      <c r="B7772" s="7" t="s">
        <v>25166</v>
      </c>
      <c r="C7772" s="6"/>
    </row>
    <row r="7773" spans="1:3" ht="15" x14ac:dyDescent="0.25">
      <c r="A7773" s="6" t="s">
        <v>25167</v>
      </c>
      <c r="B7773" s="7" t="s">
        <v>25168</v>
      </c>
      <c r="C7773" s="6"/>
    </row>
    <row r="7774" spans="1:3" ht="15" x14ac:dyDescent="0.25">
      <c r="A7774" s="6" t="s">
        <v>25169</v>
      </c>
      <c r="B7774" s="7" t="s">
        <v>25170</v>
      </c>
      <c r="C7774" s="6"/>
    </row>
    <row r="7775" spans="1:3" ht="15" x14ac:dyDescent="0.25">
      <c r="A7775" s="6" t="s">
        <v>25171</v>
      </c>
      <c r="B7775" s="7" t="s">
        <v>25172</v>
      </c>
      <c r="C7775" s="6"/>
    </row>
    <row r="7776" spans="1:3" ht="15" x14ac:dyDescent="0.25">
      <c r="A7776" s="6" t="s">
        <v>25173</v>
      </c>
      <c r="B7776" s="7" t="s">
        <v>25174</v>
      </c>
      <c r="C7776" s="6"/>
    </row>
    <row r="7777" spans="1:3" ht="15" x14ac:dyDescent="0.25">
      <c r="A7777" s="6" t="s">
        <v>25175</v>
      </c>
      <c r="B7777" s="7" t="s">
        <v>25176</v>
      </c>
      <c r="C7777" s="6"/>
    </row>
    <row r="7778" spans="1:3" ht="15" x14ac:dyDescent="0.25">
      <c r="A7778" s="6" t="s">
        <v>25177</v>
      </c>
      <c r="B7778" s="7" t="s">
        <v>25178</v>
      </c>
      <c r="C7778" s="6"/>
    </row>
    <row r="7779" spans="1:3" ht="15" x14ac:dyDescent="0.25">
      <c r="A7779" s="6" t="s">
        <v>25179</v>
      </c>
      <c r="B7779" s="7" t="s">
        <v>25180</v>
      </c>
      <c r="C7779" s="6"/>
    </row>
    <row r="7780" spans="1:3" ht="15" x14ac:dyDescent="0.25">
      <c r="A7780" s="6" t="s">
        <v>25181</v>
      </c>
      <c r="B7780" s="6" t="s">
        <v>25182</v>
      </c>
      <c r="C7780" s="6"/>
    </row>
    <row r="7781" spans="1:3" ht="15" x14ac:dyDescent="0.25">
      <c r="A7781" s="6" t="s">
        <v>25183</v>
      </c>
      <c r="B7781" s="7" t="s">
        <v>25184</v>
      </c>
      <c r="C7781" s="6"/>
    </row>
    <row r="7782" spans="1:3" ht="15" x14ac:dyDescent="0.25">
      <c r="A7782" s="6" t="s">
        <v>25185</v>
      </c>
      <c r="B7782" s="8" t="s">
        <v>25186</v>
      </c>
      <c r="C7782" s="6"/>
    </row>
    <row r="7783" spans="1:3" ht="15" x14ac:dyDescent="0.25">
      <c r="A7783" s="6" t="s">
        <v>25187</v>
      </c>
      <c r="B7783" s="7" t="s">
        <v>25188</v>
      </c>
      <c r="C7783" s="6"/>
    </row>
    <row r="7784" spans="1:3" ht="15" x14ac:dyDescent="0.25">
      <c r="A7784" s="6" t="s">
        <v>25189</v>
      </c>
      <c r="B7784" s="6" t="s">
        <v>25190</v>
      </c>
      <c r="C7784" s="6"/>
    </row>
    <row r="7785" spans="1:3" x14ac:dyDescent="0.25">
      <c r="A7785" s="9" t="s">
        <v>15200</v>
      </c>
      <c r="B7785" s="9" t="s">
        <v>15201</v>
      </c>
    </row>
    <row r="7786" spans="1:3" x14ac:dyDescent="0.25">
      <c r="A7786" s="9" t="s">
        <v>15202</v>
      </c>
      <c r="B7786" s="9" t="s">
        <v>15203</v>
      </c>
    </row>
    <row r="7787" spans="1:3" x14ac:dyDescent="0.25">
      <c r="A7787" s="9" t="s">
        <v>15204</v>
      </c>
      <c r="B7787" s="9" t="s">
        <v>15205</v>
      </c>
    </row>
    <row r="7788" spans="1:3" x14ac:dyDescent="0.25">
      <c r="A7788" s="9" t="s">
        <v>15206</v>
      </c>
      <c r="B7788" s="9" t="s">
        <v>15207</v>
      </c>
    </row>
    <row r="7789" spans="1:3" x14ac:dyDescent="0.25">
      <c r="A7789" s="9" t="s">
        <v>15208</v>
      </c>
      <c r="B7789" s="9" t="s">
        <v>15209</v>
      </c>
    </row>
    <row r="7790" spans="1:3" x14ac:dyDescent="0.25">
      <c r="A7790" s="9" t="s">
        <v>15210</v>
      </c>
      <c r="B7790" s="9" t="s">
        <v>39302</v>
      </c>
    </row>
    <row r="7791" spans="1:3" x14ac:dyDescent="0.25">
      <c r="A7791" s="9" t="s">
        <v>15211</v>
      </c>
      <c r="B7791" s="9" t="s">
        <v>15212</v>
      </c>
    </row>
    <row r="7792" spans="1:3" x14ac:dyDescent="0.25">
      <c r="A7792" s="9" t="s">
        <v>15213</v>
      </c>
      <c r="B7792" s="9" t="s">
        <v>15214</v>
      </c>
    </row>
    <row r="7793" spans="1:3" x14ac:dyDescent="0.25">
      <c r="A7793" s="9" t="s">
        <v>15215</v>
      </c>
      <c r="B7793" s="9" t="s">
        <v>15216</v>
      </c>
    </row>
    <row r="7794" spans="1:3" x14ac:dyDescent="0.25">
      <c r="A7794" s="9" t="s">
        <v>15217</v>
      </c>
      <c r="B7794" s="9" t="s">
        <v>39303</v>
      </c>
    </row>
    <row r="7795" spans="1:3" x14ac:dyDescent="0.25">
      <c r="A7795" s="9" t="s">
        <v>15218</v>
      </c>
      <c r="B7795" s="9" t="s">
        <v>15219</v>
      </c>
    </row>
    <row r="7796" spans="1:3" x14ac:dyDescent="0.25">
      <c r="A7796" s="9" t="s">
        <v>15220</v>
      </c>
      <c r="B7796" s="9" t="s">
        <v>15221</v>
      </c>
    </row>
    <row r="7797" spans="1:3" ht="15" x14ac:dyDescent="0.25">
      <c r="A7797" s="6" t="s">
        <v>24779</v>
      </c>
      <c r="B7797" s="7" t="s">
        <v>24780</v>
      </c>
      <c r="C7797" s="6"/>
    </row>
    <row r="7798" spans="1:3" ht="15" x14ac:dyDescent="0.25">
      <c r="A7798" s="6" t="s">
        <v>24781</v>
      </c>
      <c r="B7798" s="7" t="s">
        <v>24782</v>
      </c>
      <c r="C7798" s="6"/>
    </row>
    <row r="7799" spans="1:3" ht="15" x14ac:dyDescent="0.25">
      <c r="A7799" s="6" t="s">
        <v>24783</v>
      </c>
      <c r="B7799" s="7" t="s">
        <v>24784</v>
      </c>
      <c r="C7799" s="6"/>
    </row>
    <row r="7800" spans="1:3" ht="15" x14ac:dyDescent="0.25">
      <c r="A7800" s="6" t="s">
        <v>24785</v>
      </c>
      <c r="B7800" s="6" t="s">
        <v>24786</v>
      </c>
      <c r="C7800" s="6"/>
    </row>
    <row r="7801" spans="1:3" ht="15" x14ac:dyDescent="0.25">
      <c r="A7801" s="6" t="s">
        <v>24787</v>
      </c>
      <c r="B7801" s="8" t="s">
        <v>24788</v>
      </c>
      <c r="C7801" s="6"/>
    </row>
    <row r="7802" spans="1:3" ht="15" x14ac:dyDescent="0.25">
      <c r="A7802" s="6" t="s">
        <v>24789</v>
      </c>
      <c r="B7802" s="7" t="s">
        <v>24790</v>
      </c>
      <c r="C7802" s="6"/>
    </row>
    <row r="7803" spans="1:3" ht="15" x14ac:dyDescent="0.25">
      <c r="A7803" s="6" t="s">
        <v>24791</v>
      </c>
      <c r="B7803" s="7" t="s">
        <v>24792</v>
      </c>
      <c r="C7803" s="6"/>
    </row>
    <row r="7804" spans="1:3" ht="15" x14ac:dyDescent="0.25">
      <c r="A7804" s="6" t="s">
        <v>24793</v>
      </c>
      <c r="B7804" s="7" t="s">
        <v>24794</v>
      </c>
      <c r="C7804" s="6"/>
    </row>
    <row r="7805" spans="1:3" ht="15" x14ac:dyDescent="0.25">
      <c r="A7805" s="6" t="s">
        <v>24795</v>
      </c>
      <c r="B7805" s="7" t="s">
        <v>24796</v>
      </c>
      <c r="C7805" s="6"/>
    </row>
    <row r="7806" spans="1:3" ht="15" x14ac:dyDescent="0.25">
      <c r="A7806" s="6" t="s">
        <v>24797</v>
      </c>
      <c r="B7806" s="8" t="s">
        <v>24798</v>
      </c>
      <c r="C7806" s="6"/>
    </row>
    <row r="7807" spans="1:3" ht="15" x14ac:dyDescent="0.25">
      <c r="A7807" s="6" t="s">
        <v>24799</v>
      </c>
      <c r="B7807" s="7" t="s">
        <v>24800</v>
      </c>
      <c r="C7807" s="6"/>
    </row>
    <row r="7808" spans="1:3" ht="15" x14ac:dyDescent="0.25">
      <c r="A7808" s="6" t="s">
        <v>24801</v>
      </c>
      <c r="B7808" s="7" t="s">
        <v>24802</v>
      </c>
      <c r="C7808" s="6"/>
    </row>
    <row r="7809" spans="1:3" ht="15" x14ac:dyDescent="0.25">
      <c r="A7809" s="6" t="s">
        <v>24803</v>
      </c>
      <c r="B7809" s="7" t="s">
        <v>24804</v>
      </c>
      <c r="C7809" s="6"/>
    </row>
    <row r="7810" spans="1:3" ht="15" x14ac:dyDescent="0.25">
      <c r="A7810" s="6" t="s">
        <v>24805</v>
      </c>
      <c r="B7810" s="7" t="s">
        <v>24806</v>
      </c>
      <c r="C7810" s="6"/>
    </row>
    <row r="7811" spans="1:3" ht="15" x14ac:dyDescent="0.25">
      <c r="A7811" s="6" t="s">
        <v>24807</v>
      </c>
      <c r="B7811" s="7" t="s">
        <v>24808</v>
      </c>
      <c r="C7811" s="6"/>
    </row>
    <row r="7812" spans="1:3" ht="15" x14ac:dyDescent="0.25">
      <c r="A7812" s="6" t="s">
        <v>24809</v>
      </c>
      <c r="B7812" s="7" t="s">
        <v>24810</v>
      </c>
      <c r="C7812" s="6"/>
    </row>
    <row r="7813" spans="1:3" ht="15" x14ac:dyDescent="0.25">
      <c r="A7813" s="6" t="s">
        <v>24811</v>
      </c>
      <c r="B7813" s="7" t="s">
        <v>39304</v>
      </c>
      <c r="C7813" s="6"/>
    </row>
    <row r="7814" spans="1:3" ht="15" x14ac:dyDescent="0.25">
      <c r="A7814" s="6" t="s">
        <v>24812</v>
      </c>
      <c r="B7814" s="7" t="s">
        <v>24813</v>
      </c>
      <c r="C7814" s="6"/>
    </row>
    <row r="7815" spans="1:3" ht="15" x14ac:dyDescent="0.25">
      <c r="A7815" s="6" t="s">
        <v>24814</v>
      </c>
      <c r="B7815" s="7" t="s">
        <v>24815</v>
      </c>
      <c r="C7815" s="6"/>
    </row>
    <row r="7816" spans="1:3" ht="15" x14ac:dyDescent="0.25">
      <c r="A7816" s="6" t="s">
        <v>24816</v>
      </c>
      <c r="B7816" s="7" t="s">
        <v>24817</v>
      </c>
      <c r="C7816" s="6"/>
    </row>
    <row r="7817" spans="1:3" ht="15" x14ac:dyDescent="0.25">
      <c r="A7817" s="6" t="s">
        <v>24818</v>
      </c>
      <c r="B7817" s="7" t="s">
        <v>24819</v>
      </c>
      <c r="C7817" s="6"/>
    </row>
    <row r="7818" spans="1:3" ht="15" x14ac:dyDescent="0.25">
      <c r="A7818" s="6" t="s">
        <v>24820</v>
      </c>
      <c r="B7818" s="8" t="s">
        <v>24821</v>
      </c>
      <c r="C7818" s="6"/>
    </row>
    <row r="7819" spans="1:3" ht="15" x14ac:dyDescent="0.25">
      <c r="A7819" s="6" t="s">
        <v>24822</v>
      </c>
      <c r="B7819" s="6" t="s">
        <v>24823</v>
      </c>
      <c r="C7819" s="6"/>
    </row>
    <row r="7820" spans="1:3" ht="15" x14ac:dyDescent="0.25">
      <c r="A7820" s="6" t="s">
        <v>24824</v>
      </c>
      <c r="B7820" s="7" t="s">
        <v>24825</v>
      </c>
      <c r="C7820" s="6"/>
    </row>
    <row r="7821" spans="1:3" ht="15" x14ac:dyDescent="0.25">
      <c r="A7821" s="6" t="s">
        <v>24826</v>
      </c>
      <c r="B7821" s="7" t="s">
        <v>24827</v>
      </c>
      <c r="C7821" s="6"/>
    </row>
    <row r="7822" spans="1:3" ht="15" x14ac:dyDescent="0.25">
      <c r="A7822" s="6" t="s">
        <v>24828</v>
      </c>
      <c r="B7822" s="7" t="s">
        <v>24829</v>
      </c>
      <c r="C7822" s="6"/>
    </row>
    <row r="7823" spans="1:3" ht="15" x14ac:dyDescent="0.25">
      <c r="A7823" s="6" t="s">
        <v>24830</v>
      </c>
      <c r="B7823" s="7" t="s">
        <v>24831</v>
      </c>
      <c r="C7823" s="6"/>
    </row>
    <row r="7824" spans="1:3" ht="15" x14ac:dyDescent="0.25">
      <c r="A7824" s="6" t="s">
        <v>24832</v>
      </c>
      <c r="B7824" s="7" t="s">
        <v>24833</v>
      </c>
      <c r="C7824" s="6"/>
    </row>
    <row r="7825" spans="1:3" ht="15" x14ac:dyDescent="0.25">
      <c r="A7825" s="6" t="s">
        <v>24834</v>
      </c>
      <c r="B7825" s="7" t="s">
        <v>24835</v>
      </c>
      <c r="C7825" s="6"/>
    </row>
    <row r="7826" spans="1:3" ht="15" x14ac:dyDescent="0.25">
      <c r="A7826" s="6" t="s">
        <v>24836</v>
      </c>
      <c r="B7826" s="7" t="s">
        <v>24837</v>
      </c>
      <c r="C7826" s="6"/>
    </row>
    <row r="7827" spans="1:3" ht="15" x14ac:dyDescent="0.25">
      <c r="A7827" s="6" t="s">
        <v>24838</v>
      </c>
      <c r="B7827" s="7" t="s">
        <v>24839</v>
      </c>
      <c r="C7827" s="6"/>
    </row>
    <row r="7828" spans="1:3" ht="15" x14ac:dyDescent="0.25">
      <c r="A7828" s="6" t="s">
        <v>24840</v>
      </c>
      <c r="B7828" s="7" t="s">
        <v>24841</v>
      </c>
      <c r="C7828" s="6"/>
    </row>
    <row r="7829" spans="1:3" ht="15" x14ac:dyDescent="0.25">
      <c r="A7829" s="6" t="s">
        <v>24842</v>
      </c>
      <c r="B7829" s="7" t="s">
        <v>24843</v>
      </c>
      <c r="C7829" s="6"/>
    </row>
    <row r="7830" spans="1:3" ht="15" x14ac:dyDescent="0.25">
      <c r="A7830" s="6" t="s">
        <v>24844</v>
      </c>
      <c r="B7830" s="7" t="s">
        <v>24845</v>
      </c>
      <c r="C7830" s="6"/>
    </row>
    <row r="7831" spans="1:3" ht="15" x14ac:dyDescent="0.25">
      <c r="A7831" s="6" t="s">
        <v>24846</v>
      </c>
      <c r="B7831" s="7" t="s">
        <v>24847</v>
      </c>
      <c r="C7831" s="6"/>
    </row>
    <row r="7832" spans="1:3" ht="15" x14ac:dyDescent="0.25">
      <c r="A7832" s="6" t="s">
        <v>24848</v>
      </c>
      <c r="B7832" s="7" t="s">
        <v>24849</v>
      </c>
      <c r="C7832" s="6"/>
    </row>
    <row r="7833" spans="1:3" ht="15" x14ac:dyDescent="0.25">
      <c r="A7833" s="6" t="s">
        <v>24850</v>
      </c>
      <c r="B7833" s="7" t="s">
        <v>24851</v>
      </c>
      <c r="C7833" s="6"/>
    </row>
    <row r="7834" spans="1:3" ht="15" x14ac:dyDescent="0.25">
      <c r="A7834" s="6" t="s">
        <v>24852</v>
      </c>
      <c r="B7834" s="7" t="s">
        <v>24853</v>
      </c>
      <c r="C7834" s="6"/>
    </row>
    <row r="7835" spans="1:3" ht="15" x14ac:dyDescent="0.25">
      <c r="A7835" s="6" t="s">
        <v>24854</v>
      </c>
      <c r="B7835" s="7" t="s">
        <v>39305</v>
      </c>
      <c r="C7835" s="6"/>
    </row>
    <row r="7836" spans="1:3" ht="15" x14ac:dyDescent="0.25">
      <c r="A7836" s="6" t="s">
        <v>24855</v>
      </c>
      <c r="B7836" s="7" t="s">
        <v>24856</v>
      </c>
      <c r="C7836" s="6"/>
    </row>
    <row r="7837" spans="1:3" ht="15" x14ac:dyDescent="0.25">
      <c r="A7837" s="6" t="s">
        <v>24857</v>
      </c>
      <c r="B7837" s="7" t="s">
        <v>24858</v>
      </c>
      <c r="C7837" s="6"/>
    </row>
    <row r="7838" spans="1:3" ht="15" x14ac:dyDescent="0.25">
      <c r="A7838" s="6" t="s">
        <v>24859</v>
      </c>
      <c r="B7838" s="7" t="s">
        <v>24860</v>
      </c>
      <c r="C7838" s="6"/>
    </row>
    <row r="7839" spans="1:3" ht="15" x14ac:dyDescent="0.25">
      <c r="A7839" s="6" t="s">
        <v>24861</v>
      </c>
      <c r="B7839" s="7" t="s">
        <v>24862</v>
      </c>
      <c r="C7839" s="6"/>
    </row>
    <row r="7840" spans="1:3" ht="15" x14ac:dyDescent="0.25">
      <c r="A7840" s="6" t="s">
        <v>24863</v>
      </c>
      <c r="B7840" s="8" t="s">
        <v>24864</v>
      </c>
      <c r="C7840" s="6"/>
    </row>
    <row r="7841" spans="1:3" ht="15" x14ac:dyDescent="0.25">
      <c r="A7841" s="6" t="s">
        <v>24865</v>
      </c>
      <c r="B7841" s="7" t="s">
        <v>39306</v>
      </c>
      <c r="C7841" s="6"/>
    </row>
    <row r="7842" spans="1:3" ht="15" x14ac:dyDescent="0.25">
      <c r="A7842" s="6" t="s">
        <v>24866</v>
      </c>
      <c r="B7842" s="7" t="s">
        <v>24867</v>
      </c>
      <c r="C7842" s="6"/>
    </row>
    <row r="7843" spans="1:3" ht="15" x14ac:dyDescent="0.25">
      <c r="A7843" s="6" t="s">
        <v>24868</v>
      </c>
      <c r="B7843" s="7" t="s">
        <v>24869</v>
      </c>
      <c r="C7843" s="6"/>
    </row>
    <row r="7844" spans="1:3" ht="15" x14ac:dyDescent="0.25">
      <c r="A7844" s="6" t="s">
        <v>24870</v>
      </c>
      <c r="B7844" s="7" t="s">
        <v>24871</v>
      </c>
      <c r="C7844" s="6"/>
    </row>
    <row r="7845" spans="1:3" ht="15" x14ac:dyDescent="0.25">
      <c r="A7845" s="6" t="s">
        <v>24872</v>
      </c>
      <c r="B7845" s="7" t="s">
        <v>24873</v>
      </c>
      <c r="C7845" s="6"/>
    </row>
    <row r="7846" spans="1:3" ht="15" x14ac:dyDescent="0.25">
      <c r="A7846" s="6" t="s">
        <v>24874</v>
      </c>
      <c r="B7846" s="7" t="s">
        <v>24875</v>
      </c>
      <c r="C7846" s="6"/>
    </row>
    <row r="7847" spans="1:3" ht="15" x14ac:dyDescent="0.25">
      <c r="A7847" s="6" t="s">
        <v>24876</v>
      </c>
      <c r="B7847" s="7" t="s">
        <v>24877</v>
      </c>
      <c r="C7847" s="6"/>
    </row>
    <row r="7848" spans="1:3" ht="15" x14ac:dyDescent="0.25">
      <c r="A7848" s="6" t="s">
        <v>24878</v>
      </c>
      <c r="B7848" s="7" t="s">
        <v>24879</v>
      </c>
      <c r="C7848" s="6"/>
    </row>
    <row r="7849" spans="1:3" ht="15" x14ac:dyDescent="0.25">
      <c r="A7849" s="6" t="s">
        <v>24880</v>
      </c>
      <c r="B7849" s="7" t="s">
        <v>24881</v>
      </c>
      <c r="C7849" s="6"/>
    </row>
    <row r="7850" spans="1:3" ht="15" x14ac:dyDescent="0.25">
      <c r="A7850" s="6" t="s">
        <v>24882</v>
      </c>
      <c r="B7850" s="7" t="s">
        <v>24883</v>
      </c>
      <c r="C7850" s="6"/>
    </row>
    <row r="7851" spans="1:3" ht="15" x14ac:dyDescent="0.25">
      <c r="A7851" s="6" t="s">
        <v>24884</v>
      </c>
      <c r="B7851" s="8" t="s">
        <v>24885</v>
      </c>
      <c r="C7851" s="6"/>
    </row>
    <row r="7852" spans="1:3" ht="15" x14ac:dyDescent="0.25">
      <c r="A7852" s="6" t="s">
        <v>24886</v>
      </c>
      <c r="B7852" s="7" t="s">
        <v>24887</v>
      </c>
      <c r="C7852" s="6"/>
    </row>
    <row r="7853" spans="1:3" ht="15" x14ac:dyDescent="0.25">
      <c r="A7853" s="6" t="s">
        <v>24888</v>
      </c>
      <c r="B7853" s="7" t="s">
        <v>24889</v>
      </c>
      <c r="C7853" s="6"/>
    </row>
    <row r="7854" spans="1:3" ht="15" x14ac:dyDescent="0.25">
      <c r="A7854" s="6" t="s">
        <v>24890</v>
      </c>
      <c r="B7854" s="7" t="s">
        <v>24891</v>
      </c>
      <c r="C7854" s="6"/>
    </row>
    <row r="7855" spans="1:3" ht="15" x14ac:dyDescent="0.25">
      <c r="A7855" s="6" t="s">
        <v>24892</v>
      </c>
      <c r="B7855" s="8" t="s">
        <v>24893</v>
      </c>
      <c r="C7855" s="6"/>
    </row>
    <row r="7856" spans="1:3" ht="15" x14ac:dyDescent="0.25">
      <c r="A7856" s="6" t="s">
        <v>24894</v>
      </c>
      <c r="B7856" s="7" t="s">
        <v>24895</v>
      </c>
      <c r="C7856" s="6"/>
    </row>
    <row r="7857" spans="1:3" ht="15" x14ac:dyDescent="0.25">
      <c r="A7857" s="6" t="s">
        <v>24896</v>
      </c>
      <c r="B7857" s="7" t="s">
        <v>24897</v>
      </c>
      <c r="C7857" s="6"/>
    </row>
    <row r="7858" spans="1:3" ht="15" x14ac:dyDescent="0.25">
      <c r="A7858" s="6" t="s">
        <v>24898</v>
      </c>
      <c r="B7858" s="7" t="s">
        <v>24899</v>
      </c>
      <c r="C7858" s="6"/>
    </row>
    <row r="7859" spans="1:3" ht="15" x14ac:dyDescent="0.25">
      <c r="A7859" s="6" t="s">
        <v>24900</v>
      </c>
      <c r="B7859" s="7" t="s">
        <v>24901</v>
      </c>
      <c r="C7859" s="6"/>
    </row>
    <row r="7860" spans="1:3" ht="15" x14ac:dyDescent="0.25">
      <c r="A7860" s="6" t="s">
        <v>24902</v>
      </c>
      <c r="B7860" s="7" t="s">
        <v>24903</v>
      </c>
      <c r="C7860" s="6"/>
    </row>
    <row r="7861" spans="1:3" ht="15" x14ac:dyDescent="0.25">
      <c r="A7861" s="6" t="s">
        <v>24904</v>
      </c>
      <c r="B7861" s="7" t="s">
        <v>24905</v>
      </c>
      <c r="C7861" s="6"/>
    </row>
    <row r="7862" spans="1:3" ht="15" x14ac:dyDescent="0.25">
      <c r="A7862" s="6" t="s">
        <v>24906</v>
      </c>
      <c r="B7862" s="7" t="s">
        <v>24907</v>
      </c>
      <c r="C7862" s="6"/>
    </row>
    <row r="7863" spans="1:3" ht="15" x14ac:dyDescent="0.25">
      <c r="A7863" s="6" t="s">
        <v>24908</v>
      </c>
      <c r="B7863" s="7" t="s">
        <v>24909</v>
      </c>
      <c r="C7863" s="6"/>
    </row>
    <row r="7864" spans="1:3" ht="15" x14ac:dyDescent="0.25">
      <c r="A7864" s="6" t="s">
        <v>24910</v>
      </c>
      <c r="B7864" s="7" t="s">
        <v>24911</v>
      </c>
      <c r="C7864" s="6"/>
    </row>
    <row r="7865" spans="1:3" ht="15" x14ac:dyDescent="0.25">
      <c r="A7865" s="6" t="s">
        <v>24912</v>
      </c>
      <c r="B7865" s="7" t="s">
        <v>24913</v>
      </c>
      <c r="C7865" s="6"/>
    </row>
    <row r="7866" spans="1:3" ht="15" x14ac:dyDescent="0.25">
      <c r="A7866" s="6" t="s">
        <v>24914</v>
      </c>
      <c r="B7866" s="7" t="s">
        <v>24915</v>
      </c>
      <c r="C7866" s="6"/>
    </row>
    <row r="7867" spans="1:3" ht="15" x14ac:dyDescent="0.25">
      <c r="A7867" s="6" t="s">
        <v>24916</v>
      </c>
      <c r="B7867" s="7" t="s">
        <v>24917</v>
      </c>
      <c r="C7867" s="6"/>
    </row>
    <row r="7868" spans="1:3" ht="15" x14ac:dyDescent="0.25">
      <c r="A7868" s="6" t="s">
        <v>24918</v>
      </c>
      <c r="B7868" s="7" t="s">
        <v>24919</v>
      </c>
      <c r="C7868" s="6"/>
    </row>
    <row r="7869" spans="1:3" ht="15" x14ac:dyDescent="0.25">
      <c r="A7869" s="6" t="s">
        <v>24920</v>
      </c>
      <c r="B7869" s="7" t="s">
        <v>24921</v>
      </c>
      <c r="C7869" s="6"/>
    </row>
    <row r="7870" spans="1:3" ht="15" x14ac:dyDescent="0.25">
      <c r="A7870" s="6" t="s">
        <v>24922</v>
      </c>
      <c r="B7870" s="7" t="s">
        <v>24923</v>
      </c>
      <c r="C7870" s="6"/>
    </row>
    <row r="7871" spans="1:3" ht="15" x14ac:dyDescent="0.25">
      <c r="A7871" s="6" t="s">
        <v>24924</v>
      </c>
      <c r="B7871" s="7" t="s">
        <v>24925</v>
      </c>
      <c r="C7871" s="6"/>
    </row>
    <row r="7872" spans="1:3" ht="15" x14ac:dyDescent="0.25">
      <c r="A7872" s="6" t="s">
        <v>24926</v>
      </c>
      <c r="B7872" s="7" t="s">
        <v>24927</v>
      </c>
      <c r="C7872" s="6"/>
    </row>
    <row r="7873" spans="1:3" ht="15" x14ac:dyDescent="0.25">
      <c r="A7873" s="6" t="s">
        <v>24928</v>
      </c>
      <c r="B7873" s="7" t="s">
        <v>24929</v>
      </c>
      <c r="C7873" s="6"/>
    </row>
    <row r="7874" spans="1:3" ht="15" x14ac:dyDescent="0.25">
      <c r="A7874" s="6" t="s">
        <v>24930</v>
      </c>
      <c r="B7874" s="7" t="s">
        <v>24931</v>
      </c>
      <c r="C7874" s="6"/>
    </row>
    <row r="7875" spans="1:3" ht="15" x14ac:dyDescent="0.25">
      <c r="A7875" s="6" t="s">
        <v>24932</v>
      </c>
      <c r="B7875" s="7" t="s">
        <v>24933</v>
      </c>
      <c r="C7875" s="6"/>
    </row>
    <row r="7876" spans="1:3" ht="15" x14ac:dyDescent="0.25">
      <c r="A7876" s="6" t="s">
        <v>24934</v>
      </c>
      <c r="B7876" s="7" t="s">
        <v>24935</v>
      </c>
      <c r="C7876" s="6"/>
    </row>
    <row r="7877" spans="1:3" ht="15" x14ac:dyDescent="0.25">
      <c r="A7877" s="6" t="s">
        <v>24936</v>
      </c>
      <c r="B7877" s="7" t="s">
        <v>24937</v>
      </c>
      <c r="C7877" s="6"/>
    </row>
    <row r="7878" spans="1:3" ht="15" x14ac:dyDescent="0.25">
      <c r="A7878" s="6" t="s">
        <v>24938</v>
      </c>
      <c r="B7878" s="8" t="s">
        <v>24939</v>
      </c>
      <c r="C7878" s="6"/>
    </row>
    <row r="7879" spans="1:3" ht="15" x14ac:dyDescent="0.25">
      <c r="A7879" s="6" t="s">
        <v>24940</v>
      </c>
      <c r="B7879" s="7" t="s">
        <v>24941</v>
      </c>
      <c r="C7879" s="6"/>
    </row>
    <row r="7880" spans="1:3" ht="15" x14ac:dyDescent="0.25">
      <c r="A7880" s="6" t="s">
        <v>24942</v>
      </c>
      <c r="B7880" s="7" t="s">
        <v>24943</v>
      </c>
      <c r="C7880" s="6"/>
    </row>
    <row r="7881" spans="1:3" ht="15" x14ac:dyDescent="0.25">
      <c r="A7881" s="6" t="s">
        <v>24944</v>
      </c>
      <c r="B7881" s="7" t="s">
        <v>24945</v>
      </c>
      <c r="C7881" s="6"/>
    </row>
    <row r="7882" spans="1:3" ht="15" x14ac:dyDescent="0.25">
      <c r="A7882" s="6" t="s">
        <v>24946</v>
      </c>
      <c r="B7882" s="8" t="s">
        <v>24947</v>
      </c>
      <c r="C7882" s="6"/>
    </row>
    <row r="7883" spans="1:3" ht="15" x14ac:dyDescent="0.25">
      <c r="A7883" s="6" t="s">
        <v>24948</v>
      </c>
      <c r="B7883" s="7" t="s">
        <v>24949</v>
      </c>
      <c r="C7883" s="6"/>
    </row>
    <row r="7884" spans="1:3" ht="15" x14ac:dyDescent="0.25">
      <c r="A7884" s="6" t="s">
        <v>24950</v>
      </c>
      <c r="B7884" s="7" t="s">
        <v>24951</v>
      </c>
      <c r="C7884" s="6"/>
    </row>
    <row r="7885" spans="1:3" ht="15" x14ac:dyDescent="0.25">
      <c r="A7885" s="6" t="s">
        <v>24952</v>
      </c>
      <c r="B7885" s="7" t="s">
        <v>24953</v>
      </c>
      <c r="C7885" s="6"/>
    </row>
    <row r="7886" spans="1:3" ht="15" x14ac:dyDescent="0.25">
      <c r="A7886" s="6" t="s">
        <v>24954</v>
      </c>
      <c r="B7886" s="7" t="s">
        <v>24955</v>
      </c>
      <c r="C7886" s="6"/>
    </row>
    <row r="7887" spans="1:3" ht="15" x14ac:dyDescent="0.25">
      <c r="A7887" s="6" t="s">
        <v>24956</v>
      </c>
      <c r="B7887" s="7" t="s">
        <v>24957</v>
      </c>
      <c r="C7887" s="6"/>
    </row>
    <row r="7888" spans="1:3" ht="15" x14ac:dyDescent="0.25">
      <c r="A7888" s="6" t="s">
        <v>24958</v>
      </c>
      <c r="B7888" s="7" t="s">
        <v>24959</v>
      </c>
      <c r="C7888" s="6"/>
    </row>
    <row r="7889" spans="1:3" ht="15" x14ac:dyDescent="0.25">
      <c r="A7889" s="6" t="s">
        <v>24960</v>
      </c>
      <c r="B7889" s="7" t="s">
        <v>24961</v>
      </c>
      <c r="C7889" s="6"/>
    </row>
    <row r="7890" spans="1:3" ht="15" x14ac:dyDescent="0.25">
      <c r="A7890" s="6" t="s">
        <v>24962</v>
      </c>
      <c r="B7890" s="7" t="s">
        <v>24963</v>
      </c>
      <c r="C7890" s="6"/>
    </row>
    <row r="7891" spans="1:3" ht="15" x14ac:dyDescent="0.25">
      <c r="A7891" s="6" t="s">
        <v>24964</v>
      </c>
      <c r="B7891" s="7" t="s">
        <v>24965</v>
      </c>
      <c r="C7891" s="6"/>
    </row>
    <row r="7892" spans="1:3" ht="15" x14ac:dyDescent="0.25">
      <c r="A7892" s="6" t="s">
        <v>24966</v>
      </c>
      <c r="B7892" s="7" t="s">
        <v>24967</v>
      </c>
      <c r="C7892" s="6"/>
    </row>
    <row r="7893" spans="1:3" ht="15" x14ac:dyDescent="0.25">
      <c r="A7893" s="6" t="s">
        <v>24968</v>
      </c>
      <c r="B7893" s="7" t="s">
        <v>24969</v>
      </c>
      <c r="C7893" s="6"/>
    </row>
    <row r="7894" spans="1:3" ht="15" x14ac:dyDescent="0.25">
      <c r="A7894" s="6" t="s">
        <v>24970</v>
      </c>
      <c r="B7894" s="7" t="s">
        <v>24971</v>
      </c>
      <c r="C7894" s="6"/>
    </row>
    <row r="7895" spans="1:3" ht="15" x14ac:dyDescent="0.25">
      <c r="A7895" s="6" t="s">
        <v>24972</v>
      </c>
      <c r="B7895" s="7" t="s">
        <v>24973</v>
      </c>
      <c r="C7895" s="6"/>
    </row>
    <row r="7896" spans="1:3" ht="15" x14ac:dyDescent="0.25">
      <c r="A7896" s="6" t="s">
        <v>24974</v>
      </c>
      <c r="B7896" s="7" t="s">
        <v>24975</v>
      </c>
      <c r="C7896" s="6"/>
    </row>
    <row r="7897" spans="1:3" ht="15" x14ac:dyDescent="0.25">
      <c r="A7897" s="6" t="s">
        <v>24976</v>
      </c>
      <c r="B7897" s="7" t="s">
        <v>24977</v>
      </c>
      <c r="C7897" s="6"/>
    </row>
    <row r="7898" spans="1:3" ht="15" x14ac:dyDescent="0.25">
      <c r="A7898" s="6" t="s">
        <v>24978</v>
      </c>
      <c r="B7898" s="7" t="s">
        <v>24979</v>
      </c>
      <c r="C7898" s="6"/>
    </row>
    <row r="7899" spans="1:3" ht="15" x14ac:dyDescent="0.25">
      <c r="A7899" s="6" t="s">
        <v>24980</v>
      </c>
      <c r="B7899" s="7" t="s">
        <v>24981</v>
      </c>
      <c r="C7899" s="6"/>
    </row>
    <row r="7900" spans="1:3" ht="15" x14ac:dyDescent="0.25">
      <c r="A7900" s="6" t="s">
        <v>24982</v>
      </c>
      <c r="B7900" s="8" t="s">
        <v>24983</v>
      </c>
      <c r="C7900" s="6"/>
    </row>
    <row r="7901" spans="1:3" ht="15" x14ac:dyDescent="0.25">
      <c r="A7901" s="6" t="s">
        <v>24984</v>
      </c>
      <c r="B7901" s="8" t="s">
        <v>24985</v>
      </c>
      <c r="C7901" s="6"/>
    </row>
    <row r="7902" spans="1:3" ht="15" x14ac:dyDescent="0.25">
      <c r="A7902" s="6" t="s">
        <v>24986</v>
      </c>
      <c r="B7902" s="7" t="s">
        <v>24987</v>
      </c>
      <c r="C7902" s="6"/>
    </row>
    <row r="7903" spans="1:3" ht="15" x14ac:dyDescent="0.25">
      <c r="A7903" s="6" t="s">
        <v>24988</v>
      </c>
      <c r="B7903" s="8" t="s">
        <v>24989</v>
      </c>
      <c r="C7903" s="6"/>
    </row>
    <row r="7904" spans="1:3" ht="15" x14ac:dyDescent="0.25">
      <c r="A7904" s="6" t="s">
        <v>24990</v>
      </c>
      <c r="B7904" s="7" t="s">
        <v>24991</v>
      </c>
      <c r="C7904" s="6"/>
    </row>
    <row r="7905" spans="1:3" x14ac:dyDescent="0.25">
      <c r="A7905" s="9" t="s">
        <v>3540</v>
      </c>
      <c r="B7905" s="9" t="s">
        <v>3541</v>
      </c>
    </row>
    <row r="7906" spans="1:3" x14ac:dyDescent="0.25">
      <c r="A7906" s="9" t="s">
        <v>3542</v>
      </c>
      <c r="B7906" s="10" t="s">
        <v>3543</v>
      </c>
    </row>
    <row r="7907" spans="1:3" x14ac:dyDescent="0.25">
      <c r="A7907" s="9" t="s">
        <v>3544</v>
      </c>
      <c r="B7907" s="13" t="s">
        <v>3545</v>
      </c>
    </row>
    <row r="7908" spans="1:3" x14ac:dyDescent="0.25">
      <c r="A7908" s="9" t="s">
        <v>3546</v>
      </c>
      <c r="B7908" s="9" t="s">
        <v>3547</v>
      </c>
    </row>
    <row r="7909" spans="1:3" x14ac:dyDescent="0.25">
      <c r="A7909" s="9" t="s">
        <v>3548</v>
      </c>
      <c r="B7909" s="9" t="s">
        <v>3549</v>
      </c>
    </row>
    <row r="7910" spans="1:3" x14ac:dyDescent="0.25">
      <c r="A7910" s="9" t="s">
        <v>3550</v>
      </c>
      <c r="B7910" s="10" t="s">
        <v>3551</v>
      </c>
    </row>
    <row r="7911" spans="1:3" x14ac:dyDescent="0.25">
      <c r="A7911" s="9" t="s">
        <v>3552</v>
      </c>
      <c r="B7911" s="10" t="s">
        <v>3553</v>
      </c>
    </row>
    <row r="7912" spans="1:3" x14ac:dyDescent="0.25">
      <c r="A7912" s="9" t="s">
        <v>3554</v>
      </c>
      <c r="B7912" s="10" t="s">
        <v>3555</v>
      </c>
    </row>
    <row r="7913" spans="1:3" x14ac:dyDescent="0.25">
      <c r="A7913" s="11" t="s">
        <v>3556</v>
      </c>
      <c r="B7913" s="9" t="s">
        <v>3557</v>
      </c>
      <c r="C7913" s="11"/>
    </row>
    <row r="7914" spans="1:3" x14ac:dyDescent="0.25">
      <c r="A7914" s="9" t="s">
        <v>3558</v>
      </c>
      <c r="B7914" s="10" t="s">
        <v>3559</v>
      </c>
    </row>
    <row r="7915" spans="1:3" x14ac:dyDescent="0.25">
      <c r="A7915" s="9" t="s">
        <v>3560</v>
      </c>
      <c r="B7915" s="9" t="s">
        <v>3561</v>
      </c>
    </row>
    <row r="7916" spans="1:3" x14ac:dyDescent="0.25">
      <c r="A7916" s="9" t="s">
        <v>3562</v>
      </c>
      <c r="B7916" s="10" t="s">
        <v>3563</v>
      </c>
    </row>
    <row r="7917" spans="1:3" x14ac:dyDescent="0.25">
      <c r="A7917" s="9" t="s">
        <v>3564</v>
      </c>
      <c r="B7917" s="9" t="s">
        <v>3565</v>
      </c>
    </row>
    <row r="7918" spans="1:3" x14ac:dyDescent="0.25">
      <c r="A7918" s="9" t="s">
        <v>3566</v>
      </c>
      <c r="B7918" s="9" t="s">
        <v>3567</v>
      </c>
    </row>
    <row r="7919" spans="1:3" x14ac:dyDescent="0.25">
      <c r="A7919" s="9" t="s">
        <v>3568</v>
      </c>
      <c r="B7919" s="9" t="s">
        <v>3569</v>
      </c>
    </row>
    <row r="7920" spans="1:3" x14ac:dyDescent="0.25">
      <c r="A7920" s="9" t="s">
        <v>3570</v>
      </c>
      <c r="B7920" s="9" t="s">
        <v>3571</v>
      </c>
    </row>
    <row r="7921" spans="1:2" x14ac:dyDescent="0.25">
      <c r="A7921" s="9" t="s">
        <v>3572</v>
      </c>
      <c r="B7921" s="9" t="s">
        <v>3573</v>
      </c>
    </row>
    <row r="7922" spans="1:2" x14ac:dyDescent="0.25">
      <c r="A7922" s="9" t="s">
        <v>3574</v>
      </c>
      <c r="B7922" s="9" t="s">
        <v>3575</v>
      </c>
    </row>
    <row r="7923" spans="1:2" x14ac:dyDescent="0.25">
      <c r="A7923" s="9" t="s">
        <v>3576</v>
      </c>
      <c r="B7923" s="9" t="s">
        <v>3577</v>
      </c>
    </row>
    <row r="7924" spans="1:2" x14ac:dyDescent="0.25">
      <c r="A7924" s="9" t="s">
        <v>3578</v>
      </c>
      <c r="B7924" s="9" t="s">
        <v>3579</v>
      </c>
    </row>
    <row r="7925" spans="1:2" x14ac:dyDescent="0.25">
      <c r="A7925" s="9" t="s">
        <v>3580</v>
      </c>
      <c r="B7925" s="9" t="s">
        <v>3581</v>
      </c>
    </row>
    <row r="7926" spans="1:2" x14ac:dyDescent="0.25">
      <c r="A7926" s="9" t="s">
        <v>3582</v>
      </c>
      <c r="B7926" s="9" t="s">
        <v>3583</v>
      </c>
    </row>
    <row r="7927" spans="1:2" x14ac:dyDescent="0.25">
      <c r="A7927" s="9" t="s">
        <v>3584</v>
      </c>
      <c r="B7927" s="9" t="s">
        <v>3585</v>
      </c>
    </row>
    <row r="7928" spans="1:2" x14ac:dyDescent="0.25">
      <c r="A7928" s="9" t="s">
        <v>3586</v>
      </c>
      <c r="B7928" s="9" t="s">
        <v>3587</v>
      </c>
    </row>
    <row r="7929" spans="1:2" x14ac:dyDescent="0.25">
      <c r="A7929" s="9" t="s">
        <v>39644</v>
      </c>
      <c r="B7929" s="9" t="s">
        <v>3588</v>
      </c>
    </row>
    <row r="7930" spans="1:2" x14ac:dyDescent="0.25">
      <c r="A7930" s="9" t="s">
        <v>3589</v>
      </c>
      <c r="B7930" s="9" t="s">
        <v>3590</v>
      </c>
    </row>
    <row r="7931" spans="1:2" x14ac:dyDescent="0.25">
      <c r="A7931" s="9" t="s">
        <v>3591</v>
      </c>
      <c r="B7931" s="9" t="s">
        <v>3592</v>
      </c>
    </row>
    <row r="7932" spans="1:2" x14ac:dyDescent="0.25">
      <c r="A7932" s="9" t="s">
        <v>3593</v>
      </c>
      <c r="B7932" s="9" t="s">
        <v>3594</v>
      </c>
    </row>
    <row r="7933" spans="1:2" x14ac:dyDescent="0.25">
      <c r="A7933" s="9" t="s">
        <v>3595</v>
      </c>
      <c r="B7933" s="9" t="s">
        <v>3596</v>
      </c>
    </row>
    <row r="7934" spans="1:2" x14ac:dyDescent="0.25">
      <c r="A7934" s="9" t="s">
        <v>3597</v>
      </c>
      <c r="B7934" s="9" t="s">
        <v>3598</v>
      </c>
    </row>
    <row r="7935" spans="1:2" x14ac:dyDescent="0.25">
      <c r="A7935" s="9" t="s">
        <v>3599</v>
      </c>
      <c r="B7935" s="9" t="s">
        <v>3600</v>
      </c>
    </row>
    <row r="7936" spans="1:2" x14ac:dyDescent="0.25">
      <c r="A7936" s="9" t="s">
        <v>3601</v>
      </c>
      <c r="B7936" s="9" t="s">
        <v>3602</v>
      </c>
    </row>
    <row r="7937" spans="1:3" x14ac:dyDescent="0.25">
      <c r="A7937" s="9" t="s">
        <v>3603</v>
      </c>
      <c r="B7937" s="9" t="s">
        <v>3604</v>
      </c>
    </row>
    <row r="7938" spans="1:3" x14ac:dyDescent="0.25">
      <c r="A7938" s="21" t="s">
        <v>3605</v>
      </c>
      <c r="B7938" s="21" t="s">
        <v>3606</v>
      </c>
      <c r="C7938" s="21"/>
    </row>
    <row r="7939" spans="1:3" x14ac:dyDescent="0.25">
      <c r="A7939" s="9" t="s">
        <v>3607</v>
      </c>
      <c r="B7939" s="9" t="s">
        <v>3608</v>
      </c>
    </row>
    <row r="7940" spans="1:3" x14ac:dyDescent="0.25">
      <c r="A7940" s="9" t="s">
        <v>3609</v>
      </c>
      <c r="B7940" s="9" t="s">
        <v>3610</v>
      </c>
    </row>
    <row r="7941" spans="1:3" x14ac:dyDescent="0.25">
      <c r="A7941" s="9" t="s">
        <v>3611</v>
      </c>
      <c r="B7941" s="9" t="s">
        <v>3612</v>
      </c>
    </row>
    <row r="7942" spans="1:3" x14ac:dyDescent="0.25">
      <c r="A7942" s="9" t="s">
        <v>3613</v>
      </c>
      <c r="B7942" s="9" t="s">
        <v>3614</v>
      </c>
    </row>
    <row r="7943" spans="1:3" x14ac:dyDescent="0.25">
      <c r="A7943" s="9" t="s">
        <v>3615</v>
      </c>
      <c r="B7943" s="9" t="s">
        <v>3616</v>
      </c>
    </row>
    <row r="7944" spans="1:3" x14ac:dyDescent="0.25">
      <c r="A7944" s="9" t="s">
        <v>3617</v>
      </c>
      <c r="B7944" s="9" t="s">
        <v>3618</v>
      </c>
    </row>
    <row r="7945" spans="1:3" x14ac:dyDescent="0.25">
      <c r="A7945" s="9" t="s">
        <v>3619</v>
      </c>
      <c r="B7945" s="9" t="s">
        <v>3620</v>
      </c>
    </row>
    <row r="7946" spans="1:3" x14ac:dyDescent="0.25">
      <c r="A7946" s="9" t="s">
        <v>3621</v>
      </c>
      <c r="B7946" s="9" t="s">
        <v>3622</v>
      </c>
    </row>
    <row r="7947" spans="1:3" x14ac:dyDescent="0.25">
      <c r="A7947" s="9" t="s">
        <v>3623</v>
      </c>
      <c r="B7947" s="9" t="s">
        <v>3624</v>
      </c>
    </row>
    <row r="7948" spans="1:3" x14ac:dyDescent="0.25">
      <c r="A7948" s="9" t="s">
        <v>3625</v>
      </c>
      <c r="B7948" s="9" t="s">
        <v>3626</v>
      </c>
    </row>
    <row r="7949" spans="1:3" x14ac:dyDescent="0.25">
      <c r="A7949" s="9" t="s">
        <v>3627</v>
      </c>
      <c r="B7949" s="9" t="s">
        <v>3628</v>
      </c>
    </row>
    <row r="7950" spans="1:3" x14ac:dyDescent="0.25">
      <c r="A7950" s="9" t="s">
        <v>3629</v>
      </c>
      <c r="B7950" s="9" t="s">
        <v>3630</v>
      </c>
    </row>
    <row r="7951" spans="1:3" x14ac:dyDescent="0.25">
      <c r="A7951" s="9" t="s">
        <v>3631</v>
      </c>
      <c r="B7951" s="9" t="s">
        <v>3632</v>
      </c>
    </row>
    <row r="7952" spans="1:3" x14ac:dyDescent="0.25">
      <c r="A7952" s="9" t="s">
        <v>3633</v>
      </c>
      <c r="B7952" s="9" t="s">
        <v>3634</v>
      </c>
    </row>
    <row r="7953" spans="1:2" x14ac:dyDescent="0.25">
      <c r="A7953" s="9" t="s">
        <v>3635</v>
      </c>
      <c r="B7953" s="9" t="s">
        <v>3636</v>
      </c>
    </row>
    <row r="7954" spans="1:2" x14ac:dyDescent="0.25">
      <c r="A7954" s="9" t="s">
        <v>3637</v>
      </c>
      <c r="B7954" s="9" t="s">
        <v>3638</v>
      </c>
    </row>
    <row r="7955" spans="1:2" x14ac:dyDescent="0.25">
      <c r="A7955" s="9" t="s">
        <v>3639</v>
      </c>
      <c r="B7955" s="9" t="s">
        <v>3640</v>
      </c>
    </row>
    <row r="7956" spans="1:2" x14ac:dyDescent="0.25">
      <c r="A7956" s="9" t="s">
        <v>3641</v>
      </c>
      <c r="B7956" s="9" t="s">
        <v>3642</v>
      </c>
    </row>
    <row r="7957" spans="1:2" x14ac:dyDescent="0.25">
      <c r="A7957" s="9" t="s">
        <v>3643</v>
      </c>
      <c r="B7957" s="9" t="s">
        <v>3644</v>
      </c>
    </row>
    <row r="7958" spans="1:2" x14ac:dyDescent="0.25">
      <c r="A7958" s="9" t="s">
        <v>3645</v>
      </c>
      <c r="B7958" s="9" t="s">
        <v>3646</v>
      </c>
    </row>
    <row r="7959" spans="1:2" x14ac:dyDescent="0.25">
      <c r="A7959" s="9" t="s">
        <v>3647</v>
      </c>
      <c r="B7959" s="9" t="s">
        <v>3648</v>
      </c>
    </row>
    <row r="7960" spans="1:2" x14ac:dyDescent="0.25">
      <c r="A7960" s="9" t="s">
        <v>3649</v>
      </c>
      <c r="B7960" s="9" t="s">
        <v>3650</v>
      </c>
    </row>
    <row r="7961" spans="1:2" x14ac:dyDescent="0.25">
      <c r="A7961" s="9" t="s">
        <v>3651</v>
      </c>
      <c r="B7961" s="9" t="s">
        <v>3652</v>
      </c>
    </row>
    <row r="7962" spans="1:2" x14ac:dyDescent="0.25">
      <c r="A7962" s="9" t="s">
        <v>3653</v>
      </c>
      <c r="B7962" s="9" t="s">
        <v>3654</v>
      </c>
    </row>
    <row r="7963" spans="1:2" x14ac:dyDescent="0.25">
      <c r="A7963" s="9" t="s">
        <v>3655</v>
      </c>
      <c r="B7963" s="9" t="s">
        <v>3656</v>
      </c>
    </row>
    <row r="7964" spans="1:2" x14ac:dyDescent="0.25">
      <c r="A7964" s="9" t="s">
        <v>3657</v>
      </c>
      <c r="B7964" s="9" t="s">
        <v>3658</v>
      </c>
    </row>
    <row r="7965" spans="1:2" x14ac:dyDescent="0.25">
      <c r="A7965" s="9" t="s">
        <v>3659</v>
      </c>
      <c r="B7965" s="9" t="s">
        <v>3660</v>
      </c>
    </row>
    <row r="7966" spans="1:2" x14ac:dyDescent="0.25">
      <c r="A7966" s="9" t="s">
        <v>3661</v>
      </c>
      <c r="B7966" s="9" t="s">
        <v>3662</v>
      </c>
    </row>
    <row r="7967" spans="1:2" x14ac:dyDescent="0.25">
      <c r="A7967" s="9" t="s">
        <v>3663</v>
      </c>
      <c r="B7967" s="9" t="s">
        <v>3664</v>
      </c>
    </row>
    <row r="7968" spans="1:2" x14ac:dyDescent="0.25">
      <c r="A7968" s="9" t="s">
        <v>3665</v>
      </c>
      <c r="B7968" s="9" t="s">
        <v>3666</v>
      </c>
    </row>
    <row r="7969" spans="1:3" x14ac:dyDescent="0.25">
      <c r="A7969" s="9" t="s">
        <v>3667</v>
      </c>
      <c r="B7969" s="9" t="s">
        <v>3668</v>
      </c>
    </row>
    <row r="7970" spans="1:3" x14ac:dyDescent="0.25">
      <c r="A7970" s="9" t="s">
        <v>3669</v>
      </c>
      <c r="B7970" s="9" t="s">
        <v>3670</v>
      </c>
    </row>
    <row r="7971" spans="1:3" x14ac:dyDescent="0.25">
      <c r="A7971" s="9" t="s">
        <v>3671</v>
      </c>
      <c r="B7971" s="9" t="s">
        <v>3672</v>
      </c>
    </row>
    <row r="7972" spans="1:3" x14ac:dyDescent="0.25">
      <c r="A7972" s="9" t="s">
        <v>3673</v>
      </c>
      <c r="B7972" s="9" t="s">
        <v>3674</v>
      </c>
    </row>
    <row r="7973" spans="1:3" x14ac:dyDescent="0.25">
      <c r="A7973" s="9" t="s">
        <v>3675</v>
      </c>
      <c r="B7973" s="9" t="s">
        <v>3676</v>
      </c>
    </row>
    <row r="7974" spans="1:3" x14ac:dyDescent="0.25">
      <c r="A7974" s="9" t="s">
        <v>3677</v>
      </c>
      <c r="B7974" s="9" t="s">
        <v>3678</v>
      </c>
    </row>
    <row r="7975" spans="1:3" x14ac:dyDescent="0.25">
      <c r="A7975" s="9" t="s">
        <v>3679</v>
      </c>
      <c r="B7975" s="13" t="s">
        <v>3680</v>
      </c>
    </row>
    <row r="7976" spans="1:3" x14ac:dyDescent="0.25">
      <c r="A7976" s="9" t="s">
        <v>3681</v>
      </c>
      <c r="B7976" s="13" t="s">
        <v>3682</v>
      </c>
    </row>
    <row r="7977" spans="1:3" x14ac:dyDescent="0.25">
      <c r="A7977" s="9" t="s">
        <v>3683</v>
      </c>
      <c r="B7977" s="13" t="s">
        <v>3684</v>
      </c>
    </row>
    <row r="7978" spans="1:3" x14ac:dyDescent="0.25">
      <c r="A7978" s="9" t="s">
        <v>3685</v>
      </c>
      <c r="B7978" s="19" t="s">
        <v>3686</v>
      </c>
    </row>
    <row r="7979" spans="1:3" x14ac:dyDescent="0.25">
      <c r="A7979" s="9" t="s">
        <v>3687</v>
      </c>
      <c r="B7979" s="10" t="s">
        <v>3688</v>
      </c>
    </row>
    <row r="7980" spans="1:3" x14ac:dyDescent="0.25">
      <c r="A7980" s="9" t="s">
        <v>3689</v>
      </c>
      <c r="B7980" s="9" t="s">
        <v>3690</v>
      </c>
    </row>
    <row r="7981" spans="1:3" x14ac:dyDescent="0.25">
      <c r="A7981" s="9" t="s">
        <v>3691</v>
      </c>
      <c r="B7981" s="10" t="s">
        <v>3692</v>
      </c>
    </row>
    <row r="7982" spans="1:3" x14ac:dyDescent="0.25">
      <c r="A7982" s="9" t="s">
        <v>3693</v>
      </c>
      <c r="B7982" s="10" t="s">
        <v>3694</v>
      </c>
    </row>
    <row r="7983" spans="1:3" ht="15" x14ac:dyDescent="0.25">
      <c r="A7983" s="6" t="s">
        <v>32275</v>
      </c>
      <c r="B7983" s="7" t="s">
        <v>32276</v>
      </c>
      <c r="C7983" s="6"/>
    </row>
    <row r="7984" spans="1:3" ht="15" x14ac:dyDescent="0.25">
      <c r="A7984" s="6" t="s">
        <v>32277</v>
      </c>
      <c r="B7984" s="6" t="s">
        <v>32278</v>
      </c>
      <c r="C7984" s="6"/>
    </row>
    <row r="7985" spans="1:3" ht="15" x14ac:dyDescent="0.25">
      <c r="A7985" s="6" t="s">
        <v>32279</v>
      </c>
      <c r="B7985" s="7" t="s">
        <v>32280</v>
      </c>
      <c r="C7985" s="6"/>
    </row>
    <row r="7986" spans="1:3" ht="15" x14ac:dyDescent="0.25">
      <c r="A7986" s="6" t="s">
        <v>32281</v>
      </c>
      <c r="B7986" s="7" t="s">
        <v>32282</v>
      </c>
      <c r="C7986" s="6"/>
    </row>
    <row r="7987" spans="1:3" ht="15" x14ac:dyDescent="0.25">
      <c r="A7987" s="6" t="s">
        <v>32283</v>
      </c>
      <c r="B7987" s="7" t="s">
        <v>32284</v>
      </c>
      <c r="C7987" s="6"/>
    </row>
    <row r="7988" spans="1:3" ht="15" x14ac:dyDescent="0.25">
      <c r="A7988" s="6" t="s">
        <v>32285</v>
      </c>
      <c r="B7988" s="7" t="s">
        <v>32286</v>
      </c>
      <c r="C7988" s="6"/>
    </row>
    <row r="7989" spans="1:3" ht="15" x14ac:dyDescent="0.25">
      <c r="A7989" s="6" t="s">
        <v>32287</v>
      </c>
      <c r="B7989" s="7" t="s">
        <v>32288</v>
      </c>
      <c r="C7989" s="6"/>
    </row>
    <row r="7990" spans="1:3" ht="15" x14ac:dyDescent="0.25">
      <c r="A7990" s="6" t="s">
        <v>32289</v>
      </c>
      <c r="B7990" s="7" t="s">
        <v>32290</v>
      </c>
      <c r="C7990" s="6"/>
    </row>
    <row r="7991" spans="1:3" ht="15" x14ac:dyDescent="0.25">
      <c r="A7991" s="6" t="s">
        <v>32291</v>
      </c>
      <c r="B7991" s="8" t="s">
        <v>32292</v>
      </c>
      <c r="C7991" s="6"/>
    </row>
    <row r="7992" spans="1:3" ht="15" x14ac:dyDescent="0.25">
      <c r="A7992" s="6" t="s">
        <v>32293</v>
      </c>
      <c r="B7992" s="7" t="s">
        <v>32294</v>
      </c>
      <c r="C7992" s="6"/>
    </row>
    <row r="7993" spans="1:3" ht="15" x14ac:dyDescent="0.25">
      <c r="A7993" s="6" t="s">
        <v>32295</v>
      </c>
      <c r="B7993" s="7" t="s">
        <v>32296</v>
      </c>
      <c r="C7993" s="6"/>
    </row>
    <row r="7994" spans="1:3" ht="15" x14ac:dyDescent="0.25">
      <c r="A7994" s="6" t="s">
        <v>32297</v>
      </c>
      <c r="B7994" s="7" t="s">
        <v>32298</v>
      </c>
      <c r="C7994" s="6"/>
    </row>
    <row r="7995" spans="1:3" ht="15" x14ac:dyDescent="0.25">
      <c r="A7995" s="6" t="s">
        <v>32299</v>
      </c>
      <c r="B7995" s="7" t="s">
        <v>32300</v>
      </c>
      <c r="C7995" s="6"/>
    </row>
    <row r="7996" spans="1:3" ht="15" x14ac:dyDescent="0.25">
      <c r="A7996" s="6" t="s">
        <v>32301</v>
      </c>
      <c r="B7996" s="7" t="s">
        <v>32302</v>
      </c>
      <c r="C7996" s="6"/>
    </row>
    <row r="7997" spans="1:3" ht="15" x14ac:dyDescent="0.25">
      <c r="A7997" s="6" t="s">
        <v>32303</v>
      </c>
      <c r="B7997" s="7" t="s">
        <v>32304</v>
      </c>
      <c r="C7997" s="6"/>
    </row>
    <row r="7998" spans="1:3" ht="15" x14ac:dyDescent="0.25">
      <c r="A7998" s="6" t="s">
        <v>32305</v>
      </c>
      <c r="B7998" s="7" t="s">
        <v>32306</v>
      </c>
      <c r="C7998" s="6"/>
    </row>
    <row r="7999" spans="1:3" ht="15" x14ac:dyDescent="0.25">
      <c r="A7999" s="6" t="s">
        <v>32307</v>
      </c>
      <c r="B7999" s="7" t="s">
        <v>32308</v>
      </c>
      <c r="C7999" s="6"/>
    </row>
    <row r="8000" spans="1:3" ht="15" x14ac:dyDescent="0.25">
      <c r="A8000" s="6" t="s">
        <v>32309</v>
      </c>
      <c r="B8000" s="7" t="s">
        <v>32310</v>
      </c>
      <c r="C8000" s="6"/>
    </row>
    <row r="8001" spans="1:3" ht="15" x14ac:dyDescent="0.25">
      <c r="A8001" s="6" t="s">
        <v>32311</v>
      </c>
      <c r="B8001" s="7" t="s">
        <v>32312</v>
      </c>
      <c r="C8001" s="6"/>
    </row>
    <row r="8002" spans="1:3" ht="15" x14ac:dyDescent="0.25">
      <c r="A8002" s="6" t="s">
        <v>32313</v>
      </c>
      <c r="B8002" s="7" t="s">
        <v>32314</v>
      </c>
      <c r="C8002" s="6"/>
    </row>
    <row r="8003" spans="1:3" ht="15" x14ac:dyDescent="0.25">
      <c r="A8003" s="6" t="s">
        <v>32315</v>
      </c>
      <c r="B8003" s="7" t="s">
        <v>32316</v>
      </c>
      <c r="C8003" s="6"/>
    </row>
    <row r="8004" spans="1:3" ht="15" x14ac:dyDescent="0.25">
      <c r="A8004" s="6" t="s">
        <v>32317</v>
      </c>
      <c r="B8004" s="7" t="s">
        <v>32318</v>
      </c>
      <c r="C8004" s="6"/>
    </row>
    <row r="8005" spans="1:3" ht="15" x14ac:dyDescent="0.25">
      <c r="A8005" s="6" t="s">
        <v>32319</v>
      </c>
      <c r="B8005" s="8" t="s">
        <v>32320</v>
      </c>
      <c r="C8005" s="6"/>
    </row>
    <row r="8006" spans="1:3" ht="15" x14ac:dyDescent="0.25">
      <c r="A8006" s="6" t="s">
        <v>32321</v>
      </c>
      <c r="B8006" s="7" t="s">
        <v>32322</v>
      </c>
      <c r="C8006" s="6"/>
    </row>
    <row r="8007" spans="1:3" ht="15" x14ac:dyDescent="0.25">
      <c r="A8007" s="6" t="s">
        <v>32323</v>
      </c>
      <c r="B8007" s="8" t="s">
        <v>32324</v>
      </c>
      <c r="C8007" s="6"/>
    </row>
    <row r="8008" spans="1:3" ht="15" x14ac:dyDescent="0.25">
      <c r="A8008" s="6" t="s">
        <v>32325</v>
      </c>
      <c r="B8008" s="8" t="s">
        <v>32326</v>
      </c>
      <c r="C8008" s="6"/>
    </row>
    <row r="8009" spans="1:3" ht="15" x14ac:dyDescent="0.25">
      <c r="A8009" s="6" t="s">
        <v>32327</v>
      </c>
      <c r="B8009" s="7" t="s">
        <v>32328</v>
      </c>
      <c r="C8009" s="6"/>
    </row>
    <row r="8010" spans="1:3" ht="15" x14ac:dyDescent="0.25">
      <c r="A8010" s="6" t="s">
        <v>32329</v>
      </c>
      <c r="B8010" s="7" t="s">
        <v>32330</v>
      </c>
      <c r="C8010" s="6"/>
    </row>
    <row r="8011" spans="1:3" ht="15" x14ac:dyDescent="0.25">
      <c r="A8011" s="6" t="s">
        <v>32331</v>
      </c>
      <c r="B8011" s="7" t="s">
        <v>32332</v>
      </c>
      <c r="C8011" s="6"/>
    </row>
    <row r="8012" spans="1:3" ht="15" x14ac:dyDescent="0.25">
      <c r="A8012" s="6" t="s">
        <v>32333</v>
      </c>
      <c r="B8012" s="7" t="s">
        <v>32334</v>
      </c>
      <c r="C8012" s="6"/>
    </row>
    <row r="8013" spans="1:3" ht="15" x14ac:dyDescent="0.25">
      <c r="A8013" s="6" t="s">
        <v>32335</v>
      </c>
      <c r="B8013" s="7" t="s">
        <v>32336</v>
      </c>
      <c r="C8013" s="6"/>
    </row>
    <row r="8014" spans="1:3" ht="15" x14ac:dyDescent="0.25">
      <c r="A8014" s="6" t="s">
        <v>32337</v>
      </c>
      <c r="B8014" s="7" t="s">
        <v>32338</v>
      </c>
      <c r="C8014" s="6"/>
    </row>
    <row r="8015" spans="1:3" ht="15" x14ac:dyDescent="0.25">
      <c r="A8015" s="6" t="s">
        <v>32339</v>
      </c>
      <c r="B8015" s="8" t="s">
        <v>32340</v>
      </c>
      <c r="C8015" s="6"/>
    </row>
    <row r="8016" spans="1:3" ht="15" x14ac:dyDescent="0.25">
      <c r="A8016" s="6" t="s">
        <v>32341</v>
      </c>
      <c r="B8016" s="7" t="s">
        <v>39307</v>
      </c>
      <c r="C8016" s="6"/>
    </row>
    <row r="8017" spans="1:3" ht="15" x14ac:dyDescent="0.25">
      <c r="A8017" s="6" t="s">
        <v>32342</v>
      </c>
      <c r="B8017" s="7" t="s">
        <v>32343</v>
      </c>
      <c r="C8017" s="6"/>
    </row>
    <row r="8018" spans="1:3" ht="15" x14ac:dyDescent="0.25">
      <c r="A8018" s="6" t="s">
        <v>32344</v>
      </c>
      <c r="B8018" s="7" t="s">
        <v>32345</v>
      </c>
      <c r="C8018" s="6"/>
    </row>
    <row r="8019" spans="1:3" ht="15" x14ac:dyDescent="0.25">
      <c r="A8019" s="6" t="s">
        <v>32346</v>
      </c>
      <c r="B8019" s="8" t="s">
        <v>32347</v>
      </c>
      <c r="C8019" s="6"/>
    </row>
    <row r="8020" spans="1:3" ht="15" x14ac:dyDescent="0.25">
      <c r="A8020" s="6" t="s">
        <v>32348</v>
      </c>
      <c r="B8020" s="8" t="s">
        <v>32349</v>
      </c>
      <c r="C8020" s="6"/>
    </row>
    <row r="8021" spans="1:3" ht="15" x14ac:dyDescent="0.25">
      <c r="A8021" s="6" t="s">
        <v>32350</v>
      </c>
      <c r="B8021" s="8" t="s">
        <v>32351</v>
      </c>
      <c r="C8021" s="6"/>
    </row>
    <row r="8022" spans="1:3" ht="15" x14ac:dyDescent="0.25">
      <c r="A8022" s="6" t="s">
        <v>32352</v>
      </c>
      <c r="B8022" s="7" t="s">
        <v>32353</v>
      </c>
      <c r="C8022" s="6"/>
    </row>
    <row r="8023" spans="1:3" ht="15" x14ac:dyDescent="0.25">
      <c r="A8023" s="6" t="s">
        <v>32354</v>
      </c>
      <c r="B8023" s="7" t="s">
        <v>32355</v>
      </c>
      <c r="C8023" s="6"/>
    </row>
    <row r="8024" spans="1:3" ht="15" x14ac:dyDescent="0.25">
      <c r="A8024" s="6" t="s">
        <v>32356</v>
      </c>
      <c r="B8024" s="6" t="s">
        <v>32357</v>
      </c>
      <c r="C8024" s="6"/>
    </row>
    <row r="8025" spans="1:3" ht="15" x14ac:dyDescent="0.25">
      <c r="A8025" s="6" t="s">
        <v>32358</v>
      </c>
      <c r="B8025" s="6" t="s">
        <v>32359</v>
      </c>
      <c r="C8025" s="6"/>
    </row>
    <row r="8026" spans="1:3" ht="15" x14ac:dyDescent="0.25">
      <c r="A8026" s="6" t="s">
        <v>32360</v>
      </c>
      <c r="B8026" s="8" t="s">
        <v>32361</v>
      </c>
      <c r="C8026" s="6"/>
    </row>
    <row r="8027" spans="1:3" ht="15" x14ac:dyDescent="0.25">
      <c r="A8027" s="6" t="s">
        <v>32362</v>
      </c>
      <c r="B8027" s="7" t="s">
        <v>32363</v>
      </c>
      <c r="C8027" s="6"/>
    </row>
    <row r="8028" spans="1:3" ht="15" x14ac:dyDescent="0.25">
      <c r="A8028" s="6" t="s">
        <v>32364</v>
      </c>
      <c r="B8028" s="7" t="s">
        <v>32365</v>
      </c>
      <c r="C8028" s="6"/>
    </row>
    <row r="8029" spans="1:3" ht="15" x14ac:dyDescent="0.25">
      <c r="A8029" s="6" t="s">
        <v>32366</v>
      </c>
      <c r="B8029" s="7" t="s">
        <v>32367</v>
      </c>
      <c r="C8029" s="6"/>
    </row>
    <row r="8030" spans="1:3" ht="15" x14ac:dyDescent="0.25">
      <c r="A8030" s="6" t="s">
        <v>32368</v>
      </c>
      <c r="B8030" s="7" t="s">
        <v>32369</v>
      </c>
      <c r="C8030" s="6"/>
    </row>
    <row r="8031" spans="1:3" ht="15" x14ac:dyDescent="0.25">
      <c r="A8031" s="6" t="s">
        <v>32370</v>
      </c>
      <c r="B8031" s="7" t="s">
        <v>32371</v>
      </c>
      <c r="C8031" s="6"/>
    </row>
    <row r="8032" spans="1:3" ht="15" x14ac:dyDescent="0.25">
      <c r="A8032" s="6" t="s">
        <v>32372</v>
      </c>
      <c r="B8032" s="7" t="s">
        <v>39308</v>
      </c>
      <c r="C8032" s="6"/>
    </row>
    <row r="8033" spans="1:3" ht="15" x14ac:dyDescent="0.25">
      <c r="A8033" s="6" t="s">
        <v>32373</v>
      </c>
      <c r="B8033" s="7" t="s">
        <v>32374</v>
      </c>
      <c r="C8033" s="6"/>
    </row>
    <row r="8034" spans="1:3" ht="15" x14ac:dyDescent="0.25">
      <c r="A8034" s="6" t="s">
        <v>32375</v>
      </c>
      <c r="B8034" s="7" t="s">
        <v>32376</v>
      </c>
      <c r="C8034" s="6"/>
    </row>
    <row r="8035" spans="1:3" ht="15" x14ac:dyDescent="0.25">
      <c r="A8035" s="6" t="s">
        <v>32377</v>
      </c>
      <c r="B8035" s="7" t="s">
        <v>32378</v>
      </c>
      <c r="C8035" s="6"/>
    </row>
    <row r="8036" spans="1:3" ht="15" x14ac:dyDescent="0.25">
      <c r="A8036" s="6" t="s">
        <v>32379</v>
      </c>
      <c r="B8036" s="7" t="s">
        <v>32380</v>
      </c>
      <c r="C8036" s="6"/>
    </row>
    <row r="8037" spans="1:3" ht="15" x14ac:dyDescent="0.25">
      <c r="A8037" s="6" t="s">
        <v>32381</v>
      </c>
      <c r="B8037" s="6" t="s">
        <v>32382</v>
      </c>
      <c r="C8037" s="6"/>
    </row>
    <row r="8038" spans="1:3" ht="15" x14ac:dyDescent="0.25">
      <c r="A8038" s="6" t="s">
        <v>32383</v>
      </c>
      <c r="B8038" s="8" t="s">
        <v>32384</v>
      </c>
      <c r="C8038" s="6"/>
    </row>
    <row r="8039" spans="1:3" ht="15" x14ac:dyDescent="0.25">
      <c r="A8039" s="6" t="s">
        <v>32385</v>
      </c>
      <c r="B8039" s="6" t="s">
        <v>32386</v>
      </c>
      <c r="C8039" s="6"/>
    </row>
    <row r="8040" spans="1:3" ht="15" x14ac:dyDescent="0.25">
      <c r="A8040" s="6" t="s">
        <v>32387</v>
      </c>
      <c r="B8040" s="8" t="s">
        <v>32388</v>
      </c>
      <c r="C8040" s="6"/>
    </row>
    <row r="8041" spans="1:3" ht="15" x14ac:dyDescent="0.25">
      <c r="A8041" s="6" t="s">
        <v>32389</v>
      </c>
      <c r="B8041" s="7" t="s">
        <v>32390</v>
      </c>
      <c r="C8041" s="6"/>
    </row>
    <row r="8042" spans="1:3" ht="15" x14ac:dyDescent="0.25">
      <c r="A8042" s="6" t="s">
        <v>32391</v>
      </c>
      <c r="B8042" s="7" t="s">
        <v>32392</v>
      </c>
      <c r="C8042" s="6"/>
    </row>
    <row r="8043" spans="1:3" ht="15" x14ac:dyDescent="0.25">
      <c r="A8043" s="6" t="s">
        <v>32393</v>
      </c>
      <c r="B8043" s="6" t="s">
        <v>32394</v>
      </c>
      <c r="C8043" s="6"/>
    </row>
    <row r="8044" spans="1:3" ht="15" x14ac:dyDescent="0.25">
      <c r="A8044" s="6" t="s">
        <v>32395</v>
      </c>
      <c r="B8044" s="8" t="s">
        <v>32396</v>
      </c>
      <c r="C8044" s="6"/>
    </row>
    <row r="8045" spans="1:3" ht="15" x14ac:dyDescent="0.25">
      <c r="A8045" s="6" t="s">
        <v>32397</v>
      </c>
      <c r="B8045" s="7" t="s">
        <v>32398</v>
      </c>
      <c r="C8045" s="6"/>
    </row>
    <row r="8046" spans="1:3" ht="15" x14ac:dyDescent="0.25">
      <c r="A8046" s="6" t="s">
        <v>32399</v>
      </c>
      <c r="B8046" s="7" t="s">
        <v>39309</v>
      </c>
      <c r="C8046" s="6"/>
    </row>
    <row r="8047" spans="1:3" ht="15" x14ac:dyDescent="0.25">
      <c r="A8047" s="6" t="s">
        <v>32400</v>
      </c>
      <c r="B8047" s="7" t="s">
        <v>32401</v>
      </c>
      <c r="C8047" s="6"/>
    </row>
    <row r="8048" spans="1:3" ht="15" x14ac:dyDescent="0.25">
      <c r="A8048" s="6" t="s">
        <v>32402</v>
      </c>
      <c r="B8048" s="8" t="s">
        <v>32403</v>
      </c>
      <c r="C8048" s="6"/>
    </row>
    <row r="8049" spans="1:3" ht="15" x14ac:dyDescent="0.25">
      <c r="A8049" s="6" t="s">
        <v>32404</v>
      </c>
      <c r="B8049" s="7" t="s">
        <v>32405</v>
      </c>
      <c r="C8049" s="6"/>
    </row>
    <row r="8050" spans="1:3" ht="15" x14ac:dyDescent="0.25">
      <c r="A8050" s="6" t="s">
        <v>32406</v>
      </c>
      <c r="B8050" s="8" t="s">
        <v>39310</v>
      </c>
      <c r="C8050" s="6"/>
    </row>
    <row r="8051" spans="1:3" ht="15" x14ac:dyDescent="0.25">
      <c r="A8051" s="6" t="s">
        <v>32407</v>
      </c>
      <c r="B8051" s="6" t="s">
        <v>32408</v>
      </c>
      <c r="C8051" s="6"/>
    </row>
    <row r="8052" spans="1:3" ht="15" x14ac:dyDescent="0.25">
      <c r="A8052" s="6" t="s">
        <v>32409</v>
      </c>
      <c r="B8052" s="6" t="s">
        <v>32410</v>
      </c>
      <c r="C8052" s="6"/>
    </row>
    <row r="8053" spans="1:3" ht="15" x14ac:dyDescent="0.25">
      <c r="A8053" s="6" t="s">
        <v>32411</v>
      </c>
      <c r="B8053" s="6" t="s">
        <v>32412</v>
      </c>
      <c r="C8053" s="6"/>
    </row>
    <row r="8054" spans="1:3" ht="15" x14ac:dyDescent="0.25">
      <c r="A8054" s="6" t="s">
        <v>32413</v>
      </c>
      <c r="B8054" s="8" t="s">
        <v>32414</v>
      </c>
      <c r="C8054" s="6"/>
    </row>
    <row r="8055" spans="1:3" ht="15" x14ac:dyDescent="0.25">
      <c r="A8055" s="6" t="s">
        <v>32415</v>
      </c>
      <c r="B8055" s="7" t="s">
        <v>32416</v>
      </c>
      <c r="C8055" s="6"/>
    </row>
    <row r="8056" spans="1:3" ht="15" x14ac:dyDescent="0.25">
      <c r="A8056" s="6" t="s">
        <v>32417</v>
      </c>
      <c r="B8056" s="7" t="s">
        <v>32418</v>
      </c>
      <c r="C8056" s="6"/>
    </row>
    <row r="8057" spans="1:3" ht="15" x14ac:dyDescent="0.25">
      <c r="A8057" s="6" t="s">
        <v>32419</v>
      </c>
      <c r="B8057" s="7" t="s">
        <v>32420</v>
      </c>
      <c r="C8057" s="6"/>
    </row>
    <row r="8058" spans="1:3" ht="15" x14ac:dyDescent="0.25">
      <c r="A8058" s="6" t="s">
        <v>32421</v>
      </c>
      <c r="B8058" s="8" t="s">
        <v>39311</v>
      </c>
      <c r="C8058" s="6"/>
    </row>
    <row r="8059" spans="1:3" ht="15" x14ac:dyDescent="0.25">
      <c r="A8059" s="6" t="s">
        <v>32422</v>
      </c>
      <c r="B8059" s="7" t="s">
        <v>32423</v>
      </c>
      <c r="C8059" s="6"/>
    </row>
    <row r="8060" spans="1:3" ht="15" x14ac:dyDescent="0.25">
      <c r="A8060" s="6" t="s">
        <v>32424</v>
      </c>
      <c r="B8060" s="7" t="s">
        <v>32425</v>
      </c>
      <c r="C8060" s="6"/>
    </row>
    <row r="8061" spans="1:3" ht="15" x14ac:dyDescent="0.25">
      <c r="A8061" s="6" t="s">
        <v>32426</v>
      </c>
      <c r="B8061" s="7" t="s">
        <v>32427</v>
      </c>
      <c r="C8061" s="6"/>
    </row>
    <row r="8062" spans="1:3" ht="15" x14ac:dyDescent="0.25">
      <c r="A8062" s="6" t="s">
        <v>32428</v>
      </c>
      <c r="B8062" s="7" t="s">
        <v>32429</v>
      </c>
      <c r="C8062" s="6"/>
    </row>
    <row r="8063" spans="1:3" ht="15" x14ac:dyDescent="0.25">
      <c r="A8063" s="6" t="s">
        <v>32430</v>
      </c>
      <c r="B8063" s="7" t="s">
        <v>32431</v>
      </c>
      <c r="C8063" s="6"/>
    </row>
    <row r="8064" spans="1:3" ht="15" x14ac:dyDescent="0.25">
      <c r="A8064" s="6" t="s">
        <v>32432</v>
      </c>
      <c r="B8064" s="7" t="s">
        <v>32433</v>
      </c>
      <c r="C8064" s="6"/>
    </row>
    <row r="8065" spans="1:3" ht="15" x14ac:dyDescent="0.25">
      <c r="A8065" s="6" t="s">
        <v>32434</v>
      </c>
      <c r="B8065" s="7" t="s">
        <v>32435</v>
      </c>
      <c r="C8065" s="6"/>
    </row>
    <row r="8066" spans="1:3" ht="15" x14ac:dyDescent="0.25">
      <c r="A8066" s="6" t="s">
        <v>32436</v>
      </c>
      <c r="B8066" s="7" t="s">
        <v>32437</v>
      </c>
      <c r="C8066" s="6"/>
    </row>
    <row r="8067" spans="1:3" ht="15" x14ac:dyDescent="0.25">
      <c r="A8067" s="6" t="s">
        <v>32438</v>
      </c>
      <c r="B8067" s="7" t="s">
        <v>32439</v>
      </c>
      <c r="C8067" s="6"/>
    </row>
    <row r="8068" spans="1:3" ht="15" x14ac:dyDescent="0.25">
      <c r="A8068" s="6" t="s">
        <v>32440</v>
      </c>
      <c r="B8068" s="6" t="s">
        <v>32441</v>
      </c>
      <c r="C8068" s="6"/>
    </row>
    <row r="8069" spans="1:3" ht="15" x14ac:dyDescent="0.25">
      <c r="A8069" s="6" t="s">
        <v>32442</v>
      </c>
      <c r="B8069" s="8" t="s">
        <v>32443</v>
      </c>
      <c r="C8069" s="6"/>
    </row>
    <row r="8070" spans="1:3" ht="15" x14ac:dyDescent="0.25">
      <c r="A8070" s="6" t="s">
        <v>32444</v>
      </c>
      <c r="B8070" s="6" t="s">
        <v>32445</v>
      </c>
      <c r="C8070" s="6"/>
    </row>
    <row r="8071" spans="1:3" ht="15" x14ac:dyDescent="0.25">
      <c r="A8071" s="6" t="s">
        <v>32446</v>
      </c>
      <c r="B8071" s="7" t="s">
        <v>32447</v>
      </c>
      <c r="C8071" s="6"/>
    </row>
    <row r="8072" spans="1:3" ht="15" x14ac:dyDescent="0.25">
      <c r="A8072" s="6" t="s">
        <v>32448</v>
      </c>
      <c r="B8072" s="7" t="s">
        <v>32449</v>
      </c>
      <c r="C8072" s="6"/>
    </row>
    <row r="8073" spans="1:3" ht="15" x14ac:dyDescent="0.25">
      <c r="A8073" s="6" t="s">
        <v>32450</v>
      </c>
      <c r="B8073" s="7" t="s">
        <v>32451</v>
      </c>
      <c r="C8073" s="6"/>
    </row>
    <row r="8074" spans="1:3" ht="15" x14ac:dyDescent="0.25">
      <c r="A8074" s="6" t="s">
        <v>32452</v>
      </c>
      <c r="B8074" s="7" t="s">
        <v>32453</v>
      </c>
      <c r="C8074" s="6"/>
    </row>
    <row r="8075" spans="1:3" ht="15" x14ac:dyDescent="0.25">
      <c r="A8075" s="6" t="s">
        <v>32454</v>
      </c>
      <c r="B8075" s="7" t="s">
        <v>32455</v>
      </c>
      <c r="C8075" s="6"/>
    </row>
    <row r="8076" spans="1:3" ht="15" x14ac:dyDescent="0.25">
      <c r="A8076" s="6" t="s">
        <v>32456</v>
      </c>
      <c r="B8076" s="7" t="s">
        <v>32457</v>
      </c>
      <c r="C8076" s="6"/>
    </row>
    <row r="8077" spans="1:3" ht="15" x14ac:dyDescent="0.25">
      <c r="A8077" s="6" t="s">
        <v>32458</v>
      </c>
      <c r="B8077" s="6" t="s">
        <v>39796</v>
      </c>
      <c r="C8077" s="6"/>
    </row>
    <row r="8078" spans="1:3" ht="15" x14ac:dyDescent="0.25">
      <c r="A8078" s="6" t="s">
        <v>32459</v>
      </c>
      <c r="B8078" s="6" t="s">
        <v>32460</v>
      </c>
      <c r="C8078" s="6"/>
    </row>
    <row r="8079" spans="1:3" ht="15" x14ac:dyDescent="0.25">
      <c r="A8079" s="6" t="s">
        <v>32461</v>
      </c>
      <c r="B8079" s="6" t="s">
        <v>39312</v>
      </c>
      <c r="C8079" s="6"/>
    </row>
    <row r="8080" spans="1:3" ht="15" x14ac:dyDescent="0.25">
      <c r="A8080" s="6" t="s">
        <v>32462</v>
      </c>
      <c r="B8080" s="7" t="s">
        <v>32463</v>
      </c>
      <c r="C8080" s="6"/>
    </row>
    <row r="8081" spans="1:3" ht="15" x14ac:dyDescent="0.25">
      <c r="A8081" s="6" t="s">
        <v>32464</v>
      </c>
      <c r="B8081" s="7" t="s">
        <v>32465</v>
      </c>
      <c r="C8081" s="6"/>
    </row>
    <row r="8082" spans="1:3" ht="15" x14ac:dyDescent="0.25">
      <c r="A8082" s="6" t="s">
        <v>32466</v>
      </c>
      <c r="B8082" s="7" t="s">
        <v>32467</v>
      </c>
      <c r="C8082" s="6"/>
    </row>
    <row r="8083" spans="1:3" ht="15" x14ac:dyDescent="0.25">
      <c r="A8083" s="6" t="s">
        <v>32468</v>
      </c>
      <c r="B8083" s="6" t="s">
        <v>32469</v>
      </c>
      <c r="C8083" s="6"/>
    </row>
    <row r="8084" spans="1:3" ht="15" x14ac:dyDescent="0.25">
      <c r="A8084" s="6" t="s">
        <v>32470</v>
      </c>
      <c r="B8084" s="8" t="s">
        <v>32471</v>
      </c>
      <c r="C8084" s="6"/>
    </row>
    <row r="8085" spans="1:3" ht="15" x14ac:dyDescent="0.25">
      <c r="A8085" s="6" t="s">
        <v>32472</v>
      </c>
      <c r="B8085" s="6" t="s">
        <v>32473</v>
      </c>
      <c r="C8085" s="6"/>
    </row>
    <row r="8086" spans="1:3" ht="15" x14ac:dyDescent="0.25">
      <c r="A8086" s="6" t="s">
        <v>32474</v>
      </c>
      <c r="B8086" s="6" t="s">
        <v>32475</v>
      </c>
      <c r="C8086" s="6"/>
    </row>
    <row r="8087" spans="1:3" ht="15" x14ac:dyDescent="0.25">
      <c r="A8087" s="6" t="s">
        <v>32476</v>
      </c>
      <c r="B8087" s="6" t="s">
        <v>32477</v>
      </c>
      <c r="C8087" s="6"/>
    </row>
    <row r="8088" spans="1:3" ht="15" x14ac:dyDescent="0.25">
      <c r="A8088" s="6" t="s">
        <v>32478</v>
      </c>
      <c r="B8088" s="6" t="s">
        <v>32479</v>
      </c>
      <c r="C8088" s="6"/>
    </row>
    <row r="8089" spans="1:3" ht="15" x14ac:dyDescent="0.25">
      <c r="A8089" s="6" t="s">
        <v>32480</v>
      </c>
      <c r="B8089" s="6" t="s">
        <v>32481</v>
      </c>
      <c r="C8089" s="6"/>
    </row>
    <row r="8090" spans="1:3" ht="15" x14ac:dyDescent="0.25">
      <c r="A8090" s="6" t="s">
        <v>32482</v>
      </c>
      <c r="B8090" s="6" t="s">
        <v>32483</v>
      </c>
      <c r="C8090" s="6"/>
    </row>
    <row r="8091" spans="1:3" ht="15" x14ac:dyDescent="0.25">
      <c r="A8091" s="6" t="s">
        <v>32484</v>
      </c>
      <c r="B8091" s="7" t="s">
        <v>32485</v>
      </c>
      <c r="C8091" s="6"/>
    </row>
    <row r="8092" spans="1:3" ht="15" x14ac:dyDescent="0.25">
      <c r="A8092" s="6" t="s">
        <v>32486</v>
      </c>
      <c r="B8092" s="8" t="s">
        <v>39313</v>
      </c>
      <c r="C8092" s="6"/>
    </row>
    <row r="8093" spans="1:3" ht="15" x14ac:dyDescent="0.25">
      <c r="A8093" s="6" t="s">
        <v>32487</v>
      </c>
      <c r="B8093" s="7" t="s">
        <v>32488</v>
      </c>
      <c r="C8093" s="6"/>
    </row>
    <row r="8094" spans="1:3" ht="15" x14ac:dyDescent="0.25">
      <c r="A8094" s="6" t="s">
        <v>32489</v>
      </c>
      <c r="B8094" s="3" t="s">
        <v>32490</v>
      </c>
      <c r="C8094" s="6"/>
    </row>
    <row r="8095" spans="1:3" ht="15" x14ac:dyDescent="0.25">
      <c r="A8095" s="6" t="s">
        <v>32491</v>
      </c>
      <c r="B8095" s="6" t="s">
        <v>32492</v>
      </c>
      <c r="C8095" s="6"/>
    </row>
    <row r="8096" spans="1:3" ht="15" x14ac:dyDescent="0.25">
      <c r="A8096" s="6" t="s">
        <v>32493</v>
      </c>
      <c r="B8096" s="6" t="s">
        <v>32494</v>
      </c>
      <c r="C8096" s="6"/>
    </row>
    <row r="8097" spans="1:3" ht="15" x14ac:dyDescent="0.25">
      <c r="A8097" s="6" t="s">
        <v>32495</v>
      </c>
      <c r="B8097" s="7" t="s">
        <v>32496</v>
      </c>
      <c r="C8097" s="6"/>
    </row>
    <row r="8098" spans="1:3" ht="15" x14ac:dyDescent="0.25">
      <c r="A8098" s="6" t="s">
        <v>32497</v>
      </c>
      <c r="B8098" s="7" t="s">
        <v>32498</v>
      </c>
      <c r="C8098" s="6"/>
    </row>
    <row r="8099" spans="1:3" ht="15" x14ac:dyDescent="0.25">
      <c r="A8099" s="6" t="s">
        <v>32499</v>
      </c>
      <c r="B8099" s="7" t="s">
        <v>32500</v>
      </c>
      <c r="C8099" s="6"/>
    </row>
    <row r="8100" spans="1:3" ht="15" x14ac:dyDescent="0.25">
      <c r="A8100" s="6" t="s">
        <v>32501</v>
      </c>
      <c r="B8100" s="6" t="s">
        <v>32502</v>
      </c>
      <c r="C8100" s="6"/>
    </row>
    <row r="8101" spans="1:3" ht="15" x14ac:dyDescent="0.25">
      <c r="A8101" s="6" t="s">
        <v>32503</v>
      </c>
      <c r="B8101" s="7" t="s">
        <v>32504</v>
      </c>
      <c r="C8101" s="6"/>
    </row>
    <row r="8102" spans="1:3" ht="15" x14ac:dyDescent="0.25">
      <c r="A8102" s="6" t="s">
        <v>32505</v>
      </c>
      <c r="B8102" s="6" t="s">
        <v>32506</v>
      </c>
      <c r="C8102" s="6"/>
    </row>
    <row r="8103" spans="1:3" ht="15" x14ac:dyDescent="0.25">
      <c r="A8103" s="6" t="s">
        <v>32507</v>
      </c>
      <c r="B8103" s="7" t="s">
        <v>39314</v>
      </c>
      <c r="C8103" s="6"/>
    </row>
    <row r="8104" spans="1:3" ht="15" x14ac:dyDescent="0.25">
      <c r="A8104" s="6" t="s">
        <v>32508</v>
      </c>
      <c r="B8104" s="7" t="s">
        <v>32509</v>
      </c>
      <c r="C8104" s="6"/>
    </row>
    <row r="8105" spans="1:3" ht="15" x14ac:dyDescent="0.25">
      <c r="A8105" s="6" t="s">
        <v>32510</v>
      </c>
      <c r="B8105" s="7" t="s">
        <v>32511</v>
      </c>
      <c r="C8105" s="6"/>
    </row>
    <row r="8106" spans="1:3" ht="15" x14ac:dyDescent="0.25">
      <c r="A8106" s="6" t="s">
        <v>32512</v>
      </c>
      <c r="B8106" s="7" t="s">
        <v>32513</v>
      </c>
      <c r="C8106" s="6"/>
    </row>
    <row r="8107" spans="1:3" ht="15" x14ac:dyDescent="0.25">
      <c r="A8107" s="6" t="s">
        <v>32514</v>
      </c>
      <c r="B8107" s="7" t="s">
        <v>32515</v>
      </c>
      <c r="C8107" s="6"/>
    </row>
    <row r="8108" spans="1:3" ht="15" x14ac:dyDescent="0.25">
      <c r="A8108" s="6" t="s">
        <v>32516</v>
      </c>
      <c r="B8108" s="8" t="s">
        <v>32517</v>
      </c>
      <c r="C8108" s="6"/>
    </row>
    <row r="8109" spans="1:3" ht="15" x14ac:dyDescent="0.25">
      <c r="A8109" s="6" t="s">
        <v>32518</v>
      </c>
      <c r="B8109" s="7" t="s">
        <v>32519</v>
      </c>
      <c r="C8109" s="6"/>
    </row>
    <row r="8110" spans="1:3" ht="15" x14ac:dyDescent="0.25">
      <c r="A8110" s="6" t="s">
        <v>32520</v>
      </c>
      <c r="B8110" s="8" t="s">
        <v>32521</v>
      </c>
      <c r="C8110" s="6"/>
    </row>
    <row r="8111" spans="1:3" ht="15" x14ac:dyDescent="0.25">
      <c r="A8111" s="6" t="s">
        <v>32522</v>
      </c>
      <c r="B8111" s="6" t="s">
        <v>32523</v>
      </c>
      <c r="C8111" s="6"/>
    </row>
    <row r="8112" spans="1:3" ht="15" x14ac:dyDescent="0.25">
      <c r="A8112" s="6" t="s">
        <v>32524</v>
      </c>
      <c r="B8112" s="7" t="s">
        <v>32525</v>
      </c>
      <c r="C8112" s="6"/>
    </row>
    <row r="8113" spans="1:3" ht="15" x14ac:dyDescent="0.25">
      <c r="A8113" s="6" t="s">
        <v>32526</v>
      </c>
      <c r="B8113" s="6" t="s">
        <v>32527</v>
      </c>
      <c r="C8113" s="6"/>
    </row>
    <row r="8114" spans="1:3" ht="15" x14ac:dyDescent="0.25">
      <c r="A8114" s="6" t="s">
        <v>32528</v>
      </c>
      <c r="B8114" s="8" t="s">
        <v>32529</v>
      </c>
      <c r="C8114" s="6"/>
    </row>
    <row r="8115" spans="1:3" ht="15" x14ac:dyDescent="0.25">
      <c r="A8115" s="6" t="s">
        <v>32530</v>
      </c>
      <c r="B8115" s="8" t="s">
        <v>39315</v>
      </c>
      <c r="C8115" s="6"/>
    </row>
    <row r="8116" spans="1:3" ht="15" x14ac:dyDescent="0.25">
      <c r="A8116" s="6" t="s">
        <v>32531</v>
      </c>
      <c r="B8116" s="6" t="s">
        <v>32532</v>
      </c>
      <c r="C8116" s="6"/>
    </row>
    <row r="8117" spans="1:3" ht="15" x14ac:dyDescent="0.25">
      <c r="A8117" s="6" t="s">
        <v>32533</v>
      </c>
      <c r="B8117" s="8" t="s">
        <v>32534</v>
      </c>
      <c r="C8117" s="6"/>
    </row>
    <row r="8118" spans="1:3" ht="15" x14ac:dyDescent="0.25">
      <c r="A8118" s="6" t="s">
        <v>32535</v>
      </c>
      <c r="B8118" s="6" t="s">
        <v>32536</v>
      </c>
      <c r="C8118" s="6"/>
    </row>
    <row r="8119" spans="1:3" ht="15" x14ac:dyDescent="0.25">
      <c r="A8119" s="6" t="s">
        <v>32537</v>
      </c>
      <c r="B8119" s="8" t="s">
        <v>32538</v>
      </c>
      <c r="C8119" s="6"/>
    </row>
    <row r="8120" spans="1:3" ht="15" x14ac:dyDescent="0.25">
      <c r="A8120" s="6" t="s">
        <v>32539</v>
      </c>
      <c r="B8120" s="8" t="s">
        <v>32540</v>
      </c>
      <c r="C8120" s="6"/>
    </row>
    <row r="8121" spans="1:3" ht="15" x14ac:dyDescent="0.25">
      <c r="A8121" s="6" t="s">
        <v>32541</v>
      </c>
      <c r="B8121" s="7" t="s">
        <v>32542</v>
      </c>
      <c r="C8121" s="6"/>
    </row>
    <row r="8122" spans="1:3" ht="15" x14ac:dyDescent="0.25">
      <c r="A8122" s="6" t="s">
        <v>32543</v>
      </c>
      <c r="B8122" s="7" t="s">
        <v>32544</v>
      </c>
      <c r="C8122" s="6"/>
    </row>
    <row r="8123" spans="1:3" ht="15" x14ac:dyDescent="0.25">
      <c r="A8123" s="6" t="s">
        <v>32545</v>
      </c>
      <c r="B8123" s="7" t="s">
        <v>32546</v>
      </c>
      <c r="C8123" s="6"/>
    </row>
    <row r="8124" spans="1:3" ht="15" x14ac:dyDescent="0.25">
      <c r="A8124" s="6" t="s">
        <v>32547</v>
      </c>
      <c r="B8124" s="7" t="s">
        <v>32548</v>
      </c>
      <c r="C8124" s="6"/>
    </row>
    <row r="8125" spans="1:3" ht="15" x14ac:dyDescent="0.25">
      <c r="A8125" s="6" t="s">
        <v>32549</v>
      </c>
      <c r="B8125" s="8" t="s">
        <v>32550</v>
      </c>
      <c r="C8125" s="6"/>
    </row>
    <row r="8126" spans="1:3" ht="15" x14ac:dyDescent="0.25">
      <c r="A8126" s="6" t="s">
        <v>32551</v>
      </c>
      <c r="B8126" s="8" t="s">
        <v>32552</v>
      </c>
      <c r="C8126" s="6"/>
    </row>
    <row r="8127" spans="1:3" ht="15" x14ac:dyDescent="0.25">
      <c r="A8127" s="6" t="s">
        <v>32553</v>
      </c>
      <c r="B8127" s="8" t="s">
        <v>32554</v>
      </c>
      <c r="C8127" s="6"/>
    </row>
    <row r="8128" spans="1:3" ht="15" x14ac:dyDescent="0.25">
      <c r="A8128" s="6" t="s">
        <v>32555</v>
      </c>
      <c r="B8128" s="8" t="s">
        <v>32556</v>
      </c>
      <c r="C8128" s="6"/>
    </row>
    <row r="8129" spans="1:3" ht="15" x14ac:dyDescent="0.25">
      <c r="A8129" s="6" t="s">
        <v>32557</v>
      </c>
      <c r="B8129" s="8" t="s">
        <v>32558</v>
      </c>
      <c r="C8129" s="6"/>
    </row>
    <row r="8130" spans="1:3" ht="15" x14ac:dyDescent="0.25">
      <c r="A8130" s="6" t="s">
        <v>32559</v>
      </c>
      <c r="B8130" s="6" t="s">
        <v>32560</v>
      </c>
      <c r="C8130" s="6"/>
    </row>
    <row r="8131" spans="1:3" ht="15" x14ac:dyDescent="0.25">
      <c r="A8131" s="6" t="s">
        <v>32561</v>
      </c>
      <c r="B8131" s="6" t="s">
        <v>32562</v>
      </c>
      <c r="C8131" s="6"/>
    </row>
    <row r="8132" spans="1:3" ht="15" x14ac:dyDescent="0.25">
      <c r="A8132" s="6" t="s">
        <v>32563</v>
      </c>
      <c r="B8132" s="6" t="s">
        <v>32564</v>
      </c>
      <c r="C8132" s="6"/>
    </row>
    <row r="8133" spans="1:3" ht="15" x14ac:dyDescent="0.25">
      <c r="A8133" s="6" t="s">
        <v>32565</v>
      </c>
      <c r="B8133" s="6" t="s">
        <v>39797</v>
      </c>
      <c r="C8133" s="6"/>
    </row>
    <row r="8134" spans="1:3" ht="15" x14ac:dyDescent="0.25">
      <c r="A8134" s="6" t="s">
        <v>32566</v>
      </c>
      <c r="B8134" s="6" t="s">
        <v>32567</v>
      </c>
      <c r="C8134" s="6"/>
    </row>
    <row r="8135" spans="1:3" ht="15" x14ac:dyDescent="0.25">
      <c r="A8135" s="6" t="s">
        <v>32568</v>
      </c>
      <c r="B8135" s="6" t="s">
        <v>32569</v>
      </c>
      <c r="C8135" s="6"/>
    </row>
    <row r="8136" spans="1:3" ht="15" x14ac:dyDescent="0.25">
      <c r="A8136" s="6" t="s">
        <v>32570</v>
      </c>
      <c r="B8136" s="6" t="s">
        <v>32571</v>
      </c>
      <c r="C8136" s="6"/>
    </row>
    <row r="8137" spans="1:3" ht="15" x14ac:dyDescent="0.25">
      <c r="A8137" s="6" t="s">
        <v>32572</v>
      </c>
      <c r="B8137" s="6" t="s">
        <v>32573</v>
      </c>
      <c r="C8137" s="6"/>
    </row>
    <row r="8138" spans="1:3" ht="15" x14ac:dyDescent="0.25">
      <c r="A8138" s="6" t="s">
        <v>32574</v>
      </c>
      <c r="B8138" s="6" t="s">
        <v>32575</v>
      </c>
      <c r="C8138" s="6"/>
    </row>
    <row r="8139" spans="1:3" ht="15" x14ac:dyDescent="0.25">
      <c r="A8139" s="6" t="s">
        <v>32576</v>
      </c>
      <c r="B8139" s="6" t="s">
        <v>32577</v>
      </c>
      <c r="C8139" s="6"/>
    </row>
    <row r="8140" spans="1:3" ht="15" x14ac:dyDescent="0.25">
      <c r="A8140" s="6" t="s">
        <v>32578</v>
      </c>
      <c r="B8140" s="8" t="s">
        <v>32579</v>
      </c>
      <c r="C8140" s="6"/>
    </row>
    <row r="8141" spans="1:3" ht="15" x14ac:dyDescent="0.25">
      <c r="A8141" s="6" t="s">
        <v>32580</v>
      </c>
      <c r="B8141" s="8" t="s">
        <v>32581</v>
      </c>
      <c r="C8141" s="6"/>
    </row>
    <row r="8142" spans="1:3" ht="15" x14ac:dyDescent="0.25">
      <c r="A8142" s="6" t="s">
        <v>32582</v>
      </c>
      <c r="B8142" s="7" t="s">
        <v>32583</v>
      </c>
      <c r="C8142" s="6"/>
    </row>
    <row r="8143" spans="1:3" ht="15" x14ac:dyDescent="0.25">
      <c r="A8143" s="6" t="s">
        <v>32584</v>
      </c>
      <c r="B8143" s="8" t="s">
        <v>32585</v>
      </c>
      <c r="C8143" s="6"/>
    </row>
    <row r="8144" spans="1:3" x14ac:dyDescent="0.25">
      <c r="A8144" s="23" t="s">
        <v>4008</v>
      </c>
      <c r="B8144" s="26" t="s">
        <v>4009</v>
      </c>
      <c r="C8144" s="23"/>
    </row>
    <row r="8145" spans="1:3" ht="15" x14ac:dyDescent="0.25">
      <c r="A8145" s="6" t="s">
        <v>30290</v>
      </c>
      <c r="B8145" s="7" t="s">
        <v>30291</v>
      </c>
      <c r="C8145" s="6"/>
    </row>
    <row r="8146" spans="1:3" ht="15" x14ac:dyDescent="0.25">
      <c r="A8146" s="6" t="s">
        <v>30292</v>
      </c>
      <c r="B8146" s="8" t="s">
        <v>30293</v>
      </c>
      <c r="C8146" s="6"/>
    </row>
    <row r="8147" spans="1:3" ht="15" x14ac:dyDescent="0.25">
      <c r="A8147" s="6" t="s">
        <v>30294</v>
      </c>
      <c r="B8147" s="7" t="s">
        <v>30295</v>
      </c>
      <c r="C8147" s="6"/>
    </row>
    <row r="8148" spans="1:3" ht="15" x14ac:dyDescent="0.25">
      <c r="A8148" s="6" t="s">
        <v>30296</v>
      </c>
      <c r="B8148" s="3" t="s">
        <v>39316</v>
      </c>
      <c r="C8148" s="6"/>
    </row>
    <row r="8149" spans="1:3" ht="15" x14ac:dyDescent="0.25">
      <c r="A8149" s="6" t="s">
        <v>30297</v>
      </c>
      <c r="B8149" s="6" t="s">
        <v>30298</v>
      </c>
      <c r="C8149" s="6"/>
    </row>
    <row r="8150" spans="1:3" ht="15" x14ac:dyDescent="0.25">
      <c r="A8150" s="6" t="s">
        <v>30299</v>
      </c>
      <c r="B8150" s="7" t="s">
        <v>30300</v>
      </c>
      <c r="C8150" s="6"/>
    </row>
    <row r="8151" spans="1:3" ht="15" x14ac:dyDescent="0.25">
      <c r="A8151" s="6" t="s">
        <v>30301</v>
      </c>
      <c r="B8151" s="7" t="s">
        <v>30302</v>
      </c>
      <c r="C8151" s="6"/>
    </row>
    <row r="8152" spans="1:3" ht="15" x14ac:dyDescent="0.25">
      <c r="A8152" s="6" t="s">
        <v>30303</v>
      </c>
      <c r="B8152" s="7" t="s">
        <v>30304</v>
      </c>
      <c r="C8152" s="6"/>
    </row>
    <row r="8153" spans="1:3" ht="15" x14ac:dyDescent="0.25">
      <c r="A8153" s="6" t="s">
        <v>30305</v>
      </c>
      <c r="B8153" s="6" t="s">
        <v>30306</v>
      </c>
      <c r="C8153" s="6"/>
    </row>
    <row r="8154" spans="1:3" ht="15" x14ac:dyDescent="0.25">
      <c r="A8154" s="6" t="s">
        <v>30307</v>
      </c>
      <c r="B8154" s="7" t="s">
        <v>30308</v>
      </c>
      <c r="C8154" s="6"/>
    </row>
    <row r="8155" spans="1:3" ht="15" x14ac:dyDescent="0.25">
      <c r="A8155" s="6" t="s">
        <v>30309</v>
      </c>
      <c r="B8155" s="3" t="s">
        <v>30310</v>
      </c>
      <c r="C8155" s="6"/>
    </row>
    <row r="8156" spans="1:3" ht="15" x14ac:dyDescent="0.25">
      <c r="A8156" s="6" t="s">
        <v>30311</v>
      </c>
      <c r="B8156" s="8" t="s">
        <v>30312</v>
      </c>
      <c r="C8156" s="6"/>
    </row>
    <row r="8157" spans="1:3" ht="15" x14ac:dyDescent="0.25">
      <c r="A8157" s="6" t="s">
        <v>30313</v>
      </c>
      <c r="B8157" s="8" t="s">
        <v>30314</v>
      </c>
      <c r="C8157" s="6"/>
    </row>
    <row r="8158" spans="1:3" ht="15" x14ac:dyDescent="0.25">
      <c r="A8158" s="6" t="s">
        <v>30315</v>
      </c>
      <c r="B8158" s="7" t="s">
        <v>30316</v>
      </c>
      <c r="C8158" s="6"/>
    </row>
    <row r="8159" spans="1:3" ht="15" x14ac:dyDescent="0.25">
      <c r="A8159" s="6" t="s">
        <v>30317</v>
      </c>
      <c r="B8159" s="7" t="s">
        <v>30318</v>
      </c>
      <c r="C8159" s="6"/>
    </row>
    <row r="8160" spans="1:3" ht="15" x14ac:dyDescent="0.25">
      <c r="A8160" s="6" t="s">
        <v>30319</v>
      </c>
      <c r="B8160" s="7" t="s">
        <v>30320</v>
      </c>
      <c r="C8160" s="6"/>
    </row>
    <row r="8161" spans="1:3" ht="15" x14ac:dyDescent="0.25">
      <c r="A8161" s="6" t="s">
        <v>30321</v>
      </c>
      <c r="B8161" s="7" t="s">
        <v>30322</v>
      </c>
      <c r="C8161" s="6"/>
    </row>
    <row r="8162" spans="1:3" ht="15" x14ac:dyDescent="0.25">
      <c r="A8162" s="6" t="s">
        <v>30323</v>
      </c>
      <c r="B8162" s="7" t="s">
        <v>30324</v>
      </c>
      <c r="C8162" s="6"/>
    </row>
    <row r="8163" spans="1:3" ht="15" x14ac:dyDescent="0.25">
      <c r="A8163" s="6" t="s">
        <v>30325</v>
      </c>
      <c r="B8163" s="7" t="s">
        <v>30326</v>
      </c>
      <c r="C8163" s="6"/>
    </row>
    <row r="8164" spans="1:3" ht="15" x14ac:dyDescent="0.25">
      <c r="A8164" s="6" t="s">
        <v>30327</v>
      </c>
      <c r="B8164" s="7" t="s">
        <v>30328</v>
      </c>
      <c r="C8164" s="6"/>
    </row>
    <row r="8165" spans="1:3" ht="15" x14ac:dyDescent="0.25">
      <c r="A8165" s="6" t="s">
        <v>30329</v>
      </c>
      <c r="B8165" s="7" t="s">
        <v>30330</v>
      </c>
      <c r="C8165" s="6"/>
    </row>
    <row r="8166" spans="1:3" ht="15" x14ac:dyDescent="0.25">
      <c r="A8166" s="6" t="s">
        <v>30331</v>
      </c>
      <c r="B8166" s="7" t="s">
        <v>30332</v>
      </c>
      <c r="C8166" s="6"/>
    </row>
    <row r="8167" spans="1:3" ht="15" x14ac:dyDescent="0.25">
      <c r="A8167" s="6" t="s">
        <v>30333</v>
      </c>
      <c r="B8167" s="7" t="s">
        <v>30334</v>
      </c>
      <c r="C8167" s="6"/>
    </row>
    <row r="8168" spans="1:3" ht="15" x14ac:dyDescent="0.25">
      <c r="A8168" s="6" t="s">
        <v>30335</v>
      </c>
      <c r="B8168" s="7" t="s">
        <v>30336</v>
      </c>
      <c r="C8168" s="6"/>
    </row>
    <row r="8169" spans="1:3" ht="15" x14ac:dyDescent="0.25">
      <c r="A8169" s="6" t="s">
        <v>30337</v>
      </c>
      <c r="B8169" s="8" t="s">
        <v>30338</v>
      </c>
      <c r="C8169" s="6"/>
    </row>
    <row r="8170" spans="1:3" ht="15" x14ac:dyDescent="0.25">
      <c r="A8170" s="6" t="s">
        <v>30339</v>
      </c>
      <c r="B8170" s="7" t="s">
        <v>30340</v>
      </c>
      <c r="C8170" s="6"/>
    </row>
    <row r="8171" spans="1:3" ht="15" x14ac:dyDescent="0.25">
      <c r="A8171" s="6" t="s">
        <v>30341</v>
      </c>
      <c r="B8171" s="7" t="s">
        <v>30342</v>
      </c>
      <c r="C8171" s="6"/>
    </row>
    <row r="8172" spans="1:3" ht="15" x14ac:dyDescent="0.25">
      <c r="A8172" s="6" t="s">
        <v>30343</v>
      </c>
      <c r="B8172" s="6" t="s">
        <v>30344</v>
      </c>
      <c r="C8172" s="6"/>
    </row>
    <row r="8173" spans="1:3" ht="15" x14ac:dyDescent="0.25">
      <c r="A8173" s="6" t="s">
        <v>30345</v>
      </c>
      <c r="B8173" s="7" t="s">
        <v>30346</v>
      </c>
      <c r="C8173" s="6"/>
    </row>
    <row r="8174" spans="1:3" ht="15" x14ac:dyDescent="0.25">
      <c r="A8174" s="6" t="s">
        <v>30347</v>
      </c>
      <c r="B8174" s="8" t="s">
        <v>30348</v>
      </c>
      <c r="C8174" s="6"/>
    </row>
    <row r="8175" spans="1:3" ht="15" x14ac:dyDescent="0.25">
      <c r="A8175" s="6" t="s">
        <v>30349</v>
      </c>
      <c r="B8175" s="7" t="s">
        <v>30350</v>
      </c>
      <c r="C8175" s="6"/>
    </row>
    <row r="8176" spans="1:3" ht="15" x14ac:dyDescent="0.25">
      <c r="A8176" s="6" t="s">
        <v>39687</v>
      </c>
      <c r="B8176" s="7" t="s">
        <v>30351</v>
      </c>
      <c r="C8176" s="6"/>
    </row>
    <row r="8177" spans="1:3" ht="15" x14ac:dyDescent="0.25">
      <c r="A8177" s="6" t="s">
        <v>30352</v>
      </c>
      <c r="B8177" s="7" t="s">
        <v>30353</v>
      </c>
      <c r="C8177" s="6"/>
    </row>
    <row r="8178" spans="1:3" ht="15" x14ac:dyDescent="0.25">
      <c r="A8178" s="6" t="s">
        <v>30354</v>
      </c>
      <c r="B8178" s="7" t="s">
        <v>30355</v>
      </c>
      <c r="C8178" s="6"/>
    </row>
    <row r="8179" spans="1:3" ht="15" x14ac:dyDescent="0.25">
      <c r="A8179" s="6" t="s">
        <v>30356</v>
      </c>
      <c r="B8179" s="8" t="s">
        <v>30357</v>
      </c>
      <c r="C8179" s="6"/>
    </row>
    <row r="8180" spans="1:3" ht="15" x14ac:dyDescent="0.25">
      <c r="A8180" s="6" t="s">
        <v>30358</v>
      </c>
      <c r="B8180" s="7" t="s">
        <v>30359</v>
      </c>
      <c r="C8180" s="6"/>
    </row>
    <row r="8181" spans="1:3" ht="15" x14ac:dyDescent="0.25">
      <c r="A8181" s="6" t="s">
        <v>30360</v>
      </c>
      <c r="B8181" s="7" t="s">
        <v>30361</v>
      </c>
      <c r="C8181" s="6"/>
    </row>
    <row r="8182" spans="1:3" ht="15" x14ac:dyDescent="0.25">
      <c r="A8182" s="6" t="s">
        <v>30362</v>
      </c>
      <c r="B8182" s="7" t="s">
        <v>30363</v>
      </c>
      <c r="C8182" s="6"/>
    </row>
    <row r="8183" spans="1:3" ht="15" x14ac:dyDescent="0.25">
      <c r="A8183" s="6" t="s">
        <v>30364</v>
      </c>
      <c r="B8183" s="7" t="s">
        <v>30365</v>
      </c>
      <c r="C8183" s="6"/>
    </row>
    <row r="8184" spans="1:3" ht="15" x14ac:dyDescent="0.25">
      <c r="A8184" s="6" t="s">
        <v>30366</v>
      </c>
      <c r="B8184" s="7" t="s">
        <v>30367</v>
      </c>
      <c r="C8184" s="6"/>
    </row>
    <row r="8185" spans="1:3" ht="15" x14ac:dyDescent="0.25">
      <c r="A8185" s="6" t="s">
        <v>30368</v>
      </c>
      <c r="B8185" s="8" t="s">
        <v>30369</v>
      </c>
      <c r="C8185" s="6"/>
    </row>
    <row r="8186" spans="1:3" ht="15" x14ac:dyDescent="0.25">
      <c r="A8186" s="6" t="s">
        <v>30370</v>
      </c>
      <c r="B8186" s="7" t="s">
        <v>30371</v>
      </c>
      <c r="C8186" s="6"/>
    </row>
    <row r="8187" spans="1:3" ht="15" x14ac:dyDescent="0.25">
      <c r="A8187" s="6" t="s">
        <v>30372</v>
      </c>
      <c r="B8187" s="7" t="s">
        <v>30373</v>
      </c>
      <c r="C8187" s="6"/>
    </row>
    <row r="8188" spans="1:3" ht="15" x14ac:dyDescent="0.25">
      <c r="A8188" s="6" t="s">
        <v>30374</v>
      </c>
      <c r="B8188" s="7" t="s">
        <v>30375</v>
      </c>
      <c r="C8188" s="6"/>
    </row>
    <row r="8189" spans="1:3" ht="15" x14ac:dyDescent="0.25">
      <c r="A8189" s="6" t="s">
        <v>30376</v>
      </c>
      <c r="B8189" s="7" t="s">
        <v>30377</v>
      </c>
      <c r="C8189" s="6"/>
    </row>
    <row r="8190" spans="1:3" ht="15" x14ac:dyDescent="0.25">
      <c r="A8190" s="6" t="s">
        <v>30378</v>
      </c>
      <c r="B8190" s="7" t="s">
        <v>30379</v>
      </c>
      <c r="C8190" s="6"/>
    </row>
    <row r="8191" spans="1:3" ht="15" x14ac:dyDescent="0.25">
      <c r="A8191" s="6" t="s">
        <v>30380</v>
      </c>
      <c r="B8191" s="7" t="s">
        <v>30381</v>
      </c>
      <c r="C8191" s="6"/>
    </row>
    <row r="8192" spans="1:3" ht="15" x14ac:dyDescent="0.25">
      <c r="A8192" s="6" t="s">
        <v>30382</v>
      </c>
      <c r="B8192" s="7" t="s">
        <v>30383</v>
      </c>
      <c r="C8192" s="6"/>
    </row>
    <row r="8193" spans="1:3" ht="15" x14ac:dyDescent="0.25">
      <c r="A8193" s="6" t="s">
        <v>30384</v>
      </c>
      <c r="B8193" s="8" t="s">
        <v>30385</v>
      </c>
      <c r="C8193" s="6"/>
    </row>
    <row r="8194" spans="1:3" ht="15" x14ac:dyDescent="0.25">
      <c r="A8194" s="6" t="s">
        <v>30386</v>
      </c>
      <c r="B8194" s="7" t="s">
        <v>30387</v>
      </c>
      <c r="C8194" s="6"/>
    </row>
    <row r="8195" spans="1:3" ht="15" x14ac:dyDescent="0.25">
      <c r="A8195" s="6" t="s">
        <v>30388</v>
      </c>
      <c r="B8195" s="8" t="s">
        <v>30389</v>
      </c>
      <c r="C8195" s="6"/>
    </row>
    <row r="8196" spans="1:3" ht="15" x14ac:dyDescent="0.25">
      <c r="A8196" s="6" t="s">
        <v>30390</v>
      </c>
      <c r="B8196" s="7" t="s">
        <v>30391</v>
      </c>
      <c r="C8196" s="6"/>
    </row>
    <row r="8197" spans="1:3" ht="15" x14ac:dyDescent="0.25">
      <c r="A8197" s="6" t="s">
        <v>30392</v>
      </c>
      <c r="B8197" s="7" t="s">
        <v>30393</v>
      </c>
      <c r="C8197" s="6"/>
    </row>
    <row r="8198" spans="1:3" ht="15" x14ac:dyDescent="0.25">
      <c r="A8198" s="6" t="s">
        <v>30394</v>
      </c>
      <c r="B8198" s="7" t="s">
        <v>30395</v>
      </c>
      <c r="C8198" s="6"/>
    </row>
    <row r="8199" spans="1:3" ht="15" x14ac:dyDescent="0.25">
      <c r="A8199" s="6" t="s">
        <v>30396</v>
      </c>
      <c r="B8199" s="14" t="s">
        <v>30397</v>
      </c>
      <c r="C8199" s="6"/>
    </row>
    <row r="8200" spans="1:3" ht="15" x14ac:dyDescent="0.25">
      <c r="A8200" s="6" t="s">
        <v>30398</v>
      </c>
      <c r="B8200" s="7" t="s">
        <v>30399</v>
      </c>
      <c r="C8200" s="6"/>
    </row>
    <row r="8201" spans="1:3" ht="15" x14ac:dyDescent="0.25">
      <c r="A8201" s="6" t="s">
        <v>30400</v>
      </c>
      <c r="B8201" s="6" t="s">
        <v>30401</v>
      </c>
      <c r="C8201" s="6"/>
    </row>
    <row r="8202" spans="1:3" ht="15" x14ac:dyDescent="0.25">
      <c r="A8202" s="6" t="s">
        <v>30402</v>
      </c>
      <c r="B8202" s="7" t="s">
        <v>30403</v>
      </c>
      <c r="C8202" s="6"/>
    </row>
    <row r="8203" spans="1:3" ht="15" x14ac:dyDescent="0.25">
      <c r="A8203" s="6" t="s">
        <v>30404</v>
      </c>
      <c r="B8203" s="7" t="s">
        <v>30405</v>
      </c>
      <c r="C8203" s="6"/>
    </row>
    <row r="8204" spans="1:3" ht="15" x14ac:dyDescent="0.25">
      <c r="A8204" s="6" t="s">
        <v>30406</v>
      </c>
      <c r="B8204" s="7" t="s">
        <v>30407</v>
      </c>
      <c r="C8204" s="6"/>
    </row>
    <row r="8205" spans="1:3" ht="15" x14ac:dyDescent="0.25">
      <c r="A8205" s="6" t="s">
        <v>30408</v>
      </c>
      <c r="B8205" s="7" t="s">
        <v>30409</v>
      </c>
      <c r="C8205" s="6"/>
    </row>
    <row r="8206" spans="1:3" ht="15" x14ac:dyDescent="0.25">
      <c r="A8206" s="6" t="s">
        <v>30410</v>
      </c>
      <c r="B8206" s="7" t="s">
        <v>30411</v>
      </c>
      <c r="C8206" s="6"/>
    </row>
    <row r="8207" spans="1:3" ht="15" x14ac:dyDescent="0.25">
      <c r="A8207" s="6" t="s">
        <v>30412</v>
      </c>
      <c r="B8207" s="7" t="s">
        <v>30413</v>
      </c>
      <c r="C8207" s="6"/>
    </row>
    <row r="8208" spans="1:3" ht="15" x14ac:dyDescent="0.25">
      <c r="A8208" s="6" t="s">
        <v>30414</v>
      </c>
      <c r="B8208" s="7" t="s">
        <v>30415</v>
      </c>
      <c r="C8208" s="6"/>
    </row>
    <row r="8209" spans="1:3" ht="15" x14ac:dyDescent="0.25">
      <c r="A8209" s="6" t="s">
        <v>30416</v>
      </c>
      <c r="B8209" s="7" t="s">
        <v>30417</v>
      </c>
      <c r="C8209" s="6"/>
    </row>
    <row r="8210" spans="1:3" ht="15" x14ac:dyDescent="0.25">
      <c r="A8210" s="6" t="s">
        <v>30418</v>
      </c>
      <c r="B8210" s="7" t="s">
        <v>30419</v>
      </c>
      <c r="C8210" s="6"/>
    </row>
    <row r="8211" spans="1:3" ht="15" x14ac:dyDescent="0.25">
      <c r="A8211" s="6" t="s">
        <v>30420</v>
      </c>
      <c r="B8211" s="14" t="s">
        <v>30421</v>
      </c>
      <c r="C8211" s="6"/>
    </row>
    <row r="8212" spans="1:3" ht="15" x14ac:dyDescent="0.25">
      <c r="A8212" s="6" t="s">
        <v>30422</v>
      </c>
      <c r="B8212" s="7" t="s">
        <v>30423</v>
      </c>
      <c r="C8212" s="6"/>
    </row>
    <row r="8213" spans="1:3" ht="15" x14ac:dyDescent="0.25">
      <c r="A8213" s="6" t="s">
        <v>30424</v>
      </c>
      <c r="B8213" s="7" t="s">
        <v>30425</v>
      </c>
      <c r="C8213" s="6"/>
    </row>
    <row r="8214" spans="1:3" ht="15" x14ac:dyDescent="0.25">
      <c r="A8214" s="6" t="s">
        <v>30426</v>
      </c>
      <c r="B8214" s="7" t="s">
        <v>30427</v>
      </c>
      <c r="C8214" s="6"/>
    </row>
    <row r="8215" spans="1:3" ht="15" x14ac:dyDescent="0.25">
      <c r="A8215" s="6" t="s">
        <v>30428</v>
      </c>
      <c r="B8215" s="7" t="s">
        <v>30429</v>
      </c>
      <c r="C8215" s="6"/>
    </row>
    <row r="8216" spans="1:3" ht="15" x14ac:dyDescent="0.25">
      <c r="A8216" s="6" t="s">
        <v>30430</v>
      </c>
      <c r="B8216" s="7" t="s">
        <v>30431</v>
      </c>
      <c r="C8216" s="6"/>
    </row>
    <row r="8217" spans="1:3" ht="15" x14ac:dyDescent="0.25">
      <c r="A8217" s="6" t="s">
        <v>30432</v>
      </c>
      <c r="B8217" s="7" t="s">
        <v>30433</v>
      </c>
      <c r="C8217" s="6"/>
    </row>
    <row r="8218" spans="1:3" ht="15" x14ac:dyDescent="0.25">
      <c r="A8218" s="6" t="s">
        <v>30434</v>
      </c>
      <c r="B8218" s="7" t="s">
        <v>30435</v>
      </c>
      <c r="C8218" s="6"/>
    </row>
    <row r="8219" spans="1:3" ht="15" x14ac:dyDescent="0.25">
      <c r="A8219" s="6" t="s">
        <v>30436</v>
      </c>
      <c r="B8219" s="8" t="s">
        <v>30437</v>
      </c>
      <c r="C8219" s="6"/>
    </row>
    <row r="8220" spans="1:3" ht="15" x14ac:dyDescent="0.25">
      <c r="A8220" s="6" t="s">
        <v>30438</v>
      </c>
      <c r="B8220" s="8" t="s">
        <v>30439</v>
      </c>
      <c r="C8220" s="6"/>
    </row>
    <row r="8221" spans="1:3" ht="15" x14ac:dyDescent="0.25">
      <c r="A8221" s="6" t="s">
        <v>30440</v>
      </c>
      <c r="B8221" s="8" t="s">
        <v>30441</v>
      </c>
      <c r="C8221" s="6"/>
    </row>
    <row r="8222" spans="1:3" ht="15" x14ac:dyDescent="0.25">
      <c r="A8222" s="6" t="s">
        <v>30442</v>
      </c>
      <c r="B8222" s="7" t="s">
        <v>30443</v>
      </c>
      <c r="C8222" s="6"/>
    </row>
    <row r="8223" spans="1:3" ht="15" x14ac:dyDescent="0.25">
      <c r="A8223" s="6" t="s">
        <v>39697</v>
      </c>
      <c r="B8223" s="7" t="s">
        <v>30444</v>
      </c>
      <c r="C8223" s="6"/>
    </row>
    <row r="8224" spans="1:3" ht="15" x14ac:dyDescent="0.25">
      <c r="A8224" s="6" t="s">
        <v>30445</v>
      </c>
      <c r="B8224" s="6" t="s">
        <v>30446</v>
      </c>
      <c r="C8224" s="6"/>
    </row>
    <row r="8225" spans="1:3" ht="15" x14ac:dyDescent="0.25">
      <c r="A8225" s="6" t="s">
        <v>30447</v>
      </c>
      <c r="B8225" s="7" t="s">
        <v>30448</v>
      </c>
      <c r="C8225" s="6"/>
    </row>
    <row r="8226" spans="1:3" ht="15" x14ac:dyDescent="0.25">
      <c r="A8226" s="6" t="s">
        <v>30449</v>
      </c>
      <c r="B8226" s="7" t="s">
        <v>30450</v>
      </c>
      <c r="C8226" s="6"/>
    </row>
    <row r="8227" spans="1:3" ht="15" x14ac:dyDescent="0.25">
      <c r="A8227" s="6" t="s">
        <v>30451</v>
      </c>
      <c r="B8227" s="7" t="s">
        <v>30452</v>
      </c>
      <c r="C8227" s="6"/>
    </row>
    <row r="8228" spans="1:3" ht="15" x14ac:dyDescent="0.25">
      <c r="A8228" s="6" t="s">
        <v>30453</v>
      </c>
      <c r="B8228" s="7" t="s">
        <v>30454</v>
      </c>
      <c r="C8228" s="6"/>
    </row>
    <row r="8229" spans="1:3" ht="15" x14ac:dyDescent="0.25">
      <c r="A8229" s="6" t="s">
        <v>30455</v>
      </c>
      <c r="B8229" s="7" t="s">
        <v>30456</v>
      </c>
      <c r="C8229" s="6"/>
    </row>
    <row r="8230" spans="1:3" ht="15" x14ac:dyDescent="0.25">
      <c r="A8230" s="6" t="s">
        <v>30457</v>
      </c>
      <c r="B8230" s="6" t="s">
        <v>30458</v>
      </c>
      <c r="C8230" s="6"/>
    </row>
    <row r="8231" spans="1:3" ht="15" x14ac:dyDescent="0.25">
      <c r="A8231" s="6" t="s">
        <v>30459</v>
      </c>
      <c r="B8231" s="8" t="s">
        <v>30460</v>
      </c>
      <c r="C8231" s="6"/>
    </row>
    <row r="8232" spans="1:3" ht="15" x14ac:dyDescent="0.25">
      <c r="A8232" s="6" t="s">
        <v>30461</v>
      </c>
      <c r="B8232" s="8" t="s">
        <v>30462</v>
      </c>
      <c r="C8232" s="6"/>
    </row>
    <row r="8233" spans="1:3" ht="15" x14ac:dyDescent="0.25">
      <c r="A8233" s="6" t="s">
        <v>30463</v>
      </c>
      <c r="B8233" s="8" t="s">
        <v>30464</v>
      </c>
      <c r="C8233" s="6"/>
    </row>
    <row r="8234" spans="1:3" ht="15" x14ac:dyDescent="0.25">
      <c r="A8234" s="6" t="s">
        <v>30465</v>
      </c>
      <c r="B8234" s="8" t="s">
        <v>30466</v>
      </c>
      <c r="C8234" s="6"/>
    </row>
    <row r="8235" spans="1:3" ht="15" x14ac:dyDescent="0.25">
      <c r="A8235" s="6" t="s">
        <v>30467</v>
      </c>
      <c r="B8235" s="8" t="s">
        <v>30468</v>
      </c>
      <c r="C8235" s="6"/>
    </row>
    <row r="8236" spans="1:3" ht="15" x14ac:dyDescent="0.25">
      <c r="A8236" s="6" t="s">
        <v>30469</v>
      </c>
      <c r="B8236" s="6" t="s">
        <v>30470</v>
      </c>
      <c r="C8236" s="6"/>
    </row>
    <row r="8237" spans="1:3" ht="15" x14ac:dyDescent="0.25">
      <c r="A8237" s="6" t="s">
        <v>30471</v>
      </c>
      <c r="B8237" s="25" t="s">
        <v>39317</v>
      </c>
      <c r="C8237" s="6"/>
    </row>
    <row r="8238" spans="1:3" ht="15" x14ac:dyDescent="0.25">
      <c r="A8238" s="6" t="s">
        <v>30472</v>
      </c>
      <c r="B8238" s="6" t="s">
        <v>30473</v>
      </c>
      <c r="C8238" s="6"/>
    </row>
    <row r="8239" spans="1:3" ht="15" x14ac:dyDescent="0.25">
      <c r="A8239" s="6" t="s">
        <v>30474</v>
      </c>
      <c r="B8239" s="6" t="s">
        <v>30475</v>
      </c>
      <c r="C8239" s="6"/>
    </row>
    <row r="8240" spans="1:3" ht="15" x14ac:dyDescent="0.25">
      <c r="A8240" s="6" t="s">
        <v>30476</v>
      </c>
      <c r="B8240" s="8" t="s">
        <v>30477</v>
      </c>
      <c r="C8240" s="6"/>
    </row>
    <row r="8241" spans="1:3" ht="15" x14ac:dyDescent="0.25">
      <c r="A8241" s="6" t="s">
        <v>30478</v>
      </c>
      <c r="B8241" s="6" t="s">
        <v>30479</v>
      </c>
      <c r="C8241" s="6"/>
    </row>
    <row r="8242" spans="1:3" ht="15" x14ac:dyDescent="0.25">
      <c r="A8242" s="6" t="s">
        <v>30480</v>
      </c>
      <c r="B8242" s="8" t="s">
        <v>30481</v>
      </c>
      <c r="C8242" s="6"/>
    </row>
    <row r="8243" spans="1:3" ht="15" x14ac:dyDescent="0.25">
      <c r="A8243" s="6" t="s">
        <v>30482</v>
      </c>
      <c r="B8243" s="8" t="s">
        <v>30483</v>
      </c>
      <c r="C8243" s="6"/>
    </row>
    <row r="8244" spans="1:3" ht="15" x14ac:dyDescent="0.25">
      <c r="A8244" s="6" t="s">
        <v>39698</v>
      </c>
      <c r="B8244" s="8" t="s">
        <v>30484</v>
      </c>
      <c r="C8244" s="6"/>
    </row>
    <row r="8245" spans="1:3" ht="15" x14ac:dyDescent="0.25">
      <c r="A8245" s="6" t="s">
        <v>30485</v>
      </c>
      <c r="B8245" s="6" t="s">
        <v>30486</v>
      </c>
      <c r="C8245" s="6"/>
    </row>
    <row r="8246" spans="1:3" ht="15" x14ac:dyDescent="0.25">
      <c r="A8246" s="6" t="s">
        <v>30487</v>
      </c>
      <c r="B8246" s="6" t="s">
        <v>30488</v>
      </c>
      <c r="C8246" s="6"/>
    </row>
    <row r="8247" spans="1:3" ht="15" x14ac:dyDescent="0.25">
      <c r="A8247" s="6" t="s">
        <v>30489</v>
      </c>
      <c r="B8247" s="6" t="s">
        <v>30490</v>
      </c>
      <c r="C8247" s="6"/>
    </row>
    <row r="8248" spans="1:3" ht="15" x14ac:dyDescent="0.25">
      <c r="A8248" s="6" t="s">
        <v>30491</v>
      </c>
      <c r="B8248" s="6" t="s">
        <v>30492</v>
      </c>
      <c r="C8248" s="6"/>
    </row>
    <row r="8249" spans="1:3" ht="15" x14ac:dyDescent="0.25">
      <c r="A8249" s="6" t="s">
        <v>30493</v>
      </c>
      <c r="B8249" s="6" t="s">
        <v>30494</v>
      </c>
      <c r="C8249" s="6"/>
    </row>
    <row r="8250" spans="1:3" ht="15" x14ac:dyDescent="0.25">
      <c r="A8250" s="6" t="s">
        <v>30495</v>
      </c>
      <c r="B8250" s="8" t="s">
        <v>30496</v>
      </c>
      <c r="C8250" s="6"/>
    </row>
    <row r="8251" spans="1:3" ht="15" x14ac:dyDescent="0.25">
      <c r="A8251" s="6" t="s">
        <v>30497</v>
      </c>
      <c r="B8251" s="7" t="s">
        <v>30498</v>
      </c>
      <c r="C8251" s="6"/>
    </row>
    <row r="8252" spans="1:3" ht="15" x14ac:dyDescent="0.25">
      <c r="A8252" s="6" t="s">
        <v>30499</v>
      </c>
      <c r="B8252" s="7" t="s">
        <v>30500</v>
      </c>
      <c r="C8252" s="6"/>
    </row>
    <row r="8253" spans="1:3" ht="15" x14ac:dyDescent="0.25">
      <c r="A8253" s="6" t="s">
        <v>30501</v>
      </c>
      <c r="B8253" s="7" t="s">
        <v>30502</v>
      </c>
      <c r="C8253" s="6"/>
    </row>
    <row r="8254" spans="1:3" ht="15" x14ac:dyDescent="0.25">
      <c r="A8254" s="6" t="s">
        <v>30503</v>
      </c>
      <c r="B8254" s="8" t="s">
        <v>30504</v>
      </c>
      <c r="C8254" s="6"/>
    </row>
    <row r="8255" spans="1:3" ht="15" x14ac:dyDescent="0.25">
      <c r="A8255" s="6" t="s">
        <v>30505</v>
      </c>
      <c r="B8255" s="6" t="s">
        <v>30506</v>
      </c>
      <c r="C8255" s="6"/>
    </row>
    <row r="8256" spans="1:3" ht="15" x14ac:dyDescent="0.25">
      <c r="A8256" s="6" t="s">
        <v>30507</v>
      </c>
      <c r="B8256" s="8" t="s">
        <v>30508</v>
      </c>
      <c r="C8256" s="6"/>
    </row>
    <row r="8257" spans="1:3" ht="15" x14ac:dyDescent="0.25">
      <c r="A8257" s="6" t="s">
        <v>30509</v>
      </c>
      <c r="B8257" s="6" t="s">
        <v>30510</v>
      </c>
      <c r="C8257" s="6"/>
    </row>
    <row r="8258" spans="1:3" ht="15" x14ac:dyDescent="0.25">
      <c r="A8258" s="6" t="s">
        <v>30511</v>
      </c>
      <c r="B8258" s="8" t="s">
        <v>30512</v>
      </c>
      <c r="C8258" s="6"/>
    </row>
    <row r="8259" spans="1:3" ht="15" x14ac:dyDescent="0.25">
      <c r="A8259" s="6" t="s">
        <v>30513</v>
      </c>
      <c r="B8259" s="8" t="s">
        <v>30514</v>
      </c>
      <c r="C8259" s="6"/>
    </row>
    <row r="8260" spans="1:3" ht="15" x14ac:dyDescent="0.25">
      <c r="A8260" s="6" t="s">
        <v>30515</v>
      </c>
      <c r="B8260" s="7" t="s">
        <v>30516</v>
      </c>
      <c r="C8260" s="6"/>
    </row>
    <row r="8261" spans="1:3" ht="15" x14ac:dyDescent="0.25">
      <c r="A8261" s="6" t="s">
        <v>30517</v>
      </c>
      <c r="B8261" s="7" t="s">
        <v>30518</v>
      </c>
      <c r="C8261" s="6"/>
    </row>
    <row r="8262" spans="1:3" ht="15" x14ac:dyDescent="0.25">
      <c r="A8262" s="6" t="s">
        <v>30519</v>
      </c>
      <c r="B8262" s="8" t="s">
        <v>39318</v>
      </c>
      <c r="C8262" s="6"/>
    </row>
    <row r="8263" spans="1:3" ht="15" x14ac:dyDescent="0.25">
      <c r="A8263" s="6" t="s">
        <v>30520</v>
      </c>
      <c r="B8263" s="7" t="s">
        <v>30521</v>
      </c>
      <c r="C8263" s="6"/>
    </row>
    <row r="8264" spans="1:3" ht="15" x14ac:dyDescent="0.25">
      <c r="A8264" s="6" t="s">
        <v>30522</v>
      </c>
      <c r="B8264" s="7" t="s">
        <v>30523</v>
      </c>
      <c r="C8264" s="6"/>
    </row>
    <row r="8265" spans="1:3" ht="15" x14ac:dyDescent="0.25">
      <c r="A8265" s="6" t="s">
        <v>30524</v>
      </c>
      <c r="B8265" s="7" t="s">
        <v>30525</v>
      </c>
      <c r="C8265" s="6"/>
    </row>
    <row r="8266" spans="1:3" ht="15" x14ac:dyDescent="0.25">
      <c r="A8266" s="6" t="s">
        <v>30526</v>
      </c>
      <c r="B8266" s="8" t="s">
        <v>30527</v>
      </c>
      <c r="C8266" s="6"/>
    </row>
    <row r="8267" spans="1:3" ht="15" x14ac:dyDescent="0.25">
      <c r="A8267" s="6" t="s">
        <v>30528</v>
      </c>
      <c r="B8267" s="8" t="s">
        <v>30529</v>
      </c>
      <c r="C8267" s="6"/>
    </row>
    <row r="8268" spans="1:3" ht="15" x14ac:dyDescent="0.25">
      <c r="A8268" s="6" t="s">
        <v>30530</v>
      </c>
      <c r="B8268" s="8" t="s">
        <v>30531</v>
      </c>
      <c r="C8268" s="6"/>
    </row>
    <row r="8269" spans="1:3" ht="15" x14ac:dyDescent="0.25">
      <c r="A8269" s="6" t="s">
        <v>30532</v>
      </c>
      <c r="B8269" s="8" t="s">
        <v>30533</v>
      </c>
      <c r="C8269" s="6"/>
    </row>
    <row r="8270" spans="1:3" ht="15" x14ac:dyDescent="0.25">
      <c r="A8270" s="6" t="s">
        <v>30534</v>
      </c>
      <c r="B8270" s="8" t="s">
        <v>30535</v>
      </c>
      <c r="C8270" s="6"/>
    </row>
    <row r="8271" spans="1:3" ht="15" x14ac:dyDescent="0.25">
      <c r="A8271" s="6" t="s">
        <v>30536</v>
      </c>
      <c r="B8271" s="7" t="s">
        <v>30537</v>
      </c>
      <c r="C8271" s="6"/>
    </row>
    <row r="8272" spans="1:3" ht="15" x14ac:dyDescent="0.25">
      <c r="A8272" s="6" t="s">
        <v>30538</v>
      </c>
      <c r="B8272" s="7" t="s">
        <v>30539</v>
      </c>
      <c r="C8272" s="6"/>
    </row>
    <row r="8273" spans="1:3" ht="15" x14ac:dyDescent="0.25">
      <c r="A8273" s="6" t="s">
        <v>30540</v>
      </c>
      <c r="B8273" s="7" t="s">
        <v>30541</v>
      </c>
      <c r="C8273" s="6"/>
    </row>
    <row r="8274" spans="1:3" ht="15" x14ac:dyDescent="0.25">
      <c r="A8274" s="6" t="s">
        <v>30542</v>
      </c>
      <c r="B8274" s="8" t="s">
        <v>30543</v>
      </c>
      <c r="C8274" s="6"/>
    </row>
    <row r="8275" spans="1:3" ht="15" x14ac:dyDescent="0.25">
      <c r="A8275" s="6" t="s">
        <v>30544</v>
      </c>
      <c r="B8275" s="7" t="s">
        <v>30545</v>
      </c>
      <c r="C8275" s="6"/>
    </row>
    <row r="8276" spans="1:3" ht="15" x14ac:dyDescent="0.25">
      <c r="A8276" s="6" t="s">
        <v>30546</v>
      </c>
      <c r="B8276" s="8" t="s">
        <v>30547</v>
      </c>
      <c r="C8276" s="6"/>
    </row>
    <row r="8277" spans="1:3" ht="15" x14ac:dyDescent="0.25">
      <c r="A8277" s="6" t="s">
        <v>30548</v>
      </c>
      <c r="B8277" s="6" t="s">
        <v>39798</v>
      </c>
      <c r="C8277" s="6"/>
    </row>
    <row r="8278" spans="1:3" ht="15" x14ac:dyDescent="0.25">
      <c r="A8278" s="6" t="s">
        <v>30549</v>
      </c>
      <c r="B8278" s="6" t="s">
        <v>30550</v>
      </c>
      <c r="C8278" s="6"/>
    </row>
    <row r="8279" spans="1:3" ht="15" x14ac:dyDescent="0.25">
      <c r="A8279" s="6" t="s">
        <v>30551</v>
      </c>
      <c r="B8279" s="6" t="s">
        <v>30552</v>
      </c>
      <c r="C8279" s="6"/>
    </row>
    <row r="8280" spans="1:3" ht="15" x14ac:dyDescent="0.25">
      <c r="A8280" s="6" t="s">
        <v>30553</v>
      </c>
      <c r="B8280" s="6" t="s">
        <v>39799</v>
      </c>
      <c r="C8280" s="6"/>
    </row>
    <row r="8281" spans="1:3" ht="15" x14ac:dyDescent="0.25">
      <c r="A8281" s="6" t="s">
        <v>30554</v>
      </c>
      <c r="B8281" s="6" t="s">
        <v>30555</v>
      </c>
      <c r="C8281" s="6"/>
    </row>
    <row r="8282" spans="1:3" ht="15" x14ac:dyDescent="0.25">
      <c r="A8282" s="6" t="s">
        <v>30556</v>
      </c>
      <c r="B8282" s="7" t="s">
        <v>30557</v>
      </c>
      <c r="C8282" s="6"/>
    </row>
    <row r="8283" spans="1:3" ht="15" x14ac:dyDescent="0.25">
      <c r="A8283" s="6" t="s">
        <v>30558</v>
      </c>
      <c r="B8283" s="7" t="s">
        <v>30559</v>
      </c>
      <c r="C8283" s="6"/>
    </row>
    <row r="8284" spans="1:3" ht="15" x14ac:dyDescent="0.25">
      <c r="A8284" s="6" t="s">
        <v>30560</v>
      </c>
      <c r="B8284" s="7" t="s">
        <v>30561</v>
      </c>
      <c r="C8284" s="6"/>
    </row>
    <row r="8285" spans="1:3" ht="15" x14ac:dyDescent="0.25">
      <c r="A8285" s="6" t="s">
        <v>30562</v>
      </c>
      <c r="B8285" s="6" t="s">
        <v>30563</v>
      </c>
      <c r="C8285" s="6"/>
    </row>
    <row r="8286" spans="1:3" ht="15" x14ac:dyDescent="0.25">
      <c r="A8286" s="6" t="s">
        <v>30564</v>
      </c>
      <c r="B8286" s="6" t="s">
        <v>39319</v>
      </c>
      <c r="C8286" s="6"/>
    </row>
    <row r="8287" spans="1:3" ht="15" x14ac:dyDescent="0.25">
      <c r="A8287" s="6" t="s">
        <v>30565</v>
      </c>
      <c r="B8287" s="7" t="s">
        <v>30566</v>
      </c>
      <c r="C8287" s="6"/>
    </row>
    <row r="8288" spans="1:3" ht="15" x14ac:dyDescent="0.25">
      <c r="A8288" s="6" t="s">
        <v>30567</v>
      </c>
      <c r="B8288" s="7" t="s">
        <v>30568</v>
      </c>
      <c r="C8288" s="6"/>
    </row>
    <row r="8289" spans="1:3" ht="15" x14ac:dyDescent="0.25">
      <c r="A8289" s="6" t="s">
        <v>30569</v>
      </c>
      <c r="B8289" s="6" t="s">
        <v>30570</v>
      </c>
      <c r="C8289" s="6"/>
    </row>
    <row r="8290" spans="1:3" ht="15" x14ac:dyDescent="0.25">
      <c r="A8290" s="6" t="s">
        <v>30571</v>
      </c>
      <c r="B8290" s="7" t="s">
        <v>30572</v>
      </c>
      <c r="C8290" s="6"/>
    </row>
    <row r="8291" spans="1:3" ht="15" x14ac:dyDescent="0.25">
      <c r="A8291" s="6" t="s">
        <v>30573</v>
      </c>
      <c r="B8291" s="6" t="s">
        <v>30574</v>
      </c>
      <c r="C8291" s="6"/>
    </row>
    <row r="8292" spans="1:3" ht="15" x14ac:dyDescent="0.25">
      <c r="A8292" s="6" t="s">
        <v>30575</v>
      </c>
      <c r="B8292" s="6" t="s">
        <v>39800</v>
      </c>
      <c r="C8292" s="6"/>
    </row>
    <row r="8293" spans="1:3" ht="15" x14ac:dyDescent="0.25">
      <c r="A8293" s="6" t="s">
        <v>30576</v>
      </c>
      <c r="B8293" s="7" t="s">
        <v>30577</v>
      </c>
      <c r="C8293" s="6"/>
    </row>
    <row r="8294" spans="1:3" ht="15" x14ac:dyDescent="0.25">
      <c r="A8294" s="6" t="s">
        <v>30578</v>
      </c>
      <c r="B8294" s="8" t="s">
        <v>30579</v>
      </c>
      <c r="C8294" s="6"/>
    </row>
    <row r="8295" spans="1:3" ht="15" x14ac:dyDescent="0.25">
      <c r="A8295" s="6" t="s">
        <v>30580</v>
      </c>
      <c r="B8295" s="5" t="s">
        <v>39801</v>
      </c>
      <c r="C8295" s="6"/>
    </row>
    <row r="8296" spans="1:3" ht="15" x14ac:dyDescent="0.25">
      <c r="A8296" s="6" t="s">
        <v>30581</v>
      </c>
      <c r="B8296" s="6" t="s">
        <v>30582</v>
      </c>
      <c r="C8296" s="6"/>
    </row>
    <row r="8297" spans="1:3" ht="15" x14ac:dyDescent="0.25">
      <c r="A8297" s="6" t="s">
        <v>30583</v>
      </c>
      <c r="B8297" s="6" t="s">
        <v>39802</v>
      </c>
      <c r="C8297" s="6"/>
    </row>
    <row r="8298" spans="1:3" ht="15" x14ac:dyDescent="0.25">
      <c r="A8298" s="6" t="s">
        <v>30584</v>
      </c>
      <c r="B8298" s="6" t="s">
        <v>30585</v>
      </c>
      <c r="C8298" s="6"/>
    </row>
    <row r="8299" spans="1:3" ht="15" x14ac:dyDescent="0.25">
      <c r="A8299" s="6" t="s">
        <v>30586</v>
      </c>
      <c r="B8299" s="6" t="s">
        <v>30587</v>
      </c>
      <c r="C8299" s="6"/>
    </row>
    <row r="8300" spans="1:3" ht="15" x14ac:dyDescent="0.25">
      <c r="A8300" s="6" t="s">
        <v>30588</v>
      </c>
      <c r="B8300" s="7" t="s">
        <v>30589</v>
      </c>
      <c r="C8300" s="6"/>
    </row>
    <row r="8301" spans="1:3" ht="15" x14ac:dyDescent="0.25">
      <c r="A8301" s="6" t="s">
        <v>30590</v>
      </c>
      <c r="B8301" s="7" t="s">
        <v>30591</v>
      </c>
      <c r="C8301" s="6"/>
    </row>
    <row r="8302" spans="1:3" ht="15" x14ac:dyDescent="0.25">
      <c r="A8302" s="6" t="s">
        <v>30592</v>
      </c>
      <c r="B8302" s="7" t="s">
        <v>30593</v>
      </c>
      <c r="C8302" s="6"/>
    </row>
    <row r="8303" spans="1:3" ht="15" x14ac:dyDescent="0.25">
      <c r="A8303" s="6" t="s">
        <v>30594</v>
      </c>
      <c r="B8303" s="7" t="s">
        <v>30595</v>
      </c>
      <c r="C8303" s="6"/>
    </row>
    <row r="8304" spans="1:3" ht="15" x14ac:dyDescent="0.25">
      <c r="A8304" s="6" t="s">
        <v>30596</v>
      </c>
      <c r="B8304" s="7" t="s">
        <v>30597</v>
      </c>
      <c r="C8304" s="6"/>
    </row>
    <row r="8305" spans="1:3" ht="15" x14ac:dyDescent="0.25">
      <c r="A8305" s="6" t="s">
        <v>30598</v>
      </c>
      <c r="B8305" s="6" t="s">
        <v>30599</v>
      </c>
      <c r="C8305" s="6"/>
    </row>
    <row r="8306" spans="1:3" ht="15" x14ac:dyDescent="0.25">
      <c r="A8306" s="6" t="s">
        <v>30600</v>
      </c>
      <c r="B8306" s="7" t="s">
        <v>30601</v>
      </c>
      <c r="C8306" s="6"/>
    </row>
    <row r="8307" spans="1:3" ht="15" x14ac:dyDescent="0.25">
      <c r="A8307" s="6" t="s">
        <v>30602</v>
      </c>
      <c r="B8307" s="6" t="s">
        <v>39803</v>
      </c>
      <c r="C8307" s="6"/>
    </row>
    <row r="8308" spans="1:3" ht="15" x14ac:dyDescent="0.25">
      <c r="A8308" s="6" t="s">
        <v>30603</v>
      </c>
      <c r="B8308" s="7" t="s">
        <v>30604</v>
      </c>
      <c r="C8308" s="6"/>
    </row>
    <row r="8309" spans="1:3" ht="15" x14ac:dyDescent="0.25">
      <c r="A8309" s="6" t="s">
        <v>30605</v>
      </c>
      <c r="B8309" s="7" t="s">
        <v>30606</v>
      </c>
      <c r="C8309" s="6"/>
    </row>
    <row r="8310" spans="1:3" ht="15" x14ac:dyDescent="0.25">
      <c r="A8310" s="6" t="s">
        <v>39699</v>
      </c>
      <c r="B8310" s="7" t="s">
        <v>39320</v>
      </c>
      <c r="C8310" s="6"/>
    </row>
    <row r="8311" spans="1:3" ht="15" x14ac:dyDescent="0.25">
      <c r="A8311" s="6" t="s">
        <v>30607</v>
      </c>
      <c r="B8311" s="7" t="s">
        <v>30608</v>
      </c>
      <c r="C8311" s="6"/>
    </row>
    <row r="8312" spans="1:3" ht="15" x14ac:dyDescent="0.25">
      <c r="A8312" s="6" t="s">
        <v>30609</v>
      </c>
      <c r="B8312" s="7" t="s">
        <v>30610</v>
      </c>
      <c r="C8312" s="6"/>
    </row>
    <row r="8313" spans="1:3" ht="15" x14ac:dyDescent="0.25">
      <c r="A8313" s="6" t="s">
        <v>30611</v>
      </c>
      <c r="B8313" s="7" t="s">
        <v>30612</v>
      </c>
      <c r="C8313" s="6"/>
    </row>
    <row r="8314" spans="1:3" ht="15" x14ac:dyDescent="0.25">
      <c r="A8314" s="6" t="s">
        <v>30613</v>
      </c>
      <c r="B8314" s="7" t="s">
        <v>39321</v>
      </c>
      <c r="C8314" s="6"/>
    </row>
    <row r="8315" spans="1:3" ht="15" x14ac:dyDescent="0.25">
      <c r="A8315" s="6" t="s">
        <v>30614</v>
      </c>
      <c r="B8315" s="7" t="s">
        <v>39804</v>
      </c>
      <c r="C8315" s="6"/>
    </row>
    <row r="8316" spans="1:3" ht="15" x14ac:dyDescent="0.25">
      <c r="A8316" s="6" t="s">
        <v>30615</v>
      </c>
      <c r="B8316" s="6" t="s">
        <v>30616</v>
      </c>
      <c r="C8316" s="6"/>
    </row>
    <row r="8317" spans="1:3" ht="15" x14ac:dyDescent="0.25">
      <c r="A8317" s="6" t="s">
        <v>30617</v>
      </c>
      <c r="B8317" s="6" t="s">
        <v>39805</v>
      </c>
      <c r="C8317" s="6"/>
    </row>
    <row r="8318" spans="1:3" ht="15" x14ac:dyDescent="0.25">
      <c r="A8318" s="6" t="s">
        <v>30618</v>
      </c>
      <c r="B8318" s="7" t="s">
        <v>30619</v>
      </c>
      <c r="C8318" s="6"/>
    </row>
    <row r="8319" spans="1:3" ht="15" x14ac:dyDescent="0.25">
      <c r="A8319" s="6" t="s">
        <v>30620</v>
      </c>
      <c r="B8319" s="8" t="s">
        <v>30621</v>
      </c>
      <c r="C8319" s="6"/>
    </row>
    <row r="8320" spans="1:3" ht="15" x14ac:dyDescent="0.25">
      <c r="A8320" s="6" t="s">
        <v>30622</v>
      </c>
      <c r="B8320" s="6" t="s">
        <v>30623</v>
      </c>
      <c r="C8320" s="6"/>
    </row>
    <row r="8321" spans="1:3" ht="15" x14ac:dyDescent="0.25">
      <c r="A8321" s="6" t="s">
        <v>30624</v>
      </c>
      <c r="B8321" s="6" t="s">
        <v>30625</v>
      </c>
      <c r="C8321" s="6"/>
    </row>
    <row r="8322" spans="1:3" ht="15" x14ac:dyDescent="0.25">
      <c r="A8322" s="6" t="s">
        <v>30626</v>
      </c>
      <c r="B8322" s="6" t="s">
        <v>30627</v>
      </c>
      <c r="C8322" s="6"/>
    </row>
    <row r="8323" spans="1:3" ht="15" x14ac:dyDescent="0.25">
      <c r="A8323" s="6" t="s">
        <v>30628</v>
      </c>
      <c r="B8323" s="6" t="s">
        <v>30629</v>
      </c>
      <c r="C8323" s="6"/>
    </row>
    <row r="8324" spans="1:3" ht="15" x14ac:dyDescent="0.25">
      <c r="A8324" s="6" t="s">
        <v>30630</v>
      </c>
      <c r="B8324" s="6" t="s">
        <v>30631</v>
      </c>
      <c r="C8324" s="6"/>
    </row>
    <row r="8325" spans="1:3" ht="15" x14ac:dyDescent="0.25">
      <c r="A8325" s="6" t="s">
        <v>30632</v>
      </c>
      <c r="B8325" s="6" t="s">
        <v>30633</v>
      </c>
      <c r="C8325" s="6"/>
    </row>
    <row r="8326" spans="1:3" ht="15" x14ac:dyDescent="0.25">
      <c r="A8326" s="6" t="s">
        <v>30634</v>
      </c>
      <c r="B8326" s="6" t="s">
        <v>30635</v>
      </c>
      <c r="C8326" s="6"/>
    </row>
    <row r="8327" spans="1:3" ht="15" x14ac:dyDescent="0.25">
      <c r="A8327" s="6" t="s">
        <v>30636</v>
      </c>
      <c r="B8327" s="7" t="s">
        <v>30637</v>
      </c>
      <c r="C8327" s="6"/>
    </row>
    <row r="8328" spans="1:3" ht="15" x14ac:dyDescent="0.25">
      <c r="A8328" s="6" t="s">
        <v>30638</v>
      </c>
      <c r="B8328" s="7" t="s">
        <v>30639</v>
      </c>
      <c r="C8328" s="6"/>
    </row>
    <row r="8329" spans="1:3" ht="15" x14ac:dyDescent="0.25">
      <c r="A8329" s="6" t="s">
        <v>30640</v>
      </c>
      <c r="B8329" s="8" t="s">
        <v>30641</v>
      </c>
      <c r="C8329" s="6"/>
    </row>
    <row r="8330" spans="1:3" ht="15" x14ac:dyDescent="0.25">
      <c r="A8330" s="6" t="s">
        <v>30642</v>
      </c>
      <c r="B8330" s="8" t="s">
        <v>30643</v>
      </c>
      <c r="C8330" s="6"/>
    </row>
    <row r="8331" spans="1:3" ht="15" x14ac:dyDescent="0.25">
      <c r="A8331" s="6" t="s">
        <v>30644</v>
      </c>
      <c r="B8331" s="7" t="s">
        <v>30645</v>
      </c>
      <c r="C8331" s="6"/>
    </row>
    <row r="8332" spans="1:3" ht="15" x14ac:dyDescent="0.25">
      <c r="A8332" s="6" t="s">
        <v>30646</v>
      </c>
      <c r="B8332" s="6" t="s">
        <v>30647</v>
      </c>
      <c r="C8332" s="6"/>
    </row>
    <row r="8333" spans="1:3" ht="15" x14ac:dyDescent="0.25">
      <c r="A8333" s="6" t="s">
        <v>30648</v>
      </c>
      <c r="B8333" s="6" t="s">
        <v>30649</v>
      </c>
      <c r="C8333" s="6"/>
    </row>
    <row r="8334" spans="1:3" ht="15" x14ac:dyDescent="0.25">
      <c r="A8334" s="6" t="s">
        <v>30650</v>
      </c>
      <c r="B8334" s="7" t="s">
        <v>30651</v>
      </c>
      <c r="C8334" s="6"/>
    </row>
    <row r="8335" spans="1:3" ht="15" x14ac:dyDescent="0.25">
      <c r="A8335" s="6" t="s">
        <v>30652</v>
      </c>
      <c r="B8335" s="8" t="s">
        <v>30653</v>
      </c>
      <c r="C8335" s="6"/>
    </row>
    <row r="8336" spans="1:3" ht="15" x14ac:dyDescent="0.25">
      <c r="A8336" s="6" t="s">
        <v>30654</v>
      </c>
      <c r="B8336" s="8" t="s">
        <v>30655</v>
      </c>
      <c r="C8336" s="6"/>
    </row>
    <row r="8337" spans="1:3" ht="15" x14ac:dyDescent="0.25">
      <c r="A8337" s="6" t="s">
        <v>30656</v>
      </c>
      <c r="B8337" s="7" t="s">
        <v>30657</v>
      </c>
      <c r="C8337" s="6"/>
    </row>
    <row r="8338" spans="1:3" ht="15" x14ac:dyDescent="0.25">
      <c r="A8338" s="6" t="s">
        <v>30658</v>
      </c>
      <c r="B8338" s="7" t="s">
        <v>30659</v>
      </c>
      <c r="C8338" s="6"/>
    </row>
    <row r="8339" spans="1:3" ht="15" x14ac:dyDescent="0.25">
      <c r="A8339" s="6" t="s">
        <v>30660</v>
      </c>
      <c r="B8339" s="7" t="s">
        <v>39322</v>
      </c>
      <c r="C8339" s="6"/>
    </row>
    <row r="8340" spans="1:3" ht="15" x14ac:dyDescent="0.25">
      <c r="A8340" s="6" t="s">
        <v>30661</v>
      </c>
      <c r="B8340" s="7" t="s">
        <v>30662</v>
      </c>
      <c r="C8340" s="6"/>
    </row>
    <row r="8341" spans="1:3" ht="15" x14ac:dyDescent="0.25">
      <c r="A8341" s="6" t="s">
        <v>30663</v>
      </c>
      <c r="B8341" s="6" t="s">
        <v>30664</v>
      </c>
      <c r="C8341" s="6"/>
    </row>
    <row r="8342" spans="1:3" ht="15" x14ac:dyDescent="0.25">
      <c r="A8342" s="6" t="s">
        <v>30665</v>
      </c>
      <c r="B8342" s="6" t="s">
        <v>30666</v>
      </c>
      <c r="C8342" s="6"/>
    </row>
    <row r="8343" spans="1:3" ht="15" x14ac:dyDescent="0.25">
      <c r="A8343" s="6" t="s">
        <v>30667</v>
      </c>
      <c r="B8343" s="7" t="s">
        <v>30668</v>
      </c>
      <c r="C8343" s="6"/>
    </row>
    <row r="8344" spans="1:3" ht="15" x14ac:dyDescent="0.25">
      <c r="A8344" s="6" t="s">
        <v>30669</v>
      </c>
      <c r="B8344" s="6" t="s">
        <v>30670</v>
      </c>
      <c r="C8344" s="6"/>
    </row>
    <row r="8345" spans="1:3" ht="15" x14ac:dyDescent="0.25">
      <c r="A8345" s="6" t="s">
        <v>30671</v>
      </c>
      <c r="B8345" s="6" t="s">
        <v>30672</v>
      </c>
      <c r="C8345" s="6"/>
    </row>
    <row r="8346" spans="1:3" ht="15" x14ac:dyDescent="0.25">
      <c r="A8346" s="6" t="s">
        <v>30673</v>
      </c>
      <c r="B8346" s="36" t="s">
        <v>39323</v>
      </c>
      <c r="C8346" s="6"/>
    </row>
    <row r="8347" spans="1:3" ht="15" x14ac:dyDescent="0.25">
      <c r="A8347" s="6" t="s">
        <v>30674</v>
      </c>
      <c r="B8347" s="8" t="s">
        <v>30675</v>
      </c>
      <c r="C8347" s="6"/>
    </row>
    <row r="8348" spans="1:3" ht="15" x14ac:dyDescent="0.25">
      <c r="A8348" s="6" t="s">
        <v>30676</v>
      </c>
      <c r="B8348" s="8" t="s">
        <v>30677</v>
      </c>
      <c r="C8348" s="6"/>
    </row>
    <row r="8349" spans="1:3" ht="15" x14ac:dyDescent="0.25">
      <c r="A8349" s="6" t="s">
        <v>30678</v>
      </c>
      <c r="B8349" s="6" t="s">
        <v>30679</v>
      </c>
      <c r="C8349" s="6"/>
    </row>
    <row r="8350" spans="1:3" ht="15" x14ac:dyDescent="0.25">
      <c r="A8350" s="6" t="s">
        <v>30680</v>
      </c>
      <c r="B8350" s="8" t="s">
        <v>30681</v>
      </c>
      <c r="C8350" s="6"/>
    </row>
    <row r="8351" spans="1:3" ht="15" x14ac:dyDescent="0.25">
      <c r="A8351" s="6" t="s">
        <v>30682</v>
      </c>
      <c r="B8351" s="6" t="s">
        <v>39324</v>
      </c>
      <c r="C8351" s="6"/>
    </row>
    <row r="8352" spans="1:3" ht="15" x14ac:dyDescent="0.25">
      <c r="A8352" s="6" t="s">
        <v>30683</v>
      </c>
      <c r="B8352" s="6" t="s">
        <v>30684</v>
      </c>
      <c r="C8352" s="6"/>
    </row>
    <row r="8353" spans="1:3" ht="15" x14ac:dyDescent="0.25">
      <c r="A8353" s="6" t="s">
        <v>30685</v>
      </c>
      <c r="B8353" s="6" t="s">
        <v>30686</v>
      </c>
      <c r="C8353" s="6"/>
    </row>
    <row r="8354" spans="1:3" ht="15" x14ac:dyDescent="0.25">
      <c r="A8354" s="6" t="s">
        <v>30687</v>
      </c>
      <c r="B8354" s="6" t="s">
        <v>30688</v>
      </c>
      <c r="C8354" s="6"/>
    </row>
    <row r="8355" spans="1:3" ht="15" x14ac:dyDescent="0.25">
      <c r="A8355" s="6" t="s">
        <v>30689</v>
      </c>
      <c r="B8355" s="6" t="s">
        <v>30690</v>
      </c>
      <c r="C8355" s="6"/>
    </row>
    <row r="8356" spans="1:3" ht="15" x14ac:dyDescent="0.25">
      <c r="A8356" s="6" t="s">
        <v>30691</v>
      </c>
      <c r="B8356" s="7" t="s">
        <v>30692</v>
      </c>
      <c r="C8356" s="6"/>
    </row>
    <row r="8357" spans="1:3" ht="15" x14ac:dyDescent="0.25">
      <c r="A8357" s="6" t="s">
        <v>30693</v>
      </c>
      <c r="B8357" s="6" t="s">
        <v>30694</v>
      </c>
      <c r="C8357" s="6"/>
    </row>
    <row r="8358" spans="1:3" ht="15" x14ac:dyDescent="0.25">
      <c r="A8358" s="6" t="s">
        <v>30695</v>
      </c>
      <c r="B8358" s="8" t="s">
        <v>30696</v>
      </c>
      <c r="C8358" s="6"/>
    </row>
    <row r="8359" spans="1:3" ht="15" x14ac:dyDescent="0.25">
      <c r="A8359" s="6" t="s">
        <v>30697</v>
      </c>
      <c r="B8359" s="6" t="s">
        <v>30698</v>
      </c>
      <c r="C8359" s="6"/>
    </row>
    <row r="8360" spans="1:3" ht="15" x14ac:dyDescent="0.25">
      <c r="A8360" s="6" t="s">
        <v>30699</v>
      </c>
      <c r="B8360" s="7" t="s">
        <v>30700</v>
      </c>
      <c r="C8360" s="6"/>
    </row>
    <row r="8361" spans="1:3" ht="15" x14ac:dyDescent="0.25">
      <c r="A8361" s="6" t="s">
        <v>30701</v>
      </c>
      <c r="B8361" s="7" t="s">
        <v>30702</v>
      </c>
      <c r="C8361" s="6"/>
    </row>
    <row r="8362" spans="1:3" ht="15" x14ac:dyDescent="0.25">
      <c r="A8362" s="6" t="s">
        <v>39645</v>
      </c>
      <c r="B8362" s="8" t="s">
        <v>30703</v>
      </c>
      <c r="C8362" s="6"/>
    </row>
    <row r="8363" spans="1:3" ht="15" x14ac:dyDescent="0.25">
      <c r="A8363" s="6" t="s">
        <v>30704</v>
      </c>
      <c r="B8363" s="7" t="s">
        <v>30705</v>
      </c>
      <c r="C8363" s="6"/>
    </row>
    <row r="8364" spans="1:3" ht="15" x14ac:dyDescent="0.25">
      <c r="A8364" s="6" t="s">
        <v>30706</v>
      </c>
      <c r="B8364" s="8" t="s">
        <v>30707</v>
      </c>
      <c r="C8364" s="6"/>
    </row>
    <row r="8365" spans="1:3" ht="15" x14ac:dyDescent="0.25">
      <c r="A8365" s="6" t="s">
        <v>30708</v>
      </c>
      <c r="B8365" s="7" t="s">
        <v>30709</v>
      </c>
      <c r="C8365" s="6"/>
    </row>
    <row r="8366" spans="1:3" ht="15" x14ac:dyDescent="0.25">
      <c r="A8366" s="6" t="s">
        <v>30710</v>
      </c>
      <c r="B8366" s="6" t="s">
        <v>30711</v>
      </c>
      <c r="C8366" s="6"/>
    </row>
    <row r="8367" spans="1:3" ht="15" x14ac:dyDescent="0.25">
      <c r="A8367" s="6" t="s">
        <v>30712</v>
      </c>
      <c r="B8367" s="6" t="s">
        <v>30713</v>
      </c>
      <c r="C8367" s="6"/>
    </row>
    <row r="8368" spans="1:3" ht="15" x14ac:dyDescent="0.25">
      <c r="A8368" s="6" t="s">
        <v>30714</v>
      </c>
      <c r="B8368" s="6" t="s">
        <v>39325</v>
      </c>
      <c r="C8368" s="6"/>
    </row>
    <row r="8369" spans="1:3" ht="15" x14ac:dyDescent="0.25">
      <c r="A8369" s="6" t="s">
        <v>30715</v>
      </c>
      <c r="B8369" s="7" t="s">
        <v>30716</v>
      </c>
      <c r="C8369" s="6"/>
    </row>
    <row r="8370" spans="1:3" ht="15" x14ac:dyDescent="0.25">
      <c r="A8370" s="6" t="s">
        <v>30717</v>
      </c>
      <c r="B8370" s="7" t="s">
        <v>30718</v>
      </c>
      <c r="C8370" s="6"/>
    </row>
    <row r="8371" spans="1:3" ht="15" x14ac:dyDescent="0.25">
      <c r="A8371" s="6" t="s">
        <v>30719</v>
      </c>
      <c r="B8371" s="8" t="s">
        <v>30720</v>
      </c>
      <c r="C8371" s="6"/>
    </row>
    <row r="8372" spans="1:3" ht="15" x14ac:dyDescent="0.25">
      <c r="A8372" s="6" t="s">
        <v>30721</v>
      </c>
      <c r="B8372" s="7" t="s">
        <v>30722</v>
      </c>
      <c r="C8372" s="6"/>
    </row>
    <row r="8373" spans="1:3" ht="15" x14ac:dyDescent="0.25">
      <c r="A8373" s="6" t="s">
        <v>30723</v>
      </c>
      <c r="B8373" s="8" t="s">
        <v>30724</v>
      </c>
      <c r="C8373" s="6"/>
    </row>
    <row r="8374" spans="1:3" ht="15" x14ac:dyDescent="0.25">
      <c r="A8374" s="6" t="s">
        <v>30725</v>
      </c>
      <c r="B8374" s="7" t="s">
        <v>39326</v>
      </c>
      <c r="C8374" s="6"/>
    </row>
    <row r="8375" spans="1:3" ht="15" x14ac:dyDescent="0.25">
      <c r="A8375" s="6" t="s">
        <v>30726</v>
      </c>
      <c r="B8375" s="7" t="s">
        <v>30727</v>
      </c>
      <c r="C8375" s="6"/>
    </row>
    <row r="8376" spans="1:3" ht="15" x14ac:dyDescent="0.25">
      <c r="A8376" s="6" t="s">
        <v>30728</v>
      </c>
      <c r="B8376" s="7" t="s">
        <v>30729</v>
      </c>
      <c r="C8376" s="6"/>
    </row>
    <row r="8377" spans="1:3" ht="15" x14ac:dyDescent="0.25">
      <c r="A8377" s="6" t="s">
        <v>30730</v>
      </c>
      <c r="B8377" s="7" t="s">
        <v>30731</v>
      </c>
      <c r="C8377" s="6"/>
    </row>
    <row r="8378" spans="1:3" ht="15" x14ac:dyDescent="0.25">
      <c r="A8378" s="6" t="s">
        <v>30732</v>
      </c>
      <c r="B8378" s="7" t="s">
        <v>30733</v>
      </c>
      <c r="C8378" s="6"/>
    </row>
    <row r="8379" spans="1:3" ht="15" x14ac:dyDescent="0.25">
      <c r="A8379" s="6" t="s">
        <v>30734</v>
      </c>
      <c r="B8379" s="7" t="s">
        <v>30735</v>
      </c>
      <c r="C8379" s="6"/>
    </row>
    <row r="8380" spans="1:3" ht="15" x14ac:dyDescent="0.25">
      <c r="A8380" s="6" t="s">
        <v>30736</v>
      </c>
      <c r="B8380" s="8" t="s">
        <v>30737</v>
      </c>
      <c r="C8380" s="6"/>
    </row>
    <row r="8381" spans="1:3" ht="15" x14ac:dyDescent="0.25">
      <c r="A8381" s="6" t="s">
        <v>30738</v>
      </c>
      <c r="B8381" s="7" t="s">
        <v>30739</v>
      </c>
      <c r="C8381" s="6"/>
    </row>
    <row r="8382" spans="1:3" ht="15" x14ac:dyDescent="0.25">
      <c r="A8382" s="6" t="s">
        <v>30740</v>
      </c>
      <c r="B8382" s="7" t="s">
        <v>39327</v>
      </c>
      <c r="C8382" s="6"/>
    </row>
    <row r="8383" spans="1:3" ht="15" x14ac:dyDescent="0.25">
      <c r="A8383" s="6" t="s">
        <v>30741</v>
      </c>
      <c r="B8383" s="7" t="s">
        <v>30742</v>
      </c>
      <c r="C8383" s="6"/>
    </row>
    <row r="8384" spans="1:3" ht="15" x14ac:dyDescent="0.25">
      <c r="A8384" s="6" t="s">
        <v>30743</v>
      </c>
      <c r="B8384" s="8" t="s">
        <v>30744</v>
      </c>
      <c r="C8384" s="6"/>
    </row>
    <row r="8385" spans="1:3" ht="15" x14ac:dyDescent="0.25">
      <c r="A8385" s="6" t="s">
        <v>39700</v>
      </c>
      <c r="B8385" s="7" t="s">
        <v>30745</v>
      </c>
      <c r="C8385" s="6"/>
    </row>
    <row r="8386" spans="1:3" ht="15" x14ac:dyDescent="0.25">
      <c r="A8386" s="6" t="s">
        <v>30746</v>
      </c>
      <c r="B8386" s="7" t="s">
        <v>30747</v>
      </c>
      <c r="C8386" s="6"/>
    </row>
    <row r="8387" spans="1:3" ht="15" x14ac:dyDescent="0.25">
      <c r="A8387" s="6" t="s">
        <v>30748</v>
      </c>
      <c r="B8387" s="8" t="s">
        <v>30749</v>
      </c>
      <c r="C8387" s="6"/>
    </row>
    <row r="8388" spans="1:3" ht="15" x14ac:dyDescent="0.25">
      <c r="A8388" s="6" t="s">
        <v>30750</v>
      </c>
      <c r="B8388" s="7" t="s">
        <v>30751</v>
      </c>
      <c r="C8388" s="6"/>
    </row>
    <row r="8389" spans="1:3" ht="15" x14ac:dyDescent="0.25">
      <c r="A8389" s="6" t="s">
        <v>30752</v>
      </c>
      <c r="B8389" s="7" t="s">
        <v>30753</v>
      </c>
      <c r="C8389" s="6"/>
    </row>
    <row r="8390" spans="1:3" ht="15" x14ac:dyDescent="0.25">
      <c r="A8390" s="6" t="s">
        <v>30754</v>
      </c>
      <c r="B8390" s="7" t="s">
        <v>30755</v>
      </c>
      <c r="C8390" s="6"/>
    </row>
    <row r="8391" spans="1:3" ht="15" x14ac:dyDescent="0.25">
      <c r="A8391" s="6" t="s">
        <v>30756</v>
      </c>
      <c r="B8391" s="7" t="s">
        <v>30757</v>
      </c>
      <c r="C8391" s="6"/>
    </row>
    <row r="8392" spans="1:3" ht="15" x14ac:dyDescent="0.25">
      <c r="A8392" s="6" t="s">
        <v>30758</v>
      </c>
      <c r="B8392" s="7" t="s">
        <v>30759</v>
      </c>
      <c r="C8392" s="6"/>
    </row>
    <row r="8393" spans="1:3" ht="15" x14ac:dyDescent="0.25">
      <c r="A8393" s="6" t="s">
        <v>30760</v>
      </c>
      <c r="B8393" s="7" t="s">
        <v>39328</v>
      </c>
      <c r="C8393" s="6"/>
    </row>
    <row r="8394" spans="1:3" ht="15" x14ac:dyDescent="0.25">
      <c r="A8394" s="6" t="s">
        <v>30761</v>
      </c>
      <c r="B8394" s="7" t="s">
        <v>30762</v>
      </c>
      <c r="C8394" s="6"/>
    </row>
    <row r="8395" spans="1:3" ht="15" x14ac:dyDescent="0.25">
      <c r="A8395" s="6" t="s">
        <v>30763</v>
      </c>
      <c r="B8395" s="8" t="s">
        <v>30764</v>
      </c>
      <c r="C8395" s="6"/>
    </row>
    <row r="8396" spans="1:3" ht="15" x14ac:dyDescent="0.25">
      <c r="A8396" s="6" t="s">
        <v>30765</v>
      </c>
      <c r="B8396" s="8" t="s">
        <v>30766</v>
      </c>
      <c r="C8396" s="6"/>
    </row>
    <row r="8397" spans="1:3" ht="15" x14ac:dyDescent="0.25">
      <c r="A8397" s="6" t="s">
        <v>30767</v>
      </c>
      <c r="B8397" s="7" t="s">
        <v>30768</v>
      </c>
      <c r="C8397" s="6"/>
    </row>
    <row r="8398" spans="1:3" ht="15" x14ac:dyDescent="0.25">
      <c r="A8398" s="6" t="s">
        <v>30769</v>
      </c>
      <c r="B8398" s="7" t="s">
        <v>30770</v>
      </c>
      <c r="C8398" s="6"/>
    </row>
    <row r="8399" spans="1:3" ht="15" x14ac:dyDescent="0.25">
      <c r="A8399" s="6" t="s">
        <v>30771</v>
      </c>
      <c r="B8399" s="7" t="s">
        <v>30772</v>
      </c>
      <c r="C8399" s="6"/>
    </row>
    <row r="8400" spans="1:3" ht="15" x14ac:dyDescent="0.25">
      <c r="A8400" s="6" t="s">
        <v>30773</v>
      </c>
      <c r="B8400" s="7" t="s">
        <v>30774</v>
      </c>
      <c r="C8400" s="6"/>
    </row>
    <row r="8401" spans="1:3" ht="15" x14ac:dyDescent="0.25">
      <c r="A8401" s="6" t="s">
        <v>30775</v>
      </c>
      <c r="B8401" s="7" t="s">
        <v>30776</v>
      </c>
      <c r="C8401" s="6"/>
    </row>
    <row r="8402" spans="1:3" ht="15" x14ac:dyDescent="0.25">
      <c r="A8402" s="6" t="s">
        <v>30777</v>
      </c>
      <c r="B8402" s="7" t="s">
        <v>30778</v>
      </c>
      <c r="C8402" s="6"/>
    </row>
    <row r="8403" spans="1:3" ht="15" x14ac:dyDescent="0.25">
      <c r="A8403" s="6" t="s">
        <v>30779</v>
      </c>
      <c r="B8403" s="7" t="s">
        <v>30780</v>
      </c>
      <c r="C8403" s="6"/>
    </row>
    <row r="8404" spans="1:3" ht="15" x14ac:dyDescent="0.25">
      <c r="A8404" s="6" t="s">
        <v>30781</v>
      </c>
      <c r="B8404" s="7" t="s">
        <v>30782</v>
      </c>
      <c r="C8404" s="6"/>
    </row>
    <row r="8405" spans="1:3" ht="15" x14ac:dyDescent="0.25">
      <c r="A8405" s="6" t="s">
        <v>30783</v>
      </c>
      <c r="B8405" s="6" t="s">
        <v>39329</v>
      </c>
      <c r="C8405" s="6"/>
    </row>
    <row r="8406" spans="1:3" ht="15" x14ac:dyDescent="0.25">
      <c r="A8406" s="6" t="s">
        <v>30784</v>
      </c>
      <c r="B8406" s="7" t="s">
        <v>30785</v>
      </c>
      <c r="C8406" s="6"/>
    </row>
    <row r="8407" spans="1:3" ht="15" x14ac:dyDescent="0.25">
      <c r="A8407" s="6" t="s">
        <v>30786</v>
      </c>
      <c r="B8407" s="7" t="s">
        <v>30787</v>
      </c>
      <c r="C8407" s="6"/>
    </row>
    <row r="8408" spans="1:3" ht="15" x14ac:dyDescent="0.25">
      <c r="A8408" s="6" t="s">
        <v>30788</v>
      </c>
      <c r="B8408" s="7" t="s">
        <v>30789</v>
      </c>
      <c r="C8408" s="6"/>
    </row>
    <row r="8409" spans="1:3" ht="15" x14ac:dyDescent="0.25">
      <c r="A8409" s="6" t="s">
        <v>30790</v>
      </c>
      <c r="B8409" s="7" t="s">
        <v>30791</v>
      </c>
      <c r="C8409" s="6"/>
    </row>
    <row r="8410" spans="1:3" ht="15" x14ac:dyDescent="0.25">
      <c r="A8410" s="6" t="s">
        <v>30792</v>
      </c>
      <c r="B8410" s="7" t="s">
        <v>30793</v>
      </c>
      <c r="C8410" s="6"/>
    </row>
    <row r="8411" spans="1:3" ht="15" x14ac:dyDescent="0.25">
      <c r="A8411" s="6" t="s">
        <v>30794</v>
      </c>
      <c r="B8411" s="7" t="s">
        <v>30795</v>
      </c>
      <c r="C8411" s="6"/>
    </row>
    <row r="8412" spans="1:3" ht="15" x14ac:dyDescent="0.25">
      <c r="A8412" s="6" t="s">
        <v>30796</v>
      </c>
      <c r="B8412" s="7" t="s">
        <v>30797</v>
      </c>
      <c r="C8412" s="6"/>
    </row>
    <row r="8413" spans="1:3" ht="15" x14ac:dyDescent="0.25">
      <c r="A8413" s="6" t="s">
        <v>30798</v>
      </c>
      <c r="B8413" s="8" t="s">
        <v>30799</v>
      </c>
      <c r="C8413" s="6"/>
    </row>
    <row r="8414" spans="1:3" ht="15" x14ac:dyDescent="0.25">
      <c r="A8414" s="6" t="s">
        <v>30800</v>
      </c>
      <c r="B8414" s="8" t="s">
        <v>30801</v>
      </c>
      <c r="C8414" s="6"/>
    </row>
    <row r="8415" spans="1:3" ht="15" x14ac:dyDescent="0.25">
      <c r="A8415" s="6" t="s">
        <v>30802</v>
      </c>
      <c r="B8415" s="7" t="s">
        <v>30803</v>
      </c>
      <c r="C8415" s="6"/>
    </row>
    <row r="8416" spans="1:3" ht="15" x14ac:dyDescent="0.25">
      <c r="A8416" s="6" t="s">
        <v>30804</v>
      </c>
      <c r="B8416" s="7" t="s">
        <v>30805</v>
      </c>
      <c r="C8416" s="6"/>
    </row>
    <row r="8417" spans="1:3" ht="15" x14ac:dyDescent="0.25">
      <c r="A8417" s="6" t="s">
        <v>30806</v>
      </c>
      <c r="B8417" s="7" t="s">
        <v>30807</v>
      </c>
      <c r="C8417" s="6"/>
    </row>
    <row r="8418" spans="1:3" ht="15" x14ac:dyDescent="0.25">
      <c r="A8418" s="6" t="s">
        <v>30808</v>
      </c>
      <c r="B8418" s="7" t="s">
        <v>30809</v>
      </c>
      <c r="C8418" s="6"/>
    </row>
    <row r="8419" spans="1:3" ht="15" x14ac:dyDescent="0.25">
      <c r="A8419" s="6" t="s">
        <v>30810</v>
      </c>
      <c r="B8419" s="7" t="s">
        <v>30811</v>
      </c>
      <c r="C8419" s="6"/>
    </row>
    <row r="8420" spans="1:3" ht="15" x14ac:dyDescent="0.25">
      <c r="A8420" s="6" t="s">
        <v>30812</v>
      </c>
      <c r="B8420" s="7" t="s">
        <v>30813</v>
      </c>
      <c r="C8420" s="6"/>
    </row>
    <row r="8421" spans="1:3" ht="15" x14ac:dyDescent="0.25">
      <c r="A8421" s="6" t="s">
        <v>30814</v>
      </c>
      <c r="B8421" s="7" t="s">
        <v>30815</v>
      </c>
      <c r="C8421" s="6"/>
    </row>
    <row r="8422" spans="1:3" ht="15" x14ac:dyDescent="0.25">
      <c r="A8422" s="6" t="s">
        <v>30816</v>
      </c>
      <c r="B8422" s="7" t="s">
        <v>30817</v>
      </c>
      <c r="C8422" s="6"/>
    </row>
    <row r="8423" spans="1:3" ht="15" x14ac:dyDescent="0.25">
      <c r="A8423" s="6" t="s">
        <v>30818</v>
      </c>
      <c r="B8423" s="6" t="s">
        <v>30819</v>
      </c>
      <c r="C8423" s="6"/>
    </row>
    <row r="8424" spans="1:3" ht="15" x14ac:dyDescent="0.25">
      <c r="A8424" s="6" t="s">
        <v>30820</v>
      </c>
      <c r="B8424" s="7" t="s">
        <v>30821</v>
      </c>
      <c r="C8424" s="6"/>
    </row>
    <row r="8425" spans="1:3" ht="15" x14ac:dyDescent="0.25">
      <c r="A8425" s="6" t="s">
        <v>30822</v>
      </c>
      <c r="B8425" s="7" t="s">
        <v>30823</v>
      </c>
      <c r="C8425" s="6"/>
    </row>
    <row r="8426" spans="1:3" ht="15" x14ac:dyDescent="0.25">
      <c r="A8426" s="6" t="s">
        <v>30824</v>
      </c>
      <c r="B8426" s="7" t="s">
        <v>30825</v>
      </c>
      <c r="C8426" s="6"/>
    </row>
    <row r="8427" spans="1:3" ht="15" x14ac:dyDescent="0.25">
      <c r="A8427" s="6" t="s">
        <v>30826</v>
      </c>
      <c r="B8427" s="7" t="s">
        <v>30827</v>
      </c>
      <c r="C8427" s="6"/>
    </row>
    <row r="8428" spans="1:3" ht="15" x14ac:dyDescent="0.25">
      <c r="A8428" s="6" t="s">
        <v>30828</v>
      </c>
      <c r="B8428" s="7" t="s">
        <v>30829</v>
      </c>
      <c r="C8428" s="6"/>
    </row>
    <row r="8429" spans="1:3" ht="15" x14ac:dyDescent="0.25">
      <c r="A8429" s="6" t="s">
        <v>30830</v>
      </c>
      <c r="B8429" s="7" t="s">
        <v>30831</v>
      </c>
      <c r="C8429" s="6"/>
    </row>
    <row r="8430" spans="1:3" ht="15" x14ac:dyDescent="0.25">
      <c r="A8430" s="6" t="s">
        <v>30832</v>
      </c>
      <c r="B8430" s="7" t="s">
        <v>30833</v>
      </c>
      <c r="C8430" s="6"/>
    </row>
    <row r="8431" spans="1:3" ht="15" x14ac:dyDescent="0.25">
      <c r="A8431" s="6" t="s">
        <v>30834</v>
      </c>
      <c r="B8431" s="7" t="s">
        <v>30835</v>
      </c>
      <c r="C8431" s="6"/>
    </row>
    <row r="8432" spans="1:3" ht="15" x14ac:dyDescent="0.25">
      <c r="A8432" s="6" t="s">
        <v>39701</v>
      </c>
      <c r="B8432" s="7" t="s">
        <v>30836</v>
      </c>
      <c r="C8432" s="6"/>
    </row>
    <row r="8433" spans="1:3" ht="15" x14ac:dyDescent="0.25">
      <c r="A8433" s="6" t="s">
        <v>30837</v>
      </c>
      <c r="B8433" s="7" t="s">
        <v>30838</v>
      </c>
      <c r="C8433" s="6"/>
    </row>
    <row r="8434" spans="1:3" ht="15" x14ac:dyDescent="0.25">
      <c r="A8434" s="6" t="s">
        <v>30839</v>
      </c>
      <c r="B8434" s="7" t="s">
        <v>30840</v>
      </c>
      <c r="C8434" s="6"/>
    </row>
    <row r="8435" spans="1:3" ht="15" x14ac:dyDescent="0.25">
      <c r="A8435" s="6" t="s">
        <v>30841</v>
      </c>
      <c r="B8435" s="7" t="s">
        <v>30842</v>
      </c>
      <c r="C8435" s="6"/>
    </row>
    <row r="8436" spans="1:3" ht="15" x14ac:dyDescent="0.25">
      <c r="A8436" s="6" t="s">
        <v>30843</v>
      </c>
      <c r="B8436" s="7" t="s">
        <v>30844</v>
      </c>
      <c r="C8436" s="6"/>
    </row>
    <row r="8437" spans="1:3" ht="15" x14ac:dyDescent="0.25">
      <c r="A8437" s="6" t="s">
        <v>30845</v>
      </c>
      <c r="B8437" s="7" t="s">
        <v>30846</v>
      </c>
      <c r="C8437" s="6"/>
    </row>
    <row r="8438" spans="1:3" ht="15" x14ac:dyDescent="0.25">
      <c r="A8438" s="6" t="s">
        <v>30847</v>
      </c>
      <c r="B8438" s="8" t="s">
        <v>30848</v>
      </c>
      <c r="C8438" s="6"/>
    </row>
    <row r="8439" spans="1:3" ht="15" x14ac:dyDescent="0.25">
      <c r="A8439" s="6" t="s">
        <v>30849</v>
      </c>
      <c r="B8439" s="7" t="s">
        <v>30850</v>
      </c>
      <c r="C8439" s="6"/>
    </row>
    <row r="8440" spans="1:3" ht="15" x14ac:dyDescent="0.25">
      <c r="A8440" s="6" t="s">
        <v>30851</v>
      </c>
      <c r="B8440" s="7" t="s">
        <v>30852</v>
      </c>
      <c r="C8440" s="6"/>
    </row>
    <row r="8441" spans="1:3" ht="15" x14ac:dyDescent="0.25">
      <c r="A8441" s="6" t="s">
        <v>30853</v>
      </c>
      <c r="B8441" s="7" t="s">
        <v>30854</v>
      </c>
      <c r="C8441" s="6"/>
    </row>
    <row r="8442" spans="1:3" ht="15" x14ac:dyDescent="0.25">
      <c r="A8442" s="6" t="s">
        <v>30855</v>
      </c>
      <c r="B8442" s="8" t="s">
        <v>30856</v>
      </c>
      <c r="C8442" s="6"/>
    </row>
    <row r="8443" spans="1:3" ht="15" x14ac:dyDescent="0.25">
      <c r="A8443" s="6" t="s">
        <v>30857</v>
      </c>
      <c r="B8443" s="7" t="s">
        <v>30858</v>
      </c>
      <c r="C8443" s="6"/>
    </row>
    <row r="8444" spans="1:3" ht="15" x14ac:dyDescent="0.25">
      <c r="A8444" s="6" t="s">
        <v>30859</v>
      </c>
      <c r="B8444" s="7" t="s">
        <v>30860</v>
      </c>
      <c r="C8444" s="6"/>
    </row>
    <row r="8445" spans="1:3" ht="15" x14ac:dyDescent="0.25">
      <c r="A8445" s="6" t="s">
        <v>30861</v>
      </c>
      <c r="B8445" s="7" t="s">
        <v>30862</v>
      </c>
      <c r="C8445" s="6"/>
    </row>
    <row r="8446" spans="1:3" ht="15" x14ac:dyDescent="0.25">
      <c r="A8446" s="6" t="s">
        <v>30863</v>
      </c>
      <c r="B8446" s="7" t="s">
        <v>30864</v>
      </c>
      <c r="C8446" s="6"/>
    </row>
    <row r="8447" spans="1:3" ht="15" x14ac:dyDescent="0.25">
      <c r="A8447" s="6" t="s">
        <v>30865</v>
      </c>
      <c r="B8447" s="7" t="s">
        <v>39330</v>
      </c>
      <c r="C8447" s="6"/>
    </row>
    <row r="8448" spans="1:3" ht="15" x14ac:dyDescent="0.25">
      <c r="A8448" s="6" t="s">
        <v>30866</v>
      </c>
      <c r="B8448" s="7" t="s">
        <v>30867</v>
      </c>
      <c r="C8448" s="6"/>
    </row>
    <row r="8449" spans="1:3" ht="15" x14ac:dyDescent="0.25">
      <c r="A8449" s="6" t="s">
        <v>30868</v>
      </c>
      <c r="B8449" s="7" t="s">
        <v>30869</v>
      </c>
      <c r="C8449" s="6"/>
    </row>
    <row r="8450" spans="1:3" ht="15" x14ac:dyDescent="0.25">
      <c r="A8450" s="6" t="s">
        <v>30870</v>
      </c>
      <c r="B8450" s="7" t="s">
        <v>30871</v>
      </c>
      <c r="C8450" s="6"/>
    </row>
    <row r="8451" spans="1:3" ht="15" x14ac:dyDescent="0.25">
      <c r="A8451" s="6" t="s">
        <v>30872</v>
      </c>
      <c r="B8451" s="7" t="s">
        <v>30873</v>
      </c>
      <c r="C8451" s="6"/>
    </row>
    <row r="8452" spans="1:3" ht="15" x14ac:dyDescent="0.25">
      <c r="A8452" s="6" t="s">
        <v>30874</v>
      </c>
      <c r="B8452" s="7" t="s">
        <v>30875</v>
      </c>
      <c r="C8452" s="6"/>
    </row>
    <row r="8453" spans="1:3" ht="15" x14ac:dyDescent="0.25">
      <c r="A8453" s="6" t="s">
        <v>30876</v>
      </c>
      <c r="B8453" s="7" t="s">
        <v>30877</v>
      </c>
      <c r="C8453" s="6"/>
    </row>
    <row r="8454" spans="1:3" ht="15" x14ac:dyDescent="0.25">
      <c r="A8454" s="6" t="s">
        <v>30878</v>
      </c>
      <c r="B8454" s="7" t="s">
        <v>30879</v>
      </c>
      <c r="C8454" s="6"/>
    </row>
    <row r="8455" spans="1:3" ht="15" x14ac:dyDescent="0.25">
      <c r="A8455" s="6" t="s">
        <v>30880</v>
      </c>
      <c r="B8455" s="7" t="s">
        <v>30881</v>
      </c>
      <c r="C8455" s="6"/>
    </row>
    <row r="8456" spans="1:3" ht="15" x14ac:dyDescent="0.25">
      <c r="A8456" s="6" t="s">
        <v>30882</v>
      </c>
      <c r="B8456" s="7" t="s">
        <v>30883</v>
      </c>
      <c r="C8456" s="6"/>
    </row>
    <row r="8457" spans="1:3" ht="15" x14ac:dyDescent="0.25">
      <c r="A8457" s="6" t="s">
        <v>30884</v>
      </c>
      <c r="B8457" s="7" t="s">
        <v>30885</v>
      </c>
      <c r="C8457" s="6"/>
    </row>
    <row r="8458" spans="1:3" ht="15" x14ac:dyDescent="0.25">
      <c r="A8458" s="6" t="s">
        <v>30886</v>
      </c>
      <c r="B8458" s="7" t="s">
        <v>30887</v>
      </c>
      <c r="C8458" s="6"/>
    </row>
    <row r="8459" spans="1:3" ht="15" x14ac:dyDescent="0.25">
      <c r="A8459" s="6" t="s">
        <v>30888</v>
      </c>
      <c r="B8459" s="7" t="s">
        <v>30889</v>
      </c>
      <c r="C8459" s="6"/>
    </row>
    <row r="8460" spans="1:3" ht="15" x14ac:dyDescent="0.25">
      <c r="A8460" s="6" t="s">
        <v>30890</v>
      </c>
      <c r="B8460" s="7" t="s">
        <v>30891</v>
      </c>
      <c r="C8460" s="6"/>
    </row>
    <row r="8461" spans="1:3" ht="15" x14ac:dyDescent="0.25">
      <c r="A8461" s="6" t="s">
        <v>30892</v>
      </c>
      <c r="B8461" s="7" t="s">
        <v>30893</v>
      </c>
      <c r="C8461" s="6"/>
    </row>
    <row r="8462" spans="1:3" ht="15" x14ac:dyDescent="0.25">
      <c r="A8462" s="6" t="s">
        <v>30894</v>
      </c>
      <c r="B8462" s="7" t="s">
        <v>30895</v>
      </c>
      <c r="C8462" s="6"/>
    </row>
    <row r="8463" spans="1:3" ht="15" x14ac:dyDescent="0.25">
      <c r="A8463" s="6" t="s">
        <v>30896</v>
      </c>
      <c r="B8463" s="7" t="s">
        <v>30897</v>
      </c>
      <c r="C8463" s="6"/>
    </row>
    <row r="8464" spans="1:3" ht="15" x14ac:dyDescent="0.25">
      <c r="A8464" s="6" t="s">
        <v>30898</v>
      </c>
      <c r="B8464" s="8" t="s">
        <v>30899</v>
      </c>
      <c r="C8464" s="6"/>
    </row>
    <row r="8465" spans="1:3" ht="15" x14ac:dyDescent="0.25">
      <c r="A8465" s="6" t="s">
        <v>30900</v>
      </c>
      <c r="B8465" s="7" t="s">
        <v>30901</v>
      </c>
      <c r="C8465" s="6"/>
    </row>
    <row r="8466" spans="1:3" ht="15" x14ac:dyDescent="0.25">
      <c r="A8466" s="6" t="s">
        <v>30902</v>
      </c>
      <c r="B8466" s="7" t="s">
        <v>30903</v>
      </c>
      <c r="C8466" s="6"/>
    </row>
    <row r="8467" spans="1:3" ht="15" x14ac:dyDescent="0.25">
      <c r="A8467" s="6" t="s">
        <v>30904</v>
      </c>
      <c r="B8467" s="7" t="s">
        <v>30905</v>
      </c>
      <c r="C8467" s="6"/>
    </row>
    <row r="8468" spans="1:3" ht="15" x14ac:dyDescent="0.25">
      <c r="A8468" s="6" t="s">
        <v>30906</v>
      </c>
      <c r="B8468" s="7" t="s">
        <v>30907</v>
      </c>
      <c r="C8468" s="6"/>
    </row>
    <row r="8469" spans="1:3" ht="15" x14ac:dyDescent="0.25">
      <c r="A8469" s="6" t="s">
        <v>30908</v>
      </c>
      <c r="B8469" s="7" t="s">
        <v>39331</v>
      </c>
      <c r="C8469" s="6"/>
    </row>
    <row r="8470" spans="1:3" ht="15" x14ac:dyDescent="0.25">
      <c r="A8470" s="6" t="s">
        <v>30909</v>
      </c>
      <c r="B8470" s="7" t="s">
        <v>30910</v>
      </c>
      <c r="C8470" s="6"/>
    </row>
    <row r="8471" spans="1:3" ht="15" x14ac:dyDescent="0.25">
      <c r="A8471" s="6" t="s">
        <v>30911</v>
      </c>
      <c r="B8471" s="7" t="s">
        <v>30912</v>
      </c>
      <c r="C8471" s="6"/>
    </row>
    <row r="8472" spans="1:3" ht="15" x14ac:dyDescent="0.25">
      <c r="A8472" s="6" t="s">
        <v>30913</v>
      </c>
      <c r="B8472" s="7" t="s">
        <v>30914</v>
      </c>
      <c r="C8472" s="6"/>
    </row>
    <row r="8473" spans="1:3" ht="15" x14ac:dyDescent="0.25">
      <c r="A8473" s="6" t="s">
        <v>30915</v>
      </c>
      <c r="B8473" s="8" t="s">
        <v>30916</v>
      </c>
      <c r="C8473" s="6"/>
    </row>
    <row r="8474" spans="1:3" ht="15" x14ac:dyDescent="0.25">
      <c r="A8474" s="6" t="s">
        <v>30917</v>
      </c>
      <c r="B8474" s="7" t="s">
        <v>30918</v>
      </c>
      <c r="C8474" s="6"/>
    </row>
    <row r="8475" spans="1:3" ht="15" x14ac:dyDescent="0.25">
      <c r="A8475" s="6" t="s">
        <v>30919</v>
      </c>
      <c r="B8475" s="7" t="s">
        <v>30920</v>
      </c>
      <c r="C8475" s="6"/>
    </row>
    <row r="8476" spans="1:3" ht="15" x14ac:dyDescent="0.25">
      <c r="A8476" s="6" t="s">
        <v>30921</v>
      </c>
      <c r="B8476" s="7" t="s">
        <v>30922</v>
      </c>
      <c r="C8476" s="6"/>
    </row>
    <row r="8477" spans="1:3" ht="15" x14ac:dyDescent="0.25">
      <c r="A8477" s="6" t="s">
        <v>30923</v>
      </c>
      <c r="B8477" s="8" t="s">
        <v>30924</v>
      </c>
      <c r="C8477" s="6"/>
    </row>
    <row r="8478" spans="1:3" ht="15" x14ac:dyDescent="0.25">
      <c r="A8478" s="6" t="s">
        <v>30925</v>
      </c>
      <c r="B8478" s="7" t="s">
        <v>30926</v>
      </c>
      <c r="C8478" s="6"/>
    </row>
    <row r="8479" spans="1:3" ht="15" x14ac:dyDescent="0.25">
      <c r="A8479" s="6" t="s">
        <v>30927</v>
      </c>
      <c r="B8479" s="8" t="s">
        <v>39332</v>
      </c>
      <c r="C8479" s="6"/>
    </row>
    <row r="8480" spans="1:3" ht="15" x14ac:dyDescent="0.25">
      <c r="A8480" s="6" t="s">
        <v>30928</v>
      </c>
      <c r="B8480" s="7" t="s">
        <v>30929</v>
      </c>
      <c r="C8480" s="6"/>
    </row>
    <row r="8481" spans="1:3" ht="15" x14ac:dyDescent="0.25">
      <c r="A8481" s="6" t="s">
        <v>30930</v>
      </c>
      <c r="B8481" s="7" t="s">
        <v>30931</v>
      </c>
      <c r="C8481" s="6"/>
    </row>
    <row r="8482" spans="1:3" ht="15" x14ac:dyDescent="0.25">
      <c r="A8482" s="6" t="s">
        <v>30932</v>
      </c>
      <c r="B8482" s="7" t="s">
        <v>30933</v>
      </c>
      <c r="C8482" s="6"/>
    </row>
    <row r="8483" spans="1:3" ht="15" x14ac:dyDescent="0.25">
      <c r="A8483" s="6" t="s">
        <v>30934</v>
      </c>
      <c r="B8483" s="7" t="s">
        <v>30935</v>
      </c>
      <c r="C8483" s="6"/>
    </row>
    <row r="8484" spans="1:3" ht="15" x14ac:dyDescent="0.25">
      <c r="A8484" s="6" t="s">
        <v>30936</v>
      </c>
      <c r="B8484" s="7" t="s">
        <v>30937</v>
      </c>
      <c r="C8484" s="6"/>
    </row>
    <row r="8485" spans="1:3" ht="15" x14ac:dyDescent="0.25">
      <c r="A8485" s="6" t="s">
        <v>30938</v>
      </c>
      <c r="B8485" s="7" t="s">
        <v>30939</v>
      </c>
      <c r="C8485" s="6"/>
    </row>
    <row r="8486" spans="1:3" ht="15" x14ac:dyDescent="0.25">
      <c r="A8486" s="6" t="s">
        <v>30940</v>
      </c>
      <c r="B8486" s="7" t="s">
        <v>30941</v>
      </c>
      <c r="C8486" s="6"/>
    </row>
    <row r="8487" spans="1:3" ht="15" x14ac:dyDescent="0.25">
      <c r="A8487" s="6" t="s">
        <v>30942</v>
      </c>
      <c r="B8487" s="7" t="s">
        <v>30943</v>
      </c>
      <c r="C8487" s="6"/>
    </row>
    <row r="8488" spans="1:3" ht="15" x14ac:dyDescent="0.25">
      <c r="A8488" s="6" t="s">
        <v>30944</v>
      </c>
      <c r="B8488" s="7" t="s">
        <v>30945</v>
      </c>
      <c r="C8488" s="6"/>
    </row>
    <row r="8489" spans="1:3" ht="15" x14ac:dyDescent="0.25">
      <c r="A8489" s="6" t="s">
        <v>30946</v>
      </c>
      <c r="B8489" s="7" t="s">
        <v>30947</v>
      </c>
      <c r="C8489" s="6"/>
    </row>
    <row r="8490" spans="1:3" ht="15" x14ac:dyDescent="0.25">
      <c r="A8490" s="6" t="s">
        <v>30948</v>
      </c>
      <c r="B8490" s="7" t="s">
        <v>39333</v>
      </c>
      <c r="C8490" s="6"/>
    </row>
    <row r="8491" spans="1:3" ht="15" x14ac:dyDescent="0.25">
      <c r="A8491" s="6" t="s">
        <v>30949</v>
      </c>
      <c r="B8491" s="7" t="s">
        <v>30950</v>
      </c>
      <c r="C8491" s="6"/>
    </row>
    <row r="8492" spans="1:3" ht="15" x14ac:dyDescent="0.25">
      <c r="A8492" s="6" t="s">
        <v>30951</v>
      </c>
      <c r="B8492" s="7" t="s">
        <v>30952</v>
      </c>
      <c r="C8492" s="6"/>
    </row>
    <row r="8493" spans="1:3" ht="15" x14ac:dyDescent="0.25">
      <c r="A8493" s="6" t="s">
        <v>30953</v>
      </c>
      <c r="B8493" s="7" t="s">
        <v>30954</v>
      </c>
      <c r="C8493" s="6"/>
    </row>
    <row r="8494" spans="1:3" ht="15" x14ac:dyDescent="0.25">
      <c r="A8494" s="6" t="s">
        <v>30955</v>
      </c>
      <c r="B8494" s="7" t="s">
        <v>30956</v>
      </c>
      <c r="C8494" s="6"/>
    </row>
    <row r="8495" spans="1:3" ht="15" x14ac:dyDescent="0.25">
      <c r="A8495" s="6" t="s">
        <v>30957</v>
      </c>
      <c r="B8495" s="7" t="s">
        <v>30958</v>
      </c>
      <c r="C8495" s="6"/>
    </row>
    <row r="8496" spans="1:3" ht="15" x14ac:dyDescent="0.25">
      <c r="A8496" s="6" t="s">
        <v>30959</v>
      </c>
      <c r="B8496" s="7" t="s">
        <v>30960</v>
      </c>
      <c r="C8496" s="6"/>
    </row>
    <row r="8497" spans="1:3" ht="15" x14ac:dyDescent="0.25">
      <c r="A8497" s="37" t="s">
        <v>39646</v>
      </c>
      <c r="B8497" s="7" t="s">
        <v>30961</v>
      </c>
      <c r="C8497" s="37"/>
    </row>
    <row r="8498" spans="1:3" ht="15" x14ac:dyDescent="0.25">
      <c r="A8498" s="6" t="s">
        <v>30962</v>
      </c>
      <c r="B8498" s="7" t="s">
        <v>30963</v>
      </c>
      <c r="C8498" s="6"/>
    </row>
    <row r="8499" spans="1:3" ht="15" x14ac:dyDescent="0.25">
      <c r="A8499" s="6" t="s">
        <v>30964</v>
      </c>
      <c r="B8499" s="7" t="s">
        <v>30965</v>
      </c>
      <c r="C8499" s="6"/>
    </row>
    <row r="8500" spans="1:3" ht="15" x14ac:dyDescent="0.25">
      <c r="A8500" s="6" t="s">
        <v>30966</v>
      </c>
      <c r="B8500" s="7" t="s">
        <v>30967</v>
      </c>
      <c r="C8500" s="6"/>
    </row>
    <row r="8501" spans="1:3" ht="15" x14ac:dyDescent="0.25">
      <c r="A8501" s="6" t="s">
        <v>30968</v>
      </c>
      <c r="B8501" s="7" t="s">
        <v>30969</v>
      </c>
      <c r="C8501" s="6"/>
    </row>
    <row r="8502" spans="1:3" ht="15" x14ac:dyDescent="0.25">
      <c r="A8502" s="6" t="s">
        <v>30970</v>
      </c>
      <c r="B8502" s="7" t="s">
        <v>30971</v>
      </c>
      <c r="C8502" s="6"/>
    </row>
    <row r="8503" spans="1:3" ht="15" x14ac:dyDescent="0.25">
      <c r="A8503" s="6" t="s">
        <v>30972</v>
      </c>
      <c r="B8503" s="7" t="s">
        <v>30973</v>
      </c>
      <c r="C8503" s="6"/>
    </row>
    <row r="8504" spans="1:3" ht="15" x14ac:dyDescent="0.25">
      <c r="A8504" s="6" t="s">
        <v>30974</v>
      </c>
      <c r="B8504" s="7" t="s">
        <v>30975</v>
      </c>
      <c r="C8504" s="6"/>
    </row>
    <row r="8505" spans="1:3" ht="15" x14ac:dyDescent="0.25">
      <c r="A8505" s="6" t="s">
        <v>30976</v>
      </c>
      <c r="B8505" s="14" t="s">
        <v>30977</v>
      </c>
      <c r="C8505" s="6"/>
    </row>
    <row r="8506" spans="1:3" ht="15" x14ac:dyDescent="0.25">
      <c r="A8506" s="6" t="s">
        <v>30978</v>
      </c>
      <c r="B8506" s="7" t="s">
        <v>39334</v>
      </c>
      <c r="C8506" s="6"/>
    </row>
    <row r="8507" spans="1:3" ht="15" x14ac:dyDescent="0.25">
      <c r="A8507" s="6" t="s">
        <v>30979</v>
      </c>
      <c r="B8507" s="7" t="s">
        <v>30980</v>
      </c>
      <c r="C8507" s="6"/>
    </row>
    <row r="8508" spans="1:3" ht="15" x14ac:dyDescent="0.25">
      <c r="A8508" s="6" t="s">
        <v>30981</v>
      </c>
      <c r="B8508" s="14" t="s">
        <v>30982</v>
      </c>
      <c r="C8508" s="6"/>
    </row>
    <row r="8509" spans="1:3" ht="15" x14ac:dyDescent="0.25">
      <c r="A8509" s="6" t="s">
        <v>39702</v>
      </c>
      <c r="B8509" s="7" t="s">
        <v>30983</v>
      </c>
      <c r="C8509" s="6"/>
    </row>
    <row r="8510" spans="1:3" ht="15" x14ac:dyDescent="0.25">
      <c r="A8510" s="6" t="s">
        <v>30984</v>
      </c>
      <c r="B8510" s="7" t="s">
        <v>30985</v>
      </c>
      <c r="C8510" s="6"/>
    </row>
    <row r="8511" spans="1:3" ht="15" x14ac:dyDescent="0.25">
      <c r="A8511" s="6" t="s">
        <v>39703</v>
      </c>
      <c r="B8511" s="7" t="s">
        <v>30986</v>
      </c>
      <c r="C8511" s="6"/>
    </row>
    <row r="8512" spans="1:3" ht="15" x14ac:dyDescent="0.25">
      <c r="A8512" s="6" t="s">
        <v>30987</v>
      </c>
      <c r="B8512" s="8" t="s">
        <v>30988</v>
      </c>
      <c r="C8512" s="6"/>
    </row>
    <row r="8513" spans="1:3" ht="15" x14ac:dyDescent="0.25">
      <c r="A8513" s="6" t="s">
        <v>30989</v>
      </c>
      <c r="B8513" s="8" t="s">
        <v>30990</v>
      </c>
      <c r="C8513" s="6"/>
    </row>
    <row r="8514" spans="1:3" ht="15" x14ac:dyDescent="0.25">
      <c r="A8514" s="6" t="s">
        <v>30991</v>
      </c>
      <c r="B8514" s="8" t="s">
        <v>30992</v>
      </c>
      <c r="C8514" s="6"/>
    </row>
    <row r="8515" spans="1:3" ht="15" x14ac:dyDescent="0.25">
      <c r="A8515" s="6" t="s">
        <v>30993</v>
      </c>
      <c r="B8515" s="7" t="s">
        <v>30994</v>
      </c>
      <c r="C8515" s="6"/>
    </row>
    <row r="8516" spans="1:3" ht="15" x14ac:dyDescent="0.25">
      <c r="A8516" s="6" t="s">
        <v>30995</v>
      </c>
      <c r="B8516" s="7" t="s">
        <v>30996</v>
      </c>
      <c r="C8516" s="6"/>
    </row>
    <row r="8517" spans="1:3" ht="15" x14ac:dyDescent="0.25">
      <c r="A8517" s="6" t="s">
        <v>30997</v>
      </c>
      <c r="B8517" s="7" t="s">
        <v>30998</v>
      </c>
      <c r="C8517" s="6"/>
    </row>
    <row r="8518" spans="1:3" ht="15" x14ac:dyDescent="0.25">
      <c r="A8518" s="6" t="s">
        <v>30999</v>
      </c>
      <c r="B8518" s="7" t="s">
        <v>31000</v>
      </c>
      <c r="C8518" s="6"/>
    </row>
    <row r="8519" spans="1:3" ht="15" x14ac:dyDescent="0.25">
      <c r="A8519" s="6" t="s">
        <v>31001</v>
      </c>
      <c r="B8519" s="7" t="s">
        <v>39335</v>
      </c>
      <c r="C8519" s="6"/>
    </row>
    <row r="8520" spans="1:3" ht="15" x14ac:dyDescent="0.25">
      <c r="A8520" s="37" t="s">
        <v>39647</v>
      </c>
      <c r="B8520" s="7" t="s">
        <v>31002</v>
      </c>
      <c r="C8520" s="37"/>
    </row>
    <row r="8521" spans="1:3" ht="15" x14ac:dyDescent="0.25">
      <c r="A8521" s="6" t="s">
        <v>31003</v>
      </c>
      <c r="B8521" s="7" t="s">
        <v>39336</v>
      </c>
      <c r="C8521" s="6"/>
    </row>
    <row r="8522" spans="1:3" ht="15" x14ac:dyDescent="0.25">
      <c r="A8522" s="6" t="s">
        <v>31004</v>
      </c>
      <c r="B8522" s="7" t="s">
        <v>31005</v>
      </c>
      <c r="C8522" s="6"/>
    </row>
    <row r="8523" spans="1:3" ht="15" x14ac:dyDescent="0.25">
      <c r="A8523" s="6" t="s">
        <v>31006</v>
      </c>
      <c r="B8523" s="7" t="s">
        <v>31007</v>
      </c>
      <c r="C8523" s="6"/>
    </row>
    <row r="8524" spans="1:3" ht="15" x14ac:dyDescent="0.25">
      <c r="A8524" s="6" t="s">
        <v>31008</v>
      </c>
      <c r="B8524" s="7" t="s">
        <v>31009</v>
      </c>
      <c r="C8524" s="6"/>
    </row>
    <row r="8525" spans="1:3" ht="15" x14ac:dyDescent="0.25">
      <c r="A8525" s="6" t="s">
        <v>31010</v>
      </c>
      <c r="B8525" s="8" t="s">
        <v>31011</v>
      </c>
      <c r="C8525" s="6"/>
    </row>
    <row r="8526" spans="1:3" ht="15" x14ac:dyDescent="0.25">
      <c r="A8526" s="6" t="s">
        <v>31012</v>
      </c>
      <c r="B8526" s="7" t="s">
        <v>31013</v>
      </c>
      <c r="C8526" s="6"/>
    </row>
    <row r="8527" spans="1:3" ht="15" x14ac:dyDescent="0.25">
      <c r="A8527" s="6" t="s">
        <v>31014</v>
      </c>
      <c r="B8527" s="7" t="s">
        <v>31015</v>
      </c>
      <c r="C8527" s="6"/>
    </row>
    <row r="8528" spans="1:3" ht="15" x14ac:dyDescent="0.25">
      <c r="A8528" s="6" t="s">
        <v>31016</v>
      </c>
      <c r="B8528" s="7" t="s">
        <v>31017</v>
      </c>
      <c r="C8528" s="6"/>
    </row>
    <row r="8529" spans="1:3" ht="15" x14ac:dyDescent="0.25">
      <c r="A8529" s="6" t="s">
        <v>31018</v>
      </c>
      <c r="B8529" s="7" t="s">
        <v>31019</v>
      </c>
      <c r="C8529" s="6"/>
    </row>
    <row r="8530" spans="1:3" ht="15" x14ac:dyDescent="0.25">
      <c r="A8530" s="6" t="s">
        <v>31020</v>
      </c>
      <c r="B8530" s="7" t="s">
        <v>31021</v>
      </c>
      <c r="C8530" s="6"/>
    </row>
    <row r="8531" spans="1:3" ht="15" x14ac:dyDescent="0.25">
      <c r="A8531" s="6" t="s">
        <v>31022</v>
      </c>
      <c r="B8531" s="7" t="s">
        <v>31023</v>
      </c>
      <c r="C8531" s="6"/>
    </row>
    <row r="8532" spans="1:3" ht="15" x14ac:dyDescent="0.25">
      <c r="A8532" s="6" t="s">
        <v>31024</v>
      </c>
      <c r="B8532" s="7" t="s">
        <v>31025</v>
      </c>
      <c r="C8532" s="6"/>
    </row>
    <row r="8533" spans="1:3" ht="15" x14ac:dyDescent="0.25">
      <c r="A8533" s="6" t="s">
        <v>31026</v>
      </c>
      <c r="B8533" s="7" t="s">
        <v>31027</v>
      </c>
      <c r="C8533" s="6"/>
    </row>
    <row r="8534" spans="1:3" ht="15" x14ac:dyDescent="0.25">
      <c r="A8534" s="6" t="s">
        <v>31028</v>
      </c>
      <c r="B8534" s="7" t="s">
        <v>31029</v>
      </c>
      <c r="C8534" s="6"/>
    </row>
    <row r="8535" spans="1:3" ht="15" x14ac:dyDescent="0.25">
      <c r="A8535" s="6" t="s">
        <v>31030</v>
      </c>
      <c r="B8535" s="7" t="s">
        <v>31031</v>
      </c>
      <c r="C8535" s="6"/>
    </row>
    <row r="8536" spans="1:3" ht="15" x14ac:dyDescent="0.25">
      <c r="A8536" s="6" t="s">
        <v>31032</v>
      </c>
      <c r="B8536" s="6" t="s">
        <v>31033</v>
      </c>
      <c r="C8536" s="6"/>
    </row>
    <row r="8537" spans="1:3" ht="15" x14ac:dyDescent="0.25">
      <c r="A8537" s="6" t="s">
        <v>31034</v>
      </c>
      <c r="B8537" s="7" t="s">
        <v>31035</v>
      </c>
      <c r="C8537" s="6"/>
    </row>
    <row r="8538" spans="1:3" ht="15" x14ac:dyDescent="0.25">
      <c r="A8538" s="6" t="s">
        <v>31036</v>
      </c>
      <c r="B8538" s="7" t="s">
        <v>31037</v>
      </c>
      <c r="C8538" s="6"/>
    </row>
    <row r="8539" spans="1:3" ht="15" x14ac:dyDescent="0.25">
      <c r="A8539" s="6" t="s">
        <v>31038</v>
      </c>
      <c r="B8539" s="7" t="s">
        <v>31039</v>
      </c>
      <c r="C8539" s="6"/>
    </row>
    <row r="8540" spans="1:3" ht="15" x14ac:dyDescent="0.25">
      <c r="A8540" s="6" t="s">
        <v>31040</v>
      </c>
      <c r="B8540" s="7" t="s">
        <v>31041</v>
      </c>
      <c r="C8540" s="6"/>
    </row>
    <row r="8541" spans="1:3" ht="15" x14ac:dyDescent="0.25">
      <c r="A8541" s="6" t="s">
        <v>31042</v>
      </c>
      <c r="B8541" s="7" t="s">
        <v>31043</v>
      </c>
      <c r="C8541" s="6"/>
    </row>
    <row r="8542" spans="1:3" ht="15" x14ac:dyDescent="0.25">
      <c r="A8542" s="6" t="s">
        <v>31044</v>
      </c>
      <c r="B8542" s="7" t="s">
        <v>31045</v>
      </c>
      <c r="C8542" s="6"/>
    </row>
    <row r="8543" spans="1:3" ht="15" x14ac:dyDescent="0.25">
      <c r="A8543" s="6" t="s">
        <v>39648</v>
      </c>
      <c r="B8543" s="7" t="s">
        <v>31046</v>
      </c>
      <c r="C8543" s="6"/>
    </row>
    <row r="8544" spans="1:3" ht="15" x14ac:dyDescent="0.25">
      <c r="A8544" s="6" t="s">
        <v>31047</v>
      </c>
      <c r="B8544" s="7" t="s">
        <v>31048</v>
      </c>
      <c r="C8544" s="6"/>
    </row>
    <row r="8545" spans="1:3" ht="15" x14ac:dyDescent="0.25">
      <c r="A8545" s="6" t="s">
        <v>31049</v>
      </c>
      <c r="B8545" s="7" t="s">
        <v>31050</v>
      </c>
      <c r="C8545" s="6"/>
    </row>
    <row r="8546" spans="1:3" ht="15" x14ac:dyDescent="0.25">
      <c r="A8546" s="6" t="s">
        <v>31051</v>
      </c>
      <c r="B8546" s="7" t="s">
        <v>31052</v>
      </c>
      <c r="C8546" s="6"/>
    </row>
    <row r="8547" spans="1:3" ht="15" x14ac:dyDescent="0.25">
      <c r="A8547" s="6" t="s">
        <v>31053</v>
      </c>
      <c r="B8547" s="7" t="s">
        <v>31054</v>
      </c>
      <c r="C8547" s="6"/>
    </row>
    <row r="8548" spans="1:3" ht="15" x14ac:dyDescent="0.25">
      <c r="A8548" s="6" t="s">
        <v>31055</v>
      </c>
      <c r="B8548" s="7" t="s">
        <v>31056</v>
      </c>
      <c r="C8548" s="6"/>
    </row>
    <row r="8549" spans="1:3" ht="15" x14ac:dyDescent="0.25">
      <c r="A8549" s="6" t="s">
        <v>31057</v>
      </c>
      <c r="B8549" s="7" t="s">
        <v>39337</v>
      </c>
      <c r="C8549" s="6"/>
    </row>
    <row r="8550" spans="1:3" ht="15" x14ac:dyDescent="0.25">
      <c r="A8550" s="6" t="s">
        <v>31058</v>
      </c>
      <c r="B8550" s="7" t="s">
        <v>31059</v>
      </c>
      <c r="C8550" s="6"/>
    </row>
    <row r="8551" spans="1:3" ht="15" x14ac:dyDescent="0.25">
      <c r="A8551" s="6" t="s">
        <v>31060</v>
      </c>
      <c r="B8551" s="7" t="s">
        <v>31061</v>
      </c>
      <c r="C8551" s="6"/>
    </row>
    <row r="8552" spans="1:3" ht="15" x14ac:dyDescent="0.25">
      <c r="A8552" s="6" t="s">
        <v>31062</v>
      </c>
      <c r="B8552" s="8" t="s">
        <v>31063</v>
      </c>
      <c r="C8552" s="6"/>
    </row>
    <row r="8553" spans="1:3" ht="15" x14ac:dyDescent="0.25">
      <c r="A8553" s="6" t="s">
        <v>31064</v>
      </c>
      <c r="B8553" s="8" t="s">
        <v>39338</v>
      </c>
      <c r="C8553" s="6"/>
    </row>
    <row r="8554" spans="1:3" ht="15" x14ac:dyDescent="0.25">
      <c r="A8554" s="6" t="s">
        <v>31065</v>
      </c>
      <c r="B8554" s="7" t="s">
        <v>31066</v>
      </c>
      <c r="C8554" s="6"/>
    </row>
    <row r="8555" spans="1:3" ht="15" x14ac:dyDescent="0.25">
      <c r="A8555" s="6" t="s">
        <v>31067</v>
      </c>
      <c r="B8555" s="7" t="s">
        <v>31068</v>
      </c>
      <c r="C8555" s="6"/>
    </row>
    <row r="8556" spans="1:3" ht="15" x14ac:dyDescent="0.25">
      <c r="A8556" s="6" t="s">
        <v>31069</v>
      </c>
      <c r="B8556" s="8" t="s">
        <v>31070</v>
      </c>
      <c r="C8556" s="6"/>
    </row>
    <row r="8557" spans="1:3" ht="15" x14ac:dyDescent="0.25">
      <c r="A8557" s="6" t="s">
        <v>31071</v>
      </c>
      <c r="B8557" s="7" t="s">
        <v>31072</v>
      </c>
      <c r="C8557" s="6"/>
    </row>
    <row r="8558" spans="1:3" ht="15" x14ac:dyDescent="0.25">
      <c r="A8558" s="6" t="s">
        <v>31073</v>
      </c>
      <c r="B8558" s="7" t="s">
        <v>39339</v>
      </c>
      <c r="C8558" s="6"/>
    </row>
    <row r="8559" spans="1:3" ht="15" x14ac:dyDescent="0.25">
      <c r="A8559" s="6" t="s">
        <v>31074</v>
      </c>
      <c r="B8559" s="7" t="s">
        <v>31075</v>
      </c>
      <c r="C8559" s="6"/>
    </row>
    <row r="8560" spans="1:3" ht="15" x14ac:dyDescent="0.25">
      <c r="A8560" s="6" t="s">
        <v>31076</v>
      </c>
      <c r="B8560" s="7" t="s">
        <v>31077</v>
      </c>
      <c r="C8560" s="6"/>
    </row>
    <row r="8561" spans="1:3" ht="15" x14ac:dyDescent="0.25">
      <c r="A8561" s="6" t="s">
        <v>31078</v>
      </c>
      <c r="B8561" s="7" t="s">
        <v>31079</v>
      </c>
      <c r="C8561" s="6"/>
    </row>
    <row r="8562" spans="1:3" ht="15" x14ac:dyDescent="0.25">
      <c r="A8562" s="6" t="s">
        <v>31080</v>
      </c>
      <c r="B8562" s="7" t="s">
        <v>31081</v>
      </c>
      <c r="C8562" s="6"/>
    </row>
    <row r="8563" spans="1:3" ht="15" x14ac:dyDescent="0.25">
      <c r="A8563" s="6" t="s">
        <v>31082</v>
      </c>
      <c r="B8563" s="7" t="s">
        <v>31083</v>
      </c>
      <c r="C8563" s="6"/>
    </row>
    <row r="8564" spans="1:3" ht="15" x14ac:dyDescent="0.25">
      <c r="A8564" s="6" t="s">
        <v>31084</v>
      </c>
      <c r="B8564" s="7" t="s">
        <v>31085</v>
      </c>
      <c r="C8564" s="6"/>
    </row>
    <row r="8565" spans="1:3" ht="15" x14ac:dyDescent="0.25">
      <c r="A8565" s="6" t="s">
        <v>31086</v>
      </c>
      <c r="B8565" s="7" t="s">
        <v>31087</v>
      </c>
      <c r="C8565" s="6"/>
    </row>
    <row r="8566" spans="1:3" ht="15" x14ac:dyDescent="0.25">
      <c r="A8566" s="6" t="s">
        <v>31088</v>
      </c>
      <c r="B8566" s="7" t="s">
        <v>31089</v>
      </c>
      <c r="C8566" s="6"/>
    </row>
    <row r="8567" spans="1:3" ht="15" x14ac:dyDescent="0.25">
      <c r="A8567" s="6" t="s">
        <v>31090</v>
      </c>
      <c r="B8567" s="7" t="s">
        <v>31091</v>
      </c>
      <c r="C8567" s="6"/>
    </row>
    <row r="8568" spans="1:3" ht="15" x14ac:dyDescent="0.25">
      <c r="A8568" s="6" t="s">
        <v>31092</v>
      </c>
      <c r="B8568" s="7" t="s">
        <v>31093</v>
      </c>
      <c r="C8568" s="6"/>
    </row>
    <row r="8569" spans="1:3" ht="15" x14ac:dyDescent="0.25">
      <c r="A8569" s="6" t="s">
        <v>31094</v>
      </c>
      <c r="B8569" s="7" t="s">
        <v>39340</v>
      </c>
      <c r="C8569" s="6"/>
    </row>
    <row r="8570" spans="1:3" ht="15" x14ac:dyDescent="0.25">
      <c r="A8570" s="6" t="s">
        <v>31095</v>
      </c>
      <c r="B8570" s="7" t="s">
        <v>39341</v>
      </c>
      <c r="C8570" s="6"/>
    </row>
    <row r="8571" spans="1:3" ht="15" x14ac:dyDescent="0.25">
      <c r="A8571" s="6" t="s">
        <v>31096</v>
      </c>
      <c r="B8571" s="7" t="s">
        <v>31097</v>
      </c>
      <c r="C8571" s="6"/>
    </row>
    <row r="8572" spans="1:3" ht="15" x14ac:dyDescent="0.25">
      <c r="A8572" s="6" t="s">
        <v>31098</v>
      </c>
      <c r="B8572" s="6" t="s">
        <v>31099</v>
      </c>
      <c r="C8572" s="6"/>
    </row>
    <row r="8573" spans="1:3" ht="15" x14ac:dyDescent="0.25">
      <c r="A8573" s="6" t="s">
        <v>31100</v>
      </c>
      <c r="B8573" s="7" t="s">
        <v>31101</v>
      </c>
      <c r="C8573" s="6"/>
    </row>
    <row r="8574" spans="1:3" ht="15" x14ac:dyDescent="0.25">
      <c r="A8574" s="6" t="s">
        <v>31102</v>
      </c>
      <c r="B8574" s="7" t="s">
        <v>31103</v>
      </c>
      <c r="C8574" s="6"/>
    </row>
    <row r="8575" spans="1:3" ht="15" x14ac:dyDescent="0.25">
      <c r="A8575" s="6" t="s">
        <v>31104</v>
      </c>
      <c r="B8575" s="7" t="s">
        <v>31105</v>
      </c>
      <c r="C8575" s="6"/>
    </row>
    <row r="8576" spans="1:3" ht="15" x14ac:dyDescent="0.25">
      <c r="A8576" s="6" t="s">
        <v>31106</v>
      </c>
      <c r="B8576" s="7" t="s">
        <v>31107</v>
      </c>
      <c r="C8576" s="6"/>
    </row>
    <row r="8577" spans="1:3" ht="15" x14ac:dyDescent="0.25">
      <c r="A8577" s="6" t="s">
        <v>31108</v>
      </c>
      <c r="B8577" s="7" t="s">
        <v>31109</v>
      </c>
      <c r="C8577" s="6"/>
    </row>
    <row r="8578" spans="1:3" ht="15" x14ac:dyDescent="0.25">
      <c r="A8578" s="6" t="s">
        <v>31110</v>
      </c>
      <c r="B8578" s="7" t="s">
        <v>31111</v>
      </c>
      <c r="C8578" s="6"/>
    </row>
    <row r="8579" spans="1:3" ht="15" x14ac:dyDescent="0.25">
      <c r="A8579" s="6" t="s">
        <v>31112</v>
      </c>
      <c r="B8579" s="7" t="s">
        <v>31113</v>
      </c>
      <c r="C8579" s="6"/>
    </row>
    <row r="8580" spans="1:3" ht="15" x14ac:dyDescent="0.25">
      <c r="A8580" s="6" t="s">
        <v>31114</v>
      </c>
      <c r="B8580" s="7" t="s">
        <v>31115</v>
      </c>
      <c r="C8580" s="6"/>
    </row>
    <row r="8581" spans="1:3" ht="15" x14ac:dyDescent="0.25">
      <c r="A8581" s="6" t="s">
        <v>31116</v>
      </c>
      <c r="B8581" s="7" t="s">
        <v>31117</v>
      </c>
      <c r="C8581" s="6"/>
    </row>
    <row r="8582" spans="1:3" ht="15" x14ac:dyDescent="0.25">
      <c r="A8582" s="6" t="s">
        <v>31118</v>
      </c>
      <c r="B8582" s="7" t="s">
        <v>31119</v>
      </c>
      <c r="C8582" s="6"/>
    </row>
    <row r="8583" spans="1:3" ht="15" x14ac:dyDescent="0.25">
      <c r="A8583" s="6" t="s">
        <v>31120</v>
      </c>
      <c r="B8583" s="7" t="s">
        <v>31121</v>
      </c>
      <c r="C8583" s="6"/>
    </row>
    <row r="8584" spans="1:3" ht="15" x14ac:dyDescent="0.25">
      <c r="A8584" s="6" t="s">
        <v>31122</v>
      </c>
      <c r="B8584" s="7" t="s">
        <v>31123</v>
      </c>
      <c r="C8584" s="6"/>
    </row>
    <row r="8585" spans="1:3" ht="15" x14ac:dyDescent="0.25">
      <c r="A8585" s="6" t="s">
        <v>31124</v>
      </c>
      <c r="B8585" s="7" t="s">
        <v>31125</v>
      </c>
      <c r="C8585" s="6"/>
    </row>
    <row r="8586" spans="1:3" ht="15" x14ac:dyDescent="0.25">
      <c r="A8586" s="6" t="s">
        <v>31126</v>
      </c>
      <c r="B8586" s="7" t="s">
        <v>31127</v>
      </c>
      <c r="C8586" s="6"/>
    </row>
    <row r="8587" spans="1:3" ht="15" x14ac:dyDescent="0.25">
      <c r="A8587" s="6" t="s">
        <v>31128</v>
      </c>
      <c r="B8587" s="7" t="s">
        <v>31129</v>
      </c>
      <c r="C8587" s="6"/>
    </row>
    <row r="8588" spans="1:3" ht="15" x14ac:dyDescent="0.25">
      <c r="A8588" s="6" t="s">
        <v>31130</v>
      </c>
      <c r="B8588" s="7" t="s">
        <v>31131</v>
      </c>
      <c r="C8588" s="6"/>
    </row>
    <row r="8589" spans="1:3" ht="15" x14ac:dyDescent="0.25">
      <c r="A8589" s="6" t="s">
        <v>31132</v>
      </c>
      <c r="B8589" s="7" t="s">
        <v>31133</v>
      </c>
      <c r="C8589" s="6"/>
    </row>
    <row r="8590" spans="1:3" ht="15" x14ac:dyDescent="0.25">
      <c r="A8590" s="6" t="s">
        <v>31134</v>
      </c>
      <c r="B8590" s="7" t="s">
        <v>31135</v>
      </c>
      <c r="C8590" s="6"/>
    </row>
    <row r="8591" spans="1:3" ht="15" x14ac:dyDescent="0.25">
      <c r="A8591" s="6" t="s">
        <v>31136</v>
      </c>
      <c r="B8591" s="7" t="s">
        <v>31137</v>
      </c>
      <c r="C8591" s="6"/>
    </row>
    <row r="8592" spans="1:3" ht="15" x14ac:dyDescent="0.25">
      <c r="A8592" s="6" t="s">
        <v>31138</v>
      </c>
      <c r="B8592" s="8" t="s">
        <v>31139</v>
      </c>
      <c r="C8592" s="6"/>
    </row>
    <row r="8593" spans="1:3" ht="15" x14ac:dyDescent="0.25">
      <c r="A8593" s="6" t="s">
        <v>31140</v>
      </c>
      <c r="B8593" s="7" t="s">
        <v>31141</v>
      </c>
      <c r="C8593" s="6"/>
    </row>
    <row r="8594" spans="1:3" ht="15" x14ac:dyDescent="0.25">
      <c r="A8594" s="6" t="s">
        <v>31142</v>
      </c>
      <c r="B8594" s="7" t="s">
        <v>31143</v>
      </c>
      <c r="C8594" s="6"/>
    </row>
    <row r="8595" spans="1:3" ht="15" x14ac:dyDescent="0.25">
      <c r="A8595" s="6" t="s">
        <v>31144</v>
      </c>
      <c r="B8595" s="7" t="s">
        <v>31145</v>
      </c>
      <c r="C8595" s="6"/>
    </row>
    <row r="8596" spans="1:3" ht="15" x14ac:dyDescent="0.25">
      <c r="A8596" s="6" t="s">
        <v>39704</v>
      </c>
      <c r="B8596" s="7" t="s">
        <v>31146</v>
      </c>
      <c r="C8596" s="6"/>
    </row>
    <row r="8597" spans="1:3" ht="15" x14ac:dyDescent="0.25">
      <c r="A8597" s="6" t="s">
        <v>31147</v>
      </c>
      <c r="B8597" s="7" t="s">
        <v>31148</v>
      </c>
      <c r="C8597" s="6"/>
    </row>
    <row r="8598" spans="1:3" ht="15" x14ac:dyDescent="0.25">
      <c r="A8598" s="6" t="s">
        <v>31149</v>
      </c>
      <c r="B8598" s="7" t="s">
        <v>31150</v>
      </c>
      <c r="C8598" s="6"/>
    </row>
    <row r="8599" spans="1:3" ht="15" x14ac:dyDescent="0.25">
      <c r="A8599" s="6" t="s">
        <v>31151</v>
      </c>
      <c r="B8599" s="7" t="s">
        <v>39342</v>
      </c>
      <c r="C8599" s="6"/>
    </row>
    <row r="8600" spans="1:3" ht="15" x14ac:dyDescent="0.25">
      <c r="A8600" s="6" t="s">
        <v>31152</v>
      </c>
      <c r="B8600" s="7" t="s">
        <v>31153</v>
      </c>
      <c r="C8600" s="6"/>
    </row>
    <row r="8601" spans="1:3" ht="15" x14ac:dyDescent="0.25">
      <c r="A8601" s="6" t="s">
        <v>31154</v>
      </c>
      <c r="B8601" s="6" t="s">
        <v>31155</v>
      </c>
      <c r="C8601" s="6"/>
    </row>
    <row r="8602" spans="1:3" ht="15" x14ac:dyDescent="0.25">
      <c r="A8602" s="6" t="s">
        <v>31156</v>
      </c>
      <c r="B8602" s="7" t="s">
        <v>31157</v>
      </c>
      <c r="C8602" s="6"/>
    </row>
    <row r="8603" spans="1:3" ht="15" x14ac:dyDescent="0.25">
      <c r="A8603" s="6" t="s">
        <v>31158</v>
      </c>
      <c r="B8603" s="7" t="s">
        <v>31159</v>
      </c>
      <c r="C8603" s="6"/>
    </row>
    <row r="8604" spans="1:3" ht="15" x14ac:dyDescent="0.25">
      <c r="A8604" s="6" t="s">
        <v>31160</v>
      </c>
      <c r="B8604" s="7" t="s">
        <v>31161</v>
      </c>
      <c r="C8604" s="6"/>
    </row>
    <row r="8605" spans="1:3" ht="15" x14ac:dyDescent="0.25">
      <c r="A8605" s="6" t="s">
        <v>31162</v>
      </c>
      <c r="B8605" s="7" t="s">
        <v>31163</v>
      </c>
      <c r="C8605" s="6"/>
    </row>
    <row r="8606" spans="1:3" ht="15" x14ac:dyDescent="0.25">
      <c r="A8606" s="6" t="s">
        <v>31164</v>
      </c>
      <c r="B8606" s="8" t="s">
        <v>31165</v>
      </c>
      <c r="C8606" s="6"/>
    </row>
    <row r="8607" spans="1:3" ht="15" x14ac:dyDescent="0.25">
      <c r="A8607" s="6" t="s">
        <v>31166</v>
      </c>
      <c r="B8607" s="7" t="s">
        <v>31167</v>
      </c>
      <c r="C8607" s="6"/>
    </row>
    <row r="8608" spans="1:3" ht="15" x14ac:dyDescent="0.25">
      <c r="A8608" s="6" t="s">
        <v>31168</v>
      </c>
      <c r="B8608" s="7" t="s">
        <v>31169</v>
      </c>
      <c r="C8608" s="6"/>
    </row>
    <row r="8609" spans="1:3" ht="15" x14ac:dyDescent="0.25">
      <c r="A8609" s="6" t="s">
        <v>31170</v>
      </c>
      <c r="B8609" s="7" t="s">
        <v>31171</v>
      </c>
      <c r="C8609" s="6"/>
    </row>
    <row r="8610" spans="1:3" ht="15" x14ac:dyDescent="0.25">
      <c r="A8610" s="6" t="s">
        <v>31172</v>
      </c>
      <c r="B8610" s="7" t="s">
        <v>31173</v>
      </c>
      <c r="C8610" s="6"/>
    </row>
    <row r="8611" spans="1:3" ht="15" x14ac:dyDescent="0.25">
      <c r="A8611" s="6" t="s">
        <v>31174</v>
      </c>
      <c r="B8611" s="7" t="s">
        <v>39343</v>
      </c>
      <c r="C8611" s="6"/>
    </row>
    <row r="8612" spans="1:3" ht="15" x14ac:dyDescent="0.25">
      <c r="A8612" s="6" t="s">
        <v>31175</v>
      </c>
      <c r="B8612" s="7" t="s">
        <v>31176</v>
      </c>
      <c r="C8612" s="6"/>
    </row>
    <row r="8613" spans="1:3" ht="15" x14ac:dyDescent="0.25">
      <c r="A8613" s="6" t="s">
        <v>31177</v>
      </c>
      <c r="B8613" s="7" t="s">
        <v>31178</v>
      </c>
      <c r="C8613" s="6"/>
    </row>
    <row r="8614" spans="1:3" ht="15" x14ac:dyDescent="0.25">
      <c r="A8614" s="6" t="s">
        <v>31179</v>
      </c>
      <c r="B8614" s="7" t="s">
        <v>31180</v>
      </c>
      <c r="C8614" s="6"/>
    </row>
    <row r="8615" spans="1:3" ht="15" x14ac:dyDescent="0.25">
      <c r="A8615" s="6" t="s">
        <v>31181</v>
      </c>
      <c r="B8615" s="7" t="s">
        <v>31182</v>
      </c>
      <c r="C8615" s="6"/>
    </row>
    <row r="8616" spans="1:3" ht="15" x14ac:dyDescent="0.25">
      <c r="A8616" s="6" t="s">
        <v>31183</v>
      </c>
      <c r="B8616" s="7" t="s">
        <v>31184</v>
      </c>
      <c r="C8616" s="6"/>
    </row>
    <row r="8617" spans="1:3" ht="15" x14ac:dyDescent="0.25">
      <c r="A8617" s="6" t="s">
        <v>31185</v>
      </c>
      <c r="B8617" s="7" t="s">
        <v>31186</v>
      </c>
      <c r="C8617" s="6"/>
    </row>
    <row r="8618" spans="1:3" ht="15" x14ac:dyDescent="0.25">
      <c r="A8618" s="6" t="s">
        <v>31187</v>
      </c>
      <c r="B8618" s="8" t="s">
        <v>31188</v>
      </c>
      <c r="C8618" s="6"/>
    </row>
    <row r="8619" spans="1:3" ht="15" x14ac:dyDescent="0.25">
      <c r="A8619" s="6" t="s">
        <v>31189</v>
      </c>
      <c r="B8619" s="7" t="s">
        <v>31190</v>
      </c>
      <c r="C8619" s="6"/>
    </row>
    <row r="8620" spans="1:3" ht="15" x14ac:dyDescent="0.25">
      <c r="A8620" s="6" t="s">
        <v>31191</v>
      </c>
      <c r="B8620" s="6" t="s">
        <v>31192</v>
      </c>
      <c r="C8620" s="6"/>
    </row>
    <row r="8621" spans="1:3" ht="15" x14ac:dyDescent="0.25">
      <c r="A8621" s="6" t="s">
        <v>31193</v>
      </c>
      <c r="B8621" s="7" t="s">
        <v>31194</v>
      </c>
      <c r="C8621" s="6"/>
    </row>
    <row r="8622" spans="1:3" ht="15" x14ac:dyDescent="0.25">
      <c r="A8622" s="6" t="s">
        <v>31195</v>
      </c>
      <c r="B8622" s="7" t="s">
        <v>31196</v>
      </c>
      <c r="C8622" s="6"/>
    </row>
    <row r="8623" spans="1:3" ht="15" x14ac:dyDescent="0.25">
      <c r="A8623" s="6" t="s">
        <v>31197</v>
      </c>
      <c r="B8623" s="7" t="s">
        <v>31198</v>
      </c>
      <c r="C8623" s="6"/>
    </row>
    <row r="8624" spans="1:3" ht="15" x14ac:dyDescent="0.25">
      <c r="A8624" s="6" t="s">
        <v>31199</v>
      </c>
      <c r="B8624" s="7" t="s">
        <v>31200</v>
      </c>
      <c r="C8624" s="6"/>
    </row>
    <row r="8625" spans="1:3" ht="15" x14ac:dyDescent="0.25">
      <c r="A8625" s="6" t="s">
        <v>31201</v>
      </c>
      <c r="B8625" s="7" t="s">
        <v>31202</v>
      </c>
      <c r="C8625" s="6"/>
    </row>
    <row r="8626" spans="1:3" ht="15" x14ac:dyDescent="0.25">
      <c r="A8626" s="6" t="s">
        <v>31203</v>
      </c>
      <c r="B8626" s="7" t="s">
        <v>31204</v>
      </c>
      <c r="C8626" s="6"/>
    </row>
    <row r="8627" spans="1:3" ht="15" x14ac:dyDescent="0.25">
      <c r="A8627" s="6" t="s">
        <v>31205</v>
      </c>
      <c r="B8627" s="7" t="s">
        <v>31206</v>
      </c>
      <c r="C8627" s="6"/>
    </row>
    <row r="8628" spans="1:3" ht="15" x14ac:dyDescent="0.25">
      <c r="A8628" s="6" t="s">
        <v>31207</v>
      </c>
      <c r="B8628" s="7" t="s">
        <v>31208</v>
      </c>
      <c r="C8628" s="6"/>
    </row>
    <row r="8629" spans="1:3" ht="15" x14ac:dyDescent="0.25">
      <c r="A8629" s="6" t="s">
        <v>31209</v>
      </c>
      <c r="B8629" s="7" t="s">
        <v>31210</v>
      </c>
      <c r="C8629" s="6"/>
    </row>
    <row r="8630" spans="1:3" ht="15" x14ac:dyDescent="0.25">
      <c r="A8630" s="6" t="s">
        <v>31211</v>
      </c>
      <c r="B8630" s="7" t="s">
        <v>31212</v>
      </c>
      <c r="C8630" s="6"/>
    </row>
    <row r="8631" spans="1:3" ht="15" x14ac:dyDescent="0.25">
      <c r="A8631" s="6" t="s">
        <v>39705</v>
      </c>
      <c r="B8631" s="7" t="s">
        <v>31213</v>
      </c>
      <c r="C8631" s="6"/>
    </row>
    <row r="8632" spans="1:3" ht="15" x14ac:dyDescent="0.25">
      <c r="A8632" s="6" t="s">
        <v>31214</v>
      </c>
      <c r="B8632" s="8" t="s">
        <v>31215</v>
      </c>
      <c r="C8632" s="6"/>
    </row>
    <row r="8633" spans="1:3" ht="15" x14ac:dyDescent="0.25">
      <c r="A8633" s="6" t="s">
        <v>31216</v>
      </c>
      <c r="B8633" s="7" t="s">
        <v>31217</v>
      </c>
      <c r="C8633" s="6"/>
    </row>
    <row r="8634" spans="1:3" ht="15" x14ac:dyDescent="0.25">
      <c r="A8634" s="6" t="s">
        <v>39706</v>
      </c>
      <c r="B8634" s="7" t="s">
        <v>39344</v>
      </c>
      <c r="C8634" s="6"/>
    </row>
    <row r="8635" spans="1:3" ht="15" x14ac:dyDescent="0.25">
      <c r="A8635" s="6" t="s">
        <v>31218</v>
      </c>
      <c r="B8635" s="7" t="s">
        <v>31219</v>
      </c>
      <c r="C8635" s="6"/>
    </row>
    <row r="8636" spans="1:3" ht="15" x14ac:dyDescent="0.25">
      <c r="A8636" s="6" t="s">
        <v>31220</v>
      </c>
      <c r="B8636" s="7" t="s">
        <v>31221</v>
      </c>
      <c r="C8636" s="6"/>
    </row>
    <row r="8637" spans="1:3" ht="15" x14ac:dyDescent="0.25">
      <c r="A8637" s="6" t="s">
        <v>31222</v>
      </c>
      <c r="B8637" s="8" t="s">
        <v>31223</v>
      </c>
      <c r="C8637" s="6"/>
    </row>
    <row r="8638" spans="1:3" ht="15" x14ac:dyDescent="0.25">
      <c r="A8638" s="6" t="s">
        <v>31224</v>
      </c>
      <c r="B8638" s="7" t="s">
        <v>31225</v>
      </c>
      <c r="C8638" s="6"/>
    </row>
    <row r="8639" spans="1:3" ht="15" x14ac:dyDescent="0.25">
      <c r="A8639" s="6" t="s">
        <v>31226</v>
      </c>
      <c r="B8639" s="7" t="s">
        <v>31227</v>
      </c>
      <c r="C8639" s="6"/>
    </row>
    <row r="8640" spans="1:3" ht="15" x14ac:dyDescent="0.25">
      <c r="A8640" s="6" t="s">
        <v>31228</v>
      </c>
      <c r="B8640" s="7" t="s">
        <v>31229</v>
      </c>
      <c r="C8640" s="6"/>
    </row>
    <row r="8641" spans="1:3" ht="15" x14ac:dyDescent="0.25">
      <c r="A8641" s="6" t="s">
        <v>31230</v>
      </c>
      <c r="B8641" s="7" t="s">
        <v>31231</v>
      </c>
      <c r="C8641" s="6"/>
    </row>
    <row r="8642" spans="1:3" ht="15" x14ac:dyDescent="0.25">
      <c r="A8642" s="6" t="s">
        <v>31232</v>
      </c>
      <c r="B8642" s="7" t="s">
        <v>31233</v>
      </c>
      <c r="C8642" s="6"/>
    </row>
    <row r="8643" spans="1:3" ht="15" x14ac:dyDescent="0.25">
      <c r="A8643" s="6" t="s">
        <v>31234</v>
      </c>
      <c r="B8643" s="8" t="s">
        <v>31235</v>
      </c>
      <c r="C8643" s="6"/>
    </row>
    <row r="8644" spans="1:3" ht="15" x14ac:dyDescent="0.25">
      <c r="A8644" s="6" t="s">
        <v>31236</v>
      </c>
      <c r="B8644" s="7" t="s">
        <v>31237</v>
      </c>
      <c r="C8644" s="6"/>
    </row>
    <row r="8645" spans="1:3" ht="15" x14ac:dyDescent="0.25">
      <c r="A8645" s="6" t="s">
        <v>31238</v>
      </c>
      <c r="B8645" s="7" t="s">
        <v>31239</v>
      </c>
      <c r="C8645" s="6"/>
    </row>
    <row r="8646" spans="1:3" ht="15" x14ac:dyDescent="0.25">
      <c r="A8646" s="6" t="s">
        <v>31240</v>
      </c>
      <c r="B8646" s="6" t="s">
        <v>31241</v>
      </c>
      <c r="C8646" s="6"/>
    </row>
    <row r="8647" spans="1:3" ht="15" x14ac:dyDescent="0.25">
      <c r="A8647" s="6" t="s">
        <v>31242</v>
      </c>
      <c r="B8647" s="7" t="s">
        <v>31243</v>
      </c>
      <c r="C8647" s="6"/>
    </row>
    <row r="8648" spans="1:3" ht="15" x14ac:dyDescent="0.25">
      <c r="A8648" s="6" t="s">
        <v>31244</v>
      </c>
      <c r="B8648" s="7" t="s">
        <v>31245</v>
      </c>
      <c r="C8648" s="6"/>
    </row>
    <row r="8649" spans="1:3" ht="15" x14ac:dyDescent="0.25">
      <c r="A8649" s="6" t="s">
        <v>31246</v>
      </c>
      <c r="B8649" s="8" t="s">
        <v>39345</v>
      </c>
      <c r="C8649" s="6"/>
    </row>
    <row r="8650" spans="1:3" ht="15" x14ac:dyDescent="0.25">
      <c r="A8650" s="6" t="s">
        <v>31247</v>
      </c>
      <c r="B8650" s="7" t="s">
        <v>31248</v>
      </c>
      <c r="C8650" s="6"/>
    </row>
    <row r="8651" spans="1:3" ht="15" x14ac:dyDescent="0.25">
      <c r="A8651" s="6" t="s">
        <v>31249</v>
      </c>
      <c r="B8651" s="7" t="s">
        <v>31250</v>
      </c>
      <c r="C8651" s="6"/>
    </row>
    <row r="8652" spans="1:3" ht="15" x14ac:dyDescent="0.25">
      <c r="A8652" s="6" t="s">
        <v>31251</v>
      </c>
      <c r="B8652" s="7" t="s">
        <v>31252</v>
      </c>
      <c r="C8652" s="6"/>
    </row>
    <row r="8653" spans="1:3" ht="15" x14ac:dyDescent="0.25">
      <c r="A8653" s="6" t="s">
        <v>31253</v>
      </c>
      <c r="B8653" s="7" t="s">
        <v>31254</v>
      </c>
      <c r="C8653" s="6"/>
    </row>
    <row r="8654" spans="1:3" ht="15" x14ac:dyDescent="0.25">
      <c r="A8654" s="6" t="s">
        <v>31255</v>
      </c>
      <c r="B8654" s="7" t="s">
        <v>31256</v>
      </c>
      <c r="C8654" s="6"/>
    </row>
    <row r="8655" spans="1:3" ht="15" x14ac:dyDescent="0.25">
      <c r="A8655" s="6" t="s">
        <v>31257</v>
      </c>
      <c r="B8655" s="7" t="s">
        <v>31258</v>
      </c>
      <c r="C8655" s="6"/>
    </row>
    <row r="8656" spans="1:3" ht="15" x14ac:dyDescent="0.25">
      <c r="A8656" s="6" t="s">
        <v>31259</v>
      </c>
      <c r="B8656" s="7" t="s">
        <v>31260</v>
      </c>
      <c r="C8656" s="6"/>
    </row>
    <row r="8657" spans="1:3" ht="15" x14ac:dyDescent="0.25">
      <c r="A8657" s="6" t="s">
        <v>31261</v>
      </c>
      <c r="B8657" s="7" t="s">
        <v>31262</v>
      </c>
      <c r="C8657" s="6"/>
    </row>
    <row r="8658" spans="1:3" ht="15" x14ac:dyDescent="0.25">
      <c r="A8658" s="6" t="s">
        <v>31263</v>
      </c>
      <c r="B8658" s="7" t="s">
        <v>31264</v>
      </c>
      <c r="C8658" s="6"/>
    </row>
    <row r="8659" spans="1:3" ht="15" x14ac:dyDescent="0.25">
      <c r="A8659" s="6" t="s">
        <v>31265</v>
      </c>
      <c r="B8659" s="7" t="s">
        <v>31266</v>
      </c>
      <c r="C8659" s="6"/>
    </row>
    <row r="8660" spans="1:3" ht="15" x14ac:dyDescent="0.25">
      <c r="A8660" s="6" t="s">
        <v>31267</v>
      </c>
      <c r="B8660" s="7" t="s">
        <v>31268</v>
      </c>
      <c r="C8660" s="6"/>
    </row>
    <row r="8661" spans="1:3" ht="15" x14ac:dyDescent="0.25">
      <c r="A8661" s="6" t="s">
        <v>31269</v>
      </c>
      <c r="B8661" s="8" t="s">
        <v>31270</v>
      </c>
      <c r="C8661" s="6"/>
    </row>
    <row r="8662" spans="1:3" ht="15" x14ac:dyDescent="0.25">
      <c r="A8662" s="6" t="s">
        <v>31271</v>
      </c>
      <c r="B8662" s="7" t="s">
        <v>31272</v>
      </c>
      <c r="C8662" s="6"/>
    </row>
    <row r="8663" spans="1:3" ht="15" x14ac:dyDescent="0.25">
      <c r="A8663" s="6" t="s">
        <v>31273</v>
      </c>
      <c r="B8663" s="7" t="s">
        <v>31274</v>
      </c>
      <c r="C8663" s="6"/>
    </row>
    <row r="8664" spans="1:3" ht="15" x14ac:dyDescent="0.25">
      <c r="A8664" s="6" t="s">
        <v>31275</v>
      </c>
      <c r="B8664" s="7" t="s">
        <v>31276</v>
      </c>
      <c r="C8664" s="6"/>
    </row>
    <row r="8665" spans="1:3" ht="15" x14ac:dyDescent="0.25">
      <c r="A8665" s="6" t="s">
        <v>31277</v>
      </c>
      <c r="B8665" s="7" t="s">
        <v>31278</v>
      </c>
      <c r="C8665" s="6"/>
    </row>
    <row r="8666" spans="1:3" ht="15" x14ac:dyDescent="0.25">
      <c r="A8666" s="6" t="s">
        <v>31279</v>
      </c>
      <c r="B8666" s="8" t="s">
        <v>31280</v>
      </c>
      <c r="C8666" s="6"/>
    </row>
    <row r="8667" spans="1:3" ht="15" x14ac:dyDescent="0.25">
      <c r="A8667" s="6" t="s">
        <v>31281</v>
      </c>
      <c r="B8667" s="7" t="s">
        <v>31282</v>
      </c>
      <c r="C8667" s="6"/>
    </row>
    <row r="8668" spans="1:3" ht="15" x14ac:dyDescent="0.25">
      <c r="A8668" s="6" t="s">
        <v>31283</v>
      </c>
      <c r="B8668" s="7" t="s">
        <v>39346</v>
      </c>
      <c r="C8668" s="6"/>
    </row>
    <row r="8669" spans="1:3" ht="15" x14ac:dyDescent="0.25">
      <c r="A8669" s="6" t="s">
        <v>31284</v>
      </c>
      <c r="B8669" s="7" t="s">
        <v>31285</v>
      </c>
      <c r="C8669" s="6"/>
    </row>
    <row r="8670" spans="1:3" ht="15" x14ac:dyDescent="0.25">
      <c r="A8670" s="6" t="s">
        <v>31286</v>
      </c>
      <c r="B8670" s="7" t="s">
        <v>31287</v>
      </c>
      <c r="C8670" s="6"/>
    </row>
    <row r="8671" spans="1:3" ht="15" x14ac:dyDescent="0.25">
      <c r="A8671" s="6" t="s">
        <v>31288</v>
      </c>
      <c r="B8671" s="8" t="s">
        <v>31289</v>
      </c>
      <c r="C8671" s="6"/>
    </row>
    <row r="8672" spans="1:3" ht="15" x14ac:dyDescent="0.25">
      <c r="A8672" s="6" t="s">
        <v>31290</v>
      </c>
      <c r="B8672" s="7" t="s">
        <v>31291</v>
      </c>
      <c r="C8672" s="6"/>
    </row>
    <row r="8673" spans="1:3" ht="15" x14ac:dyDescent="0.25">
      <c r="A8673" s="6" t="s">
        <v>31292</v>
      </c>
      <c r="B8673" s="7" t="s">
        <v>31293</v>
      </c>
      <c r="C8673" s="6"/>
    </row>
    <row r="8674" spans="1:3" ht="15" x14ac:dyDescent="0.25">
      <c r="A8674" s="6" t="s">
        <v>31294</v>
      </c>
      <c r="B8674" s="7" t="s">
        <v>31295</v>
      </c>
      <c r="C8674" s="6"/>
    </row>
    <row r="8675" spans="1:3" ht="15" x14ac:dyDescent="0.25">
      <c r="A8675" s="6" t="s">
        <v>31296</v>
      </c>
      <c r="B8675" s="7" t="s">
        <v>31297</v>
      </c>
      <c r="C8675" s="6"/>
    </row>
    <row r="8676" spans="1:3" ht="15" x14ac:dyDescent="0.25">
      <c r="A8676" s="6" t="s">
        <v>31298</v>
      </c>
      <c r="B8676" s="8" t="s">
        <v>31299</v>
      </c>
      <c r="C8676" s="6"/>
    </row>
    <row r="8677" spans="1:3" ht="15" x14ac:dyDescent="0.25">
      <c r="A8677" s="6" t="s">
        <v>31300</v>
      </c>
      <c r="B8677" s="7" t="s">
        <v>31301</v>
      </c>
      <c r="C8677" s="6"/>
    </row>
    <row r="8678" spans="1:3" ht="15" x14ac:dyDescent="0.25">
      <c r="A8678" s="6" t="s">
        <v>31302</v>
      </c>
      <c r="B8678" s="8" t="s">
        <v>31303</v>
      </c>
      <c r="C8678" s="6"/>
    </row>
    <row r="8679" spans="1:3" ht="15" x14ac:dyDescent="0.25">
      <c r="A8679" s="6" t="s">
        <v>31304</v>
      </c>
      <c r="B8679" s="7" t="s">
        <v>31305</v>
      </c>
      <c r="C8679" s="6"/>
    </row>
    <row r="8680" spans="1:3" ht="15" x14ac:dyDescent="0.25">
      <c r="A8680" s="6" t="s">
        <v>31306</v>
      </c>
      <c r="B8680" s="7" t="s">
        <v>31307</v>
      </c>
      <c r="C8680" s="6"/>
    </row>
    <row r="8681" spans="1:3" ht="15" x14ac:dyDescent="0.25">
      <c r="A8681" s="6" t="s">
        <v>31308</v>
      </c>
      <c r="B8681" s="7" t="s">
        <v>31309</v>
      </c>
      <c r="C8681" s="6"/>
    </row>
    <row r="8682" spans="1:3" ht="15" x14ac:dyDescent="0.25">
      <c r="A8682" s="6" t="s">
        <v>31310</v>
      </c>
      <c r="B8682" s="7" t="s">
        <v>31311</v>
      </c>
      <c r="C8682" s="6"/>
    </row>
    <row r="8683" spans="1:3" ht="15" x14ac:dyDescent="0.25">
      <c r="A8683" s="6" t="s">
        <v>31312</v>
      </c>
      <c r="B8683" s="7" t="s">
        <v>31313</v>
      </c>
      <c r="C8683" s="6"/>
    </row>
    <row r="8684" spans="1:3" ht="15" x14ac:dyDescent="0.25">
      <c r="A8684" s="6" t="s">
        <v>31314</v>
      </c>
      <c r="B8684" s="8" t="s">
        <v>31315</v>
      </c>
      <c r="C8684" s="6"/>
    </row>
    <row r="8685" spans="1:3" ht="15" x14ac:dyDescent="0.25">
      <c r="A8685" s="6" t="s">
        <v>31316</v>
      </c>
      <c r="B8685" s="7" t="s">
        <v>31317</v>
      </c>
      <c r="C8685" s="6"/>
    </row>
    <row r="8686" spans="1:3" ht="15" x14ac:dyDescent="0.25">
      <c r="A8686" s="6" t="s">
        <v>31318</v>
      </c>
      <c r="B8686" s="7" t="s">
        <v>31319</v>
      </c>
      <c r="C8686" s="6"/>
    </row>
    <row r="8687" spans="1:3" ht="15" x14ac:dyDescent="0.25">
      <c r="A8687" s="6" t="s">
        <v>31320</v>
      </c>
      <c r="B8687" s="7" t="s">
        <v>31321</v>
      </c>
      <c r="C8687" s="6"/>
    </row>
    <row r="8688" spans="1:3" ht="15" x14ac:dyDescent="0.25">
      <c r="A8688" s="6" t="s">
        <v>31322</v>
      </c>
      <c r="B8688" s="7" t="s">
        <v>31323</v>
      </c>
      <c r="C8688" s="6"/>
    </row>
    <row r="8689" spans="1:3" ht="15" x14ac:dyDescent="0.25">
      <c r="A8689" s="6" t="s">
        <v>31324</v>
      </c>
      <c r="B8689" s="7" t="s">
        <v>31325</v>
      </c>
      <c r="C8689" s="6"/>
    </row>
    <row r="8690" spans="1:3" ht="15" x14ac:dyDescent="0.25">
      <c r="A8690" s="6" t="s">
        <v>31326</v>
      </c>
      <c r="B8690" s="7" t="s">
        <v>31327</v>
      </c>
      <c r="C8690" s="6"/>
    </row>
    <row r="8691" spans="1:3" ht="15" x14ac:dyDescent="0.25">
      <c r="A8691" s="6" t="s">
        <v>31328</v>
      </c>
      <c r="B8691" s="8" t="s">
        <v>31329</v>
      </c>
      <c r="C8691" s="6"/>
    </row>
    <row r="8692" spans="1:3" ht="15" x14ac:dyDescent="0.25">
      <c r="A8692" s="6" t="s">
        <v>31330</v>
      </c>
      <c r="B8692" s="7" t="s">
        <v>39347</v>
      </c>
      <c r="C8692" s="6"/>
    </row>
    <row r="8693" spans="1:3" ht="15" x14ac:dyDescent="0.25">
      <c r="A8693" s="6" t="s">
        <v>31331</v>
      </c>
      <c r="B8693" s="7" t="s">
        <v>31332</v>
      </c>
      <c r="C8693" s="6"/>
    </row>
    <row r="8694" spans="1:3" ht="15" x14ac:dyDescent="0.25">
      <c r="A8694" s="6" t="s">
        <v>31333</v>
      </c>
      <c r="B8694" s="7" t="s">
        <v>31334</v>
      </c>
      <c r="C8694" s="6"/>
    </row>
    <row r="8695" spans="1:3" ht="15" x14ac:dyDescent="0.25">
      <c r="A8695" s="6" t="s">
        <v>31335</v>
      </c>
      <c r="B8695" s="8" t="s">
        <v>31336</v>
      </c>
      <c r="C8695" s="6"/>
    </row>
    <row r="8696" spans="1:3" ht="15" x14ac:dyDescent="0.25">
      <c r="A8696" s="6" t="s">
        <v>31337</v>
      </c>
      <c r="B8696" s="7" t="s">
        <v>31338</v>
      </c>
      <c r="C8696" s="6"/>
    </row>
    <row r="8697" spans="1:3" ht="15" x14ac:dyDescent="0.25">
      <c r="A8697" s="6" t="s">
        <v>31339</v>
      </c>
      <c r="B8697" s="7" t="s">
        <v>31340</v>
      </c>
      <c r="C8697" s="6"/>
    </row>
    <row r="8698" spans="1:3" ht="15" x14ac:dyDescent="0.25">
      <c r="A8698" s="6" t="s">
        <v>31341</v>
      </c>
      <c r="B8698" s="7" t="s">
        <v>31342</v>
      </c>
      <c r="C8698" s="6"/>
    </row>
    <row r="8699" spans="1:3" ht="15" x14ac:dyDescent="0.25">
      <c r="A8699" s="6" t="s">
        <v>31343</v>
      </c>
      <c r="B8699" s="8" t="s">
        <v>39348</v>
      </c>
      <c r="C8699" s="6"/>
    </row>
    <row r="8700" spans="1:3" ht="15" x14ac:dyDescent="0.25">
      <c r="A8700" s="6" t="s">
        <v>31344</v>
      </c>
      <c r="B8700" s="7" t="s">
        <v>31345</v>
      </c>
      <c r="C8700" s="6"/>
    </row>
    <row r="8701" spans="1:3" ht="15" x14ac:dyDescent="0.25">
      <c r="A8701" s="6" t="s">
        <v>31346</v>
      </c>
      <c r="B8701" s="7" t="s">
        <v>31347</v>
      </c>
      <c r="C8701" s="6"/>
    </row>
    <row r="8702" spans="1:3" ht="15" x14ac:dyDescent="0.25">
      <c r="A8702" s="6" t="s">
        <v>31348</v>
      </c>
      <c r="B8702" s="7" t="s">
        <v>31349</v>
      </c>
      <c r="C8702" s="6"/>
    </row>
    <row r="8703" spans="1:3" ht="15" x14ac:dyDescent="0.25">
      <c r="A8703" s="6" t="s">
        <v>31350</v>
      </c>
      <c r="B8703" s="7" t="s">
        <v>31351</v>
      </c>
      <c r="C8703" s="6"/>
    </row>
    <row r="8704" spans="1:3" ht="15" x14ac:dyDescent="0.25">
      <c r="A8704" s="6" t="s">
        <v>31352</v>
      </c>
      <c r="B8704" s="8" t="s">
        <v>31353</v>
      </c>
      <c r="C8704" s="6"/>
    </row>
    <row r="8705" spans="1:3" ht="15" x14ac:dyDescent="0.25">
      <c r="A8705" s="6" t="s">
        <v>31354</v>
      </c>
      <c r="B8705" s="7" t="s">
        <v>31355</v>
      </c>
      <c r="C8705" s="6"/>
    </row>
    <row r="8706" spans="1:3" ht="15" x14ac:dyDescent="0.25">
      <c r="A8706" s="6" t="s">
        <v>31356</v>
      </c>
      <c r="B8706" s="7" t="s">
        <v>31357</v>
      </c>
      <c r="C8706" s="6"/>
    </row>
    <row r="8707" spans="1:3" ht="15" x14ac:dyDescent="0.25">
      <c r="A8707" s="6" t="s">
        <v>31358</v>
      </c>
      <c r="B8707" s="7" t="s">
        <v>31359</v>
      </c>
      <c r="C8707" s="6"/>
    </row>
    <row r="8708" spans="1:3" ht="15" x14ac:dyDescent="0.25">
      <c r="A8708" s="6" t="s">
        <v>31360</v>
      </c>
      <c r="B8708" s="7" t="s">
        <v>31361</v>
      </c>
      <c r="C8708" s="6"/>
    </row>
    <row r="8709" spans="1:3" ht="15" x14ac:dyDescent="0.25">
      <c r="A8709" s="6" t="s">
        <v>31362</v>
      </c>
      <c r="B8709" s="8" t="s">
        <v>31363</v>
      </c>
      <c r="C8709" s="6"/>
    </row>
    <row r="8710" spans="1:3" ht="15" x14ac:dyDescent="0.25">
      <c r="A8710" s="6" t="s">
        <v>31364</v>
      </c>
      <c r="B8710" s="7" t="s">
        <v>39349</v>
      </c>
      <c r="C8710" s="6"/>
    </row>
    <row r="8711" spans="1:3" ht="15" x14ac:dyDescent="0.25">
      <c r="A8711" s="6" t="s">
        <v>31365</v>
      </c>
      <c r="B8711" s="7" t="s">
        <v>31366</v>
      </c>
      <c r="C8711" s="6"/>
    </row>
    <row r="8712" spans="1:3" ht="15" x14ac:dyDescent="0.25">
      <c r="A8712" s="6" t="s">
        <v>31367</v>
      </c>
      <c r="B8712" s="8" t="s">
        <v>31368</v>
      </c>
      <c r="C8712" s="6"/>
    </row>
    <row r="8713" spans="1:3" ht="15" x14ac:dyDescent="0.25">
      <c r="A8713" s="6" t="s">
        <v>31369</v>
      </c>
      <c r="B8713" s="7" t="s">
        <v>31370</v>
      </c>
      <c r="C8713" s="6"/>
    </row>
    <row r="8714" spans="1:3" ht="15" x14ac:dyDescent="0.25">
      <c r="A8714" s="6" t="s">
        <v>31371</v>
      </c>
      <c r="B8714" s="7" t="s">
        <v>31372</v>
      </c>
      <c r="C8714" s="6"/>
    </row>
    <row r="8715" spans="1:3" ht="15" x14ac:dyDescent="0.25">
      <c r="A8715" s="6" t="s">
        <v>31373</v>
      </c>
      <c r="B8715" s="7" t="s">
        <v>31374</v>
      </c>
      <c r="C8715" s="6"/>
    </row>
    <row r="8716" spans="1:3" ht="15" x14ac:dyDescent="0.25">
      <c r="A8716" s="6" t="s">
        <v>31375</v>
      </c>
      <c r="B8716" s="7" t="s">
        <v>31376</v>
      </c>
      <c r="C8716" s="6"/>
    </row>
    <row r="8717" spans="1:3" ht="15" x14ac:dyDescent="0.25">
      <c r="A8717" s="6" t="s">
        <v>31377</v>
      </c>
      <c r="B8717" s="7" t="s">
        <v>31378</v>
      </c>
      <c r="C8717" s="6"/>
    </row>
    <row r="8718" spans="1:3" ht="15" x14ac:dyDescent="0.25">
      <c r="A8718" s="6" t="s">
        <v>31379</v>
      </c>
      <c r="B8718" s="7" t="s">
        <v>31380</v>
      </c>
      <c r="C8718" s="6"/>
    </row>
    <row r="8719" spans="1:3" ht="15" x14ac:dyDescent="0.25">
      <c r="A8719" s="6" t="s">
        <v>31381</v>
      </c>
      <c r="B8719" s="7" t="s">
        <v>31382</v>
      </c>
      <c r="C8719" s="6"/>
    </row>
    <row r="8720" spans="1:3" ht="15" x14ac:dyDescent="0.25">
      <c r="A8720" s="6" t="s">
        <v>31383</v>
      </c>
      <c r="B8720" s="7" t="s">
        <v>31384</v>
      </c>
      <c r="C8720" s="6"/>
    </row>
    <row r="8721" spans="1:3" ht="15" x14ac:dyDescent="0.25">
      <c r="A8721" s="6" t="s">
        <v>31385</v>
      </c>
      <c r="B8721" s="8" t="s">
        <v>31386</v>
      </c>
      <c r="C8721" s="6"/>
    </row>
    <row r="8722" spans="1:3" ht="15" x14ac:dyDescent="0.25">
      <c r="A8722" s="6" t="s">
        <v>31387</v>
      </c>
      <c r="B8722" s="7" t="s">
        <v>31388</v>
      </c>
      <c r="C8722" s="6"/>
    </row>
    <row r="8723" spans="1:3" ht="15" x14ac:dyDescent="0.25">
      <c r="A8723" s="6" t="s">
        <v>31389</v>
      </c>
      <c r="B8723" s="8" t="s">
        <v>31390</v>
      </c>
      <c r="C8723" s="6"/>
    </row>
    <row r="8724" spans="1:3" ht="15" x14ac:dyDescent="0.25">
      <c r="A8724" s="6" t="s">
        <v>31391</v>
      </c>
      <c r="B8724" s="7" t="s">
        <v>31392</v>
      </c>
      <c r="C8724" s="6"/>
    </row>
    <row r="8725" spans="1:3" ht="15" x14ac:dyDescent="0.25">
      <c r="A8725" s="6" t="s">
        <v>31393</v>
      </c>
      <c r="B8725" s="7" t="s">
        <v>31394</v>
      </c>
      <c r="C8725" s="6"/>
    </row>
    <row r="8726" spans="1:3" ht="15" x14ac:dyDescent="0.25">
      <c r="A8726" s="6" t="s">
        <v>31395</v>
      </c>
      <c r="B8726" s="7" t="s">
        <v>31396</v>
      </c>
      <c r="C8726" s="6"/>
    </row>
    <row r="8727" spans="1:3" ht="15" x14ac:dyDescent="0.25">
      <c r="A8727" s="6" t="s">
        <v>31397</v>
      </c>
      <c r="B8727" s="7" t="s">
        <v>31398</v>
      </c>
      <c r="C8727" s="6"/>
    </row>
    <row r="8728" spans="1:3" ht="15" x14ac:dyDescent="0.25">
      <c r="A8728" s="6" t="s">
        <v>31399</v>
      </c>
      <c r="B8728" s="7" t="s">
        <v>31400</v>
      </c>
      <c r="C8728" s="6"/>
    </row>
    <row r="8729" spans="1:3" ht="15" x14ac:dyDescent="0.25">
      <c r="A8729" s="6" t="s">
        <v>31401</v>
      </c>
      <c r="B8729" s="7" t="s">
        <v>31402</v>
      </c>
      <c r="C8729" s="6"/>
    </row>
    <row r="8730" spans="1:3" ht="15" x14ac:dyDescent="0.25">
      <c r="A8730" s="6" t="s">
        <v>31403</v>
      </c>
      <c r="B8730" s="7" t="s">
        <v>31404</v>
      </c>
      <c r="C8730" s="6"/>
    </row>
    <row r="8731" spans="1:3" ht="15" x14ac:dyDescent="0.25">
      <c r="A8731" s="6" t="s">
        <v>31405</v>
      </c>
      <c r="B8731" s="7" t="s">
        <v>31406</v>
      </c>
      <c r="C8731" s="6"/>
    </row>
    <row r="8732" spans="1:3" ht="15" x14ac:dyDescent="0.25">
      <c r="A8732" s="6" t="s">
        <v>31407</v>
      </c>
      <c r="B8732" s="8" t="s">
        <v>31408</v>
      </c>
      <c r="C8732" s="6"/>
    </row>
    <row r="8733" spans="1:3" ht="15" x14ac:dyDescent="0.25">
      <c r="A8733" s="6" t="s">
        <v>31409</v>
      </c>
      <c r="B8733" s="7" t="s">
        <v>31410</v>
      </c>
      <c r="C8733" s="6"/>
    </row>
    <row r="8734" spans="1:3" ht="15" x14ac:dyDescent="0.25">
      <c r="A8734" s="6" t="s">
        <v>31411</v>
      </c>
      <c r="B8734" s="8" t="s">
        <v>31412</v>
      </c>
      <c r="C8734" s="6"/>
    </row>
    <row r="8735" spans="1:3" ht="15" x14ac:dyDescent="0.25">
      <c r="A8735" s="6" t="s">
        <v>31413</v>
      </c>
      <c r="B8735" s="7" t="s">
        <v>31414</v>
      </c>
      <c r="C8735" s="6"/>
    </row>
    <row r="8736" spans="1:3" ht="15" x14ac:dyDescent="0.25">
      <c r="A8736" s="6" t="s">
        <v>31415</v>
      </c>
      <c r="B8736" s="8" t="s">
        <v>31416</v>
      </c>
      <c r="C8736" s="6"/>
    </row>
    <row r="8737" spans="1:3" ht="15" x14ac:dyDescent="0.25">
      <c r="A8737" s="6" t="s">
        <v>31417</v>
      </c>
      <c r="B8737" s="7" t="s">
        <v>31418</v>
      </c>
      <c r="C8737" s="6"/>
    </row>
    <row r="8738" spans="1:3" ht="15" x14ac:dyDescent="0.25">
      <c r="A8738" s="6" t="s">
        <v>31419</v>
      </c>
      <c r="B8738" s="7" t="s">
        <v>31420</v>
      </c>
      <c r="C8738" s="6"/>
    </row>
    <row r="8739" spans="1:3" ht="15" x14ac:dyDescent="0.25">
      <c r="A8739" s="6" t="s">
        <v>31421</v>
      </c>
      <c r="B8739" s="7" t="s">
        <v>31422</v>
      </c>
      <c r="C8739" s="6"/>
    </row>
    <row r="8740" spans="1:3" ht="15" x14ac:dyDescent="0.25">
      <c r="A8740" s="6" t="s">
        <v>31423</v>
      </c>
      <c r="B8740" s="7" t="s">
        <v>31424</v>
      </c>
      <c r="C8740" s="6"/>
    </row>
    <row r="8741" spans="1:3" ht="15" x14ac:dyDescent="0.25">
      <c r="A8741" s="6" t="s">
        <v>31425</v>
      </c>
      <c r="B8741" s="7" t="s">
        <v>31426</v>
      </c>
      <c r="C8741" s="6"/>
    </row>
    <row r="8742" spans="1:3" ht="15" x14ac:dyDescent="0.25">
      <c r="A8742" s="6" t="s">
        <v>31427</v>
      </c>
      <c r="B8742" s="7" t="s">
        <v>31428</v>
      </c>
      <c r="C8742" s="6"/>
    </row>
    <row r="8743" spans="1:3" ht="15" x14ac:dyDescent="0.25">
      <c r="A8743" s="6" t="s">
        <v>31429</v>
      </c>
      <c r="B8743" s="7" t="s">
        <v>31430</v>
      </c>
      <c r="C8743" s="6"/>
    </row>
    <row r="8744" spans="1:3" ht="15" x14ac:dyDescent="0.25">
      <c r="A8744" s="6" t="s">
        <v>31431</v>
      </c>
      <c r="B8744" s="7" t="s">
        <v>31432</v>
      </c>
      <c r="C8744" s="6"/>
    </row>
    <row r="8745" spans="1:3" ht="15" x14ac:dyDescent="0.25">
      <c r="A8745" s="6" t="s">
        <v>31433</v>
      </c>
      <c r="B8745" s="7" t="s">
        <v>31434</v>
      </c>
      <c r="C8745" s="6"/>
    </row>
    <row r="8746" spans="1:3" ht="15" x14ac:dyDescent="0.25">
      <c r="A8746" s="6" t="s">
        <v>31435</v>
      </c>
      <c r="B8746" s="7" t="s">
        <v>31436</v>
      </c>
      <c r="C8746" s="6"/>
    </row>
    <row r="8747" spans="1:3" ht="15" x14ac:dyDescent="0.25">
      <c r="A8747" s="6" t="s">
        <v>31437</v>
      </c>
      <c r="B8747" s="7" t="s">
        <v>31438</v>
      </c>
      <c r="C8747" s="6"/>
    </row>
    <row r="8748" spans="1:3" ht="15" x14ac:dyDescent="0.25">
      <c r="A8748" s="6" t="s">
        <v>31439</v>
      </c>
      <c r="B8748" s="7" t="s">
        <v>31440</v>
      </c>
      <c r="C8748" s="6"/>
    </row>
    <row r="8749" spans="1:3" ht="15" x14ac:dyDescent="0.25">
      <c r="A8749" s="6" t="s">
        <v>31441</v>
      </c>
      <c r="B8749" s="7" t="s">
        <v>31442</v>
      </c>
      <c r="C8749" s="6"/>
    </row>
    <row r="8750" spans="1:3" ht="15" x14ac:dyDescent="0.25">
      <c r="A8750" s="6" t="s">
        <v>31443</v>
      </c>
      <c r="B8750" s="7" t="s">
        <v>31444</v>
      </c>
      <c r="C8750" s="6"/>
    </row>
    <row r="8751" spans="1:3" ht="15" x14ac:dyDescent="0.25">
      <c r="A8751" s="6" t="s">
        <v>31445</v>
      </c>
      <c r="B8751" s="7" t="s">
        <v>31446</v>
      </c>
      <c r="C8751" s="6"/>
    </row>
    <row r="8752" spans="1:3" ht="15" x14ac:dyDescent="0.25">
      <c r="A8752" s="6" t="s">
        <v>31447</v>
      </c>
      <c r="B8752" s="7" t="s">
        <v>31448</v>
      </c>
      <c r="C8752" s="6"/>
    </row>
    <row r="8753" spans="1:3" ht="15" x14ac:dyDescent="0.25">
      <c r="A8753" s="6" t="s">
        <v>31449</v>
      </c>
      <c r="B8753" s="7" t="s">
        <v>31450</v>
      </c>
      <c r="C8753" s="6"/>
    </row>
    <row r="8754" spans="1:3" ht="15" x14ac:dyDescent="0.25">
      <c r="A8754" s="6" t="s">
        <v>31451</v>
      </c>
      <c r="B8754" s="7" t="s">
        <v>31452</v>
      </c>
      <c r="C8754" s="6"/>
    </row>
    <row r="8755" spans="1:3" ht="15" x14ac:dyDescent="0.25">
      <c r="A8755" s="6" t="s">
        <v>31453</v>
      </c>
      <c r="B8755" s="7" t="s">
        <v>31454</v>
      </c>
      <c r="C8755" s="6"/>
    </row>
    <row r="8756" spans="1:3" ht="15" x14ac:dyDescent="0.25">
      <c r="A8756" s="6" t="s">
        <v>31455</v>
      </c>
      <c r="B8756" s="7" t="s">
        <v>31456</v>
      </c>
      <c r="C8756" s="6"/>
    </row>
    <row r="8757" spans="1:3" ht="15" x14ac:dyDescent="0.25">
      <c r="A8757" s="6" t="s">
        <v>31457</v>
      </c>
      <c r="B8757" s="7" t="s">
        <v>31458</v>
      </c>
      <c r="C8757" s="6"/>
    </row>
    <row r="8758" spans="1:3" ht="15" x14ac:dyDescent="0.25">
      <c r="A8758" s="6" t="s">
        <v>31459</v>
      </c>
      <c r="B8758" s="7" t="s">
        <v>31460</v>
      </c>
      <c r="C8758" s="6"/>
    </row>
    <row r="8759" spans="1:3" ht="15" x14ac:dyDescent="0.25">
      <c r="A8759" s="6" t="s">
        <v>31461</v>
      </c>
      <c r="B8759" s="8" t="s">
        <v>31462</v>
      </c>
      <c r="C8759" s="6"/>
    </row>
    <row r="8760" spans="1:3" ht="15" x14ac:dyDescent="0.25">
      <c r="A8760" s="6" t="s">
        <v>31463</v>
      </c>
      <c r="B8760" s="7" t="s">
        <v>31464</v>
      </c>
      <c r="C8760" s="6"/>
    </row>
    <row r="8761" spans="1:3" ht="15" x14ac:dyDescent="0.25">
      <c r="A8761" s="6" t="s">
        <v>31465</v>
      </c>
      <c r="B8761" s="7" t="s">
        <v>31466</v>
      </c>
      <c r="C8761" s="6"/>
    </row>
    <row r="8762" spans="1:3" ht="15" x14ac:dyDescent="0.25">
      <c r="A8762" s="6" t="s">
        <v>31467</v>
      </c>
      <c r="B8762" s="7" t="s">
        <v>31468</v>
      </c>
      <c r="C8762" s="6"/>
    </row>
    <row r="8763" spans="1:3" ht="15" x14ac:dyDescent="0.25">
      <c r="A8763" s="6" t="s">
        <v>31469</v>
      </c>
      <c r="B8763" s="7" t="s">
        <v>31470</v>
      </c>
      <c r="C8763" s="6"/>
    </row>
    <row r="8764" spans="1:3" ht="15" x14ac:dyDescent="0.25">
      <c r="A8764" s="6" t="s">
        <v>31471</v>
      </c>
      <c r="B8764" s="7" t="s">
        <v>31472</v>
      </c>
      <c r="C8764" s="6"/>
    </row>
    <row r="8765" spans="1:3" ht="15" x14ac:dyDescent="0.25">
      <c r="A8765" s="6" t="s">
        <v>31473</v>
      </c>
      <c r="B8765" s="8" t="s">
        <v>31474</v>
      </c>
      <c r="C8765" s="6"/>
    </row>
    <row r="8766" spans="1:3" ht="15" x14ac:dyDescent="0.25">
      <c r="A8766" s="6" t="s">
        <v>31475</v>
      </c>
      <c r="B8766" s="7" t="s">
        <v>31476</v>
      </c>
      <c r="C8766" s="6"/>
    </row>
    <row r="8767" spans="1:3" ht="15" x14ac:dyDescent="0.25">
      <c r="A8767" s="6" t="s">
        <v>31477</v>
      </c>
      <c r="B8767" s="7" t="s">
        <v>31478</v>
      </c>
      <c r="C8767" s="6"/>
    </row>
    <row r="8768" spans="1:3" ht="15" x14ac:dyDescent="0.25">
      <c r="A8768" s="6" t="s">
        <v>31479</v>
      </c>
      <c r="B8768" s="7" t="s">
        <v>31480</v>
      </c>
      <c r="C8768" s="6"/>
    </row>
    <row r="8769" spans="1:3" ht="15" x14ac:dyDescent="0.25">
      <c r="A8769" s="6" t="s">
        <v>31481</v>
      </c>
      <c r="B8769" s="7" t="s">
        <v>31482</v>
      </c>
      <c r="C8769" s="6"/>
    </row>
    <row r="8770" spans="1:3" ht="15" x14ac:dyDescent="0.25">
      <c r="A8770" s="6" t="s">
        <v>31483</v>
      </c>
      <c r="B8770" s="7" t="s">
        <v>31484</v>
      </c>
      <c r="C8770" s="6"/>
    </row>
    <row r="8771" spans="1:3" ht="15" x14ac:dyDescent="0.25">
      <c r="A8771" s="6" t="s">
        <v>31485</v>
      </c>
      <c r="B8771" s="7" t="s">
        <v>31486</v>
      </c>
      <c r="C8771" s="6"/>
    </row>
    <row r="8772" spans="1:3" ht="15" x14ac:dyDescent="0.25">
      <c r="A8772" s="6" t="s">
        <v>31487</v>
      </c>
      <c r="B8772" s="7" t="s">
        <v>31488</v>
      </c>
      <c r="C8772" s="6"/>
    </row>
    <row r="8773" spans="1:3" ht="15" x14ac:dyDescent="0.25">
      <c r="A8773" s="6" t="s">
        <v>31489</v>
      </c>
      <c r="B8773" s="7" t="s">
        <v>31490</v>
      </c>
      <c r="C8773" s="6"/>
    </row>
    <row r="8774" spans="1:3" ht="15" x14ac:dyDescent="0.25">
      <c r="A8774" s="6" t="s">
        <v>31491</v>
      </c>
      <c r="B8774" s="7" t="s">
        <v>31492</v>
      </c>
      <c r="C8774" s="6"/>
    </row>
    <row r="8775" spans="1:3" ht="15" x14ac:dyDescent="0.25">
      <c r="A8775" s="6" t="s">
        <v>31493</v>
      </c>
      <c r="B8775" s="7" t="s">
        <v>31494</v>
      </c>
      <c r="C8775" s="6"/>
    </row>
    <row r="8776" spans="1:3" ht="15" x14ac:dyDescent="0.25">
      <c r="A8776" s="6" t="s">
        <v>31495</v>
      </c>
      <c r="B8776" s="7" t="s">
        <v>31496</v>
      </c>
      <c r="C8776" s="6"/>
    </row>
    <row r="8777" spans="1:3" ht="15" x14ac:dyDescent="0.25">
      <c r="A8777" s="6" t="s">
        <v>31497</v>
      </c>
      <c r="B8777" s="7" t="s">
        <v>31498</v>
      </c>
      <c r="C8777" s="6"/>
    </row>
    <row r="8778" spans="1:3" ht="15" x14ac:dyDescent="0.25">
      <c r="A8778" s="6" t="s">
        <v>31499</v>
      </c>
      <c r="B8778" s="7" t="s">
        <v>31500</v>
      </c>
      <c r="C8778" s="6"/>
    </row>
    <row r="8779" spans="1:3" ht="15" x14ac:dyDescent="0.25">
      <c r="A8779" s="6" t="s">
        <v>31501</v>
      </c>
      <c r="B8779" s="7" t="s">
        <v>31502</v>
      </c>
      <c r="C8779" s="6"/>
    </row>
    <row r="8780" spans="1:3" ht="15" x14ac:dyDescent="0.25">
      <c r="A8780" s="6" t="s">
        <v>31503</v>
      </c>
      <c r="B8780" s="7" t="s">
        <v>31504</v>
      </c>
      <c r="C8780" s="6"/>
    </row>
    <row r="8781" spans="1:3" ht="15" x14ac:dyDescent="0.25">
      <c r="A8781" s="6" t="s">
        <v>31505</v>
      </c>
      <c r="B8781" s="7" t="s">
        <v>31506</v>
      </c>
      <c r="C8781" s="6"/>
    </row>
    <row r="8782" spans="1:3" ht="15" x14ac:dyDescent="0.25">
      <c r="A8782" s="6" t="s">
        <v>39707</v>
      </c>
      <c r="B8782" s="7" t="s">
        <v>31507</v>
      </c>
      <c r="C8782" s="6"/>
    </row>
    <row r="8783" spans="1:3" ht="15" x14ac:dyDescent="0.25">
      <c r="A8783" s="6" t="s">
        <v>31508</v>
      </c>
      <c r="B8783" s="7" t="s">
        <v>39350</v>
      </c>
      <c r="C8783" s="6"/>
    </row>
    <row r="8784" spans="1:3" ht="15" x14ac:dyDescent="0.25">
      <c r="A8784" s="6" t="s">
        <v>31509</v>
      </c>
      <c r="B8784" s="7" t="s">
        <v>31510</v>
      </c>
      <c r="C8784" s="6"/>
    </row>
    <row r="8785" spans="1:3" ht="15" x14ac:dyDescent="0.25">
      <c r="A8785" s="6" t="s">
        <v>31511</v>
      </c>
      <c r="B8785" s="7" t="s">
        <v>31512</v>
      </c>
      <c r="C8785" s="6"/>
    </row>
    <row r="8786" spans="1:3" ht="15" x14ac:dyDescent="0.25">
      <c r="A8786" s="6" t="s">
        <v>31513</v>
      </c>
      <c r="B8786" s="7" t="s">
        <v>31514</v>
      </c>
      <c r="C8786" s="6"/>
    </row>
    <row r="8787" spans="1:3" ht="15" x14ac:dyDescent="0.25">
      <c r="A8787" s="6" t="s">
        <v>31515</v>
      </c>
      <c r="B8787" s="7" t="s">
        <v>31516</v>
      </c>
      <c r="C8787" s="6"/>
    </row>
    <row r="8788" spans="1:3" ht="15" x14ac:dyDescent="0.25">
      <c r="A8788" s="6" t="s">
        <v>31517</v>
      </c>
      <c r="B8788" s="7" t="s">
        <v>39351</v>
      </c>
      <c r="C8788" s="6"/>
    </row>
    <row r="8789" spans="1:3" ht="15" x14ac:dyDescent="0.25">
      <c r="A8789" s="6" t="s">
        <v>31518</v>
      </c>
      <c r="B8789" s="7" t="s">
        <v>31519</v>
      </c>
      <c r="C8789" s="6"/>
    </row>
    <row r="8790" spans="1:3" ht="15" x14ac:dyDescent="0.25">
      <c r="A8790" s="6" t="s">
        <v>31520</v>
      </c>
      <c r="B8790" s="7" t="s">
        <v>39352</v>
      </c>
      <c r="C8790" s="6"/>
    </row>
    <row r="8791" spans="1:3" ht="15" x14ac:dyDescent="0.25">
      <c r="A8791" s="6" t="s">
        <v>31521</v>
      </c>
      <c r="B8791" s="7" t="s">
        <v>39353</v>
      </c>
      <c r="C8791" s="6"/>
    </row>
    <row r="8792" spans="1:3" ht="15" x14ac:dyDescent="0.25">
      <c r="A8792" s="6" t="s">
        <v>31522</v>
      </c>
      <c r="B8792" s="7" t="s">
        <v>31523</v>
      </c>
      <c r="C8792" s="6"/>
    </row>
    <row r="8793" spans="1:3" ht="15" x14ac:dyDescent="0.25">
      <c r="A8793" s="6" t="s">
        <v>31524</v>
      </c>
      <c r="B8793" s="8" t="s">
        <v>31525</v>
      </c>
      <c r="C8793" s="6"/>
    </row>
    <row r="8794" spans="1:3" ht="15" x14ac:dyDescent="0.25">
      <c r="A8794" s="6" t="s">
        <v>31526</v>
      </c>
      <c r="B8794" s="7" t="s">
        <v>31527</v>
      </c>
      <c r="C8794" s="6"/>
    </row>
    <row r="8795" spans="1:3" ht="15" x14ac:dyDescent="0.25">
      <c r="A8795" s="6" t="s">
        <v>31528</v>
      </c>
      <c r="B8795" s="7" t="s">
        <v>31529</v>
      </c>
      <c r="C8795" s="6"/>
    </row>
    <row r="8796" spans="1:3" ht="15" x14ac:dyDescent="0.25">
      <c r="A8796" s="6" t="s">
        <v>31530</v>
      </c>
      <c r="B8796" s="7" t="s">
        <v>31531</v>
      </c>
      <c r="C8796" s="6"/>
    </row>
    <row r="8797" spans="1:3" ht="15" x14ac:dyDescent="0.25">
      <c r="A8797" s="6" t="s">
        <v>31532</v>
      </c>
      <c r="B8797" s="7" t="s">
        <v>31533</v>
      </c>
      <c r="C8797" s="6"/>
    </row>
    <row r="8798" spans="1:3" ht="15" x14ac:dyDescent="0.25">
      <c r="A8798" s="6" t="s">
        <v>31534</v>
      </c>
      <c r="B8798" s="7" t="s">
        <v>39354</v>
      </c>
      <c r="C8798" s="6"/>
    </row>
    <row r="8799" spans="1:3" ht="15" x14ac:dyDescent="0.25">
      <c r="A8799" s="6" t="s">
        <v>31535</v>
      </c>
      <c r="B8799" s="8" t="s">
        <v>39355</v>
      </c>
      <c r="C8799" s="6"/>
    </row>
    <row r="8800" spans="1:3" ht="15" x14ac:dyDescent="0.25">
      <c r="A8800" s="6" t="s">
        <v>31536</v>
      </c>
      <c r="B8800" s="7" t="s">
        <v>31537</v>
      </c>
      <c r="C8800" s="6"/>
    </row>
    <row r="8801" spans="1:3" ht="15" x14ac:dyDescent="0.25">
      <c r="A8801" s="6" t="s">
        <v>31538</v>
      </c>
      <c r="B8801" s="7" t="s">
        <v>31539</v>
      </c>
      <c r="C8801" s="6"/>
    </row>
    <row r="8802" spans="1:3" ht="15" x14ac:dyDescent="0.25">
      <c r="A8802" s="6" t="s">
        <v>31540</v>
      </c>
      <c r="B8802" s="7" t="s">
        <v>31541</v>
      </c>
      <c r="C8802" s="6"/>
    </row>
    <row r="8803" spans="1:3" ht="15" x14ac:dyDescent="0.25">
      <c r="A8803" s="6" t="s">
        <v>31542</v>
      </c>
      <c r="B8803" s="7" t="s">
        <v>31543</v>
      </c>
      <c r="C8803" s="6"/>
    </row>
    <row r="8804" spans="1:3" ht="15" x14ac:dyDescent="0.25">
      <c r="A8804" s="6" t="s">
        <v>31544</v>
      </c>
      <c r="B8804" s="7" t="s">
        <v>31545</v>
      </c>
      <c r="C8804" s="6"/>
    </row>
    <row r="8805" spans="1:3" ht="15" x14ac:dyDescent="0.25">
      <c r="A8805" s="6" t="s">
        <v>31546</v>
      </c>
      <c r="B8805" s="8" t="s">
        <v>31547</v>
      </c>
      <c r="C8805" s="6"/>
    </row>
    <row r="8806" spans="1:3" ht="15" x14ac:dyDescent="0.25">
      <c r="A8806" s="6" t="s">
        <v>31548</v>
      </c>
      <c r="B8806" s="7" t="s">
        <v>31549</v>
      </c>
      <c r="C8806" s="6"/>
    </row>
    <row r="8807" spans="1:3" ht="15" x14ac:dyDescent="0.25">
      <c r="A8807" s="6" t="s">
        <v>31550</v>
      </c>
      <c r="B8807" s="7" t="s">
        <v>31551</v>
      </c>
      <c r="C8807" s="6"/>
    </row>
    <row r="8808" spans="1:3" ht="15" x14ac:dyDescent="0.25">
      <c r="A8808" s="6" t="s">
        <v>31552</v>
      </c>
      <c r="B8808" s="7" t="s">
        <v>39356</v>
      </c>
      <c r="C8808" s="6"/>
    </row>
    <row r="8809" spans="1:3" ht="15" x14ac:dyDescent="0.25">
      <c r="A8809" s="6" t="s">
        <v>31553</v>
      </c>
      <c r="B8809" s="7" t="s">
        <v>31554</v>
      </c>
      <c r="C8809" s="6"/>
    </row>
    <row r="8810" spans="1:3" ht="15" x14ac:dyDescent="0.25">
      <c r="A8810" s="6" t="s">
        <v>31555</v>
      </c>
      <c r="B8810" s="7" t="s">
        <v>31556</v>
      </c>
      <c r="C8810" s="6"/>
    </row>
    <row r="8811" spans="1:3" ht="15" x14ac:dyDescent="0.25">
      <c r="A8811" s="6" t="s">
        <v>31557</v>
      </c>
      <c r="B8811" s="7" t="s">
        <v>31558</v>
      </c>
      <c r="C8811" s="6"/>
    </row>
    <row r="8812" spans="1:3" ht="15" x14ac:dyDescent="0.25">
      <c r="A8812" s="6" t="s">
        <v>31559</v>
      </c>
      <c r="B8812" s="7" t="s">
        <v>31560</v>
      </c>
      <c r="C8812" s="6"/>
    </row>
    <row r="8813" spans="1:3" ht="15" x14ac:dyDescent="0.25">
      <c r="A8813" s="6" t="s">
        <v>31561</v>
      </c>
      <c r="B8813" s="7" t="s">
        <v>31562</v>
      </c>
      <c r="C8813" s="6"/>
    </row>
    <row r="8814" spans="1:3" ht="15" x14ac:dyDescent="0.25">
      <c r="A8814" s="6" t="s">
        <v>31563</v>
      </c>
      <c r="B8814" s="8" t="s">
        <v>31564</v>
      </c>
      <c r="C8814" s="6"/>
    </row>
    <row r="8815" spans="1:3" ht="15" x14ac:dyDescent="0.25">
      <c r="A8815" s="6" t="s">
        <v>31565</v>
      </c>
      <c r="B8815" s="7" t="s">
        <v>31566</v>
      </c>
      <c r="C8815" s="6"/>
    </row>
    <row r="8816" spans="1:3" ht="15" x14ac:dyDescent="0.25">
      <c r="A8816" s="6" t="s">
        <v>31567</v>
      </c>
      <c r="B8816" s="7" t="s">
        <v>31568</v>
      </c>
      <c r="C8816" s="6"/>
    </row>
    <row r="8817" spans="1:3" ht="15" x14ac:dyDescent="0.25">
      <c r="A8817" s="6" t="s">
        <v>31569</v>
      </c>
      <c r="B8817" s="7" t="s">
        <v>31570</v>
      </c>
      <c r="C8817" s="6"/>
    </row>
    <row r="8818" spans="1:3" ht="15" x14ac:dyDescent="0.25">
      <c r="A8818" s="6" t="s">
        <v>31571</v>
      </c>
      <c r="B8818" s="7" t="s">
        <v>31572</v>
      </c>
      <c r="C8818" s="6"/>
    </row>
    <row r="8819" spans="1:3" ht="15" x14ac:dyDescent="0.25">
      <c r="A8819" s="6" t="s">
        <v>39912</v>
      </c>
      <c r="B8819" s="7" t="s">
        <v>39917</v>
      </c>
      <c r="C8819" s="6"/>
    </row>
    <row r="8820" spans="1:3" ht="15" x14ac:dyDescent="0.25">
      <c r="A8820" s="6" t="s">
        <v>31573</v>
      </c>
      <c r="B8820" s="8" t="s">
        <v>31574</v>
      </c>
      <c r="C8820" s="6"/>
    </row>
    <row r="8821" spans="1:3" ht="15" x14ac:dyDescent="0.25">
      <c r="A8821" s="6" t="s">
        <v>31575</v>
      </c>
      <c r="B8821" s="7" t="s">
        <v>31576</v>
      </c>
      <c r="C8821" s="6"/>
    </row>
    <row r="8822" spans="1:3" ht="15" x14ac:dyDescent="0.25">
      <c r="A8822" s="6" t="s">
        <v>31577</v>
      </c>
      <c r="B8822" s="7" t="s">
        <v>31578</v>
      </c>
      <c r="C8822" s="6"/>
    </row>
    <row r="8823" spans="1:3" ht="15" x14ac:dyDescent="0.25">
      <c r="A8823" s="6" t="s">
        <v>31579</v>
      </c>
      <c r="B8823" s="8" t="s">
        <v>31580</v>
      </c>
      <c r="C8823" s="6"/>
    </row>
    <row r="8824" spans="1:3" ht="15" x14ac:dyDescent="0.25">
      <c r="A8824" s="6" t="s">
        <v>31581</v>
      </c>
      <c r="B8824" s="8" t="s">
        <v>31582</v>
      </c>
      <c r="C8824" s="6"/>
    </row>
    <row r="8825" spans="1:3" ht="15" x14ac:dyDescent="0.25">
      <c r="A8825" s="6" t="s">
        <v>31583</v>
      </c>
      <c r="B8825" s="7" t="s">
        <v>31584</v>
      </c>
      <c r="C8825" s="6"/>
    </row>
    <row r="8826" spans="1:3" ht="15" x14ac:dyDescent="0.25">
      <c r="A8826" s="6" t="s">
        <v>31585</v>
      </c>
      <c r="B8826" s="7" t="s">
        <v>31586</v>
      </c>
      <c r="C8826" s="6"/>
    </row>
    <row r="8827" spans="1:3" ht="15" x14ac:dyDescent="0.25">
      <c r="A8827" s="6" t="s">
        <v>31587</v>
      </c>
      <c r="B8827" s="7" t="s">
        <v>31588</v>
      </c>
      <c r="C8827" s="6"/>
    </row>
    <row r="8828" spans="1:3" ht="15" x14ac:dyDescent="0.25">
      <c r="A8828" s="6" t="s">
        <v>31589</v>
      </c>
      <c r="B8828" s="7" t="s">
        <v>31590</v>
      </c>
      <c r="C8828" s="6"/>
    </row>
    <row r="8829" spans="1:3" ht="15" x14ac:dyDescent="0.25">
      <c r="A8829" s="6" t="s">
        <v>31591</v>
      </c>
      <c r="B8829" s="7" t="s">
        <v>31592</v>
      </c>
      <c r="C8829" s="6"/>
    </row>
    <row r="8830" spans="1:3" ht="15" x14ac:dyDescent="0.25">
      <c r="A8830" s="6" t="s">
        <v>31593</v>
      </c>
      <c r="B8830" s="7" t="s">
        <v>31594</v>
      </c>
      <c r="C8830" s="6"/>
    </row>
    <row r="8831" spans="1:3" ht="15" x14ac:dyDescent="0.25">
      <c r="A8831" s="6" t="s">
        <v>31595</v>
      </c>
      <c r="B8831" s="7" t="s">
        <v>31596</v>
      </c>
      <c r="C8831" s="6"/>
    </row>
    <row r="8832" spans="1:3" ht="15" x14ac:dyDescent="0.25">
      <c r="A8832" s="6" t="s">
        <v>31597</v>
      </c>
      <c r="B8832" s="7" t="s">
        <v>31598</v>
      </c>
      <c r="C8832" s="6"/>
    </row>
    <row r="8833" spans="1:3" ht="15" x14ac:dyDescent="0.25">
      <c r="A8833" s="6" t="s">
        <v>31599</v>
      </c>
      <c r="B8833" s="7" t="s">
        <v>31600</v>
      </c>
      <c r="C8833" s="6"/>
    </row>
    <row r="8834" spans="1:3" ht="15" x14ac:dyDescent="0.25">
      <c r="A8834" s="6" t="s">
        <v>31601</v>
      </c>
      <c r="B8834" s="7" t="s">
        <v>31602</v>
      </c>
      <c r="C8834" s="6"/>
    </row>
    <row r="8835" spans="1:3" ht="15" x14ac:dyDescent="0.25">
      <c r="A8835" s="6" t="s">
        <v>31603</v>
      </c>
      <c r="B8835" s="7" t="s">
        <v>31604</v>
      </c>
      <c r="C8835" s="6"/>
    </row>
    <row r="8836" spans="1:3" ht="15" x14ac:dyDescent="0.25">
      <c r="A8836" s="6" t="s">
        <v>31605</v>
      </c>
      <c r="B8836" s="8" t="s">
        <v>31606</v>
      </c>
      <c r="C8836" s="6"/>
    </row>
    <row r="8837" spans="1:3" ht="15" x14ac:dyDescent="0.25">
      <c r="A8837" s="6" t="s">
        <v>31607</v>
      </c>
      <c r="B8837" s="7" t="s">
        <v>31608</v>
      </c>
      <c r="C8837" s="6"/>
    </row>
    <row r="8838" spans="1:3" ht="15" x14ac:dyDescent="0.25">
      <c r="A8838" s="6" t="s">
        <v>31609</v>
      </c>
      <c r="B8838" s="7" t="s">
        <v>31610</v>
      </c>
      <c r="C8838" s="6"/>
    </row>
    <row r="8839" spans="1:3" ht="15" x14ac:dyDescent="0.25">
      <c r="A8839" s="6" t="s">
        <v>31611</v>
      </c>
      <c r="B8839" s="7" t="s">
        <v>31612</v>
      </c>
      <c r="C8839" s="6"/>
    </row>
    <row r="8840" spans="1:3" ht="15" x14ac:dyDescent="0.25">
      <c r="A8840" s="6" t="s">
        <v>31613</v>
      </c>
      <c r="B8840" s="7" t="s">
        <v>31614</v>
      </c>
      <c r="C8840" s="6"/>
    </row>
    <row r="8841" spans="1:3" ht="15" x14ac:dyDescent="0.25">
      <c r="A8841" s="6" t="s">
        <v>31615</v>
      </c>
      <c r="B8841" s="7" t="s">
        <v>31616</v>
      </c>
      <c r="C8841" s="6"/>
    </row>
    <row r="8842" spans="1:3" ht="15" x14ac:dyDescent="0.25">
      <c r="A8842" s="6" t="s">
        <v>31617</v>
      </c>
      <c r="B8842" s="7" t="s">
        <v>31618</v>
      </c>
      <c r="C8842" s="6"/>
    </row>
    <row r="8843" spans="1:3" ht="15" x14ac:dyDescent="0.25">
      <c r="A8843" s="6" t="s">
        <v>31619</v>
      </c>
      <c r="B8843" s="7" t="s">
        <v>31620</v>
      </c>
      <c r="C8843" s="6"/>
    </row>
    <row r="8844" spans="1:3" ht="15" x14ac:dyDescent="0.25">
      <c r="A8844" s="6" t="s">
        <v>31621</v>
      </c>
      <c r="B8844" s="7" t="s">
        <v>31622</v>
      </c>
      <c r="C8844" s="6"/>
    </row>
    <row r="8845" spans="1:3" ht="15" x14ac:dyDescent="0.25">
      <c r="A8845" s="6" t="s">
        <v>31623</v>
      </c>
      <c r="B8845" s="7" t="s">
        <v>31624</v>
      </c>
      <c r="C8845" s="6"/>
    </row>
    <row r="8846" spans="1:3" ht="15" x14ac:dyDescent="0.25">
      <c r="A8846" s="6" t="s">
        <v>31625</v>
      </c>
      <c r="B8846" s="7" t="s">
        <v>31626</v>
      </c>
      <c r="C8846" s="6"/>
    </row>
    <row r="8847" spans="1:3" ht="15" x14ac:dyDescent="0.25">
      <c r="A8847" s="6" t="s">
        <v>31627</v>
      </c>
      <c r="B8847" s="7" t="s">
        <v>39357</v>
      </c>
      <c r="C8847" s="6"/>
    </row>
    <row r="8848" spans="1:3" ht="15" x14ac:dyDescent="0.25">
      <c r="A8848" s="6" t="s">
        <v>31628</v>
      </c>
      <c r="B8848" s="7" t="s">
        <v>31629</v>
      </c>
      <c r="C8848" s="6"/>
    </row>
    <row r="8849" spans="1:3" ht="15" x14ac:dyDescent="0.25">
      <c r="A8849" s="6" t="s">
        <v>31630</v>
      </c>
      <c r="B8849" s="7" t="s">
        <v>31631</v>
      </c>
      <c r="C8849" s="6"/>
    </row>
    <row r="8850" spans="1:3" ht="15" x14ac:dyDescent="0.25">
      <c r="A8850" s="6" t="s">
        <v>31632</v>
      </c>
      <c r="B8850" s="7" t="s">
        <v>31633</v>
      </c>
      <c r="C8850" s="6"/>
    </row>
    <row r="8851" spans="1:3" ht="15" x14ac:dyDescent="0.25">
      <c r="A8851" s="6" t="s">
        <v>31634</v>
      </c>
      <c r="B8851" s="7" t="s">
        <v>31635</v>
      </c>
      <c r="C8851" s="6"/>
    </row>
    <row r="8852" spans="1:3" ht="15" x14ac:dyDescent="0.25">
      <c r="A8852" s="6" t="s">
        <v>31636</v>
      </c>
      <c r="B8852" s="7" t="s">
        <v>31637</v>
      </c>
      <c r="C8852" s="6"/>
    </row>
    <row r="8853" spans="1:3" ht="15" x14ac:dyDescent="0.25">
      <c r="A8853" s="6" t="s">
        <v>31638</v>
      </c>
      <c r="B8853" s="7" t="s">
        <v>31639</v>
      </c>
      <c r="C8853" s="6"/>
    </row>
    <row r="8854" spans="1:3" ht="15" x14ac:dyDescent="0.25">
      <c r="A8854" s="6" t="s">
        <v>31640</v>
      </c>
      <c r="B8854" s="7" t="s">
        <v>31641</v>
      </c>
      <c r="C8854" s="6"/>
    </row>
    <row r="8855" spans="1:3" ht="15" x14ac:dyDescent="0.25">
      <c r="A8855" s="6" t="s">
        <v>31642</v>
      </c>
      <c r="B8855" s="7" t="s">
        <v>31643</v>
      </c>
      <c r="C8855" s="6"/>
    </row>
    <row r="8856" spans="1:3" ht="15" x14ac:dyDescent="0.25">
      <c r="A8856" s="6" t="s">
        <v>31644</v>
      </c>
      <c r="B8856" s="8" t="s">
        <v>39358</v>
      </c>
      <c r="C8856" s="6"/>
    </row>
    <row r="8857" spans="1:3" ht="15" x14ac:dyDescent="0.25">
      <c r="A8857" s="6" t="s">
        <v>31645</v>
      </c>
      <c r="B8857" s="7" t="s">
        <v>31646</v>
      </c>
      <c r="C8857" s="6"/>
    </row>
    <row r="8858" spans="1:3" ht="15" x14ac:dyDescent="0.25">
      <c r="A8858" s="6" t="s">
        <v>31647</v>
      </c>
      <c r="B8858" s="8" t="s">
        <v>31648</v>
      </c>
      <c r="C8858" s="6"/>
    </row>
    <row r="8859" spans="1:3" ht="15" x14ac:dyDescent="0.25">
      <c r="A8859" s="6" t="s">
        <v>31649</v>
      </c>
      <c r="B8859" s="7" t="s">
        <v>31650</v>
      </c>
      <c r="C8859" s="6"/>
    </row>
    <row r="8860" spans="1:3" ht="15" x14ac:dyDescent="0.25">
      <c r="A8860" s="6" t="s">
        <v>31651</v>
      </c>
      <c r="B8860" s="8" t="s">
        <v>39359</v>
      </c>
      <c r="C8860" s="6"/>
    </row>
    <row r="8861" spans="1:3" ht="15" x14ac:dyDescent="0.25">
      <c r="A8861" s="6" t="s">
        <v>31652</v>
      </c>
      <c r="B8861" s="7" t="s">
        <v>31653</v>
      </c>
      <c r="C8861" s="6"/>
    </row>
    <row r="8862" spans="1:3" ht="15" x14ac:dyDescent="0.25">
      <c r="A8862" s="6" t="s">
        <v>31654</v>
      </c>
      <c r="B8862" s="7" t="s">
        <v>31655</v>
      </c>
      <c r="C8862" s="6"/>
    </row>
    <row r="8863" spans="1:3" ht="15" x14ac:dyDescent="0.25">
      <c r="A8863" s="6" t="s">
        <v>31656</v>
      </c>
      <c r="B8863" s="8" t="s">
        <v>31657</v>
      </c>
      <c r="C8863" s="6"/>
    </row>
    <row r="8864" spans="1:3" ht="15" x14ac:dyDescent="0.25">
      <c r="A8864" s="6" t="s">
        <v>31658</v>
      </c>
      <c r="B8864" s="7" t="s">
        <v>31659</v>
      </c>
      <c r="C8864" s="6"/>
    </row>
    <row r="8865" spans="1:3" ht="15" x14ac:dyDescent="0.25">
      <c r="A8865" s="6" t="s">
        <v>31660</v>
      </c>
      <c r="B8865" s="7" t="s">
        <v>31661</v>
      </c>
      <c r="C8865" s="6"/>
    </row>
    <row r="8866" spans="1:3" ht="15" x14ac:dyDescent="0.25">
      <c r="A8866" s="6" t="s">
        <v>31662</v>
      </c>
      <c r="B8866" s="8" t="s">
        <v>31663</v>
      </c>
      <c r="C8866" s="6"/>
    </row>
    <row r="8867" spans="1:3" ht="15" x14ac:dyDescent="0.25">
      <c r="A8867" s="6" t="s">
        <v>31664</v>
      </c>
      <c r="B8867" s="7" t="s">
        <v>31665</v>
      </c>
      <c r="C8867" s="6"/>
    </row>
    <row r="8868" spans="1:3" ht="15" x14ac:dyDescent="0.25">
      <c r="A8868" s="6" t="s">
        <v>31666</v>
      </c>
      <c r="B8868" s="7" t="s">
        <v>31667</v>
      </c>
      <c r="C8868" s="6"/>
    </row>
    <row r="8869" spans="1:3" ht="15" x14ac:dyDescent="0.25">
      <c r="A8869" s="6" t="s">
        <v>31668</v>
      </c>
      <c r="B8869" s="7" t="s">
        <v>31669</v>
      </c>
      <c r="C8869" s="6"/>
    </row>
    <row r="8870" spans="1:3" ht="15" x14ac:dyDescent="0.25">
      <c r="A8870" s="6" t="s">
        <v>31670</v>
      </c>
      <c r="B8870" s="7" t="s">
        <v>31671</v>
      </c>
      <c r="C8870" s="6"/>
    </row>
    <row r="8871" spans="1:3" ht="15" x14ac:dyDescent="0.25">
      <c r="A8871" s="6" t="s">
        <v>31672</v>
      </c>
      <c r="B8871" s="6" t="s">
        <v>31673</v>
      </c>
      <c r="C8871" s="6"/>
    </row>
    <row r="8872" spans="1:3" ht="15" x14ac:dyDescent="0.25">
      <c r="A8872" s="6" t="s">
        <v>31674</v>
      </c>
      <c r="B8872" s="7" t="s">
        <v>31675</v>
      </c>
      <c r="C8872" s="6"/>
    </row>
    <row r="8873" spans="1:3" ht="15" x14ac:dyDescent="0.25">
      <c r="A8873" s="6" t="s">
        <v>31676</v>
      </c>
      <c r="B8873" s="7" t="s">
        <v>31677</v>
      </c>
      <c r="C8873" s="6"/>
    </row>
    <row r="8874" spans="1:3" ht="15" x14ac:dyDescent="0.25">
      <c r="A8874" s="6" t="s">
        <v>31678</v>
      </c>
      <c r="B8874" s="7" t="s">
        <v>31679</v>
      </c>
      <c r="C8874" s="6"/>
    </row>
    <row r="8875" spans="1:3" ht="15" x14ac:dyDescent="0.25">
      <c r="A8875" s="6" t="s">
        <v>31680</v>
      </c>
      <c r="B8875" s="7" t="s">
        <v>31681</v>
      </c>
      <c r="C8875" s="6"/>
    </row>
    <row r="8876" spans="1:3" ht="15" x14ac:dyDescent="0.25">
      <c r="A8876" s="6" t="s">
        <v>31682</v>
      </c>
      <c r="B8876" s="7" t="s">
        <v>31683</v>
      </c>
      <c r="C8876" s="6"/>
    </row>
    <row r="8877" spans="1:3" ht="15" x14ac:dyDescent="0.25">
      <c r="A8877" s="6" t="s">
        <v>31684</v>
      </c>
      <c r="B8877" s="7" t="s">
        <v>31685</v>
      </c>
      <c r="C8877" s="6"/>
    </row>
    <row r="8878" spans="1:3" ht="15" x14ac:dyDescent="0.25">
      <c r="A8878" s="6" t="s">
        <v>31686</v>
      </c>
      <c r="B8878" s="7" t="s">
        <v>31687</v>
      </c>
      <c r="C8878" s="6"/>
    </row>
    <row r="8879" spans="1:3" ht="15" x14ac:dyDescent="0.25">
      <c r="A8879" s="6" t="s">
        <v>31688</v>
      </c>
      <c r="B8879" s="7" t="s">
        <v>31689</v>
      </c>
      <c r="C8879" s="6"/>
    </row>
    <row r="8880" spans="1:3" ht="15" x14ac:dyDescent="0.25">
      <c r="A8880" s="6" t="s">
        <v>31690</v>
      </c>
      <c r="B8880" s="7" t="s">
        <v>31691</v>
      </c>
      <c r="C8880" s="6"/>
    </row>
    <row r="8881" spans="1:3" ht="15" x14ac:dyDescent="0.25">
      <c r="A8881" s="6" t="s">
        <v>31692</v>
      </c>
      <c r="B8881" s="7" t="s">
        <v>31693</v>
      </c>
      <c r="C8881" s="6"/>
    </row>
    <row r="8882" spans="1:3" ht="15" x14ac:dyDescent="0.25">
      <c r="A8882" s="6" t="s">
        <v>31694</v>
      </c>
      <c r="B8882" s="8" t="s">
        <v>31695</v>
      </c>
      <c r="C8882" s="6"/>
    </row>
    <row r="8883" spans="1:3" ht="15" x14ac:dyDescent="0.25">
      <c r="A8883" s="6" t="s">
        <v>31696</v>
      </c>
      <c r="B8883" s="7" t="s">
        <v>31697</v>
      </c>
      <c r="C8883" s="6"/>
    </row>
    <row r="8884" spans="1:3" ht="15" x14ac:dyDescent="0.25">
      <c r="A8884" s="6" t="s">
        <v>31698</v>
      </c>
      <c r="B8884" s="7" t="s">
        <v>31699</v>
      </c>
      <c r="C8884" s="6"/>
    </row>
    <row r="8885" spans="1:3" ht="15" x14ac:dyDescent="0.25">
      <c r="A8885" s="6" t="s">
        <v>31700</v>
      </c>
      <c r="B8885" s="7" t="s">
        <v>39360</v>
      </c>
      <c r="C8885" s="6"/>
    </row>
    <row r="8886" spans="1:3" ht="15" x14ac:dyDescent="0.25">
      <c r="A8886" s="6" t="s">
        <v>31701</v>
      </c>
      <c r="B8886" s="7" t="s">
        <v>31702</v>
      </c>
      <c r="C8886" s="6"/>
    </row>
    <row r="8887" spans="1:3" ht="15" x14ac:dyDescent="0.25">
      <c r="A8887" s="6" t="s">
        <v>31703</v>
      </c>
      <c r="B8887" s="7" t="s">
        <v>31704</v>
      </c>
      <c r="C8887" s="6"/>
    </row>
    <row r="8888" spans="1:3" ht="15" x14ac:dyDescent="0.25">
      <c r="A8888" s="6" t="s">
        <v>31705</v>
      </c>
      <c r="B8888" s="7" t="s">
        <v>31706</v>
      </c>
      <c r="C8888" s="6"/>
    </row>
    <row r="8889" spans="1:3" ht="15" x14ac:dyDescent="0.25">
      <c r="A8889" s="6" t="s">
        <v>31707</v>
      </c>
      <c r="B8889" s="7" t="s">
        <v>31708</v>
      </c>
      <c r="C8889" s="6"/>
    </row>
    <row r="8890" spans="1:3" ht="15" x14ac:dyDescent="0.25">
      <c r="A8890" s="6" t="s">
        <v>31709</v>
      </c>
      <c r="B8890" s="7" t="s">
        <v>31710</v>
      </c>
      <c r="C8890" s="6"/>
    </row>
    <row r="8891" spans="1:3" ht="15" x14ac:dyDescent="0.25">
      <c r="A8891" s="6" t="s">
        <v>31711</v>
      </c>
      <c r="B8891" s="7" t="s">
        <v>31712</v>
      </c>
      <c r="C8891" s="6"/>
    </row>
    <row r="8892" spans="1:3" ht="15" x14ac:dyDescent="0.25">
      <c r="A8892" s="6" t="s">
        <v>31713</v>
      </c>
      <c r="B8892" s="7" t="s">
        <v>39361</v>
      </c>
      <c r="C8892" s="6"/>
    </row>
    <row r="8893" spans="1:3" ht="15" x14ac:dyDescent="0.25">
      <c r="A8893" s="6" t="s">
        <v>31714</v>
      </c>
      <c r="B8893" s="7" t="s">
        <v>31715</v>
      </c>
      <c r="C8893" s="6"/>
    </row>
    <row r="8894" spans="1:3" ht="15" x14ac:dyDescent="0.25">
      <c r="A8894" s="6" t="s">
        <v>31716</v>
      </c>
      <c r="B8894" s="7" t="s">
        <v>31717</v>
      </c>
      <c r="C8894" s="6"/>
    </row>
    <row r="8895" spans="1:3" ht="15" x14ac:dyDescent="0.25">
      <c r="A8895" s="6" t="s">
        <v>31718</v>
      </c>
      <c r="B8895" s="7" t="s">
        <v>31719</v>
      </c>
      <c r="C8895" s="6"/>
    </row>
    <row r="8896" spans="1:3" ht="15" x14ac:dyDescent="0.25">
      <c r="A8896" s="6" t="s">
        <v>31720</v>
      </c>
      <c r="B8896" s="7" t="s">
        <v>39362</v>
      </c>
      <c r="C8896" s="6"/>
    </row>
    <row r="8897" spans="1:3" ht="15" x14ac:dyDescent="0.25">
      <c r="A8897" s="6" t="s">
        <v>31721</v>
      </c>
      <c r="B8897" s="7" t="s">
        <v>31722</v>
      </c>
      <c r="C8897" s="6"/>
    </row>
    <row r="8898" spans="1:3" ht="15" x14ac:dyDescent="0.25">
      <c r="A8898" s="6" t="s">
        <v>31723</v>
      </c>
      <c r="B8898" s="7" t="s">
        <v>31724</v>
      </c>
      <c r="C8898" s="6"/>
    </row>
    <row r="8899" spans="1:3" ht="15" x14ac:dyDescent="0.25">
      <c r="A8899" s="6" t="s">
        <v>31725</v>
      </c>
      <c r="B8899" s="6" t="s">
        <v>31726</v>
      </c>
      <c r="C8899" s="6"/>
    </row>
    <row r="8900" spans="1:3" ht="15" x14ac:dyDescent="0.25">
      <c r="A8900" s="6" t="s">
        <v>31727</v>
      </c>
      <c r="B8900" s="7" t="s">
        <v>31728</v>
      </c>
      <c r="C8900" s="6"/>
    </row>
    <row r="8901" spans="1:3" ht="15" x14ac:dyDescent="0.25">
      <c r="A8901" s="6" t="s">
        <v>31729</v>
      </c>
      <c r="B8901" s="6" t="s">
        <v>31730</v>
      </c>
      <c r="C8901" s="6"/>
    </row>
    <row r="8902" spans="1:3" ht="15" x14ac:dyDescent="0.25">
      <c r="A8902" s="6" t="s">
        <v>31731</v>
      </c>
      <c r="B8902" s="7" t="s">
        <v>31732</v>
      </c>
      <c r="C8902" s="6"/>
    </row>
    <row r="8903" spans="1:3" ht="15" x14ac:dyDescent="0.25">
      <c r="A8903" s="6" t="s">
        <v>31733</v>
      </c>
      <c r="B8903" s="7" t="s">
        <v>31734</v>
      </c>
      <c r="C8903" s="6"/>
    </row>
    <row r="8904" spans="1:3" ht="15" x14ac:dyDescent="0.25">
      <c r="A8904" s="6" t="s">
        <v>31735</v>
      </c>
      <c r="B8904" s="7" t="s">
        <v>31736</v>
      </c>
      <c r="C8904" s="6"/>
    </row>
    <row r="8905" spans="1:3" ht="15" x14ac:dyDescent="0.25">
      <c r="A8905" s="6" t="s">
        <v>31737</v>
      </c>
      <c r="B8905" s="7" t="s">
        <v>31738</v>
      </c>
      <c r="C8905" s="6"/>
    </row>
    <row r="8906" spans="1:3" ht="15" x14ac:dyDescent="0.25">
      <c r="A8906" s="6" t="s">
        <v>31739</v>
      </c>
      <c r="B8906" s="7" t="s">
        <v>31740</v>
      </c>
      <c r="C8906" s="6"/>
    </row>
    <row r="8907" spans="1:3" ht="15" x14ac:dyDescent="0.25">
      <c r="A8907" s="6" t="s">
        <v>31741</v>
      </c>
      <c r="B8907" s="7" t="s">
        <v>31742</v>
      </c>
      <c r="C8907" s="6"/>
    </row>
    <row r="8908" spans="1:3" ht="15" x14ac:dyDescent="0.25">
      <c r="A8908" s="6" t="s">
        <v>31743</v>
      </c>
      <c r="B8908" s="7" t="s">
        <v>31744</v>
      </c>
      <c r="C8908" s="6"/>
    </row>
    <row r="8909" spans="1:3" ht="15" x14ac:dyDescent="0.25">
      <c r="A8909" s="6" t="s">
        <v>31745</v>
      </c>
      <c r="B8909" s="6" t="s">
        <v>31746</v>
      </c>
      <c r="C8909" s="6"/>
    </row>
    <row r="8910" spans="1:3" ht="15" x14ac:dyDescent="0.25">
      <c r="A8910" s="6" t="s">
        <v>31747</v>
      </c>
      <c r="B8910" s="6" t="s">
        <v>31748</v>
      </c>
      <c r="C8910" s="6"/>
    </row>
    <row r="8911" spans="1:3" ht="15" x14ac:dyDescent="0.25">
      <c r="A8911" s="6" t="s">
        <v>31749</v>
      </c>
      <c r="B8911" s="8" t="s">
        <v>31750</v>
      </c>
      <c r="C8911" s="6"/>
    </row>
    <row r="8912" spans="1:3" ht="15" x14ac:dyDescent="0.25">
      <c r="A8912" s="6" t="s">
        <v>31751</v>
      </c>
      <c r="B8912" s="7" t="s">
        <v>31752</v>
      </c>
      <c r="C8912" s="6"/>
    </row>
    <row r="8913" spans="1:3" ht="15" x14ac:dyDescent="0.25">
      <c r="A8913" s="6" t="s">
        <v>31753</v>
      </c>
      <c r="B8913" s="7" t="s">
        <v>31754</v>
      </c>
      <c r="C8913" s="6"/>
    </row>
    <row r="8914" spans="1:3" ht="15" x14ac:dyDescent="0.25">
      <c r="A8914" s="6" t="s">
        <v>31755</v>
      </c>
      <c r="B8914" s="7" t="s">
        <v>31756</v>
      </c>
      <c r="C8914" s="6"/>
    </row>
    <row r="8915" spans="1:3" ht="15" x14ac:dyDescent="0.25">
      <c r="A8915" s="6" t="s">
        <v>31757</v>
      </c>
      <c r="B8915" s="7" t="s">
        <v>31758</v>
      </c>
      <c r="C8915" s="6"/>
    </row>
    <row r="8916" spans="1:3" ht="15" x14ac:dyDescent="0.25">
      <c r="A8916" s="6" t="s">
        <v>31759</v>
      </c>
      <c r="B8916" s="7" t="s">
        <v>31760</v>
      </c>
      <c r="C8916" s="6"/>
    </row>
    <row r="8917" spans="1:3" ht="15" x14ac:dyDescent="0.25">
      <c r="A8917" s="6" t="s">
        <v>31761</v>
      </c>
      <c r="B8917" s="7" t="s">
        <v>31762</v>
      </c>
      <c r="C8917" s="6"/>
    </row>
    <row r="8918" spans="1:3" ht="15" x14ac:dyDescent="0.25">
      <c r="A8918" s="6" t="s">
        <v>31763</v>
      </c>
      <c r="B8918" s="7" t="s">
        <v>31764</v>
      </c>
      <c r="C8918" s="6"/>
    </row>
    <row r="8919" spans="1:3" ht="15" x14ac:dyDescent="0.25">
      <c r="A8919" s="6" t="s">
        <v>31765</v>
      </c>
      <c r="B8919" s="7" t="s">
        <v>31766</v>
      </c>
      <c r="C8919" s="6"/>
    </row>
    <row r="8920" spans="1:3" ht="15" x14ac:dyDescent="0.25">
      <c r="A8920" s="6" t="s">
        <v>31767</v>
      </c>
      <c r="B8920" s="8" t="s">
        <v>31768</v>
      </c>
      <c r="C8920" s="6"/>
    </row>
    <row r="8921" spans="1:3" ht="15" x14ac:dyDescent="0.25">
      <c r="A8921" s="6" t="s">
        <v>31769</v>
      </c>
      <c r="B8921" s="7" t="s">
        <v>31770</v>
      </c>
      <c r="C8921" s="6"/>
    </row>
    <row r="8922" spans="1:3" ht="15" x14ac:dyDescent="0.25">
      <c r="A8922" s="6" t="s">
        <v>31771</v>
      </c>
      <c r="B8922" s="7" t="s">
        <v>31772</v>
      </c>
      <c r="C8922" s="6"/>
    </row>
    <row r="8923" spans="1:3" ht="15" x14ac:dyDescent="0.25">
      <c r="A8923" s="6" t="s">
        <v>31773</v>
      </c>
      <c r="B8923" s="7" t="s">
        <v>31774</v>
      </c>
      <c r="C8923" s="6"/>
    </row>
    <row r="8924" spans="1:3" ht="15" x14ac:dyDescent="0.25">
      <c r="A8924" s="6" t="s">
        <v>31775</v>
      </c>
      <c r="B8924" s="7" t="s">
        <v>39363</v>
      </c>
      <c r="C8924" s="6"/>
    </row>
    <row r="8925" spans="1:3" ht="15" x14ac:dyDescent="0.25">
      <c r="A8925" s="6" t="s">
        <v>31776</v>
      </c>
      <c r="B8925" s="7" t="s">
        <v>31777</v>
      </c>
      <c r="C8925" s="6"/>
    </row>
    <row r="8926" spans="1:3" ht="15" x14ac:dyDescent="0.25">
      <c r="A8926" s="6" t="s">
        <v>31778</v>
      </c>
      <c r="B8926" s="6" t="s">
        <v>31779</v>
      </c>
      <c r="C8926" s="6"/>
    </row>
    <row r="8927" spans="1:3" ht="15" x14ac:dyDescent="0.25">
      <c r="A8927" s="6" t="s">
        <v>31780</v>
      </c>
      <c r="B8927" s="7" t="s">
        <v>31781</v>
      </c>
      <c r="C8927" s="6"/>
    </row>
    <row r="8928" spans="1:3" ht="15" x14ac:dyDescent="0.25">
      <c r="A8928" s="6" t="s">
        <v>31782</v>
      </c>
      <c r="B8928" s="7" t="s">
        <v>31783</v>
      </c>
      <c r="C8928" s="6"/>
    </row>
    <row r="8929" spans="1:3" ht="15" x14ac:dyDescent="0.25">
      <c r="A8929" s="6" t="s">
        <v>31784</v>
      </c>
      <c r="B8929" s="7" t="s">
        <v>31785</v>
      </c>
      <c r="C8929" s="6"/>
    </row>
    <row r="8930" spans="1:3" ht="15" x14ac:dyDescent="0.25">
      <c r="A8930" s="6" t="s">
        <v>31786</v>
      </c>
      <c r="B8930" s="7" t="s">
        <v>31787</v>
      </c>
      <c r="C8930" s="6"/>
    </row>
    <row r="8931" spans="1:3" ht="15" x14ac:dyDescent="0.25">
      <c r="A8931" s="6" t="s">
        <v>31788</v>
      </c>
      <c r="B8931" s="7" t="s">
        <v>31789</v>
      </c>
      <c r="C8931" s="6"/>
    </row>
    <row r="8932" spans="1:3" ht="15" x14ac:dyDescent="0.25">
      <c r="A8932" s="6" t="s">
        <v>31790</v>
      </c>
      <c r="B8932" s="7" t="s">
        <v>31791</v>
      </c>
      <c r="C8932" s="6"/>
    </row>
    <row r="8933" spans="1:3" ht="15" x14ac:dyDescent="0.25">
      <c r="A8933" s="6" t="s">
        <v>31792</v>
      </c>
      <c r="B8933" s="7" t="s">
        <v>31793</v>
      </c>
      <c r="C8933" s="6"/>
    </row>
    <row r="8934" spans="1:3" ht="15" x14ac:dyDescent="0.25">
      <c r="A8934" s="6" t="s">
        <v>31794</v>
      </c>
      <c r="B8934" s="7" t="s">
        <v>31795</v>
      </c>
      <c r="C8934" s="6"/>
    </row>
    <row r="8935" spans="1:3" ht="15" x14ac:dyDescent="0.25">
      <c r="A8935" s="6" t="s">
        <v>31796</v>
      </c>
      <c r="B8935" s="7" t="s">
        <v>31797</v>
      </c>
      <c r="C8935" s="6"/>
    </row>
    <row r="8936" spans="1:3" ht="15" x14ac:dyDescent="0.25">
      <c r="A8936" s="6" t="s">
        <v>31798</v>
      </c>
      <c r="B8936" s="6" t="s">
        <v>31799</v>
      </c>
      <c r="C8936" s="6"/>
    </row>
    <row r="8937" spans="1:3" ht="15" x14ac:dyDescent="0.25">
      <c r="A8937" s="6" t="s">
        <v>31800</v>
      </c>
      <c r="B8937" s="7" t="s">
        <v>31801</v>
      </c>
      <c r="C8937" s="6"/>
    </row>
    <row r="8938" spans="1:3" ht="15" x14ac:dyDescent="0.25">
      <c r="A8938" s="6" t="s">
        <v>31802</v>
      </c>
      <c r="B8938" s="7" t="s">
        <v>31803</v>
      </c>
      <c r="C8938" s="6"/>
    </row>
    <row r="8939" spans="1:3" ht="15" x14ac:dyDescent="0.25">
      <c r="A8939" s="6" t="s">
        <v>31804</v>
      </c>
      <c r="B8939" s="6" t="s">
        <v>31805</v>
      </c>
      <c r="C8939" s="6"/>
    </row>
    <row r="8940" spans="1:3" ht="15" x14ac:dyDescent="0.25">
      <c r="A8940" s="6" t="s">
        <v>31806</v>
      </c>
      <c r="B8940" s="6" t="s">
        <v>31807</v>
      </c>
      <c r="C8940" s="6"/>
    </row>
    <row r="8941" spans="1:3" ht="15" x14ac:dyDescent="0.25">
      <c r="A8941" s="6" t="s">
        <v>31808</v>
      </c>
      <c r="B8941" s="6" t="s">
        <v>31809</v>
      </c>
      <c r="C8941" s="6"/>
    </row>
    <row r="8942" spans="1:3" ht="15" x14ac:dyDescent="0.25">
      <c r="A8942" s="6" t="s">
        <v>31810</v>
      </c>
      <c r="B8942" s="6" t="s">
        <v>39364</v>
      </c>
      <c r="C8942" s="6"/>
    </row>
    <row r="8943" spans="1:3" ht="15" x14ac:dyDescent="0.25">
      <c r="A8943" s="6" t="s">
        <v>31811</v>
      </c>
      <c r="B8943" s="7" t="s">
        <v>31812</v>
      </c>
      <c r="C8943" s="6"/>
    </row>
    <row r="8944" spans="1:3" ht="15" x14ac:dyDescent="0.25">
      <c r="A8944" s="6" t="s">
        <v>31813</v>
      </c>
      <c r="B8944" s="6" t="s">
        <v>31814</v>
      </c>
      <c r="C8944" s="6"/>
    </row>
    <row r="8945" spans="1:3" ht="15" x14ac:dyDescent="0.25">
      <c r="A8945" s="6" t="s">
        <v>31815</v>
      </c>
      <c r="B8945" s="7" t="s">
        <v>31816</v>
      </c>
      <c r="C8945" s="6"/>
    </row>
    <row r="8946" spans="1:3" ht="15" x14ac:dyDescent="0.25">
      <c r="A8946" s="6" t="s">
        <v>31817</v>
      </c>
      <c r="B8946" s="7" t="s">
        <v>31818</v>
      </c>
      <c r="C8946" s="6"/>
    </row>
    <row r="8947" spans="1:3" ht="15" x14ac:dyDescent="0.25">
      <c r="A8947" s="6" t="s">
        <v>31819</v>
      </c>
      <c r="B8947" s="7" t="s">
        <v>31820</v>
      </c>
      <c r="C8947" s="6"/>
    </row>
    <row r="8948" spans="1:3" ht="15" x14ac:dyDescent="0.25">
      <c r="A8948" s="6" t="s">
        <v>31821</v>
      </c>
      <c r="B8948" s="8" t="s">
        <v>31822</v>
      </c>
      <c r="C8948" s="6"/>
    </row>
    <row r="8949" spans="1:3" ht="15" x14ac:dyDescent="0.25">
      <c r="A8949" s="6" t="s">
        <v>31823</v>
      </c>
      <c r="B8949" s="7" t="s">
        <v>31824</v>
      </c>
      <c r="C8949" s="6"/>
    </row>
    <row r="8950" spans="1:3" ht="15" x14ac:dyDescent="0.25">
      <c r="A8950" s="6" t="s">
        <v>31825</v>
      </c>
      <c r="B8950" s="6" t="s">
        <v>31826</v>
      </c>
      <c r="C8950" s="6"/>
    </row>
    <row r="8951" spans="1:3" ht="15" x14ac:dyDescent="0.25">
      <c r="A8951" s="6" t="s">
        <v>31827</v>
      </c>
      <c r="B8951" s="6" t="s">
        <v>31828</v>
      </c>
      <c r="C8951" s="6"/>
    </row>
    <row r="8952" spans="1:3" ht="15" x14ac:dyDescent="0.25">
      <c r="A8952" s="6" t="s">
        <v>31829</v>
      </c>
      <c r="B8952" s="6" t="s">
        <v>31830</v>
      </c>
      <c r="C8952" s="6"/>
    </row>
    <row r="8953" spans="1:3" ht="15" x14ac:dyDescent="0.25">
      <c r="A8953" s="6" t="s">
        <v>31831</v>
      </c>
      <c r="B8953" s="6" t="s">
        <v>31832</v>
      </c>
      <c r="C8953" s="6"/>
    </row>
    <row r="8954" spans="1:3" ht="15" x14ac:dyDescent="0.25">
      <c r="A8954" s="6" t="s">
        <v>31833</v>
      </c>
      <c r="B8954" s="6" t="s">
        <v>31834</v>
      </c>
      <c r="C8954" s="6"/>
    </row>
    <row r="8955" spans="1:3" ht="15" x14ac:dyDescent="0.25">
      <c r="A8955" s="6" t="s">
        <v>31835</v>
      </c>
      <c r="B8955" s="6" t="s">
        <v>31836</v>
      </c>
      <c r="C8955" s="6"/>
    </row>
    <row r="8956" spans="1:3" ht="15" x14ac:dyDescent="0.25">
      <c r="A8956" s="6" t="s">
        <v>31837</v>
      </c>
      <c r="B8956" s="6" t="s">
        <v>31838</v>
      </c>
      <c r="C8956" s="6"/>
    </row>
    <row r="8957" spans="1:3" ht="15" x14ac:dyDescent="0.25">
      <c r="A8957" s="6" t="s">
        <v>31839</v>
      </c>
      <c r="B8957" s="6" t="s">
        <v>31840</v>
      </c>
      <c r="C8957" s="6"/>
    </row>
    <row r="8958" spans="1:3" ht="15" x14ac:dyDescent="0.25">
      <c r="A8958" s="6" t="s">
        <v>31841</v>
      </c>
      <c r="B8958" s="6" t="s">
        <v>31842</v>
      </c>
      <c r="C8958" s="6"/>
    </row>
    <row r="8959" spans="1:3" ht="15" x14ac:dyDescent="0.25">
      <c r="A8959" s="6" t="s">
        <v>31843</v>
      </c>
      <c r="B8959" s="6" t="s">
        <v>31844</v>
      </c>
      <c r="C8959" s="6"/>
    </row>
    <row r="8960" spans="1:3" ht="15" x14ac:dyDescent="0.25">
      <c r="A8960" s="6" t="s">
        <v>31845</v>
      </c>
      <c r="B8960" s="7" t="s">
        <v>31846</v>
      </c>
      <c r="C8960" s="6"/>
    </row>
    <row r="8961" spans="1:3" ht="15" x14ac:dyDescent="0.25">
      <c r="A8961" s="6" t="s">
        <v>31847</v>
      </c>
      <c r="B8961" s="6" t="s">
        <v>31848</v>
      </c>
      <c r="C8961" s="6"/>
    </row>
    <row r="8962" spans="1:3" ht="15" x14ac:dyDescent="0.25">
      <c r="A8962" s="6" t="s">
        <v>31849</v>
      </c>
      <c r="B8962" s="7" t="s">
        <v>31850</v>
      </c>
      <c r="C8962" s="6"/>
    </row>
    <row r="8963" spans="1:3" ht="15" x14ac:dyDescent="0.25">
      <c r="A8963" s="6" t="s">
        <v>31851</v>
      </c>
      <c r="B8963" s="6" t="s">
        <v>31852</v>
      </c>
      <c r="C8963" s="6"/>
    </row>
    <row r="8964" spans="1:3" ht="15" x14ac:dyDescent="0.25">
      <c r="A8964" s="6" t="s">
        <v>31853</v>
      </c>
      <c r="B8964" s="6" t="s">
        <v>31854</v>
      </c>
      <c r="C8964" s="6"/>
    </row>
    <row r="8965" spans="1:3" ht="15" x14ac:dyDescent="0.25">
      <c r="A8965" s="6" t="s">
        <v>31855</v>
      </c>
      <c r="B8965" s="6" t="s">
        <v>31856</v>
      </c>
      <c r="C8965" s="6"/>
    </row>
    <row r="8966" spans="1:3" ht="15" x14ac:dyDescent="0.25">
      <c r="A8966" s="6" t="s">
        <v>31857</v>
      </c>
      <c r="B8966" s="7" t="s">
        <v>31858</v>
      </c>
      <c r="C8966" s="6"/>
    </row>
    <row r="8967" spans="1:3" ht="15" x14ac:dyDescent="0.25">
      <c r="A8967" s="6" t="s">
        <v>31859</v>
      </c>
      <c r="B8967" s="6" t="s">
        <v>31860</v>
      </c>
      <c r="C8967" s="6"/>
    </row>
    <row r="8968" spans="1:3" ht="15" x14ac:dyDescent="0.25">
      <c r="A8968" s="6" t="s">
        <v>31861</v>
      </c>
      <c r="B8968" s="7" t="s">
        <v>31862</v>
      </c>
      <c r="C8968" s="6"/>
    </row>
    <row r="8969" spans="1:3" ht="15" x14ac:dyDescent="0.25">
      <c r="A8969" s="6" t="s">
        <v>31863</v>
      </c>
      <c r="B8969" s="6" t="s">
        <v>39365</v>
      </c>
      <c r="C8969" s="6"/>
    </row>
    <row r="8970" spans="1:3" ht="15" x14ac:dyDescent="0.25">
      <c r="A8970" s="6" t="s">
        <v>31864</v>
      </c>
      <c r="B8970" s="7" t="s">
        <v>31865</v>
      </c>
      <c r="C8970" s="6"/>
    </row>
    <row r="8971" spans="1:3" ht="15" x14ac:dyDescent="0.25">
      <c r="A8971" s="6" t="s">
        <v>31866</v>
      </c>
      <c r="B8971" s="7" t="s">
        <v>31867</v>
      </c>
      <c r="C8971" s="6"/>
    </row>
    <row r="8972" spans="1:3" ht="15" x14ac:dyDescent="0.25">
      <c r="A8972" s="6" t="s">
        <v>31868</v>
      </c>
      <c r="B8972" s="14" t="s">
        <v>39366</v>
      </c>
      <c r="C8972" s="6"/>
    </row>
    <row r="8973" spans="1:3" ht="15" x14ac:dyDescent="0.25">
      <c r="A8973" s="6" t="s">
        <v>31869</v>
      </c>
      <c r="B8973" s="7" t="s">
        <v>31870</v>
      </c>
      <c r="C8973" s="6"/>
    </row>
    <row r="8974" spans="1:3" ht="15" x14ac:dyDescent="0.25">
      <c r="A8974" s="6" t="s">
        <v>31871</v>
      </c>
      <c r="B8974" s="6" t="s">
        <v>31872</v>
      </c>
      <c r="C8974" s="6"/>
    </row>
    <row r="8975" spans="1:3" ht="15" x14ac:dyDescent="0.25">
      <c r="A8975" s="6" t="s">
        <v>31873</v>
      </c>
      <c r="B8975" s="7" t="s">
        <v>31874</v>
      </c>
      <c r="C8975" s="6"/>
    </row>
    <row r="8976" spans="1:3" ht="15" x14ac:dyDescent="0.25">
      <c r="A8976" s="6" t="s">
        <v>31875</v>
      </c>
      <c r="B8976" s="7" t="s">
        <v>31876</v>
      </c>
      <c r="C8976" s="6"/>
    </row>
    <row r="8977" spans="1:3" ht="15" x14ac:dyDescent="0.25">
      <c r="A8977" s="6" t="s">
        <v>31877</v>
      </c>
      <c r="B8977" s="7" t="s">
        <v>31878</v>
      </c>
      <c r="C8977" s="6"/>
    </row>
    <row r="8978" spans="1:3" ht="15" x14ac:dyDescent="0.25">
      <c r="A8978" s="6" t="s">
        <v>31879</v>
      </c>
      <c r="B8978" s="7" t="s">
        <v>31880</v>
      </c>
      <c r="C8978" s="6"/>
    </row>
    <row r="8979" spans="1:3" ht="15" x14ac:dyDescent="0.25">
      <c r="A8979" s="6" t="s">
        <v>31881</v>
      </c>
      <c r="B8979" s="7" t="s">
        <v>31882</v>
      </c>
      <c r="C8979" s="6"/>
    </row>
    <row r="8980" spans="1:3" ht="15" x14ac:dyDescent="0.25">
      <c r="A8980" s="6" t="s">
        <v>31883</v>
      </c>
      <c r="B8980" s="7" t="s">
        <v>31884</v>
      </c>
      <c r="C8980" s="6"/>
    </row>
    <row r="8981" spans="1:3" ht="15" x14ac:dyDescent="0.25">
      <c r="A8981" s="6" t="s">
        <v>31885</v>
      </c>
      <c r="B8981" s="8" t="s">
        <v>39367</v>
      </c>
      <c r="C8981" s="6"/>
    </row>
    <row r="8982" spans="1:3" ht="15" x14ac:dyDescent="0.25">
      <c r="A8982" s="6" t="s">
        <v>31886</v>
      </c>
      <c r="B8982" s="7" t="s">
        <v>31887</v>
      </c>
      <c r="C8982" s="6"/>
    </row>
    <row r="8983" spans="1:3" ht="15" x14ac:dyDescent="0.25">
      <c r="A8983" s="6" t="s">
        <v>31888</v>
      </c>
      <c r="B8983" s="7" t="s">
        <v>31889</v>
      </c>
      <c r="C8983" s="6"/>
    </row>
    <row r="8984" spans="1:3" ht="15" x14ac:dyDescent="0.25">
      <c r="A8984" s="6" t="s">
        <v>31890</v>
      </c>
      <c r="B8984" s="6" t="s">
        <v>31891</v>
      </c>
      <c r="C8984" s="6"/>
    </row>
    <row r="8985" spans="1:3" ht="15" x14ac:dyDescent="0.25">
      <c r="A8985" s="6" t="s">
        <v>31892</v>
      </c>
      <c r="B8985" s="7" t="s">
        <v>31893</v>
      </c>
      <c r="C8985" s="6"/>
    </row>
    <row r="8986" spans="1:3" ht="15" x14ac:dyDescent="0.25">
      <c r="A8986" s="6" t="s">
        <v>31894</v>
      </c>
      <c r="B8986" s="7" t="s">
        <v>31895</v>
      </c>
      <c r="C8986" s="6"/>
    </row>
    <row r="8987" spans="1:3" ht="15" x14ac:dyDescent="0.25">
      <c r="A8987" s="6" t="s">
        <v>31896</v>
      </c>
      <c r="B8987" s="7" t="s">
        <v>31897</v>
      </c>
      <c r="C8987" s="6"/>
    </row>
    <row r="8988" spans="1:3" ht="15" x14ac:dyDescent="0.25">
      <c r="A8988" s="6" t="s">
        <v>31898</v>
      </c>
      <c r="B8988" s="7" t="s">
        <v>31899</v>
      </c>
      <c r="C8988" s="6"/>
    </row>
    <row r="8989" spans="1:3" ht="15" x14ac:dyDescent="0.25">
      <c r="A8989" s="6" t="s">
        <v>31900</v>
      </c>
      <c r="B8989" s="7" t="s">
        <v>31901</v>
      </c>
      <c r="C8989" s="6"/>
    </row>
    <row r="8990" spans="1:3" ht="15" x14ac:dyDescent="0.25">
      <c r="A8990" s="6" t="s">
        <v>31902</v>
      </c>
      <c r="B8990" s="7" t="s">
        <v>31903</v>
      </c>
      <c r="C8990" s="6"/>
    </row>
    <row r="8991" spans="1:3" ht="15" x14ac:dyDescent="0.25">
      <c r="A8991" s="6" t="s">
        <v>31904</v>
      </c>
      <c r="B8991" s="8" t="s">
        <v>31905</v>
      </c>
      <c r="C8991" s="6"/>
    </row>
    <row r="8992" spans="1:3" ht="15" x14ac:dyDescent="0.25">
      <c r="A8992" s="6" t="s">
        <v>31906</v>
      </c>
      <c r="B8992" s="6" t="s">
        <v>31907</v>
      </c>
      <c r="C8992" s="6"/>
    </row>
    <row r="8993" spans="1:3" ht="15" x14ac:dyDescent="0.25">
      <c r="A8993" s="6" t="s">
        <v>31908</v>
      </c>
      <c r="B8993" s="6" t="s">
        <v>31909</v>
      </c>
      <c r="C8993" s="6"/>
    </row>
    <row r="8994" spans="1:3" ht="15" x14ac:dyDescent="0.25">
      <c r="A8994" s="6" t="s">
        <v>31910</v>
      </c>
      <c r="B8994" s="6" t="s">
        <v>31911</v>
      </c>
      <c r="C8994" s="6"/>
    </row>
    <row r="8995" spans="1:3" ht="15" x14ac:dyDescent="0.25">
      <c r="A8995" s="6" t="s">
        <v>31912</v>
      </c>
      <c r="B8995" s="6" t="s">
        <v>31913</v>
      </c>
      <c r="C8995" s="6"/>
    </row>
    <row r="8996" spans="1:3" ht="15" x14ac:dyDescent="0.25">
      <c r="A8996" s="6" t="s">
        <v>31914</v>
      </c>
      <c r="B8996" s="8" t="s">
        <v>31915</v>
      </c>
      <c r="C8996" s="6"/>
    </row>
    <row r="8997" spans="1:3" ht="15" x14ac:dyDescent="0.25">
      <c r="A8997" s="6" t="s">
        <v>31916</v>
      </c>
      <c r="B8997" s="8" t="s">
        <v>31917</v>
      </c>
      <c r="C8997" s="6"/>
    </row>
    <row r="8998" spans="1:3" ht="15" x14ac:dyDescent="0.25">
      <c r="A8998" s="6" t="s">
        <v>31918</v>
      </c>
      <c r="B8998" s="7" t="s">
        <v>31919</v>
      </c>
      <c r="C8998" s="6"/>
    </row>
    <row r="8999" spans="1:3" ht="15" x14ac:dyDescent="0.25">
      <c r="A8999" s="6" t="s">
        <v>31920</v>
      </c>
      <c r="B8999" s="6" t="s">
        <v>31921</v>
      </c>
      <c r="C8999" s="6"/>
    </row>
    <row r="9000" spans="1:3" ht="15" x14ac:dyDescent="0.25">
      <c r="A9000" s="6" t="s">
        <v>31922</v>
      </c>
      <c r="B9000" s="7" t="s">
        <v>31923</v>
      </c>
      <c r="C9000" s="6"/>
    </row>
    <row r="9001" spans="1:3" ht="15" x14ac:dyDescent="0.25">
      <c r="A9001" s="6" t="s">
        <v>31924</v>
      </c>
      <c r="B9001" s="6" t="s">
        <v>31925</v>
      </c>
      <c r="C9001" s="6"/>
    </row>
    <row r="9002" spans="1:3" ht="15" x14ac:dyDescent="0.25">
      <c r="A9002" s="6" t="s">
        <v>31926</v>
      </c>
      <c r="B9002" s="7" t="s">
        <v>31927</v>
      </c>
      <c r="C9002" s="6"/>
    </row>
    <row r="9003" spans="1:3" ht="15" x14ac:dyDescent="0.25">
      <c r="A9003" s="6" t="s">
        <v>31928</v>
      </c>
      <c r="B9003" s="8" t="s">
        <v>31929</v>
      </c>
      <c r="C9003" s="6"/>
    </row>
    <row r="9004" spans="1:3" ht="15" x14ac:dyDescent="0.25">
      <c r="A9004" s="6" t="s">
        <v>31930</v>
      </c>
      <c r="B9004" s="7" t="s">
        <v>31931</v>
      </c>
      <c r="C9004" s="6"/>
    </row>
    <row r="9005" spans="1:3" ht="15" x14ac:dyDescent="0.25">
      <c r="A9005" s="6" t="s">
        <v>31932</v>
      </c>
      <c r="B9005" s="7" t="s">
        <v>31933</v>
      </c>
      <c r="C9005" s="6"/>
    </row>
    <row r="9006" spans="1:3" ht="15" x14ac:dyDescent="0.25">
      <c r="A9006" s="6" t="s">
        <v>31934</v>
      </c>
      <c r="B9006" s="6" t="s">
        <v>31935</v>
      </c>
      <c r="C9006" s="6"/>
    </row>
    <row r="9007" spans="1:3" ht="15" x14ac:dyDescent="0.25">
      <c r="A9007" s="6" t="s">
        <v>31936</v>
      </c>
      <c r="B9007" s="6" t="s">
        <v>31937</v>
      </c>
      <c r="C9007" s="6"/>
    </row>
    <row r="9008" spans="1:3" ht="15" x14ac:dyDescent="0.25">
      <c r="A9008" s="6" t="s">
        <v>39368</v>
      </c>
      <c r="B9008" s="8" t="s">
        <v>39369</v>
      </c>
      <c r="C9008" s="6"/>
    </row>
    <row r="9009" spans="1:3" ht="15" x14ac:dyDescent="0.25">
      <c r="A9009" s="6" t="s">
        <v>31938</v>
      </c>
      <c r="B9009" s="7" t="s">
        <v>31939</v>
      </c>
      <c r="C9009" s="6"/>
    </row>
    <row r="9010" spans="1:3" ht="15" x14ac:dyDescent="0.25">
      <c r="A9010" s="6" t="s">
        <v>31940</v>
      </c>
      <c r="B9010" s="7" t="s">
        <v>31941</v>
      </c>
      <c r="C9010" s="6"/>
    </row>
    <row r="9011" spans="1:3" ht="15" x14ac:dyDescent="0.25">
      <c r="A9011" s="6" t="s">
        <v>31942</v>
      </c>
      <c r="B9011" s="7" t="s">
        <v>31943</v>
      </c>
      <c r="C9011" s="6"/>
    </row>
    <row r="9012" spans="1:3" ht="15" x14ac:dyDescent="0.25">
      <c r="A9012" s="6" t="s">
        <v>31944</v>
      </c>
      <c r="B9012" s="7" t="s">
        <v>31945</v>
      </c>
      <c r="C9012" s="6"/>
    </row>
    <row r="9013" spans="1:3" ht="15" x14ac:dyDescent="0.25">
      <c r="A9013" s="6" t="s">
        <v>31946</v>
      </c>
      <c r="B9013" s="6" t="s">
        <v>31947</v>
      </c>
      <c r="C9013" s="6"/>
    </row>
    <row r="9014" spans="1:3" ht="15" x14ac:dyDescent="0.25">
      <c r="A9014" s="6" t="s">
        <v>31948</v>
      </c>
      <c r="B9014" s="8" t="s">
        <v>31949</v>
      </c>
      <c r="C9014" s="6"/>
    </row>
    <row r="9015" spans="1:3" ht="15" x14ac:dyDescent="0.25">
      <c r="A9015" s="6" t="s">
        <v>31950</v>
      </c>
      <c r="B9015" s="6" t="s">
        <v>31951</v>
      </c>
      <c r="C9015" s="6"/>
    </row>
    <row r="9016" spans="1:3" ht="15" x14ac:dyDescent="0.25">
      <c r="A9016" s="6" t="s">
        <v>31952</v>
      </c>
      <c r="B9016" s="7" t="s">
        <v>31953</v>
      </c>
      <c r="C9016" s="6"/>
    </row>
    <row r="9017" spans="1:3" ht="15" x14ac:dyDescent="0.25">
      <c r="A9017" s="6" t="s">
        <v>31954</v>
      </c>
      <c r="B9017" s="14" t="s">
        <v>31955</v>
      </c>
      <c r="C9017" s="6"/>
    </row>
    <row r="9018" spans="1:3" ht="15" x14ac:dyDescent="0.25">
      <c r="A9018" s="6" t="s">
        <v>31956</v>
      </c>
      <c r="B9018" s="6" t="s">
        <v>39370</v>
      </c>
      <c r="C9018" s="6"/>
    </row>
    <row r="9019" spans="1:3" ht="15" x14ac:dyDescent="0.25">
      <c r="A9019" s="6" t="s">
        <v>31957</v>
      </c>
      <c r="B9019" s="7" t="s">
        <v>31958</v>
      </c>
      <c r="C9019" s="6"/>
    </row>
    <row r="9020" spans="1:3" ht="15" x14ac:dyDescent="0.25">
      <c r="A9020" s="6" t="s">
        <v>31959</v>
      </c>
      <c r="B9020" s="7" t="s">
        <v>31960</v>
      </c>
      <c r="C9020" s="6"/>
    </row>
    <row r="9021" spans="1:3" ht="15" x14ac:dyDescent="0.25">
      <c r="A9021" s="6" t="s">
        <v>31961</v>
      </c>
      <c r="B9021" s="7" t="s">
        <v>31962</v>
      </c>
      <c r="C9021" s="6"/>
    </row>
    <row r="9022" spans="1:3" ht="15" x14ac:dyDescent="0.25">
      <c r="A9022" s="6" t="s">
        <v>31963</v>
      </c>
      <c r="B9022" s="8" t="s">
        <v>31964</v>
      </c>
      <c r="C9022" s="6"/>
    </row>
    <row r="9023" spans="1:3" ht="15" x14ac:dyDescent="0.25">
      <c r="A9023" s="6" t="s">
        <v>31965</v>
      </c>
      <c r="B9023" s="7" t="s">
        <v>31966</v>
      </c>
      <c r="C9023" s="6"/>
    </row>
    <row r="9024" spans="1:3" ht="15" x14ac:dyDescent="0.25">
      <c r="A9024" s="6" t="s">
        <v>31967</v>
      </c>
      <c r="B9024" s="7" t="s">
        <v>31968</v>
      </c>
      <c r="C9024" s="6"/>
    </row>
    <row r="9025" spans="1:3" ht="15" x14ac:dyDescent="0.25">
      <c r="A9025" s="6" t="s">
        <v>31969</v>
      </c>
      <c r="B9025" s="7" t="s">
        <v>31970</v>
      </c>
      <c r="C9025" s="6"/>
    </row>
    <row r="9026" spans="1:3" ht="15" x14ac:dyDescent="0.25">
      <c r="A9026" s="6" t="s">
        <v>31971</v>
      </c>
      <c r="B9026" s="7" t="s">
        <v>31972</v>
      </c>
      <c r="C9026" s="6"/>
    </row>
    <row r="9027" spans="1:3" ht="15" x14ac:dyDescent="0.25">
      <c r="A9027" s="6" t="s">
        <v>31973</v>
      </c>
      <c r="B9027" s="7" t="s">
        <v>31974</v>
      </c>
      <c r="C9027" s="6"/>
    </row>
    <row r="9028" spans="1:3" ht="15" x14ac:dyDescent="0.25">
      <c r="A9028" s="6" t="s">
        <v>31975</v>
      </c>
      <c r="B9028" s="6" t="s">
        <v>31976</v>
      </c>
      <c r="C9028" s="6"/>
    </row>
    <row r="9029" spans="1:3" ht="15" x14ac:dyDescent="0.25">
      <c r="A9029" s="6" t="s">
        <v>31977</v>
      </c>
      <c r="B9029" s="7" t="s">
        <v>31978</v>
      </c>
      <c r="C9029" s="6"/>
    </row>
    <row r="9030" spans="1:3" ht="15" x14ac:dyDescent="0.25">
      <c r="A9030" s="6" t="s">
        <v>31979</v>
      </c>
      <c r="B9030" s="7" t="s">
        <v>31980</v>
      </c>
      <c r="C9030" s="6"/>
    </row>
    <row r="9031" spans="1:3" ht="15" x14ac:dyDescent="0.25">
      <c r="A9031" s="6" t="s">
        <v>31981</v>
      </c>
      <c r="B9031" s="8" t="s">
        <v>31982</v>
      </c>
      <c r="C9031" s="6"/>
    </row>
    <row r="9032" spans="1:3" ht="15" x14ac:dyDescent="0.25">
      <c r="A9032" s="6" t="s">
        <v>31983</v>
      </c>
      <c r="B9032" s="7" t="s">
        <v>31984</v>
      </c>
      <c r="C9032" s="6"/>
    </row>
    <row r="9033" spans="1:3" ht="15" x14ac:dyDescent="0.25">
      <c r="A9033" s="6" t="s">
        <v>31985</v>
      </c>
      <c r="B9033" s="6" t="s">
        <v>31986</v>
      </c>
      <c r="C9033" s="6"/>
    </row>
    <row r="9034" spans="1:3" ht="15" x14ac:dyDescent="0.25">
      <c r="A9034" s="6" t="s">
        <v>31987</v>
      </c>
      <c r="B9034" s="7" t="s">
        <v>31988</v>
      </c>
      <c r="C9034" s="6"/>
    </row>
    <row r="9035" spans="1:3" ht="15" x14ac:dyDescent="0.25">
      <c r="A9035" s="6" t="s">
        <v>31989</v>
      </c>
      <c r="B9035" s="8" t="s">
        <v>31990</v>
      </c>
      <c r="C9035" s="6"/>
    </row>
    <row r="9036" spans="1:3" ht="15" x14ac:dyDescent="0.25">
      <c r="A9036" s="6" t="s">
        <v>31991</v>
      </c>
      <c r="B9036" s="7" t="s">
        <v>31992</v>
      </c>
      <c r="C9036" s="6"/>
    </row>
    <row r="9037" spans="1:3" ht="15" x14ac:dyDescent="0.25">
      <c r="A9037" s="6" t="s">
        <v>31993</v>
      </c>
      <c r="B9037" s="7" t="s">
        <v>31994</v>
      </c>
      <c r="C9037" s="6"/>
    </row>
    <row r="9038" spans="1:3" ht="15" x14ac:dyDescent="0.25">
      <c r="A9038" s="6" t="s">
        <v>31995</v>
      </c>
      <c r="B9038" s="7" t="s">
        <v>31996</v>
      </c>
      <c r="C9038" s="6"/>
    </row>
    <row r="9039" spans="1:3" ht="15" x14ac:dyDescent="0.25">
      <c r="A9039" s="6" t="s">
        <v>31997</v>
      </c>
      <c r="B9039" s="6" t="s">
        <v>39371</v>
      </c>
      <c r="C9039" s="6"/>
    </row>
    <row r="9040" spans="1:3" ht="15" x14ac:dyDescent="0.25">
      <c r="A9040" s="6" t="s">
        <v>31998</v>
      </c>
      <c r="B9040" s="7" t="s">
        <v>31999</v>
      </c>
      <c r="C9040" s="6"/>
    </row>
    <row r="9041" spans="1:3" ht="15" x14ac:dyDescent="0.25">
      <c r="A9041" s="6" t="s">
        <v>32000</v>
      </c>
      <c r="B9041" s="6" t="s">
        <v>32001</v>
      </c>
      <c r="C9041" s="6"/>
    </row>
    <row r="9042" spans="1:3" ht="15" x14ac:dyDescent="0.25">
      <c r="A9042" s="6" t="s">
        <v>32002</v>
      </c>
      <c r="B9042" s="6" t="s">
        <v>32003</v>
      </c>
      <c r="C9042" s="6"/>
    </row>
    <row r="9043" spans="1:3" ht="15" x14ac:dyDescent="0.25">
      <c r="A9043" s="6" t="s">
        <v>32004</v>
      </c>
      <c r="B9043" s="7" t="s">
        <v>32005</v>
      </c>
      <c r="C9043" s="6"/>
    </row>
    <row r="9044" spans="1:3" ht="15" x14ac:dyDescent="0.25">
      <c r="A9044" s="6" t="s">
        <v>32006</v>
      </c>
      <c r="B9044" s="6" t="s">
        <v>32007</v>
      </c>
      <c r="C9044" s="6"/>
    </row>
    <row r="9045" spans="1:3" ht="15" x14ac:dyDescent="0.25">
      <c r="A9045" s="6" t="s">
        <v>32008</v>
      </c>
      <c r="B9045" s="7" t="s">
        <v>32009</v>
      </c>
      <c r="C9045" s="6"/>
    </row>
    <row r="9046" spans="1:3" ht="15" x14ac:dyDescent="0.25">
      <c r="A9046" s="6" t="s">
        <v>32010</v>
      </c>
      <c r="B9046" s="7" t="s">
        <v>32011</v>
      </c>
      <c r="C9046" s="6"/>
    </row>
    <row r="9047" spans="1:3" ht="15" x14ac:dyDescent="0.25">
      <c r="A9047" s="6" t="s">
        <v>32012</v>
      </c>
      <c r="B9047" s="8" t="s">
        <v>32013</v>
      </c>
      <c r="C9047" s="6"/>
    </row>
    <row r="9048" spans="1:3" ht="15" x14ac:dyDescent="0.25">
      <c r="A9048" s="6" t="s">
        <v>32014</v>
      </c>
      <c r="B9048" s="7" t="s">
        <v>32015</v>
      </c>
      <c r="C9048" s="6"/>
    </row>
    <row r="9049" spans="1:3" ht="15" x14ac:dyDescent="0.25">
      <c r="A9049" s="6" t="s">
        <v>32016</v>
      </c>
      <c r="B9049" s="7" t="s">
        <v>32017</v>
      </c>
      <c r="C9049" s="6"/>
    </row>
    <row r="9050" spans="1:3" ht="15" x14ac:dyDescent="0.25">
      <c r="A9050" s="6" t="s">
        <v>32018</v>
      </c>
      <c r="B9050" s="7" t="s">
        <v>32019</v>
      </c>
      <c r="C9050" s="6"/>
    </row>
    <row r="9051" spans="1:3" ht="15" x14ac:dyDescent="0.25">
      <c r="A9051" s="6" t="s">
        <v>32020</v>
      </c>
      <c r="B9051" s="6" t="s">
        <v>32021</v>
      </c>
      <c r="C9051" s="6"/>
    </row>
    <row r="9052" spans="1:3" ht="15" x14ac:dyDescent="0.25">
      <c r="A9052" s="6" t="s">
        <v>32022</v>
      </c>
      <c r="B9052" s="7" t="s">
        <v>32023</v>
      </c>
      <c r="C9052" s="6"/>
    </row>
    <row r="9053" spans="1:3" ht="15" x14ac:dyDescent="0.25">
      <c r="A9053" s="6" t="s">
        <v>32024</v>
      </c>
      <c r="B9053" s="7" t="s">
        <v>32025</v>
      </c>
      <c r="C9053" s="6"/>
    </row>
    <row r="9054" spans="1:3" ht="15" x14ac:dyDescent="0.25">
      <c r="A9054" s="6" t="s">
        <v>32026</v>
      </c>
      <c r="B9054" s="7" t="s">
        <v>32027</v>
      </c>
      <c r="C9054" s="6"/>
    </row>
    <row r="9055" spans="1:3" ht="15" x14ac:dyDescent="0.25">
      <c r="A9055" s="6" t="s">
        <v>32028</v>
      </c>
      <c r="B9055" s="7" t="s">
        <v>32029</v>
      </c>
      <c r="C9055" s="6"/>
    </row>
    <row r="9056" spans="1:3" ht="15" x14ac:dyDescent="0.25">
      <c r="A9056" s="6" t="s">
        <v>32030</v>
      </c>
      <c r="B9056" s="7" t="s">
        <v>32031</v>
      </c>
      <c r="C9056" s="6"/>
    </row>
    <row r="9057" spans="1:3" ht="15" x14ac:dyDescent="0.25">
      <c r="A9057" s="6" t="s">
        <v>32032</v>
      </c>
      <c r="B9057" s="7" t="s">
        <v>32033</v>
      </c>
      <c r="C9057" s="6"/>
    </row>
    <row r="9058" spans="1:3" ht="15" x14ac:dyDescent="0.25">
      <c r="A9058" s="6" t="s">
        <v>32034</v>
      </c>
      <c r="B9058" s="7" t="s">
        <v>39372</v>
      </c>
      <c r="C9058" s="6"/>
    </row>
    <row r="9059" spans="1:3" ht="15" x14ac:dyDescent="0.25">
      <c r="A9059" s="6" t="s">
        <v>32035</v>
      </c>
      <c r="B9059" s="8" t="s">
        <v>32036</v>
      </c>
      <c r="C9059" s="6"/>
    </row>
    <row r="9060" spans="1:3" ht="15" x14ac:dyDescent="0.25">
      <c r="A9060" s="6" t="s">
        <v>32037</v>
      </c>
      <c r="B9060" s="8" t="s">
        <v>32038</v>
      </c>
      <c r="C9060" s="6"/>
    </row>
    <row r="9061" spans="1:3" ht="15" x14ac:dyDescent="0.25">
      <c r="A9061" s="6" t="s">
        <v>32039</v>
      </c>
      <c r="B9061" s="7" t="s">
        <v>32040</v>
      </c>
      <c r="C9061" s="6"/>
    </row>
    <row r="9062" spans="1:3" ht="15" x14ac:dyDescent="0.25">
      <c r="A9062" s="6" t="s">
        <v>32041</v>
      </c>
      <c r="B9062" s="7" t="s">
        <v>32042</v>
      </c>
      <c r="C9062" s="6"/>
    </row>
    <row r="9063" spans="1:3" ht="15" x14ac:dyDescent="0.25">
      <c r="A9063" s="6" t="s">
        <v>32043</v>
      </c>
      <c r="B9063" s="7" t="s">
        <v>32044</v>
      </c>
      <c r="C9063" s="6"/>
    </row>
    <row r="9064" spans="1:3" ht="15" x14ac:dyDescent="0.25">
      <c r="A9064" s="6" t="s">
        <v>32045</v>
      </c>
      <c r="B9064" s="7" t="s">
        <v>32046</v>
      </c>
      <c r="C9064" s="6"/>
    </row>
    <row r="9065" spans="1:3" ht="15" x14ac:dyDescent="0.25">
      <c r="A9065" s="6" t="s">
        <v>32047</v>
      </c>
      <c r="B9065" s="7" t="s">
        <v>32048</v>
      </c>
      <c r="C9065" s="6"/>
    </row>
    <row r="9066" spans="1:3" ht="15" x14ac:dyDescent="0.25">
      <c r="A9066" s="6" t="s">
        <v>32049</v>
      </c>
      <c r="B9066" s="7" t="s">
        <v>32050</v>
      </c>
      <c r="C9066" s="6"/>
    </row>
    <row r="9067" spans="1:3" ht="15" x14ac:dyDescent="0.25">
      <c r="A9067" s="6" t="s">
        <v>32051</v>
      </c>
      <c r="B9067" s="7" t="s">
        <v>32052</v>
      </c>
      <c r="C9067" s="6"/>
    </row>
    <row r="9068" spans="1:3" ht="15" x14ac:dyDescent="0.25">
      <c r="A9068" s="6" t="s">
        <v>32053</v>
      </c>
      <c r="B9068" s="7" t="s">
        <v>32054</v>
      </c>
      <c r="C9068" s="6"/>
    </row>
    <row r="9069" spans="1:3" ht="15" x14ac:dyDescent="0.25">
      <c r="A9069" s="6" t="s">
        <v>32055</v>
      </c>
      <c r="B9069" s="7" t="s">
        <v>32056</v>
      </c>
      <c r="C9069" s="6"/>
    </row>
    <row r="9070" spans="1:3" ht="15" x14ac:dyDescent="0.25">
      <c r="A9070" s="6" t="s">
        <v>32057</v>
      </c>
      <c r="B9070" s="7" t="s">
        <v>32058</v>
      </c>
      <c r="C9070" s="6"/>
    </row>
    <row r="9071" spans="1:3" ht="15" x14ac:dyDescent="0.25">
      <c r="A9071" s="6" t="s">
        <v>32059</v>
      </c>
      <c r="B9071" s="7" t="s">
        <v>32060</v>
      </c>
      <c r="C9071" s="6"/>
    </row>
    <row r="9072" spans="1:3" ht="15" x14ac:dyDescent="0.25">
      <c r="A9072" s="6" t="s">
        <v>32061</v>
      </c>
      <c r="B9072" s="7" t="s">
        <v>32062</v>
      </c>
      <c r="C9072" s="6"/>
    </row>
    <row r="9073" spans="1:3" ht="15" x14ac:dyDescent="0.25">
      <c r="A9073" s="6" t="s">
        <v>32063</v>
      </c>
      <c r="B9073" s="7" t="s">
        <v>32064</v>
      </c>
      <c r="C9073" s="6"/>
    </row>
    <row r="9074" spans="1:3" ht="15" x14ac:dyDescent="0.25">
      <c r="A9074" s="6" t="s">
        <v>32065</v>
      </c>
      <c r="B9074" s="7" t="s">
        <v>32066</v>
      </c>
      <c r="C9074" s="6"/>
    </row>
    <row r="9075" spans="1:3" ht="15" x14ac:dyDescent="0.25">
      <c r="A9075" s="6" t="s">
        <v>32067</v>
      </c>
      <c r="B9075" s="7" t="s">
        <v>32068</v>
      </c>
      <c r="C9075" s="6"/>
    </row>
    <row r="9076" spans="1:3" ht="15" x14ac:dyDescent="0.25">
      <c r="A9076" s="6" t="s">
        <v>32069</v>
      </c>
      <c r="B9076" s="6" t="s">
        <v>32070</v>
      </c>
      <c r="C9076" s="6"/>
    </row>
    <row r="9077" spans="1:3" ht="15" x14ac:dyDescent="0.25">
      <c r="A9077" s="6" t="s">
        <v>32071</v>
      </c>
      <c r="B9077" s="6" t="s">
        <v>32072</v>
      </c>
      <c r="C9077" s="6"/>
    </row>
    <row r="9078" spans="1:3" ht="15" x14ac:dyDescent="0.25">
      <c r="A9078" s="6" t="s">
        <v>32073</v>
      </c>
      <c r="B9078" s="7" t="s">
        <v>32074</v>
      </c>
      <c r="C9078" s="6"/>
    </row>
    <row r="9079" spans="1:3" ht="15" x14ac:dyDescent="0.25">
      <c r="A9079" s="6" t="s">
        <v>32075</v>
      </c>
      <c r="B9079" s="7" t="s">
        <v>32076</v>
      </c>
      <c r="C9079" s="6"/>
    </row>
    <row r="9080" spans="1:3" ht="15" x14ac:dyDescent="0.25">
      <c r="A9080" s="6" t="s">
        <v>32077</v>
      </c>
      <c r="B9080" s="7" t="s">
        <v>32078</v>
      </c>
      <c r="C9080" s="6"/>
    </row>
    <row r="9081" spans="1:3" ht="15" x14ac:dyDescent="0.25">
      <c r="A9081" s="6" t="s">
        <v>32079</v>
      </c>
      <c r="B9081" s="7" t="s">
        <v>32080</v>
      </c>
      <c r="C9081" s="6"/>
    </row>
    <row r="9082" spans="1:3" ht="15" x14ac:dyDescent="0.25">
      <c r="A9082" s="6" t="s">
        <v>32081</v>
      </c>
      <c r="B9082" s="6" t="s">
        <v>32082</v>
      </c>
      <c r="C9082" s="6"/>
    </row>
    <row r="9083" spans="1:3" ht="15" x14ac:dyDescent="0.25">
      <c r="A9083" s="6" t="s">
        <v>32083</v>
      </c>
      <c r="B9083" s="7" t="s">
        <v>32084</v>
      </c>
      <c r="C9083" s="6"/>
    </row>
    <row r="9084" spans="1:3" ht="15" x14ac:dyDescent="0.25">
      <c r="A9084" s="6" t="s">
        <v>32085</v>
      </c>
      <c r="B9084" s="7" t="s">
        <v>32086</v>
      </c>
      <c r="C9084" s="6"/>
    </row>
    <row r="9085" spans="1:3" ht="15" x14ac:dyDescent="0.25">
      <c r="A9085" s="6" t="s">
        <v>32087</v>
      </c>
      <c r="B9085" s="7" t="s">
        <v>32088</v>
      </c>
      <c r="C9085" s="6"/>
    </row>
    <row r="9086" spans="1:3" ht="15" x14ac:dyDescent="0.25">
      <c r="A9086" s="6" t="s">
        <v>32089</v>
      </c>
      <c r="B9086" s="7" t="s">
        <v>32090</v>
      </c>
      <c r="C9086" s="6"/>
    </row>
    <row r="9087" spans="1:3" ht="15" x14ac:dyDescent="0.25">
      <c r="A9087" s="6" t="s">
        <v>32091</v>
      </c>
      <c r="B9087" s="7" t="s">
        <v>32092</v>
      </c>
      <c r="C9087" s="6"/>
    </row>
    <row r="9088" spans="1:3" ht="15" x14ac:dyDescent="0.25">
      <c r="A9088" s="6" t="s">
        <v>32093</v>
      </c>
      <c r="B9088" s="7" t="s">
        <v>32094</v>
      </c>
      <c r="C9088" s="6"/>
    </row>
    <row r="9089" spans="1:3" ht="15" x14ac:dyDescent="0.25">
      <c r="A9089" s="6" t="s">
        <v>32095</v>
      </c>
      <c r="B9089" s="7" t="s">
        <v>32096</v>
      </c>
      <c r="C9089" s="6"/>
    </row>
    <row r="9090" spans="1:3" ht="15" x14ac:dyDescent="0.25">
      <c r="A9090" s="6" t="s">
        <v>32097</v>
      </c>
      <c r="B9090" s="7" t="s">
        <v>32098</v>
      </c>
      <c r="C9090" s="6"/>
    </row>
    <row r="9091" spans="1:3" ht="15" x14ac:dyDescent="0.25">
      <c r="A9091" s="6" t="s">
        <v>32099</v>
      </c>
      <c r="B9091" s="8" t="s">
        <v>32100</v>
      </c>
      <c r="C9091" s="6"/>
    </row>
    <row r="9092" spans="1:3" ht="15" x14ac:dyDescent="0.25">
      <c r="A9092" s="6" t="s">
        <v>32101</v>
      </c>
      <c r="B9092" s="7" t="s">
        <v>39373</v>
      </c>
      <c r="C9092" s="6"/>
    </row>
    <row r="9093" spans="1:3" ht="15" x14ac:dyDescent="0.25">
      <c r="A9093" s="6" t="s">
        <v>32102</v>
      </c>
      <c r="B9093" s="6" t="s">
        <v>32103</v>
      </c>
      <c r="C9093" s="6"/>
    </row>
    <row r="9094" spans="1:3" ht="15" x14ac:dyDescent="0.25">
      <c r="A9094" s="6" t="s">
        <v>32104</v>
      </c>
      <c r="B9094" s="6" t="s">
        <v>32105</v>
      </c>
      <c r="C9094" s="6"/>
    </row>
    <row r="9095" spans="1:3" ht="15" x14ac:dyDescent="0.25">
      <c r="A9095" s="6" t="s">
        <v>32106</v>
      </c>
      <c r="B9095" s="7" t="s">
        <v>32107</v>
      </c>
      <c r="C9095" s="6"/>
    </row>
    <row r="9096" spans="1:3" ht="15" x14ac:dyDescent="0.25">
      <c r="A9096" s="6" t="s">
        <v>32108</v>
      </c>
      <c r="B9096" s="6" t="s">
        <v>32109</v>
      </c>
      <c r="C9096" s="6"/>
    </row>
    <row r="9097" spans="1:3" ht="15" x14ac:dyDescent="0.25">
      <c r="A9097" s="6" t="s">
        <v>32110</v>
      </c>
      <c r="B9097" s="6" t="s">
        <v>32111</v>
      </c>
      <c r="C9097" s="6"/>
    </row>
    <row r="9098" spans="1:3" ht="15" x14ac:dyDescent="0.25">
      <c r="A9098" s="6" t="s">
        <v>32112</v>
      </c>
      <c r="B9098" s="7" t="s">
        <v>32113</v>
      </c>
      <c r="C9098" s="6"/>
    </row>
    <row r="9099" spans="1:3" ht="15" x14ac:dyDescent="0.25">
      <c r="A9099" s="6" t="s">
        <v>32114</v>
      </c>
      <c r="B9099" s="7" t="s">
        <v>32115</v>
      </c>
      <c r="C9099" s="6"/>
    </row>
    <row r="9100" spans="1:3" ht="15" x14ac:dyDescent="0.25">
      <c r="A9100" s="6" t="s">
        <v>32116</v>
      </c>
      <c r="B9100" s="7" t="s">
        <v>32117</v>
      </c>
      <c r="C9100" s="6"/>
    </row>
    <row r="9101" spans="1:3" ht="15" x14ac:dyDescent="0.25">
      <c r="A9101" s="6" t="s">
        <v>32118</v>
      </c>
      <c r="B9101" s="8" t="s">
        <v>32119</v>
      </c>
      <c r="C9101" s="6"/>
    </row>
    <row r="9102" spans="1:3" ht="15" x14ac:dyDescent="0.25">
      <c r="A9102" s="6" t="s">
        <v>32120</v>
      </c>
      <c r="B9102" s="7" t="s">
        <v>32121</v>
      </c>
      <c r="C9102" s="6"/>
    </row>
    <row r="9103" spans="1:3" ht="15" x14ac:dyDescent="0.25">
      <c r="A9103" s="6" t="s">
        <v>32122</v>
      </c>
      <c r="B9103" s="6" t="s">
        <v>32123</v>
      </c>
      <c r="C9103" s="6"/>
    </row>
    <row r="9104" spans="1:3" ht="15" x14ac:dyDescent="0.25">
      <c r="A9104" s="6" t="s">
        <v>32124</v>
      </c>
      <c r="B9104" s="7" t="s">
        <v>32125</v>
      </c>
      <c r="C9104" s="6"/>
    </row>
    <row r="9105" spans="1:3" ht="15" x14ac:dyDescent="0.25">
      <c r="A9105" s="6" t="s">
        <v>32126</v>
      </c>
      <c r="B9105" s="3" t="s">
        <v>32127</v>
      </c>
      <c r="C9105" s="6"/>
    </row>
    <row r="9106" spans="1:3" ht="15" x14ac:dyDescent="0.25">
      <c r="A9106" s="6" t="s">
        <v>32128</v>
      </c>
      <c r="B9106" s="7" t="s">
        <v>32129</v>
      </c>
      <c r="C9106" s="6"/>
    </row>
    <row r="9107" spans="1:3" ht="15" x14ac:dyDescent="0.25">
      <c r="A9107" s="6" t="s">
        <v>32130</v>
      </c>
      <c r="B9107" s="6" t="s">
        <v>32131</v>
      </c>
      <c r="C9107" s="6"/>
    </row>
    <row r="9108" spans="1:3" ht="15" x14ac:dyDescent="0.25">
      <c r="A9108" s="6" t="s">
        <v>32132</v>
      </c>
      <c r="B9108" s="7" t="s">
        <v>32133</v>
      </c>
      <c r="C9108" s="6"/>
    </row>
    <row r="9109" spans="1:3" ht="15" x14ac:dyDescent="0.25">
      <c r="A9109" s="6" t="s">
        <v>32134</v>
      </c>
      <c r="B9109" s="14" t="s">
        <v>32135</v>
      </c>
      <c r="C9109" s="6"/>
    </row>
    <row r="9110" spans="1:3" ht="15" x14ac:dyDescent="0.25">
      <c r="A9110" s="6" t="s">
        <v>32136</v>
      </c>
      <c r="B9110" s="6" t="s">
        <v>32137</v>
      </c>
      <c r="C9110" s="6"/>
    </row>
    <row r="9111" spans="1:3" ht="15" x14ac:dyDescent="0.25">
      <c r="A9111" s="6" t="s">
        <v>32138</v>
      </c>
      <c r="B9111" s="7" t="s">
        <v>32139</v>
      </c>
      <c r="C9111" s="6"/>
    </row>
    <row r="9112" spans="1:3" ht="15" x14ac:dyDescent="0.25">
      <c r="A9112" s="6" t="s">
        <v>32140</v>
      </c>
      <c r="B9112" s="6" t="s">
        <v>32141</v>
      </c>
      <c r="C9112" s="6"/>
    </row>
    <row r="9113" spans="1:3" ht="15" x14ac:dyDescent="0.25">
      <c r="A9113" s="6" t="s">
        <v>32142</v>
      </c>
      <c r="B9113" s="8" t="s">
        <v>32143</v>
      </c>
      <c r="C9113" s="6"/>
    </row>
    <row r="9114" spans="1:3" ht="15" x14ac:dyDescent="0.25">
      <c r="A9114" s="6" t="s">
        <v>39708</v>
      </c>
      <c r="B9114" s="7" t="s">
        <v>32144</v>
      </c>
      <c r="C9114" s="6"/>
    </row>
    <row r="9115" spans="1:3" ht="15" x14ac:dyDescent="0.25">
      <c r="A9115" s="6" t="s">
        <v>32145</v>
      </c>
      <c r="B9115" s="7" t="s">
        <v>32146</v>
      </c>
      <c r="C9115" s="6"/>
    </row>
    <row r="9116" spans="1:3" ht="15" x14ac:dyDescent="0.25">
      <c r="A9116" s="6" t="s">
        <v>32147</v>
      </c>
      <c r="B9116" s="7" t="s">
        <v>32148</v>
      </c>
      <c r="C9116" s="6"/>
    </row>
    <row r="9117" spans="1:3" ht="15" x14ac:dyDescent="0.25">
      <c r="A9117" s="6" t="s">
        <v>32149</v>
      </c>
      <c r="B9117" s="7" t="s">
        <v>32150</v>
      </c>
      <c r="C9117" s="6"/>
    </row>
    <row r="9118" spans="1:3" ht="15" x14ac:dyDescent="0.25">
      <c r="A9118" s="6" t="s">
        <v>32151</v>
      </c>
      <c r="B9118" s="7" t="s">
        <v>32152</v>
      </c>
      <c r="C9118" s="6"/>
    </row>
    <row r="9119" spans="1:3" ht="15" x14ac:dyDescent="0.25">
      <c r="A9119" s="6" t="s">
        <v>32153</v>
      </c>
      <c r="B9119" s="7" t="s">
        <v>32154</v>
      </c>
      <c r="C9119" s="6"/>
    </row>
    <row r="9120" spans="1:3" ht="15" x14ac:dyDescent="0.25">
      <c r="A9120" s="6" t="s">
        <v>32155</v>
      </c>
      <c r="B9120" s="7" t="s">
        <v>32156</v>
      </c>
      <c r="C9120" s="6"/>
    </row>
    <row r="9121" spans="1:3" ht="15" x14ac:dyDescent="0.25">
      <c r="A9121" s="6" t="s">
        <v>32157</v>
      </c>
      <c r="B9121" s="7" t="s">
        <v>32158</v>
      </c>
      <c r="C9121" s="6"/>
    </row>
    <row r="9122" spans="1:3" ht="15" x14ac:dyDescent="0.25">
      <c r="A9122" s="6" t="s">
        <v>32159</v>
      </c>
      <c r="B9122" s="7" t="s">
        <v>32160</v>
      </c>
      <c r="C9122" s="6"/>
    </row>
    <row r="9123" spans="1:3" ht="15" x14ac:dyDescent="0.25">
      <c r="A9123" s="6" t="s">
        <v>32161</v>
      </c>
      <c r="B9123" s="7" t="s">
        <v>32162</v>
      </c>
      <c r="C9123" s="6"/>
    </row>
    <row r="9124" spans="1:3" ht="15" x14ac:dyDescent="0.25">
      <c r="A9124" s="6" t="s">
        <v>32163</v>
      </c>
      <c r="B9124" s="7" t="s">
        <v>32164</v>
      </c>
      <c r="C9124" s="6"/>
    </row>
    <row r="9125" spans="1:3" ht="15" x14ac:dyDescent="0.25">
      <c r="A9125" s="6" t="s">
        <v>32165</v>
      </c>
      <c r="B9125" s="7" t="s">
        <v>32166</v>
      </c>
      <c r="C9125" s="6"/>
    </row>
    <row r="9126" spans="1:3" ht="15" x14ac:dyDescent="0.25">
      <c r="A9126" s="6" t="s">
        <v>32167</v>
      </c>
      <c r="B9126" s="7" t="s">
        <v>32168</v>
      </c>
      <c r="C9126" s="6"/>
    </row>
    <row r="9127" spans="1:3" ht="15" x14ac:dyDescent="0.25">
      <c r="A9127" s="6" t="s">
        <v>32169</v>
      </c>
      <c r="B9127" s="7" t="s">
        <v>32170</v>
      </c>
      <c r="C9127" s="6"/>
    </row>
    <row r="9128" spans="1:3" ht="15" x14ac:dyDescent="0.25">
      <c r="A9128" s="6" t="s">
        <v>32171</v>
      </c>
      <c r="B9128" s="6" t="s">
        <v>32172</v>
      </c>
      <c r="C9128" s="6"/>
    </row>
    <row r="9129" spans="1:3" ht="15" x14ac:dyDescent="0.25">
      <c r="A9129" s="6" t="s">
        <v>32173</v>
      </c>
      <c r="B9129" s="8" t="s">
        <v>32174</v>
      </c>
      <c r="C9129" s="6"/>
    </row>
    <row r="9130" spans="1:3" ht="15" x14ac:dyDescent="0.25">
      <c r="A9130" s="6" t="s">
        <v>32175</v>
      </c>
      <c r="B9130" s="7" t="s">
        <v>32176</v>
      </c>
      <c r="C9130" s="6"/>
    </row>
    <row r="9131" spans="1:3" ht="15" x14ac:dyDescent="0.25">
      <c r="A9131" s="6" t="s">
        <v>32177</v>
      </c>
      <c r="B9131" s="7" t="s">
        <v>32178</v>
      </c>
      <c r="C9131" s="6"/>
    </row>
    <row r="9132" spans="1:3" ht="15" x14ac:dyDescent="0.25">
      <c r="A9132" s="6" t="s">
        <v>32179</v>
      </c>
      <c r="B9132" s="7" t="s">
        <v>39374</v>
      </c>
      <c r="C9132" s="6"/>
    </row>
    <row r="9133" spans="1:3" ht="15" x14ac:dyDescent="0.25">
      <c r="A9133" s="6" t="s">
        <v>39709</v>
      </c>
      <c r="B9133" s="8" t="s">
        <v>32180</v>
      </c>
      <c r="C9133" s="6"/>
    </row>
    <row r="9134" spans="1:3" ht="15" x14ac:dyDescent="0.25">
      <c r="A9134" s="6" t="s">
        <v>32181</v>
      </c>
      <c r="B9134" s="7" t="s">
        <v>32182</v>
      </c>
      <c r="C9134" s="6"/>
    </row>
    <row r="9135" spans="1:3" ht="15" x14ac:dyDescent="0.25">
      <c r="A9135" s="6" t="s">
        <v>39710</v>
      </c>
      <c r="B9135" s="8" t="s">
        <v>32183</v>
      </c>
      <c r="C9135" s="6"/>
    </row>
    <row r="9136" spans="1:3" ht="15" x14ac:dyDescent="0.25">
      <c r="A9136" s="6" t="s">
        <v>32184</v>
      </c>
      <c r="B9136" s="7" t="s">
        <v>32185</v>
      </c>
      <c r="C9136" s="6"/>
    </row>
    <row r="9137" spans="1:3" ht="15" x14ac:dyDescent="0.25">
      <c r="A9137" s="6" t="s">
        <v>32186</v>
      </c>
      <c r="B9137" s="8" t="s">
        <v>32187</v>
      </c>
      <c r="C9137" s="6"/>
    </row>
    <row r="9138" spans="1:3" ht="15" x14ac:dyDescent="0.25">
      <c r="A9138" s="6" t="s">
        <v>32188</v>
      </c>
      <c r="B9138" s="8" t="s">
        <v>32189</v>
      </c>
      <c r="C9138" s="6"/>
    </row>
    <row r="9139" spans="1:3" ht="15" x14ac:dyDescent="0.25">
      <c r="A9139" s="6" t="s">
        <v>32190</v>
      </c>
      <c r="B9139" s="7" t="s">
        <v>32191</v>
      </c>
      <c r="C9139" s="6"/>
    </row>
    <row r="9140" spans="1:3" ht="15" x14ac:dyDescent="0.25">
      <c r="A9140" s="6" t="s">
        <v>32192</v>
      </c>
      <c r="B9140" s="7" t="s">
        <v>32193</v>
      </c>
      <c r="C9140" s="6"/>
    </row>
    <row r="9141" spans="1:3" ht="15" x14ac:dyDescent="0.25">
      <c r="A9141" s="6" t="s">
        <v>32194</v>
      </c>
      <c r="B9141" s="7" t="s">
        <v>32195</v>
      </c>
      <c r="C9141" s="6"/>
    </row>
    <row r="9142" spans="1:3" ht="15" x14ac:dyDescent="0.25">
      <c r="A9142" s="6" t="s">
        <v>32196</v>
      </c>
      <c r="B9142" s="7" t="s">
        <v>32197</v>
      </c>
      <c r="C9142" s="6"/>
    </row>
    <row r="9143" spans="1:3" ht="15" x14ac:dyDescent="0.25">
      <c r="A9143" s="6" t="s">
        <v>32198</v>
      </c>
      <c r="B9143" s="7" t="s">
        <v>32199</v>
      </c>
      <c r="C9143" s="6"/>
    </row>
    <row r="9144" spans="1:3" ht="15" x14ac:dyDescent="0.25">
      <c r="A9144" s="6" t="s">
        <v>32200</v>
      </c>
      <c r="B9144" s="7" t="s">
        <v>32201</v>
      </c>
      <c r="C9144" s="6"/>
    </row>
    <row r="9145" spans="1:3" ht="15" x14ac:dyDescent="0.25">
      <c r="A9145" s="6" t="s">
        <v>32202</v>
      </c>
      <c r="B9145" s="7" t="s">
        <v>32203</v>
      </c>
      <c r="C9145" s="6"/>
    </row>
    <row r="9146" spans="1:3" ht="15" x14ac:dyDescent="0.25">
      <c r="A9146" s="6" t="s">
        <v>32204</v>
      </c>
      <c r="B9146" s="7" t="s">
        <v>32205</v>
      </c>
      <c r="C9146" s="6"/>
    </row>
    <row r="9147" spans="1:3" ht="15" x14ac:dyDescent="0.25">
      <c r="A9147" s="6" t="s">
        <v>32206</v>
      </c>
      <c r="B9147" s="7" t="s">
        <v>32207</v>
      </c>
      <c r="C9147" s="6"/>
    </row>
    <row r="9148" spans="1:3" ht="15" x14ac:dyDescent="0.25">
      <c r="A9148" s="6" t="s">
        <v>32208</v>
      </c>
      <c r="B9148" s="7" t="s">
        <v>32209</v>
      </c>
      <c r="C9148" s="6"/>
    </row>
    <row r="9149" spans="1:3" ht="15" x14ac:dyDescent="0.25">
      <c r="A9149" s="6" t="s">
        <v>32210</v>
      </c>
      <c r="B9149" s="7" t="s">
        <v>32211</v>
      </c>
      <c r="C9149" s="6"/>
    </row>
    <row r="9150" spans="1:3" ht="15" x14ac:dyDescent="0.25">
      <c r="A9150" s="6" t="s">
        <v>32212</v>
      </c>
      <c r="B9150" s="7" t="s">
        <v>32213</v>
      </c>
      <c r="C9150" s="6"/>
    </row>
    <row r="9151" spans="1:3" ht="15" x14ac:dyDescent="0.25">
      <c r="A9151" s="6" t="s">
        <v>32214</v>
      </c>
      <c r="B9151" s="7" t="s">
        <v>32215</v>
      </c>
      <c r="C9151" s="6"/>
    </row>
    <row r="9152" spans="1:3" ht="15" x14ac:dyDescent="0.25">
      <c r="A9152" s="6" t="s">
        <v>32216</v>
      </c>
      <c r="B9152" s="7" t="s">
        <v>32217</v>
      </c>
      <c r="C9152" s="6"/>
    </row>
    <row r="9153" spans="1:3" ht="15" x14ac:dyDescent="0.25">
      <c r="A9153" s="6" t="s">
        <v>32218</v>
      </c>
      <c r="B9153" s="8" t="s">
        <v>32219</v>
      </c>
      <c r="C9153" s="6"/>
    </row>
    <row r="9154" spans="1:3" ht="15" x14ac:dyDescent="0.25">
      <c r="A9154" s="6" t="s">
        <v>32220</v>
      </c>
      <c r="B9154" s="7" t="s">
        <v>32221</v>
      </c>
      <c r="C9154" s="6"/>
    </row>
    <row r="9155" spans="1:3" ht="15" x14ac:dyDescent="0.25">
      <c r="A9155" s="6" t="s">
        <v>32222</v>
      </c>
      <c r="B9155" s="7" t="s">
        <v>32223</v>
      </c>
      <c r="C9155" s="6"/>
    </row>
    <row r="9156" spans="1:3" ht="15" x14ac:dyDescent="0.25">
      <c r="A9156" s="6" t="s">
        <v>32224</v>
      </c>
      <c r="B9156" s="7" t="s">
        <v>32225</v>
      </c>
      <c r="C9156" s="6"/>
    </row>
    <row r="9157" spans="1:3" ht="15" x14ac:dyDescent="0.25">
      <c r="A9157" s="6" t="s">
        <v>32226</v>
      </c>
      <c r="B9157" s="7" t="s">
        <v>32227</v>
      </c>
      <c r="C9157" s="6"/>
    </row>
    <row r="9158" spans="1:3" ht="15" x14ac:dyDescent="0.25">
      <c r="A9158" s="6" t="s">
        <v>32228</v>
      </c>
      <c r="B9158" s="7" t="s">
        <v>32229</v>
      </c>
      <c r="C9158" s="6"/>
    </row>
    <row r="9159" spans="1:3" ht="15" x14ac:dyDescent="0.25">
      <c r="A9159" s="6" t="s">
        <v>32230</v>
      </c>
      <c r="B9159" s="6" t="s">
        <v>32231</v>
      </c>
      <c r="C9159" s="6"/>
    </row>
    <row r="9160" spans="1:3" ht="15" x14ac:dyDescent="0.25">
      <c r="A9160" s="6" t="s">
        <v>32232</v>
      </c>
      <c r="B9160" s="6" t="s">
        <v>32233</v>
      </c>
      <c r="C9160" s="6"/>
    </row>
    <row r="9161" spans="1:3" ht="15" x14ac:dyDescent="0.25">
      <c r="A9161" s="6" t="s">
        <v>32234</v>
      </c>
      <c r="B9161" s="7" t="s">
        <v>32235</v>
      </c>
      <c r="C9161" s="6"/>
    </row>
    <row r="9162" spans="1:3" ht="15" x14ac:dyDescent="0.25">
      <c r="A9162" s="6" t="s">
        <v>32236</v>
      </c>
      <c r="B9162" s="8" t="s">
        <v>32237</v>
      </c>
      <c r="C9162" s="6"/>
    </row>
    <row r="9163" spans="1:3" ht="15" x14ac:dyDescent="0.25">
      <c r="A9163" s="6" t="s">
        <v>32238</v>
      </c>
      <c r="B9163" s="7" t="s">
        <v>32239</v>
      </c>
      <c r="C9163" s="6"/>
    </row>
    <row r="9164" spans="1:3" ht="15" x14ac:dyDescent="0.25">
      <c r="A9164" s="6" t="s">
        <v>39711</v>
      </c>
      <c r="B9164" s="7" t="s">
        <v>32240</v>
      </c>
      <c r="C9164" s="6"/>
    </row>
    <row r="9165" spans="1:3" ht="15" x14ac:dyDescent="0.25">
      <c r="A9165" s="6" t="s">
        <v>32241</v>
      </c>
      <c r="B9165" s="6" t="s">
        <v>32242</v>
      </c>
      <c r="C9165" s="6"/>
    </row>
    <row r="9166" spans="1:3" ht="15" x14ac:dyDescent="0.25">
      <c r="A9166" s="6" t="s">
        <v>32243</v>
      </c>
      <c r="B9166" s="8" t="s">
        <v>32244</v>
      </c>
      <c r="C9166" s="6"/>
    </row>
    <row r="9167" spans="1:3" ht="15" x14ac:dyDescent="0.25">
      <c r="A9167" s="6" t="s">
        <v>32245</v>
      </c>
      <c r="B9167" s="7" t="s">
        <v>32246</v>
      </c>
      <c r="C9167" s="6"/>
    </row>
    <row r="9168" spans="1:3" ht="15" x14ac:dyDescent="0.25">
      <c r="A9168" s="6" t="s">
        <v>32247</v>
      </c>
      <c r="B9168" s="8" t="s">
        <v>32248</v>
      </c>
      <c r="C9168" s="6"/>
    </row>
    <row r="9169" spans="1:3" ht="15" x14ac:dyDescent="0.25">
      <c r="A9169" s="6" t="s">
        <v>32249</v>
      </c>
      <c r="B9169" s="7" t="s">
        <v>32250</v>
      </c>
      <c r="C9169" s="6"/>
    </row>
    <row r="9170" spans="1:3" ht="15" x14ac:dyDescent="0.25">
      <c r="A9170" s="6" t="s">
        <v>32251</v>
      </c>
      <c r="B9170" s="7" t="s">
        <v>39375</v>
      </c>
      <c r="C9170" s="6"/>
    </row>
    <row r="9171" spans="1:3" ht="15" x14ac:dyDescent="0.25">
      <c r="A9171" s="6" t="s">
        <v>32252</v>
      </c>
      <c r="B9171" s="7" t="s">
        <v>32253</v>
      </c>
      <c r="C9171" s="6"/>
    </row>
    <row r="9172" spans="1:3" ht="15" x14ac:dyDescent="0.25">
      <c r="A9172" s="6" t="s">
        <v>32254</v>
      </c>
      <c r="B9172" s="6" t="s">
        <v>32255</v>
      </c>
      <c r="C9172" s="6"/>
    </row>
    <row r="9173" spans="1:3" ht="15" x14ac:dyDescent="0.25">
      <c r="A9173" s="6" t="s">
        <v>32256</v>
      </c>
      <c r="B9173" s="7" t="s">
        <v>32257</v>
      </c>
      <c r="C9173" s="6"/>
    </row>
    <row r="9174" spans="1:3" ht="15" x14ac:dyDescent="0.25">
      <c r="A9174" s="6" t="s">
        <v>32258</v>
      </c>
      <c r="B9174" s="7" t="s">
        <v>39376</v>
      </c>
      <c r="C9174" s="6"/>
    </row>
    <row r="9175" spans="1:3" ht="15" x14ac:dyDescent="0.25">
      <c r="A9175" s="6" t="s">
        <v>32259</v>
      </c>
      <c r="B9175" s="7" t="s">
        <v>32260</v>
      </c>
      <c r="C9175" s="6"/>
    </row>
    <row r="9176" spans="1:3" ht="15" x14ac:dyDescent="0.25">
      <c r="A9176" s="6" t="s">
        <v>32261</v>
      </c>
      <c r="B9176" s="7" t="s">
        <v>32262</v>
      </c>
      <c r="C9176" s="6"/>
    </row>
    <row r="9177" spans="1:3" ht="15" x14ac:dyDescent="0.25">
      <c r="A9177" s="6" t="s">
        <v>32263</v>
      </c>
      <c r="B9177" s="7" t="s">
        <v>32264</v>
      </c>
      <c r="C9177" s="6"/>
    </row>
    <row r="9178" spans="1:3" ht="15" x14ac:dyDescent="0.25">
      <c r="A9178" s="6" t="s">
        <v>32265</v>
      </c>
      <c r="B9178" s="6" t="s">
        <v>32266</v>
      </c>
      <c r="C9178" s="6"/>
    </row>
    <row r="9179" spans="1:3" ht="15" x14ac:dyDescent="0.25">
      <c r="A9179" s="6" t="s">
        <v>32267</v>
      </c>
      <c r="B9179" s="7" t="s">
        <v>32268</v>
      </c>
      <c r="C9179" s="6"/>
    </row>
    <row r="9180" spans="1:3" ht="15" x14ac:dyDescent="0.25">
      <c r="A9180" s="6" t="s">
        <v>32269</v>
      </c>
      <c r="B9180" s="7" t="s">
        <v>32270</v>
      </c>
      <c r="C9180" s="6"/>
    </row>
    <row r="9181" spans="1:3" ht="15" x14ac:dyDescent="0.25">
      <c r="A9181" s="6" t="s">
        <v>32271</v>
      </c>
      <c r="B9181" s="7" t="s">
        <v>32272</v>
      </c>
      <c r="C9181" s="6"/>
    </row>
    <row r="9182" spans="1:3" ht="15" x14ac:dyDescent="0.25">
      <c r="A9182" s="6" t="s">
        <v>32273</v>
      </c>
      <c r="B9182" s="7" t="s">
        <v>32274</v>
      </c>
      <c r="C9182" s="6"/>
    </row>
    <row r="9183" spans="1:3" x14ac:dyDescent="0.25">
      <c r="A9183" s="11" t="s">
        <v>3695</v>
      </c>
      <c r="B9183" s="13" t="s">
        <v>3696</v>
      </c>
      <c r="C9183" s="11"/>
    </row>
    <row r="9184" spans="1:3" x14ac:dyDescent="0.25">
      <c r="A9184" s="9" t="s">
        <v>3697</v>
      </c>
      <c r="B9184" s="19" t="s">
        <v>3698</v>
      </c>
    </row>
    <row r="9185" spans="1:3" x14ac:dyDescent="0.25">
      <c r="A9185" s="9" t="s">
        <v>3700</v>
      </c>
      <c r="B9185" s="13" t="s">
        <v>3701</v>
      </c>
    </row>
    <row r="9186" spans="1:3" x14ac:dyDescent="0.25">
      <c r="A9186" s="9" t="s">
        <v>3702</v>
      </c>
      <c r="B9186" s="13" t="s">
        <v>3703</v>
      </c>
    </row>
    <row r="9187" spans="1:3" x14ac:dyDescent="0.25">
      <c r="A9187" s="9" t="s">
        <v>3704</v>
      </c>
      <c r="B9187" s="13" t="s">
        <v>3705</v>
      </c>
    </row>
    <row r="9188" spans="1:3" x14ac:dyDescent="0.25">
      <c r="A9188" s="9" t="s">
        <v>3706</v>
      </c>
      <c r="B9188" s="13" t="s">
        <v>3707</v>
      </c>
    </row>
    <row r="9189" spans="1:3" x14ac:dyDescent="0.25">
      <c r="A9189" s="9" t="s">
        <v>3708</v>
      </c>
      <c r="B9189" s="13" t="s">
        <v>3709</v>
      </c>
    </row>
    <row r="9190" spans="1:3" x14ac:dyDescent="0.25">
      <c r="A9190" s="9" t="s">
        <v>3710</v>
      </c>
      <c r="B9190" s="10" t="s">
        <v>3711</v>
      </c>
    </row>
    <row r="9191" spans="1:3" x14ac:dyDescent="0.25">
      <c r="A9191" s="9" t="s">
        <v>3712</v>
      </c>
      <c r="B9191" s="9" t="s">
        <v>3713</v>
      </c>
    </row>
    <row r="9192" spans="1:3" x14ac:dyDescent="0.25">
      <c r="A9192" s="9" t="s">
        <v>3714</v>
      </c>
      <c r="B9192" s="9" t="s">
        <v>3715</v>
      </c>
    </row>
    <row r="9193" spans="1:3" x14ac:dyDescent="0.25">
      <c r="A9193" s="9" t="s">
        <v>3716</v>
      </c>
      <c r="B9193" s="10" t="s">
        <v>3717</v>
      </c>
    </row>
    <row r="9194" spans="1:3" x14ac:dyDescent="0.25">
      <c r="A9194" s="9" t="s">
        <v>3718</v>
      </c>
      <c r="B9194" s="10" t="s">
        <v>3719</v>
      </c>
    </row>
    <row r="9195" spans="1:3" x14ac:dyDescent="0.25">
      <c r="A9195" s="9" t="s">
        <v>3720</v>
      </c>
      <c r="B9195" s="9" t="s">
        <v>3721</v>
      </c>
    </row>
    <row r="9196" spans="1:3" x14ac:dyDescent="0.25">
      <c r="A9196" s="11" t="s">
        <v>3722</v>
      </c>
      <c r="B9196" s="10" t="s">
        <v>3723</v>
      </c>
      <c r="C9196" s="11"/>
    </row>
    <row r="9197" spans="1:3" x14ac:dyDescent="0.25">
      <c r="A9197" s="11" t="s">
        <v>3724</v>
      </c>
      <c r="B9197" s="10" t="s">
        <v>3725</v>
      </c>
      <c r="C9197" s="11"/>
    </row>
    <row r="9198" spans="1:3" x14ac:dyDescent="0.25">
      <c r="A9198" s="9" t="s">
        <v>3726</v>
      </c>
      <c r="B9198" s="10" t="s">
        <v>3727</v>
      </c>
    </row>
    <row r="9199" spans="1:3" x14ac:dyDescent="0.25">
      <c r="A9199" s="9" t="s">
        <v>3728</v>
      </c>
      <c r="B9199" s="9" t="s">
        <v>3729</v>
      </c>
    </row>
    <row r="9200" spans="1:3" x14ac:dyDescent="0.25">
      <c r="A9200" s="9" t="s">
        <v>39649</v>
      </c>
      <c r="B9200" s="13" t="s">
        <v>3730</v>
      </c>
    </row>
    <row r="9201" spans="1:2" x14ac:dyDescent="0.25">
      <c r="A9201" s="9" t="s">
        <v>39650</v>
      </c>
      <c r="B9201" s="19" t="s">
        <v>3731</v>
      </c>
    </row>
    <row r="9202" spans="1:2" x14ac:dyDescent="0.25">
      <c r="A9202" s="9" t="s">
        <v>3732</v>
      </c>
      <c r="B9202" s="9" t="s">
        <v>3733</v>
      </c>
    </row>
    <row r="9203" spans="1:2" x14ac:dyDescent="0.25">
      <c r="A9203" s="9" t="s">
        <v>3734</v>
      </c>
      <c r="B9203" s="10" t="s">
        <v>3735</v>
      </c>
    </row>
    <row r="9204" spans="1:2" x14ac:dyDescent="0.25">
      <c r="A9204" s="9" t="s">
        <v>3736</v>
      </c>
      <c r="B9204" s="10" t="s">
        <v>3737</v>
      </c>
    </row>
    <row r="9205" spans="1:2" x14ac:dyDescent="0.25">
      <c r="A9205" s="9" t="s">
        <v>3738</v>
      </c>
      <c r="B9205" s="9" t="s">
        <v>3739</v>
      </c>
    </row>
    <row r="9206" spans="1:2" x14ac:dyDescent="0.25">
      <c r="A9206" s="9" t="s">
        <v>3740</v>
      </c>
      <c r="B9206" s="10" t="s">
        <v>3741</v>
      </c>
    </row>
    <row r="9207" spans="1:2" x14ac:dyDescent="0.25">
      <c r="A9207" s="9" t="s">
        <v>3742</v>
      </c>
      <c r="B9207" s="10" t="s">
        <v>3743</v>
      </c>
    </row>
    <row r="9208" spans="1:2" x14ac:dyDescent="0.25">
      <c r="A9208" s="9" t="s">
        <v>3744</v>
      </c>
      <c r="B9208" s="10" t="s">
        <v>3745</v>
      </c>
    </row>
    <row r="9209" spans="1:2" x14ac:dyDescent="0.25">
      <c r="A9209" s="9" t="s">
        <v>3746</v>
      </c>
      <c r="B9209" s="10" t="s">
        <v>3747</v>
      </c>
    </row>
    <row r="9210" spans="1:2" x14ac:dyDescent="0.25">
      <c r="A9210" s="9" t="s">
        <v>3748</v>
      </c>
      <c r="B9210" s="9" t="s">
        <v>3749</v>
      </c>
    </row>
    <row r="9211" spans="1:2" x14ac:dyDescent="0.25">
      <c r="A9211" s="9" t="s">
        <v>3750</v>
      </c>
      <c r="B9211" s="10" t="s">
        <v>3751</v>
      </c>
    </row>
    <row r="9212" spans="1:2" x14ac:dyDescent="0.25">
      <c r="A9212" s="9" t="s">
        <v>3752</v>
      </c>
      <c r="B9212" s="10" t="s">
        <v>3753</v>
      </c>
    </row>
    <row r="9213" spans="1:2" x14ac:dyDescent="0.25">
      <c r="A9213" s="9" t="s">
        <v>3754</v>
      </c>
      <c r="B9213" s="9" t="s">
        <v>3755</v>
      </c>
    </row>
    <row r="9214" spans="1:2" x14ac:dyDescent="0.25">
      <c r="A9214" s="9" t="s">
        <v>3756</v>
      </c>
      <c r="B9214" s="9" t="s">
        <v>3757</v>
      </c>
    </row>
    <row r="9215" spans="1:2" x14ac:dyDescent="0.25">
      <c r="A9215" s="9" t="s">
        <v>3758</v>
      </c>
      <c r="B9215" s="9" t="s">
        <v>3759</v>
      </c>
    </row>
    <row r="9216" spans="1:2" x14ac:dyDescent="0.25">
      <c r="A9216" s="9" t="s">
        <v>3760</v>
      </c>
      <c r="B9216" s="9" t="s">
        <v>3761</v>
      </c>
    </row>
    <row r="9217" spans="1:2" x14ac:dyDescent="0.25">
      <c r="A9217" s="9" t="s">
        <v>3762</v>
      </c>
      <c r="B9217" s="9" t="s">
        <v>3763</v>
      </c>
    </row>
    <row r="9218" spans="1:2" x14ac:dyDescent="0.25">
      <c r="A9218" s="9" t="s">
        <v>3764</v>
      </c>
      <c r="B9218" s="9" t="s">
        <v>3765</v>
      </c>
    </row>
    <row r="9219" spans="1:2" x14ac:dyDescent="0.25">
      <c r="A9219" s="9" t="s">
        <v>3766</v>
      </c>
      <c r="B9219" s="9" t="s">
        <v>3767</v>
      </c>
    </row>
    <row r="9220" spans="1:2" x14ac:dyDescent="0.25">
      <c r="A9220" s="9" t="s">
        <v>3768</v>
      </c>
      <c r="B9220" s="9" t="s">
        <v>3769</v>
      </c>
    </row>
    <row r="9221" spans="1:2" x14ac:dyDescent="0.25">
      <c r="A9221" s="9" t="s">
        <v>3770</v>
      </c>
      <c r="B9221" s="9" t="s">
        <v>3771</v>
      </c>
    </row>
    <row r="9222" spans="1:2" x14ac:dyDescent="0.25">
      <c r="A9222" s="9" t="s">
        <v>3772</v>
      </c>
      <c r="B9222" s="9" t="s">
        <v>3773</v>
      </c>
    </row>
    <row r="9223" spans="1:2" x14ac:dyDescent="0.25">
      <c r="A9223" s="9" t="s">
        <v>3774</v>
      </c>
      <c r="B9223" s="9" t="s">
        <v>3775</v>
      </c>
    </row>
    <row r="9224" spans="1:2" x14ac:dyDescent="0.25">
      <c r="A9224" s="9" t="s">
        <v>3776</v>
      </c>
      <c r="B9224" s="9" t="s">
        <v>3777</v>
      </c>
    </row>
    <row r="9225" spans="1:2" x14ac:dyDescent="0.25">
      <c r="A9225" s="9" t="s">
        <v>3778</v>
      </c>
      <c r="B9225" s="9" t="s">
        <v>3779</v>
      </c>
    </row>
    <row r="9226" spans="1:2" x14ac:dyDescent="0.25">
      <c r="A9226" s="9" t="s">
        <v>3780</v>
      </c>
      <c r="B9226" s="9" t="s">
        <v>3781</v>
      </c>
    </row>
    <row r="9227" spans="1:2" x14ac:dyDescent="0.25">
      <c r="A9227" s="9" t="s">
        <v>3782</v>
      </c>
      <c r="B9227" s="9" t="s">
        <v>3783</v>
      </c>
    </row>
    <row r="9228" spans="1:2" x14ac:dyDescent="0.25">
      <c r="A9228" s="9" t="s">
        <v>3784</v>
      </c>
      <c r="B9228" s="9" t="s">
        <v>3785</v>
      </c>
    </row>
    <row r="9229" spans="1:2" x14ac:dyDescent="0.25">
      <c r="A9229" s="9" t="s">
        <v>3786</v>
      </c>
      <c r="B9229" s="9" t="s">
        <v>3787</v>
      </c>
    </row>
    <row r="9230" spans="1:2" x14ac:dyDescent="0.25">
      <c r="A9230" s="9" t="s">
        <v>3788</v>
      </c>
      <c r="B9230" s="9" t="s">
        <v>3789</v>
      </c>
    </row>
    <row r="9231" spans="1:2" x14ac:dyDescent="0.25">
      <c r="A9231" s="9" t="s">
        <v>3790</v>
      </c>
      <c r="B9231" s="9" t="s">
        <v>3791</v>
      </c>
    </row>
    <row r="9232" spans="1:2" x14ac:dyDescent="0.25">
      <c r="A9232" s="9" t="s">
        <v>3792</v>
      </c>
      <c r="B9232" s="9" t="s">
        <v>3793</v>
      </c>
    </row>
    <row r="9233" spans="1:3" x14ac:dyDescent="0.25">
      <c r="A9233" s="9" t="s">
        <v>3794</v>
      </c>
      <c r="B9233" s="9" t="s">
        <v>3795</v>
      </c>
    </row>
    <row r="9234" spans="1:3" x14ac:dyDescent="0.25">
      <c r="A9234" s="9" t="s">
        <v>3796</v>
      </c>
      <c r="B9234" s="9" t="s">
        <v>3797</v>
      </c>
    </row>
    <row r="9235" spans="1:3" x14ac:dyDescent="0.25">
      <c r="A9235" s="9" t="s">
        <v>3798</v>
      </c>
      <c r="B9235" s="9" t="s">
        <v>3799</v>
      </c>
    </row>
    <row r="9236" spans="1:3" x14ac:dyDescent="0.25">
      <c r="A9236" s="9" t="s">
        <v>3800</v>
      </c>
      <c r="B9236" s="9" t="s">
        <v>3801</v>
      </c>
    </row>
    <row r="9237" spans="1:3" x14ac:dyDescent="0.25">
      <c r="A9237" s="9" t="s">
        <v>3802</v>
      </c>
      <c r="B9237" s="9" t="s">
        <v>3803</v>
      </c>
    </row>
    <row r="9238" spans="1:3" x14ac:dyDescent="0.25">
      <c r="A9238" s="9" t="s">
        <v>3804</v>
      </c>
      <c r="B9238" s="21" t="s">
        <v>3805</v>
      </c>
    </row>
    <row r="9239" spans="1:3" x14ac:dyDescent="0.25">
      <c r="A9239" s="29" t="s">
        <v>3806</v>
      </c>
      <c r="B9239" s="21" t="s">
        <v>3807</v>
      </c>
      <c r="C9239" s="29"/>
    </row>
    <row r="9240" spans="1:3" x14ac:dyDescent="0.25">
      <c r="A9240" s="9" t="s">
        <v>3808</v>
      </c>
      <c r="B9240" s="16" t="s">
        <v>3809</v>
      </c>
    </row>
    <row r="9241" spans="1:3" x14ac:dyDescent="0.25">
      <c r="A9241" s="9" t="s">
        <v>3810</v>
      </c>
      <c r="B9241" s="16" t="s">
        <v>3811</v>
      </c>
    </row>
    <row r="9242" spans="1:3" x14ac:dyDescent="0.25">
      <c r="A9242" s="9" t="s">
        <v>3812</v>
      </c>
      <c r="B9242" s="16" t="s">
        <v>3813</v>
      </c>
    </row>
    <row r="9243" spans="1:3" x14ac:dyDescent="0.25">
      <c r="A9243" s="10" t="s">
        <v>3814</v>
      </c>
      <c r="B9243" s="21" t="s">
        <v>3815</v>
      </c>
      <c r="C9243" s="10"/>
    </row>
    <row r="9244" spans="1:3" x14ac:dyDescent="0.25">
      <c r="A9244" s="9" t="s">
        <v>3816</v>
      </c>
      <c r="B9244" s="21" t="s">
        <v>3817</v>
      </c>
    </row>
    <row r="9245" spans="1:3" x14ac:dyDescent="0.25">
      <c r="A9245" s="9" t="s">
        <v>3818</v>
      </c>
      <c r="B9245" s="21" t="s">
        <v>3819</v>
      </c>
    </row>
    <row r="9246" spans="1:3" x14ac:dyDescent="0.25">
      <c r="A9246" s="9" t="s">
        <v>3820</v>
      </c>
      <c r="B9246" s="21" t="s">
        <v>3821</v>
      </c>
    </row>
    <row r="9247" spans="1:3" x14ac:dyDescent="0.25">
      <c r="A9247" s="9" t="s">
        <v>3822</v>
      </c>
      <c r="B9247" s="21" t="s">
        <v>3823</v>
      </c>
    </row>
    <row r="9248" spans="1:3" x14ac:dyDescent="0.25">
      <c r="A9248" s="9" t="s">
        <v>3824</v>
      </c>
      <c r="B9248" s="21" t="s">
        <v>39377</v>
      </c>
    </row>
    <row r="9249" spans="1:2" x14ac:dyDescent="0.25">
      <c r="A9249" s="9" t="s">
        <v>3825</v>
      </c>
      <c r="B9249" s="21" t="s">
        <v>3826</v>
      </c>
    </row>
    <row r="9250" spans="1:2" x14ac:dyDescent="0.25">
      <c r="A9250" s="9" t="s">
        <v>3827</v>
      </c>
      <c r="B9250" s="21" t="s">
        <v>3828</v>
      </c>
    </row>
    <row r="9251" spans="1:2" x14ac:dyDescent="0.25">
      <c r="A9251" s="9" t="s">
        <v>3829</v>
      </c>
      <c r="B9251" s="21" t="s">
        <v>3830</v>
      </c>
    </row>
    <row r="9252" spans="1:2" x14ac:dyDescent="0.25">
      <c r="A9252" s="9" t="s">
        <v>3831</v>
      </c>
      <c r="B9252" s="21" t="s">
        <v>3832</v>
      </c>
    </row>
    <row r="9253" spans="1:2" x14ac:dyDescent="0.25">
      <c r="A9253" s="9" t="s">
        <v>3833</v>
      </c>
      <c r="B9253" s="21" t="s">
        <v>3834</v>
      </c>
    </row>
    <row r="9254" spans="1:2" x14ac:dyDescent="0.25">
      <c r="A9254" s="9" t="s">
        <v>3835</v>
      </c>
      <c r="B9254" s="21" t="s">
        <v>3836</v>
      </c>
    </row>
    <row r="9255" spans="1:2" x14ac:dyDescent="0.25">
      <c r="A9255" s="9" t="s">
        <v>3837</v>
      </c>
      <c r="B9255" s="21" t="s">
        <v>3838</v>
      </c>
    </row>
    <row r="9256" spans="1:2" x14ac:dyDescent="0.25">
      <c r="A9256" s="9" t="s">
        <v>3839</v>
      </c>
      <c r="B9256" s="21" t="s">
        <v>3840</v>
      </c>
    </row>
    <row r="9257" spans="1:2" x14ac:dyDescent="0.25">
      <c r="A9257" s="9" t="s">
        <v>3841</v>
      </c>
      <c r="B9257" s="21" t="s">
        <v>3842</v>
      </c>
    </row>
    <row r="9258" spans="1:2" x14ac:dyDescent="0.25">
      <c r="A9258" s="9" t="s">
        <v>3843</v>
      </c>
      <c r="B9258" s="21" t="s">
        <v>3844</v>
      </c>
    </row>
    <row r="9259" spans="1:2" x14ac:dyDescent="0.25">
      <c r="A9259" s="9" t="s">
        <v>3845</v>
      </c>
      <c r="B9259" s="21" t="s">
        <v>39378</v>
      </c>
    </row>
    <row r="9260" spans="1:2" x14ac:dyDescent="0.25">
      <c r="A9260" s="9" t="s">
        <v>3846</v>
      </c>
      <c r="B9260" s="21" t="s">
        <v>3847</v>
      </c>
    </row>
    <row r="9261" spans="1:2" x14ac:dyDescent="0.25">
      <c r="A9261" s="9" t="s">
        <v>3848</v>
      </c>
      <c r="B9261" s="21" t="s">
        <v>3849</v>
      </c>
    </row>
    <row r="9262" spans="1:2" x14ac:dyDescent="0.25">
      <c r="A9262" s="9" t="s">
        <v>3850</v>
      </c>
      <c r="B9262" s="21" t="s">
        <v>3851</v>
      </c>
    </row>
    <row r="9263" spans="1:2" x14ac:dyDescent="0.25">
      <c r="A9263" s="9" t="s">
        <v>3852</v>
      </c>
      <c r="B9263" s="21" t="s">
        <v>3853</v>
      </c>
    </row>
    <row r="9264" spans="1:2" x14ac:dyDescent="0.25">
      <c r="A9264" s="9" t="s">
        <v>3854</v>
      </c>
      <c r="B9264" s="21" t="s">
        <v>3855</v>
      </c>
    </row>
    <row r="9265" spans="1:2" x14ac:dyDescent="0.25">
      <c r="A9265" s="9" t="s">
        <v>3856</v>
      </c>
      <c r="B9265" s="21" t="s">
        <v>3857</v>
      </c>
    </row>
    <row r="9266" spans="1:2" x14ac:dyDescent="0.25">
      <c r="A9266" s="9" t="s">
        <v>3858</v>
      </c>
      <c r="B9266" s="21" t="s">
        <v>3859</v>
      </c>
    </row>
    <row r="9267" spans="1:2" x14ac:dyDescent="0.25">
      <c r="A9267" s="9" t="s">
        <v>3860</v>
      </c>
      <c r="B9267" s="21" t="s">
        <v>3861</v>
      </c>
    </row>
    <row r="9268" spans="1:2" x14ac:dyDescent="0.25">
      <c r="A9268" s="9" t="s">
        <v>39651</v>
      </c>
      <c r="B9268" s="21" t="s">
        <v>3862</v>
      </c>
    </row>
    <row r="9269" spans="1:2" x14ac:dyDescent="0.25">
      <c r="A9269" s="9" t="s">
        <v>3863</v>
      </c>
      <c r="B9269" s="21" t="s">
        <v>3864</v>
      </c>
    </row>
    <row r="9270" spans="1:2" x14ac:dyDescent="0.25">
      <c r="A9270" s="9" t="s">
        <v>3865</v>
      </c>
      <c r="B9270" s="21" t="s">
        <v>3866</v>
      </c>
    </row>
    <row r="9271" spans="1:2" x14ac:dyDescent="0.25">
      <c r="A9271" s="9" t="s">
        <v>3867</v>
      </c>
      <c r="B9271" s="21" t="s">
        <v>3868</v>
      </c>
    </row>
    <row r="9272" spans="1:2" x14ac:dyDescent="0.25">
      <c r="A9272" s="9" t="s">
        <v>3869</v>
      </c>
      <c r="B9272" s="21" t="s">
        <v>3870</v>
      </c>
    </row>
    <row r="9273" spans="1:2" x14ac:dyDescent="0.25">
      <c r="A9273" s="9" t="s">
        <v>3871</v>
      </c>
      <c r="B9273" s="21" t="s">
        <v>3872</v>
      </c>
    </row>
    <row r="9274" spans="1:2" x14ac:dyDescent="0.25">
      <c r="A9274" s="9" t="s">
        <v>3873</v>
      </c>
      <c r="B9274" s="21" t="s">
        <v>3874</v>
      </c>
    </row>
    <row r="9275" spans="1:2" x14ac:dyDescent="0.25">
      <c r="A9275" s="9" t="s">
        <v>3875</v>
      </c>
      <c r="B9275" s="21" t="s">
        <v>3876</v>
      </c>
    </row>
    <row r="9276" spans="1:2" x14ac:dyDescent="0.25">
      <c r="A9276" s="9" t="s">
        <v>3877</v>
      </c>
      <c r="B9276" s="21" t="s">
        <v>3878</v>
      </c>
    </row>
    <row r="9277" spans="1:2" x14ac:dyDescent="0.25">
      <c r="A9277" s="9" t="s">
        <v>3879</v>
      </c>
      <c r="B9277" s="21" t="s">
        <v>3880</v>
      </c>
    </row>
    <row r="9278" spans="1:2" x14ac:dyDescent="0.25">
      <c r="A9278" s="9" t="s">
        <v>3881</v>
      </c>
      <c r="B9278" s="21" t="s">
        <v>3882</v>
      </c>
    </row>
    <row r="9279" spans="1:2" x14ac:dyDescent="0.25">
      <c r="A9279" s="9" t="s">
        <v>3883</v>
      </c>
      <c r="B9279" s="21" t="s">
        <v>3884</v>
      </c>
    </row>
    <row r="9280" spans="1:2" x14ac:dyDescent="0.25">
      <c r="A9280" s="9" t="s">
        <v>3885</v>
      </c>
      <c r="B9280" s="21" t="s">
        <v>3886</v>
      </c>
    </row>
    <row r="9281" spans="1:2" x14ac:dyDescent="0.25">
      <c r="A9281" s="9" t="s">
        <v>3887</v>
      </c>
      <c r="B9281" s="21" t="s">
        <v>3888</v>
      </c>
    </row>
    <row r="9282" spans="1:2" x14ac:dyDescent="0.25">
      <c r="A9282" s="9" t="s">
        <v>3889</v>
      </c>
      <c r="B9282" s="21" t="s">
        <v>3890</v>
      </c>
    </row>
    <row r="9283" spans="1:2" x14ac:dyDescent="0.25">
      <c r="A9283" s="9" t="s">
        <v>3891</v>
      </c>
      <c r="B9283" s="21" t="s">
        <v>3892</v>
      </c>
    </row>
    <row r="9284" spans="1:2" x14ac:dyDescent="0.25">
      <c r="A9284" s="9" t="s">
        <v>3893</v>
      </c>
      <c r="B9284" s="21" t="s">
        <v>3894</v>
      </c>
    </row>
    <row r="9285" spans="1:2" x14ac:dyDescent="0.25">
      <c r="A9285" s="9" t="s">
        <v>3895</v>
      </c>
      <c r="B9285" s="21" t="s">
        <v>3896</v>
      </c>
    </row>
    <row r="9286" spans="1:2" x14ac:dyDescent="0.25">
      <c r="A9286" s="9" t="s">
        <v>3897</v>
      </c>
      <c r="B9286" s="21" t="s">
        <v>3898</v>
      </c>
    </row>
    <row r="9287" spans="1:2" x14ac:dyDescent="0.25">
      <c r="A9287" s="9" t="s">
        <v>3899</v>
      </c>
      <c r="B9287" s="21" t="s">
        <v>3900</v>
      </c>
    </row>
    <row r="9288" spans="1:2" x14ac:dyDescent="0.25">
      <c r="A9288" s="9" t="s">
        <v>3901</v>
      </c>
      <c r="B9288" s="21" t="s">
        <v>3902</v>
      </c>
    </row>
    <row r="9289" spans="1:2" x14ac:dyDescent="0.25">
      <c r="A9289" s="9" t="s">
        <v>3903</v>
      </c>
      <c r="B9289" s="21" t="s">
        <v>3904</v>
      </c>
    </row>
    <row r="9290" spans="1:2" x14ac:dyDescent="0.25">
      <c r="A9290" s="9" t="s">
        <v>3905</v>
      </c>
      <c r="B9290" s="21" t="s">
        <v>3906</v>
      </c>
    </row>
    <row r="9291" spans="1:2" x14ac:dyDescent="0.25">
      <c r="A9291" s="9" t="s">
        <v>3907</v>
      </c>
      <c r="B9291" s="21" t="s">
        <v>3908</v>
      </c>
    </row>
    <row r="9292" spans="1:2" x14ac:dyDescent="0.25">
      <c r="A9292" s="9" t="s">
        <v>3909</v>
      </c>
      <c r="B9292" s="21" t="s">
        <v>3910</v>
      </c>
    </row>
    <row r="9293" spans="1:2" x14ac:dyDescent="0.25">
      <c r="A9293" s="9" t="s">
        <v>3911</v>
      </c>
      <c r="B9293" s="21" t="s">
        <v>3912</v>
      </c>
    </row>
    <row r="9294" spans="1:2" x14ac:dyDescent="0.25">
      <c r="A9294" s="9" t="s">
        <v>3913</v>
      </c>
      <c r="B9294" s="21" t="s">
        <v>3914</v>
      </c>
    </row>
    <row r="9295" spans="1:2" x14ac:dyDescent="0.25">
      <c r="A9295" s="9" t="s">
        <v>3915</v>
      </c>
      <c r="B9295" s="21" t="s">
        <v>3916</v>
      </c>
    </row>
    <row r="9296" spans="1:2" x14ac:dyDescent="0.25">
      <c r="A9296" s="9" t="s">
        <v>3917</v>
      </c>
      <c r="B9296" s="21" t="s">
        <v>3918</v>
      </c>
    </row>
    <row r="9297" spans="1:2" x14ac:dyDescent="0.25">
      <c r="A9297" s="9" t="s">
        <v>3919</v>
      </c>
      <c r="B9297" s="21" t="s">
        <v>3920</v>
      </c>
    </row>
    <row r="9298" spans="1:2" x14ac:dyDescent="0.25">
      <c r="A9298" s="9" t="s">
        <v>3921</v>
      </c>
      <c r="B9298" s="21" t="s">
        <v>3922</v>
      </c>
    </row>
    <row r="9299" spans="1:2" x14ac:dyDescent="0.25">
      <c r="A9299" s="9" t="s">
        <v>3923</v>
      </c>
      <c r="B9299" s="24" t="s">
        <v>3924</v>
      </c>
    </row>
    <row r="9300" spans="1:2" x14ac:dyDescent="0.25">
      <c r="A9300" s="9" t="s">
        <v>3925</v>
      </c>
      <c r="B9300" s="21" t="s">
        <v>3926</v>
      </c>
    </row>
    <row r="9301" spans="1:2" x14ac:dyDescent="0.25">
      <c r="A9301" s="9" t="s">
        <v>3927</v>
      </c>
      <c r="B9301" s="16" t="s">
        <v>3928</v>
      </c>
    </row>
    <row r="9302" spans="1:2" x14ac:dyDescent="0.25">
      <c r="A9302" s="9" t="s">
        <v>3929</v>
      </c>
      <c r="B9302" s="24" t="s">
        <v>3930</v>
      </c>
    </row>
    <row r="9303" spans="1:2" x14ac:dyDescent="0.25">
      <c r="A9303" s="9" t="s">
        <v>3931</v>
      </c>
      <c r="B9303" s="16" t="s">
        <v>3932</v>
      </c>
    </row>
    <row r="9304" spans="1:2" x14ac:dyDescent="0.25">
      <c r="A9304" s="9" t="s">
        <v>3933</v>
      </c>
      <c r="B9304" s="16" t="s">
        <v>3934</v>
      </c>
    </row>
    <row r="9305" spans="1:2" x14ac:dyDescent="0.25">
      <c r="A9305" s="9" t="s">
        <v>3935</v>
      </c>
      <c r="B9305" s="21" t="s">
        <v>3936</v>
      </c>
    </row>
    <row r="9306" spans="1:2" x14ac:dyDescent="0.25">
      <c r="A9306" s="9" t="s">
        <v>3937</v>
      </c>
      <c r="B9306" s="24" t="s">
        <v>3938</v>
      </c>
    </row>
    <row r="9307" spans="1:2" x14ac:dyDescent="0.25">
      <c r="A9307" s="9" t="s">
        <v>3939</v>
      </c>
      <c r="B9307" s="24" t="s">
        <v>39379</v>
      </c>
    </row>
    <row r="9308" spans="1:2" x14ac:dyDescent="0.25">
      <c r="A9308" s="9" t="s">
        <v>3940</v>
      </c>
      <c r="B9308" s="24" t="s">
        <v>3941</v>
      </c>
    </row>
    <row r="9309" spans="1:2" x14ac:dyDescent="0.25">
      <c r="A9309" s="9" t="s">
        <v>3942</v>
      </c>
      <c r="B9309" s="24" t="s">
        <v>3943</v>
      </c>
    </row>
    <row r="9310" spans="1:2" x14ac:dyDescent="0.25">
      <c r="A9310" s="9" t="s">
        <v>3944</v>
      </c>
      <c r="B9310" s="24" t="s">
        <v>3945</v>
      </c>
    </row>
    <row r="9311" spans="1:2" x14ac:dyDescent="0.25">
      <c r="A9311" s="9" t="s">
        <v>3946</v>
      </c>
      <c r="B9311" s="24" t="s">
        <v>3947</v>
      </c>
    </row>
    <row r="9312" spans="1:2" x14ac:dyDescent="0.25">
      <c r="A9312" s="9" t="s">
        <v>3948</v>
      </c>
      <c r="B9312" s="28" t="s">
        <v>3949</v>
      </c>
    </row>
    <row r="9313" spans="1:3" x14ac:dyDescent="0.25">
      <c r="A9313" s="9" t="s">
        <v>3950</v>
      </c>
      <c r="B9313" s="24" t="s">
        <v>3951</v>
      </c>
    </row>
    <row r="9314" spans="1:3" x14ac:dyDescent="0.25">
      <c r="A9314" s="9" t="s">
        <v>3952</v>
      </c>
      <c r="B9314" s="24" t="s">
        <v>3953</v>
      </c>
    </row>
    <row r="9315" spans="1:3" x14ac:dyDescent="0.25">
      <c r="A9315" s="9" t="s">
        <v>3954</v>
      </c>
      <c r="B9315" s="24" t="s">
        <v>3955</v>
      </c>
    </row>
    <row r="9316" spans="1:3" x14ac:dyDescent="0.25">
      <c r="A9316" s="9" t="s">
        <v>39652</v>
      </c>
      <c r="B9316" s="24" t="s">
        <v>3956</v>
      </c>
    </row>
    <row r="9317" spans="1:3" x14ac:dyDescent="0.25">
      <c r="A9317" s="9" t="s">
        <v>39653</v>
      </c>
      <c r="B9317" s="24" t="s">
        <v>3957</v>
      </c>
    </row>
    <row r="9318" spans="1:3" x14ac:dyDescent="0.25">
      <c r="A9318" s="9" t="s">
        <v>39654</v>
      </c>
      <c r="B9318" s="16" t="s">
        <v>3958</v>
      </c>
    </row>
    <row r="9319" spans="1:3" x14ac:dyDescent="0.25">
      <c r="A9319" s="11" t="s">
        <v>3959</v>
      </c>
      <c r="B9319" s="16" t="s">
        <v>3960</v>
      </c>
      <c r="C9319" s="11"/>
    </row>
    <row r="9320" spans="1:3" x14ac:dyDescent="0.25">
      <c r="A9320" s="9" t="s">
        <v>3961</v>
      </c>
      <c r="B9320" s="21" t="s">
        <v>39380</v>
      </c>
    </row>
    <row r="9321" spans="1:3" x14ac:dyDescent="0.25">
      <c r="A9321" s="9" t="s">
        <v>3962</v>
      </c>
      <c r="B9321" s="21" t="s">
        <v>3963</v>
      </c>
    </row>
    <row r="9322" spans="1:3" x14ac:dyDescent="0.25">
      <c r="A9322" s="38" t="s">
        <v>3964</v>
      </c>
      <c r="B9322" s="24" t="s">
        <v>3965</v>
      </c>
      <c r="C9322" s="38"/>
    </row>
    <row r="9323" spans="1:3" x14ac:dyDescent="0.25">
      <c r="A9323" s="9" t="s">
        <v>3966</v>
      </c>
      <c r="B9323" s="24" t="s">
        <v>3967</v>
      </c>
    </row>
    <row r="9324" spans="1:3" x14ac:dyDescent="0.25">
      <c r="A9324" s="21" t="s">
        <v>3968</v>
      </c>
      <c r="B9324" s="24" t="s">
        <v>3969</v>
      </c>
      <c r="C9324" s="21"/>
    </row>
    <row r="9325" spans="1:3" x14ac:dyDescent="0.25">
      <c r="A9325" s="9" t="s">
        <v>3970</v>
      </c>
      <c r="B9325" s="24" t="s">
        <v>3971</v>
      </c>
    </row>
    <row r="9326" spans="1:3" x14ac:dyDescent="0.25">
      <c r="A9326" s="9" t="s">
        <v>3972</v>
      </c>
      <c r="B9326" s="24" t="s">
        <v>3973</v>
      </c>
    </row>
    <row r="9327" spans="1:3" x14ac:dyDescent="0.25">
      <c r="A9327" s="9" t="s">
        <v>3974</v>
      </c>
      <c r="B9327" s="28" t="s">
        <v>3975</v>
      </c>
    </row>
    <row r="9328" spans="1:3" x14ac:dyDescent="0.25">
      <c r="A9328" s="21" t="s">
        <v>3976</v>
      </c>
      <c r="B9328" s="28" t="s">
        <v>3977</v>
      </c>
      <c r="C9328" s="21"/>
    </row>
    <row r="9329" spans="1:3" x14ac:dyDescent="0.25">
      <c r="A9329" s="9" t="s">
        <v>3978</v>
      </c>
      <c r="B9329" s="28" t="s">
        <v>3979</v>
      </c>
    </row>
    <row r="9330" spans="1:3" x14ac:dyDescent="0.25">
      <c r="A9330" s="9" t="s">
        <v>3980</v>
      </c>
      <c r="B9330" s="24" t="s">
        <v>3981</v>
      </c>
    </row>
    <row r="9331" spans="1:3" x14ac:dyDescent="0.25">
      <c r="A9331" s="9" t="s">
        <v>3982</v>
      </c>
      <c r="B9331" s="28" t="s">
        <v>3983</v>
      </c>
    </row>
    <row r="9332" spans="1:3" x14ac:dyDescent="0.25">
      <c r="A9332" s="9" t="s">
        <v>3984</v>
      </c>
      <c r="B9332" s="24" t="s">
        <v>3985</v>
      </c>
    </row>
    <row r="9333" spans="1:3" x14ac:dyDescent="0.25">
      <c r="A9333" s="9" t="s">
        <v>3986</v>
      </c>
      <c r="B9333" s="21" t="s">
        <v>3987</v>
      </c>
    </row>
    <row r="9334" spans="1:3" x14ac:dyDescent="0.25">
      <c r="A9334" s="9" t="s">
        <v>3988</v>
      </c>
      <c r="B9334" s="21" t="s">
        <v>3989</v>
      </c>
    </row>
    <row r="9335" spans="1:3" x14ac:dyDescent="0.25">
      <c r="A9335" s="9" t="s">
        <v>3990</v>
      </c>
      <c r="B9335" s="21" t="s">
        <v>3991</v>
      </c>
    </row>
    <row r="9336" spans="1:3" x14ac:dyDescent="0.25">
      <c r="A9336" s="9" t="s">
        <v>3992</v>
      </c>
      <c r="B9336" s="21" t="s">
        <v>3993</v>
      </c>
    </row>
    <row r="9337" spans="1:3" x14ac:dyDescent="0.25">
      <c r="A9337" s="9" t="s">
        <v>3994</v>
      </c>
      <c r="B9337" s="21" t="s">
        <v>3995</v>
      </c>
    </row>
    <row r="9338" spans="1:3" x14ac:dyDescent="0.25">
      <c r="A9338" s="9" t="s">
        <v>3996</v>
      </c>
      <c r="B9338" s="21" t="s">
        <v>3997</v>
      </c>
    </row>
    <row r="9339" spans="1:3" x14ac:dyDescent="0.25">
      <c r="A9339" s="9" t="s">
        <v>3998</v>
      </c>
      <c r="B9339" s="21" t="s">
        <v>3999</v>
      </c>
    </row>
    <row r="9340" spans="1:3" x14ac:dyDescent="0.25">
      <c r="A9340" s="9" t="s">
        <v>4000</v>
      </c>
      <c r="B9340" s="21" t="s">
        <v>4001</v>
      </c>
    </row>
    <row r="9341" spans="1:3" x14ac:dyDescent="0.25">
      <c r="A9341" s="9" t="s">
        <v>4002</v>
      </c>
      <c r="B9341" s="21" t="s">
        <v>4003</v>
      </c>
    </row>
    <row r="9342" spans="1:3" x14ac:dyDescent="0.25">
      <c r="A9342" s="23" t="s">
        <v>4004</v>
      </c>
      <c r="B9342" s="26" t="s">
        <v>4005</v>
      </c>
      <c r="C9342" s="23"/>
    </row>
    <row r="9343" spans="1:3" x14ac:dyDescent="0.25">
      <c r="A9343" s="23" t="s">
        <v>4006</v>
      </c>
      <c r="B9343" s="26" t="s">
        <v>4007</v>
      </c>
      <c r="C9343" s="23"/>
    </row>
    <row r="9344" spans="1:3" ht="15" x14ac:dyDescent="0.25">
      <c r="A9344" s="6" t="s">
        <v>32586</v>
      </c>
      <c r="B9344" s="6" t="s">
        <v>32587</v>
      </c>
      <c r="C9344" s="6"/>
    </row>
    <row r="9345" spans="1:3" ht="15" x14ac:dyDescent="0.25">
      <c r="A9345" s="6" t="s">
        <v>32588</v>
      </c>
      <c r="B9345" s="6" t="s">
        <v>32589</v>
      </c>
      <c r="C9345" s="6"/>
    </row>
    <row r="9346" spans="1:3" ht="15" x14ac:dyDescent="0.25">
      <c r="A9346" s="6" t="s">
        <v>32590</v>
      </c>
      <c r="B9346" s="6" t="s">
        <v>39806</v>
      </c>
      <c r="C9346" s="6"/>
    </row>
    <row r="9347" spans="1:3" ht="15" x14ac:dyDescent="0.25">
      <c r="A9347" s="6" t="s">
        <v>32591</v>
      </c>
      <c r="B9347" s="6" t="s">
        <v>32592</v>
      </c>
      <c r="C9347" s="6"/>
    </row>
    <row r="9348" spans="1:3" ht="15" x14ac:dyDescent="0.25">
      <c r="A9348" s="6" t="s">
        <v>32593</v>
      </c>
      <c r="B9348" s="6" t="s">
        <v>32594</v>
      </c>
      <c r="C9348" s="6"/>
    </row>
    <row r="9349" spans="1:3" ht="15" x14ac:dyDescent="0.25">
      <c r="A9349" s="6" t="s">
        <v>32595</v>
      </c>
      <c r="B9349" s="6" t="s">
        <v>39807</v>
      </c>
      <c r="C9349" s="6"/>
    </row>
    <row r="9350" spans="1:3" ht="15" x14ac:dyDescent="0.25">
      <c r="A9350" s="6" t="s">
        <v>32596</v>
      </c>
      <c r="B9350" s="6" t="s">
        <v>39808</v>
      </c>
      <c r="C9350" s="6"/>
    </row>
    <row r="9351" spans="1:3" ht="15" x14ac:dyDescent="0.25">
      <c r="A9351" s="6" t="s">
        <v>32597</v>
      </c>
      <c r="B9351" s="8" t="s">
        <v>32598</v>
      </c>
      <c r="C9351" s="6"/>
    </row>
    <row r="9352" spans="1:3" ht="15" x14ac:dyDescent="0.25">
      <c r="A9352" s="6" t="s">
        <v>32599</v>
      </c>
      <c r="B9352" s="6" t="s">
        <v>32600</v>
      </c>
      <c r="C9352" s="6"/>
    </row>
    <row r="9353" spans="1:3" ht="15" x14ac:dyDescent="0.25">
      <c r="A9353" s="6" t="s">
        <v>32601</v>
      </c>
      <c r="B9353" s="6" t="s">
        <v>32602</v>
      </c>
      <c r="C9353" s="6"/>
    </row>
    <row r="9354" spans="1:3" ht="15" x14ac:dyDescent="0.25">
      <c r="A9354" s="6" t="s">
        <v>32603</v>
      </c>
      <c r="B9354" s="6" t="s">
        <v>39809</v>
      </c>
      <c r="C9354" s="6"/>
    </row>
    <row r="9355" spans="1:3" ht="15" x14ac:dyDescent="0.25">
      <c r="A9355" s="6" t="s">
        <v>32604</v>
      </c>
      <c r="B9355" s="7" t="s">
        <v>32605</v>
      </c>
      <c r="C9355" s="6"/>
    </row>
    <row r="9356" spans="1:3" ht="15" x14ac:dyDescent="0.25">
      <c r="A9356" s="6" t="s">
        <v>32606</v>
      </c>
      <c r="B9356" s="7" t="s">
        <v>32607</v>
      </c>
      <c r="C9356" s="6"/>
    </row>
    <row r="9357" spans="1:3" ht="15" x14ac:dyDescent="0.25">
      <c r="A9357" s="6" t="s">
        <v>32608</v>
      </c>
      <c r="B9357" s="7" t="s">
        <v>32609</v>
      </c>
      <c r="C9357" s="6"/>
    </row>
    <row r="9358" spans="1:3" ht="15" x14ac:dyDescent="0.25">
      <c r="A9358" s="6" t="s">
        <v>32610</v>
      </c>
      <c r="B9358" s="7" t="s">
        <v>32611</v>
      </c>
      <c r="C9358" s="6"/>
    </row>
    <row r="9359" spans="1:3" ht="15" x14ac:dyDescent="0.25">
      <c r="A9359" s="6" t="s">
        <v>32612</v>
      </c>
      <c r="B9359" s="8" t="s">
        <v>32613</v>
      </c>
      <c r="C9359" s="6"/>
    </row>
    <row r="9360" spans="1:3" ht="15" x14ac:dyDescent="0.25">
      <c r="A9360" s="6" t="s">
        <v>32614</v>
      </c>
      <c r="B9360" s="7" t="s">
        <v>32615</v>
      </c>
      <c r="C9360" s="6"/>
    </row>
    <row r="9361" spans="1:3" ht="15" x14ac:dyDescent="0.25">
      <c r="A9361" s="6" t="s">
        <v>32616</v>
      </c>
      <c r="B9361" s="7" t="s">
        <v>32617</v>
      </c>
      <c r="C9361" s="6"/>
    </row>
    <row r="9362" spans="1:3" ht="15" x14ac:dyDescent="0.25">
      <c r="A9362" s="6" t="s">
        <v>32618</v>
      </c>
      <c r="B9362" s="7" t="s">
        <v>32619</v>
      </c>
      <c r="C9362" s="6"/>
    </row>
    <row r="9363" spans="1:3" ht="15" x14ac:dyDescent="0.25">
      <c r="A9363" s="6" t="s">
        <v>32620</v>
      </c>
      <c r="B9363" s="7" t="s">
        <v>32621</v>
      </c>
      <c r="C9363" s="6"/>
    </row>
    <row r="9364" spans="1:3" ht="15" x14ac:dyDescent="0.25">
      <c r="A9364" s="6" t="s">
        <v>32622</v>
      </c>
      <c r="B9364" s="6" t="s">
        <v>32623</v>
      </c>
      <c r="C9364" s="6"/>
    </row>
    <row r="9365" spans="1:3" ht="15" x14ac:dyDescent="0.25">
      <c r="A9365" s="6" t="s">
        <v>32624</v>
      </c>
      <c r="B9365" s="6" t="s">
        <v>39810</v>
      </c>
      <c r="C9365" s="6"/>
    </row>
    <row r="9366" spans="1:3" ht="15" x14ac:dyDescent="0.25">
      <c r="A9366" s="6" t="s">
        <v>32625</v>
      </c>
      <c r="B9366" s="6" t="s">
        <v>32626</v>
      </c>
      <c r="C9366" s="6"/>
    </row>
    <row r="9367" spans="1:3" ht="15" x14ac:dyDescent="0.25">
      <c r="A9367" s="6" t="s">
        <v>32627</v>
      </c>
      <c r="B9367" s="8" t="s">
        <v>32628</v>
      </c>
      <c r="C9367" s="6"/>
    </row>
    <row r="9368" spans="1:3" ht="15" x14ac:dyDescent="0.25">
      <c r="A9368" s="6" t="s">
        <v>32629</v>
      </c>
      <c r="B9368" s="7" t="s">
        <v>32630</v>
      </c>
      <c r="C9368" s="6"/>
    </row>
    <row r="9369" spans="1:3" ht="15" x14ac:dyDescent="0.25">
      <c r="A9369" s="6" t="s">
        <v>32631</v>
      </c>
      <c r="B9369" s="8" t="s">
        <v>32632</v>
      </c>
      <c r="C9369" s="6"/>
    </row>
    <row r="9370" spans="1:3" ht="15" x14ac:dyDescent="0.25">
      <c r="A9370" s="6" t="s">
        <v>32633</v>
      </c>
      <c r="B9370" s="7" t="s">
        <v>32634</v>
      </c>
      <c r="C9370" s="6"/>
    </row>
    <row r="9371" spans="1:3" ht="15" x14ac:dyDescent="0.25">
      <c r="A9371" s="6" t="s">
        <v>32635</v>
      </c>
      <c r="B9371" s="7" t="s">
        <v>32636</v>
      </c>
      <c r="C9371" s="6"/>
    </row>
    <row r="9372" spans="1:3" ht="15" x14ac:dyDescent="0.25">
      <c r="A9372" s="6" t="s">
        <v>32637</v>
      </c>
      <c r="B9372" s="7" t="s">
        <v>32638</v>
      </c>
      <c r="C9372" s="6"/>
    </row>
    <row r="9373" spans="1:3" ht="15" x14ac:dyDescent="0.25">
      <c r="A9373" s="6" t="s">
        <v>32639</v>
      </c>
      <c r="B9373" s="7" t="s">
        <v>32640</v>
      </c>
      <c r="C9373" s="6"/>
    </row>
    <row r="9374" spans="1:3" ht="15" x14ac:dyDescent="0.25">
      <c r="A9374" s="6" t="s">
        <v>32641</v>
      </c>
      <c r="B9374" s="7" t="s">
        <v>32642</v>
      </c>
      <c r="C9374" s="6"/>
    </row>
    <row r="9375" spans="1:3" ht="15" x14ac:dyDescent="0.25">
      <c r="A9375" s="6" t="s">
        <v>32643</v>
      </c>
      <c r="B9375" s="7" t="s">
        <v>32644</v>
      </c>
      <c r="C9375" s="6"/>
    </row>
    <row r="9376" spans="1:3" ht="15" x14ac:dyDescent="0.25">
      <c r="A9376" s="6" t="s">
        <v>32645</v>
      </c>
      <c r="B9376" s="6" t="s">
        <v>32646</v>
      </c>
      <c r="C9376" s="6"/>
    </row>
    <row r="9377" spans="1:3" ht="15" x14ac:dyDescent="0.25">
      <c r="A9377" s="6" t="s">
        <v>32647</v>
      </c>
      <c r="B9377" s="7" t="s">
        <v>32648</v>
      </c>
      <c r="C9377" s="6"/>
    </row>
    <row r="9378" spans="1:3" ht="15" x14ac:dyDescent="0.25">
      <c r="A9378" s="6" t="s">
        <v>32649</v>
      </c>
      <c r="B9378" s="7" t="s">
        <v>32650</v>
      </c>
      <c r="C9378" s="6"/>
    </row>
    <row r="9379" spans="1:3" ht="15" x14ac:dyDescent="0.25">
      <c r="A9379" s="6" t="s">
        <v>32651</v>
      </c>
      <c r="B9379" s="7" t="s">
        <v>32652</v>
      </c>
      <c r="C9379" s="6"/>
    </row>
    <row r="9380" spans="1:3" ht="15" x14ac:dyDescent="0.25">
      <c r="A9380" s="6" t="s">
        <v>32653</v>
      </c>
      <c r="B9380" s="7" t="s">
        <v>32654</v>
      </c>
      <c r="C9380" s="6"/>
    </row>
    <row r="9381" spans="1:3" ht="15" x14ac:dyDescent="0.25">
      <c r="A9381" s="6" t="s">
        <v>32655</v>
      </c>
      <c r="B9381" s="8" t="s">
        <v>32656</v>
      </c>
      <c r="C9381" s="6"/>
    </row>
    <row r="9382" spans="1:3" ht="15" x14ac:dyDescent="0.25">
      <c r="A9382" s="6" t="s">
        <v>32657</v>
      </c>
      <c r="B9382" s="6" t="s">
        <v>39811</v>
      </c>
      <c r="C9382" s="6"/>
    </row>
    <row r="9383" spans="1:3" ht="15" x14ac:dyDescent="0.25">
      <c r="A9383" s="6" t="s">
        <v>32658</v>
      </c>
      <c r="B9383" s="7" t="s">
        <v>32659</v>
      </c>
      <c r="C9383" s="6"/>
    </row>
    <row r="9384" spans="1:3" ht="15" x14ac:dyDescent="0.25">
      <c r="A9384" s="6" t="s">
        <v>32660</v>
      </c>
      <c r="B9384" s="6" t="s">
        <v>39812</v>
      </c>
      <c r="C9384" s="6"/>
    </row>
    <row r="9385" spans="1:3" ht="15" x14ac:dyDescent="0.25">
      <c r="A9385" s="6" t="s">
        <v>32661</v>
      </c>
      <c r="B9385" s="14" t="s">
        <v>32662</v>
      </c>
      <c r="C9385" s="6"/>
    </row>
    <row r="9386" spans="1:3" ht="15" x14ac:dyDescent="0.25">
      <c r="A9386" s="6" t="s">
        <v>32663</v>
      </c>
      <c r="B9386" s="6" t="s">
        <v>32664</v>
      </c>
      <c r="C9386" s="6"/>
    </row>
    <row r="9387" spans="1:3" ht="15" x14ac:dyDescent="0.25">
      <c r="A9387" s="6" t="s">
        <v>32665</v>
      </c>
      <c r="B9387" s="6" t="s">
        <v>32666</v>
      </c>
      <c r="C9387" s="6"/>
    </row>
    <row r="9388" spans="1:3" ht="15" x14ac:dyDescent="0.25">
      <c r="A9388" s="6" t="s">
        <v>32667</v>
      </c>
      <c r="B9388" s="6" t="s">
        <v>32668</v>
      </c>
      <c r="C9388" s="6"/>
    </row>
    <row r="9389" spans="1:3" ht="15" x14ac:dyDescent="0.25">
      <c r="A9389" s="6" t="s">
        <v>32669</v>
      </c>
      <c r="B9389" s="6" t="s">
        <v>39813</v>
      </c>
      <c r="C9389" s="6"/>
    </row>
    <row r="9390" spans="1:3" ht="15" x14ac:dyDescent="0.25">
      <c r="A9390" s="6" t="s">
        <v>32670</v>
      </c>
      <c r="B9390" s="6" t="s">
        <v>39381</v>
      </c>
      <c r="C9390" s="6"/>
    </row>
    <row r="9391" spans="1:3" ht="15" x14ac:dyDescent="0.25">
      <c r="A9391" s="6" t="s">
        <v>32671</v>
      </c>
      <c r="B9391" s="6" t="s">
        <v>39382</v>
      </c>
      <c r="C9391" s="6"/>
    </row>
    <row r="9392" spans="1:3" ht="15" x14ac:dyDescent="0.25">
      <c r="A9392" s="6" t="s">
        <v>32672</v>
      </c>
      <c r="B9392" s="6" t="s">
        <v>32673</v>
      </c>
      <c r="C9392" s="6"/>
    </row>
    <row r="9393" spans="1:3" ht="15" x14ac:dyDescent="0.25">
      <c r="A9393" s="6" t="s">
        <v>32674</v>
      </c>
      <c r="B9393" s="6" t="s">
        <v>32675</v>
      </c>
      <c r="C9393" s="6"/>
    </row>
    <row r="9394" spans="1:3" ht="15" x14ac:dyDescent="0.25">
      <c r="A9394" s="6" t="s">
        <v>32676</v>
      </c>
      <c r="B9394" s="6" t="s">
        <v>32677</v>
      </c>
      <c r="C9394" s="6"/>
    </row>
    <row r="9395" spans="1:3" ht="15" x14ac:dyDescent="0.25">
      <c r="A9395" s="6" t="s">
        <v>32678</v>
      </c>
      <c r="B9395" s="6" t="s">
        <v>32679</v>
      </c>
      <c r="C9395" s="6"/>
    </row>
    <row r="9396" spans="1:3" ht="15" x14ac:dyDescent="0.25">
      <c r="A9396" s="6" t="s">
        <v>32680</v>
      </c>
      <c r="B9396" s="6" t="s">
        <v>32681</v>
      </c>
      <c r="C9396" s="6"/>
    </row>
    <row r="9397" spans="1:3" ht="15" x14ac:dyDescent="0.25">
      <c r="A9397" s="6" t="s">
        <v>32682</v>
      </c>
      <c r="B9397" s="6" t="s">
        <v>32683</v>
      </c>
      <c r="C9397" s="6"/>
    </row>
    <row r="9398" spans="1:3" ht="15" x14ac:dyDescent="0.25">
      <c r="A9398" s="6" t="s">
        <v>32684</v>
      </c>
      <c r="B9398" s="6" t="s">
        <v>39814</v>
      </c>
      <c r="C9398" s="6"/>
    </row>
    <row r="9399" spans="1:3" ht="15" x14ac:dyDescent="0.25">
      <c r="A9399" s="6" t="s">
        <v>32685</v>
      </c>
      <c r="B9399" s="6" t="s">
        <v>32686</v>
      </c>
      <c r="C9399" s="6"/>
    </row>
    <row r="9400" spans="1:3" ht="15" x14ac:dyDescent="0.25">
      <c r="A9400" s="6" t="s">
        <v>32687</v>
      </c>
      <c r="B9400" s="6" t="s">
        <v>39815</v>
      </c>
      <c r="C9400" s="6"/>
    </row>
    <row r="9401" spans="1:3" ht="15" x14ac:dyDescent="0.25">
      <c r="A9401" s="6" t="s">
        <v>32688</v>
      </c>
      <c r="B9401" s="6" t="s">
        <v>39816</v>
      </c>
      <c r="C9401" s="6"/>
    </row>
    <row r="9402" spans="1:3" ht="15" x14ac:dyDescent="0.25">
      <c r="A9402" s="6" t="s">
        <v>32689</v>
      </c>
      <c r="B9402" s="8" t="s">
        <v>32690</v>
      </c>
      <c r="C9402" s="6"/>
    </row>
    <row r="9403" spans="1:3" ht="15" x14ac:dyDescent="0.25">
      <c r="A9403" s="6" t="s">
        <v>32691</v>
      </c>
      <c r="B9403" s="6" t="s">
        <v>32692</v>
      </c>
      <c r="C9403" s="6"/>
    </row>
    <row r="9404" spans="1:3" ht="15" x14ac:dyDescent="0.25">
      <c r="A9404" s="6" t="s">
        <v>32693</v>
      </c>
      <c r="B9404" s="6" t="s">
        <v>32694</v>
      </c>
      <c r="C9404" s="6"/>
    </row>
    <row r="9405" spans="1:3" ht="15" x14ac:dyDescent="0.25">
      <c r="A9405" s="6" t="s">
        <v>32695</v>
      </c>
      <c r="B9405" s="6" t="s">
        <v>32696</v>
      </c>
      <c r="C9405" s="6"/>
    </row>
    <row r="9406" spans="1:3" ht="15" x14ac:dyDescent="0.25">
      <c r="A9406" s="6" t="s">
        <v>32697</v>
      </c>
      <c r="B9406" s="6" t="s">
        <v>32698</v>
      </c>
      <c r="C9406" s="6"/>
    </row>
    <row r="9407" spans="1:3" ht="15" x14ac:dyDescent="0.25">
      <c r="A9407" s="6" t="s">
        <v>39712</v>
      </c>
      <c r="B9407" s="6" t="s">
        <v>39817</v>
      </c>
      <c r="C9407" s="6"/>
    </row>
    <row r="9408" spans="1:3" ht="15" x14ac:dyDescent="0.25">
      <c r="A9408" s="6" t="s">
        <v>32699</v>
      </c>
      <c r="B9408" s="8" t="s">
        <v>32700</v>
      </c>
      <c r="C9408" s="6"/>
    </row>
    <row r="9409" spans="1:3" ht="15" x14ac:dyDescent="0.25">
      <c r="A9409" s="6" t="s">
        <v>32701</v>
      </c>
      <c r="B9409" s="8" t="s">
        <v>32702</v>
      </c>
      <c r="C9409" s="6"/>
    </row>
    <row r="9410" spans="1:3" ht="15" x14ac:dyDescent="0.25">
      <c r="A9410" s="6" t="s">
        <v>32703</v>
      </c>
      <c r="B9410" s="8" t="s">
        <v>32704</v>
      </c>
      <c r="C9410" s="6"/>
    </row>
    <row r="9411" spans="1:3" ht="15" x14ac:dyDescent="0.25">
      <c r="A9411" s="6" t="s">
        <v>32705</v>
      </c>
      <c r="B9411" s="8" t="s">
        <v>32706</v>
      </c>
      <c r="C9411" s="6"/>
    </row>
    <row r="9412" spans="1:3" ht="15" x14ac:dyDescent="0.25">
      <c r="A9412" s="6" t="s">
        <v>32707</v>
      </c>
      <c r="B9412" s="8" t="s">
        <v>32708</v>
      </c>
      <c r="C9412" s="6"/>
    </row>
    <row r="9413" spans="1:3" ht="15" x14ac:dyDescent="0.25">
      <c r="A9413" s="6" t="s">
        <v>32709</v>
      </c>
      <c r="B9413" s="8" t="s">
        <v>32710</v>
      </c>
      <c r="C9413" s="6"/>
    </row>
    <row r="9414" spans="1:3" ht="15" x14ac:dyDescent="0.25">
      <c r="A9414" s="6" t="s">
        <v>32711</v>
      </c>
      <c r="B9414" s="8" t="s">
        <v>32712</v>
      </c>
      <c r="C9414" s="6"/>
    </row>
    <row r="9415" spans="1:3" ht="15" x14ac:dyDescent="0.25">
      <c r="A9415" s="6" t="s">
        <v>32713</v>
      </c>
      <c r="B9415" s="8" t="s">
        <v>32714</v>
      </c>
      <c r="C9415" s="6"/>
    </row>
    <row r="9416" spans="1:3" ht="15" x14ac:dyDescent="0.25">
      <c r="A9416" s="6" t="s">
        <v>32715</v>
      </c>
      <c r="B9416" s="8" t="s">
        <v>32716</v>
      </c>
      <c r="C9416" s="6"/>
    </row>
    <row r="9417" spans="1:3" ht="15" x14ac:dyDescent="0.25">
      <c r="A9417" s="6" t="s">
        <v>32717</v>
      </c>
      <c r="B9417" s="8" t="s">
        <v>32718</v>
      </c>
      <c r="C9417" s="6"/>
    </row>
    <row r="9418" spans="1:3" ht="15" x14ac:dyDescent="0.25">
      <c r="A9418" s="6" t="s">
        <v>32719</v>
      </c>
      <c r="B9418" s="7" t="s">
        <v>32720</v>
      </c>
      <c r="C9418" s="6"/>
    </row>
    <row r="9419" spans="1:3" ht="15" x14ac:dyDescent="0.25">
      <c r="A9419" s="6" t="s">
        <v>32721</v>
      </c>
      <c r="B9419" s="7" t="s">
        <v>39383</v>
      </c>
      <c r="C9419" s="6"/>
    </row>
    <row r="9420" spans="1:3" ht="15" x14ac:dyDescent="0.25">
      <c r="A9420" s="6" t="s">
        <v>32722</v>
      </c>
      <c r="B9420" s="7" t="s">
        <v>32723</v>
      </c>
      <c r="C9420" s="6"/>
    </row>
    <row r="9421" spans="1:3" ht="15" x14ac:dyDescent="0.25">
      <c r="A9421" s="6" t="s">
        <v>32724</v>
      </c>
      <c r="B9421" s="8" t="s">
        <v>32725</v>
      </c>
      <c r="C9421" s="6"/>
    </row>
    <row r="9422" spans="1:3" ht="15" x14ac:dyDescent="0.25">
      <c r="A9422" s="6" t="s">
        <v>32726</v>
      </c>
      <c r="B9422" s="8" t="s">
        <v>32727</v>
      </c>
      <c r="C9422" s="6"/>
    </row>
    <row r="9423" spans="1:3" ht="15" x14ac:dyDescent="0.25">
      <c r="A9423" s="6" t="s">
        <v>32728</v>
      </c>
      <c r="B9423" s="8" t="s">
        <v>32729</v>
      </c>
      <c r="C9423" s="6"/>
    </row>
    <row r="9424" spans="1:3" ht="15" x14ac:dyDescent="0.25">
      <c r="A9424" s="6" t="s">
        <v>32730</v>
      </c>
      <c r="B9424" s="8" t="s">
        <v>32731</v>
      </c>
      <c r="C9424" s="6"/>
    </row>
    <row r="9425" spans="1:3" ht="15" x14ac:dyDescent="0.25">
      <c r="A9425" s="6" t="s">
        <v>32732</v>
      </c>
      <c r="B9425" s="8" t="s">
        <v>32733</v>
      </c>
      <c r="C9425" s="6"/>
    </row>
    <row r="9426" spans="1:3" ht="15" x14ac:dyDescent="0.25">
      <c r="A9426" s="6" t="s">
        <v>32734</v>
      </c>
      <c r="B9426" s="8" t="s">
        <v>32735</v>
      </c>
      <c r="C9426" s="6"/>
    </row>
    <row r="9427" spans="1:3" ht="15" x14ac:dyDescent="0.25">
      <c r="A9427" s="6" t="s">
        <v>32736</v>
      </c>
      <c r="B9427" s="8" t="s">
        <v>32737</v>
      </c>
      <c r="C9427" s="6"/>
    </row>
    <row r="9428" spans="1:3" ht="15" x14ac:dyDescent="0.25">
      <c r="A9428" s="6" t="s">
        <v>32738</v>
      </c>
      <c r="B9428" s="6" t="s">
        <v>32739</v>
      </c>
      <c r="C9428" s="6"/>
    </row>
    <row r="9429" spans="1:3" ht="15" x14ac:dyDescent="0.25">
      <c r="A9429" s="6" t="s">
        <v>32740</v>
      </c>
      <c r="B9429" s="8" t="s">
        <v>32741</v>
      </c>
      <c r="C9429" s="6"/>
    </row>
    <row r="9430" spans="1:3" ht="15" x14ac:dyDescent="0.25">
      <c r="A9430" s="6" t="s">
        <v>32742</v>
      </c>
      <c r="B9430" s="6" t="s">
        <v>32743</v>
      </c>
      <c r="C9430" s="6"/>
    </row>
    <row r="9431" spans="1:3" ht="15" x14ac:dyDescent="0.25">
      <c r="A9431" s="6" t="s">
        <v>32744</v>
      </c>
      <c r="B9431" s="8" t="s">
        <v>32745</v>
      </c>
      <c r="C9431" s="6"/>
    </row>
    <row r="9432" spans="1:3" ht="15" x14ac:dyDescent="0.25">
      <c r="A9432" s="6" t="s">
        <v>32746</v>
      </c>
      <c r="B9432" s="8" t="s">
        <v>32747</v>
      </c>
      <c r="C9432" s="6"/>
    </row>
    <row r="9433" spans="1:3" ht="15" x14ac:dyDescent="0.25">
      <c r="A9433" s="6" t="s">
        <v>32748</v>
      </c>
      <c r="B9433" s="8" t="s">
        <v>32749</v>
      </c>
      <c r="C9433" s="6"/>
    </row>
    <row r="9434" spans="1:3" ht="15" x14ac:dyDescent="0.25">
      <c r="A9434" s="6" t="s">
        <v>32750</v>
      </c>
      <c r="B9434" s="7" t="s">
        <v>32751</v>
      </c>
      <c r="C9434" s="6"/>
    </row>
    <row r="9435" spans="1:3" ht="15" x14ac:dyDescent="0.25">
      <c r="A9435" s="6" t="s">
        <v>32752</v>
      </c>
      <c r="B9435" s="6" t="s">
        <v>39818</v>
      </c>
      <c r="C9435" s="6"/>
    </row>
    <row r="9436" spans="1:3" ht="15" x14ac:dyDescent="0.25">
      <c r="A9436" s="6" t="s">
        <v>32753</v>
      </c>
      <c r="B9436" s="6" t="s">
        <v>39819</v>
      </c>
      <c r="C9436" s="6"/>
    </row>
    <row r="9437" spans="1:3" ht="15" x14ac:dyDescent="0.25">
      <c r="A9437" s="6" t="s">
        <v>32754</v>
      </c>
      <c r="B9437" s="7" t="s">
        <v>32755</v>
      </c>
      <c r="C9437" s="6"/>
    </row>
    <row r="9438" spans="1:3" ht="15" x14ac:dyDescent="0.25">
      <c r="A9438" s="6" t="s">
        <v>32756</v>
      </c>
      <c r="B9438" s="8" t="s">
        <v>32757</v>
      </c>
      <c r="C9438" s="6"/>
    </row>
    <row r="9439" spans="1:3" ht="15" x14ac:dyDescent="0.25">
      <c r="A9439" s="6" t="s">
        <v>32758</v>
      </c>
      <c r="B9439" s="7" t="s">
        <v>32759</v>
      </c>
      <c r="C9439" s="6"/>
    </row>
    <row r="9440" spans="1:3" ht="15" x14ac:dyDescent="0.25">
      <c r="A9440" s="6" t="s">
        <v>32760</v>
      </c>
      <c r="B9440" s="6" t="s">
        <v>32761</v>
      </c>
      <c r="C9440" s="6"/>
    </row>
    <row r="9441" spans="1:3" ht="15" x14ac:dyDescent="0.25">
      <c r="A9441" s="6" t="s">
        <v>32762</v>
      </c>
      <c r="B9441" s="6" t="s">
        <v>39820</v>
      </c>
      <c r="C9441" s="6"/>
    </row>
    <row r="9442" spans="1:3" ht="15" x14ac:dyDescent="0.25">
      <c r="A9442" s="6" t="s">
        <v>32763</v>
      </c>
      <c r="B9442" s="6" t="s">
        <v>32764</v>
      </c>
      <c r="C9442" s="6"/>
    </row>
    <row r="9443" spans="1:3" ht="15" x14ac:dyDescent="0.25">
      <c r="A9443" s="6" t="s">
        <v>32765</v>
      </c>
      <c r="B9443" s="6" t="s">
        <v>39821</v>
      </c>
      <c r="C9443" s="6"/>
    </row>
    <row r="9444" spans="1:3" ht="15" x14ac:dyDescent="0.25">
      <c r="A9444" s="6" t="s">
        <v>32766</v>
      </c>
      <c r="B9444" s="7" t="s">
        <v>32767</v>
      </c>
      <c r="C9444" s="6"/>
    </row>
    <row r="9445" spans="1:3" ht="15" x14ac:dyDescent="0.25">
      <c r="A9445" s="6" t="s">
        <v>32768</v>
      </c>
      <c r="B9445" s="7" t="s">
        <v>32769</v>
      </c>
      <c r="C9445" s="6"/>
    </row>
    <row r="9446" spans="1:3" ht="15" x14ac:dyDescent="0.25">
      <c r="A9446" s="6" t="s">
        <v>32770</v>
      </c>
      <c r="B9446" s="7" t="s">
        <v>32771</v>
      </c>
      <c r="C9446" s="6"/>
    </row>
    <row r="9447" spans="1:3" ht="15" x14ac:dyDescent="0.25">
      <c r="A9447" s="6" t="s">
        <v>32772</v>
      </c>
      <c r="B9447" s="7" t="s">
        <v>32773</v>
      </c>
      <c r="C9447" s="6"/>
    </row>
    <row r="9448" spans="1:3" ht="15" x14ac:dyDescent="0.25">
      <c r="A9448" s="6" t="s">
        <v>32774</v>
      </c>
      <c r="B9448" s="7" t="s">
        <v>32775</v>
      </c>
      <c r="C9448" s="6"/>
    </row>
    <row r="9449" spans="1:3" ht="15" x14ac:dyDescent="0.25">
      <c r="A9449" s="6" t="s">
        <v>32776</v>
      </c>
      <c r="B9449" s="7" t="s">
        <v>32777</v>
      </c>
      <c r="C9449" s="6"/>
    </row>
    <row r="9450" spans="1:3" ht="15" x14ac:dyDescent="0.25">
      <c r="A9450" s="6" t="s">
        <v>32778</v>
      </c>
      <c r="B9450" s="8" t="s">
        <v>32779</v>
      </c>
      <c r="C9450" s="6"/>
    </row>
    <row r="9451" spans="1:3" ht="15" x14ac:dyDescent="0.25">
      <c r="A9451" s="6" t="s">
        <v>32780</v>
      </c>
      <c r="B9451" s="8" t="s">
        <v>39384</v>
      </c>
      <c r="C9451" s="6"/>
    </row>
    <row r="9452" spans="1:3" ht="15" x14ac:dyDescent="0.25">
      <c r="A9452" s="6" t="s">
        <v>32781</v>
      </c>
      <c r="B9452" s="7" t="s">
        <v>32782</v>
      </c>
      <c r="C9452" s="6"/>
    </row>
    <row r="9453" spans="1:3" ht="15" x14ac:dyDescent="0.25">
      <c r="A9453" s="6" t="s">
        <v>32783</v>
      </c>
      <c r="B9453" s="7" t="s">
        <v>32784</v>
      </c>
      <c r="C9453" s="6"/>
    </row>
    <row r="9454" spans="1:3" ht="15" x14ac:dyDescent="0.25">
      <c r="A9454" s="6" t="s">
        <v>32785</v>
      </c>
      <c r="B9454" s="7" t="s">
        <v>32786</v>
      </c>
      <c r="C9454" s="6"/>
    </row>
    <row r="9455" spans="1:3" ht="15" x14ac:dyDescent="0.25">
      <c r="A9455" s="6" t="s">
        <v>32787</v>
      </c>
      <c r="B9455" s="7" t="s">
        <v>32788</v>
      </c>
      <c r="C9455" s="6"/>
    </row>
    <row r="9456" spans="1:3" ht="15" x14ac:dyDescent="0.25">
      <c r="A9456" s="6" t="s">
        <v>32789</v>
      </c>
      <c r="B9456" s="7" t="s">
        <v>32790</v>
      </c>
      <c r="C9456" s="6"/>
    </row>
    <row r="9457" spans="1:3" ht="15" x14ac:dyDescent="0.25">
      <c r="A9457" s="6" t="s">
        <v>32791</v>
      </c>
      <c r="B9457" s="7" t="s">
        <v>32792</v>
      </c>
      <c r="C9457" s="6"/>
    </row>
    <row r="9458" spans="1:3" ht="15" x14ac:dyDescent="0.25">
      <c r="A9458" s="6" t="s">
        <v>32793</v>
      </c>
      <c r="B9458" s="8" t="s">
        <v>32794</v>
      </c>
      <c r="C9458" s="6"/>
    </row>
    <row r="9459" spans="1:3" ht="15" x14ac:dyDescent="0.25">
      <c r="A9459" s="6" t="s">
        <v>32795</v>
      </c>
      <c r="B9459" s="7" t="s">
        <v>32796</v>
      </c>
      <c r="C9459" s="6"/>
    </row>
    <row r="9460" spans="1:3" ht="15" x14ac:dyDescent="0.25">
      <c r="A9460" s="6" t="s">
        <v>32797</v>
      </c>
      <c r="B9460" s="7" t="s">
        <v>32798</v>
      </c>
      <c r="C9460" s="6"/>
    </row>
    <row r="9461" spans="1:3" ht="15" x14ac:dyDescent="0.25">
      <c r="A9461" s="6" t="s">
        <v>32799</v>
      </c>
      <c r="B9461" s="8" t="s">
        <v>32800</v>
      </c>
      <c r="C9461" s="6"/>
    </row>
    <row r="9462" spans="1:3" ht="15" x14ac:dyDescent="0.25">
      <c r="A9462" s="6" t="s">
        <v>32801</v>
      </c>
      <c r="B9462" s="8" t="s">
        <v>32802</v>
      </c>
      <c r="C9462" s="6"/>
    </row>
    <row r="9463" spans="1:3" ht="15" x14ac:dyDescent="0.25">
      <c r="A9463" s="6" t="s">
        <v>32803</v>
      </c>
      <c r="B9463" s="7" t="s">
        <v>32804</v>
      </c>
      <c r="C9463" s="6"/>
    </row>
    <row r="9464" spans="1:3" ht="15" x14ac:dyDescent="0.25">
      <c r="A9464" s="6" t="s">
        <v>32805</v>
      </c>
      <c r="B9464" s="7" t="s">
        <v>32806</v>
      </c>
      <c r="C9464" s="6"/>
    </row>
    <row r="9465" spans="1:3" ht="15" x14ac:dyDescent="0.25">
      <c r="A9465" s="6" t="s">
        <v>32807</v>
      </c>
      <c r="B9465" s="8" t="s">
        <v>32808</v>
      </c>
      <c r="C9465" s="6"/>
    </row>
    <row r="9466" spans="1:3" ht="15" x14ac:dyDescent="0.25">
      <c r="A9466" s="6" t="s">
        <v>32809</v>
      </c>
      <c r="B9466" s="8" t="s">
        <v>32810</v>
      </c>
      <c r="C9466" s="6"/>
    </row>
    <row r="9467" spans="1:3" ht="15" x14ac:dyDescent="0.25">
      <c r="A9467" s="6" t="s">
        <v>32811</v>
      </c>
      <c r="B9467" s="7" t="s">
        <v>39385</v>
      </c>
      <c r="C9467" s="6"/>
    </row>
    <row r="9468" spans="1:3" ht="15" x14ac:dyDescent="0.25">
      <c r="A9468" s="6" t="s">
        <v>32812</v>
      </c>
      <c r="B9468" s="8" t="s">
        <v>32813</v>
      </c>
      <c r="C9468" s="6"/>
    </row>
    <row r="9469" spans="1:3" ht="15" x14ac:dyDescent="0.25">
      <c r="A9469" s="6" t="s">
        <v>32814</v>
      </c>
      <c r="B9469" s="7" t="s">
        <v>32815</v>
      </c>
      <c r="C9469" s="6"/>
    </row>
    <row r="9470" spans="1:3" ht="15" x14ac:dyDescent="0.25">
      <c r="A9470" s="6" t="s">
        <v>32816</v>
      </c>
      <c r="B9470" s="7" t="s">
        <v>32817</v>
      </c>
      <c r="C9470" s="6"/>
    </row>
    <row r="9471" spans="1:3" ht="15" x14ac:dyDescent="0.25">
      <c r="A9471" s="6" t="s">
        <v>32818</v>
      </c>
      <c r="B9471" s="7" t="s">
        <v>32819</v>
      </c>
      <c r="C9471" s="6"/>
    </row>
    <row r="9472" spans="1:3" ht="15" x14ac:dyDescent="0.25">
      <c r="A9472" s="6" t="s">
        <v>32820</v>
      </c>
      <c r="B9472" s="7" t="s">
        <v>32821</v>
      </c>
      <c r="C9472" s="6"/>
    </row>
    <row r="9473" spans="1:3" ht="15" x14ac:dyDescent="0.25">
      <c r="A9473" s="6" t="s">
        <v>32822</v>
      </c>
      <c r="B9473" s="7" t="s">
        <v>32823</v>
      </c>
      <c r="C9473" s="6"/>
    </row>
    <row r="9474" spans="1:3" ht="15" x14ac:dyDescent="0.25">
      <c r="A9474" s="6" t="s">
        <v>32824</v>
      </c>
      <c r="B9474" s="6" t="s">
        <v>32825</v>
      </c>
      <c r="C9474" s="6"/>
    </row>
    <row r="9475" spans="1:3" ht="15" x14ac:dyDescent="0.25">
      <c r="A9475" s="6" t="s">
        <v>32826</v>
      </c>
      <c r="B9475" s="7" t="s">
        <v>32827</v>
      </c>
      <c r="C9475" s="6"/>
    </row>
    <row r="9476" spans="1:3" ht="15" x14ac:dyDescent="0.25">
      <c r="A9476" s="6" t="s">
        <v>32828</v>
      </c>
      <c r="B9476" s="6" t="s">
        <v>32829</v>
      </c>
      <c r="C9476" s="6"/>
    </row>
    <row r="9477" spans="1:3" ht="15" x14ac:dyDescent="0.25">
      <c r="A9477" s="6" t="s">
        <v>32830</v>
      </c>
      <c r="B9477" s="6" t="s">
        <v>32831</v>
      </c>
      <c r="C9477" s="6"/>
    </row>
    <row r="9478" spans="1:3" ht="15" x14ac:dyDescent="0.25">
      <c r="A9478" s="6" t="s">
        <v>32832</v>
      </c>
      <c r="B9478" s="7" t="s">
        <v>32833</v>
      </c>
      <c r="C9478" s="6"/>
    </row>
    <row r="9479" spans="1:3" ht="15" x14ac:dyDescent="0.25">
      <c r="A9479" s="6" t="s">
        <v>32834</v>
      </c>
      <c r="B9479" s="7" t="s">
        <v>32835</v>
      </c>
      <c r="C9479" s="6"/>
    </row>
    <row r="9480" spans="1:3" ht="15" x14ac:dyDescent="0.25">
      <c r="A9480" s="6" t="s">
        <v>32836</v>
      </c>
      <c r="B9480" s="8" t="s">
        <v>32837</v>
      </c>
      <c r="C9480" s="6"/>
    </row>
    <row r="9481" spans="1:3" ht="15" x14ac:dyDescent="0.25">
      <c r="A9481" s="6" t="s">
        <v>32838</v>
      </c>
      <c r="B9481" s="7" t="s">
        <v>32839</v>
      </c>
      <c r="C9481" s="6"/>
    </row>
    <row r="9482" spans="1:3" ht="15" x14ac:dyDescent="0.25">
      <c r="A9482" s="6" t="s">
        <v>32840</v>
      </c>
      <c r="B9482" s="6" t="s">
        <v>32841</v>
      </c>
      <c r="C9482" s="6"/>
    </row>
    <row r="9483" spans="1:3" ht="15" x14ac:dyDescent="0.25">
      <c r="A9483" s="6" t="s">
        <v>32842</v>
      </c>
      <c r="B9483" s="6" t="s">
        <v>32843</v>
      </c>
      <c r="C9483" s="6"/>
    </row>
    <row r="9484" spans="1:3" ht="15" x14ac:dyDescent="0.25">
      <c r="A9484" s="6" t="s">
        <v>32844</v>
      </c>
      <c r="B9484" s="6" t="s">
        <v>32845</v>
      </c>
      <c r="C9484" s="6"/>
    </row>
    <row r="9485" spans="1:3" ht="15" x14ac:dyDescent="0.25">
      <c r="A9485" s="6" t="s">
        <v>32846</v>
      </c>
      <c r="B9485" s="7" t="s">
        <v>32847</v>
      </c>
      <c r="C9485" s="6"/>
    </row>
    <row r="9486" spans="1:3" ht="15" x14ac:dyDescent="0.25">
      <c r="A9486" s="6" t="s">
        <v>32848</v>
      </c>
      <c r="B9486" s="7" t="s">
        <v>32849</v>
      </c>
      <c r="C9486" s="6"/>
    </row>
    <row r="9487" spans="1:3" ht="15" x14ac:dyDescent="0.25">
      <c r="A9487" s="6" t="s">
        <v>32850</v>
      </c>
      <c r="B9487" s="7" t="s">
        <v>32851</v>
      </c>
      <c r="C9487" s="6"/>
    </row>
    <row r="9488" spans="1:3" ht="15" x14ac:dyDescent="0.25">
      <c r="A9488" s="6" t="s">
        <v>32852</v>
      </c>
      <c r="B9488" s="7" t="s">
        <v>32853</v>
      </c>
      <c r="C9488" s="6"/>
    </row>
    <row r="9489" spans="1:3" ht="15" x14ac:dyDescent="0.25">
      <c r="A9489" s="6" t="s">
        <v>32854</v>
      </c>
      <c r="B9489" s="7" t="s">
        <v>32855</v>
      </c>
      <c r="C9489" s="6"/>
    </row>
    <row r="9490" spans="1:3" ht="15" x14ac:dyDescent="0.25">
      <c r="A9490" s="6" t="s">
        <v>32856</v>
      </c>
      <c r="B9490" s="7" t="s">
        <v>32857</v>
      </c>
      <c r="C9490" s="6"/>
    </row>
    <row r="9491" spans="1:3" ht="15" x14ac:dyDescent="0.25">
      <c r="A9491" s="6" t="s">
        <v>32858</v>
      </c>
      <c r="B9491" s="7" t="s">
        <v>32859</v>
      </c>
      <c r="C9491" s="6"/>
    </row>
    <row r="9492" spans="1:3" ht="15" x14ac:dyDescent="0.25">
      <c r="A9492" s="6" t="s">
        <v>32860</v>
      </c>
      <c r="B9492" s="7" t="s">
        <v>32861</v>
      </c>
      <c r="C9492" s="6"/>
    </row>
    <row r="9493" spans="1:3" ht="15" x14ac:dyDescent="0.25">
      <c r="A9493" s="6" t="s">
        <v>32862</v>
      </c>
      <c r="B9493" s="8" t="s">
        <v>32863</v>
      </c>
      <c r="C9493" s="6"/>
    </row>
    <row r="9494" spans="1:3" ht="15" x14ac:dyDescent="0.25">
      <c r="A9494" s="6" t="s">
        <v>32864</v>
      </c>
      <c r="B9494" s="8" t="s">
        <v>32865</v>
      </c>
      <c r="C9494" s="6"/>
    </row>
    <row r="9495" spans="1:3" ht="15" x14ac:dyDescent="0.25">
      <c r="A9495" s="6" t="s">
        <v>32866</v>
      </c>
      <c r="B9495" s="6" t="s">
        <v>32867</v>
      </c>
      <c r="C9495" s="6"/>
    </row>
    <row r="9496" spans="1:3" ht="15" x14ac:dyDescent="0.25">
      <c r="A9496" s="6" t="s">
        <v>32868</v>
      </c>
      <c r="B9496" s="7" t="s">
        <v>32869</v>
      </c>
      <c r="C9496" s="6"/>
    </row>
    <row r="9497" spans="1:3" ht="15" x14ac:dyDescent="0.25">
      <c r="A9497" s="6" t="s">
        <v>32870</v>
      </c>
      <c r="B9497" s="7" t="s">
        <v>32871</v>
      </c>
      <c r="C9497" s="6"/>
    </row>
    <row r="9498" spans="1:3" ht="15" x14ac:dyDescent="0.25">
      <c r="A9498" s="6" t="s">
        <v>32872</v>
      </c>
      <c r="B9498" s="8" t="s">
        <v>39386</v>
      </c>
      <c r="C9498" s="6"/>
    </row>
    <row r="9499" spans="1:3" ht="15" x14ac:dyDescent="0.25">
      <c r="A9499" s="6" t="s">
        <v>32873</v>
      </c>
      <c r="B9499" s="6" t="s">
        <v>32874</v>
      </c>
      <c r="C9499" s="6"/>
    </row>
    <row r="9500" spans="1:3" ht="15" x14ac:dyDescent="0.25">
      <c r="A9500" s="6" t="s">
        <v>32875</v>
      </c>
      <c r="B9500" s="7" t="s">
        <v>32876</v>
      </c>
      <c r="C9500" s="6"/>
    </row>
    <row r="9501" spans="1:3" ht="15" x14ac:dyDescent="0.25">
      <c r="A9501" s="6" t="s">
        <v>32877</v>
      </c>
      <c r="B9501" s="7" t="s">
        <v>32878</v>
      </c>
      <c r="C9501" s="6"/>
    </row>
    <row r="9502" spans="1:3" ht="15" x14ac:dyDescent="0.25">
      <c r="A9502" s="6" t="s">
        <v>32879</v>
      </c>
      <c r="B9502" s="8" t="s">
        <v>32880</v>
      </c>
      <c r="C9502" s="6"/>
    </row>
    <row r="9503" spans="1:3" ht="15" x14ac:dyDescent="0.25">
      <c r="A9503" s="6" t="s">
        <v>32881</v>
      </c>
      <c r="B9503" s="6" t="s">
        <v>32882</v>
      </c>
      <c r="C9503" s="6"/>
    </row>
    <row r="9504" spans="1:3" ht="15" x14ac:dyDescent="0.25">
      <c r="A9504" s="6" t="s">
        <v>32883</v>
      </c>
      <c r="B9504" s="7" t="s">
        <v>32884</v>
      </c>
      <c r="C9504" s="6"/>
    </row>
    <row r="9505" spans="1:3" ht="15" x14ac:dyDescent="0.25">
      <c r="A9505" s="6" t="s">
        <v>32885</v>
      </c>
      <c r="B9505" s="7" t="s">
        <v>32886</v>
      </c>
      <c r="C9505" s="6"/>
    </row>
    <row r="9506" spans="1:3" ht="15" x14ac:dyDescent="0.25">
      <c r="A9506" s="6" t="s">
        <v>32887</v>
      </c>
      <c r="B9506" s="7" t="s">
        <v>32888</v>
      </c>
      <c r="C9506" s="6"/>
    </row>
    <row r="9507" spans="1:3" ht="15" x14ac:dyDescent="0.25">
      <c r="A9507" s="6" t="s">
        <v>32889</v>
      </c>
      <c r="B9507" s="7" t="s">
        <v>32890</v>
      </c>
      <c r="C9507" s="6"/>
    </row>
    <row r="9508" spans="1:3" ht="15" x14ac:dyDescent="0.25">
      <c r="A9508" s="6" t="s">
        <v>32891</v>
      </c>
      <c r="B9508" s="7" t="s">
        <v>32892</v>
      </c>
      <c r="C9508" s="6"/>
    </row>
    <row r="9509" spans="1:3" ht="15" x14ac:dyDescent="0.25">
      <c r="A9509" s="6" t="s">
        <v>32893</v>
      </c>
      <c r="B9509" s="7" t="s">
        <v>32894</v>
      </c>
      <c r="C9509" s="6"/>
    </row>
    <row r="9510" spans="1:3" ht="15" x14ac:dyDescent="0.25">
      <c r="A9510" s="6" t="s">
        <v>32895</v>
      </c>
      <c r="B9510" s="7" t="s">
        <v>32896</v>
      </c>
      <c r="C9510" s="6"/>
    </row>
    <row r="9511" spans="1:3" ht="15" x14ac:dyDescent="0.25">
      <c r="A9511" s="6" t="s">
        <v>39387</v>
      </c>
      <c r="B9511" s="7" t="s">
        <v>39388</v>
      </c>
      <c r="C9511" s="6"/>
    </row>
    <row r="9512" spans="1:3" ht="15" x14ac:dyDescent="0.25">
      <c r="A9512" s="6" t="s">
        <v>32897</v>
      </c>
      <c r="B9512" s="8" t="s">
        <v>32898</v>
      </c>
      <c r="C9512" s="6"/>
    </row>
    <row r="9513" spans="1:3" ht="15" x14ac:dyDescent="0.25">
      <c r="A9513" s="6" t="s">
        <v>32899</v>
      </c>
      <c r="B9513" s="8" t="s">
        <v>32900</v>
      </c>
      <c r="C9513" s="6"/>
    </row>
    <row r="9514" spans="1:3" ht="15" x14ac:dyDescent="0.25">
      <c r="A9514" s="6" t="s">
        <v>32901</v>
      </c>
      <c r="B9514" s="7" t="s">
        <v>32902</v>
      </c>
      <c r="C9514" s="6"/>
    </row>
    <row r="9515" spans="1:3" ht="15" x14ac:dyDescent="0.25">
      <c r="A9515" s="6" t="s">
        <v>32903</v>
      </c>
      <c r="B9515" s="7" t="s">
        <v>32904</v>
      </c>
      <c r="C9515" s="6"/>
    </row>
    <row r="9516" spans="1:3" ht="15" x14ac:dyDescent="0.25">
      <c r="A9516" s="6" t="s">
        <v>32905</v>
      </c>
      <c r="B9516" s="7" t="s">
        <v>32906</v>
      </c>
      <c r="C9516" s="6"/>
    </row>
    <row r="9517" spans="1:3" ht="15" x14ac:dyDescent="0.25">
      <c r="A9517" s="6" t="s">
        <v>32907</v>
      </c>
      <c r="B9517" s="7" t="s">
        <v>32908</v>
      </c>
      <c r="C9517" s="6"/>
    </row>
    <row r="9518" spans="1:3" ht="15" x14ac:dyDescent="0.25">
      <c r="A9518" s="6" t="s">
        <v>32909</v>
      </c>
      <c r="B9518" s="7" t="s">
        <v>39389</v>
      </c>
      <c r="C9518" s="6"/>
    </row>
    <row r="9519" spans="1:3" ht="15" x14ac:dyDescent="0.25">
      <c r="A9519" s="6" t="s">
        <v>32910</v>
      </c>
      <c r="B9519" s="8" t="s">
        <v>32911</v>
      </c>
      <c r="C9519" s="6"/>
    </row>
    <row r="9520" spans="1:3" ht="15" x14ac:dyDescent="0.25">
      <c r="A9520" s="6" t="s">
        <v>32912</v>
      </c>
      <c r="B9520" s="8" t="s">
        <v>32913</v>
      </c>
      <c r="C9520" s="6"/>
    </row>
    <row r="9521" spans="1:3" ht="15" x14ac:dyDescent="0.25">
      <c r="A9521" s="6" t="s">
        <v>32914</v>
      </c>
      <c r="B9521" s="7" t="s">
        <v>39390</v>
      </c>
      <c r="C9521" s="6"/>
    </row>
    <row r="9522" spans="1:3" ht="15" x14ac:dyDescent="0.25">
      <c r="A9522" s="6" t="s">
        <v>32915</v>
      </c>
      <c r="B9522" s="7" t="s">
        <v>32916</v>
      </c>
      <c r="C9522" s="6"/>
    </row>
    <row r="9523" spans="1:3" ht="15" x14ac:dyDescent="0.25">
      <c r="A9523" s="6" t="s">
        <v>32917</v>
      </c>
      <c r="B9523" s="7" t="s">
        <v>32918</v>
      </c>
      <c r="C9523" s="6"/>
    </row>
    <row r="9524" spans="1:3" ht="15" x14ac:dyDescent="0.25">
      <c r="A9524" s="6" t="s">
        <v>32919</v>
      </c>
      <c r="B9524" s="7" t="s">
        <v>32920</v>
      </c>
      <c r="C9524" s="6"/>
    </row>
    <row r="9525" spans="1:3" ht="15" x14ac:dyDescent="0.25">
      <c r="A9525" s="6" t="s">
        <v>32921</v>
      </c>
      <c r="B9525" s="8" t="s">
        <v>32922</v>
      </c>
      <c r="C9525" s="6"/>
    </row>
    <row r="9526" spans="1:3" ht="15" x14ac:dyDescent="0.25">
      <c r="A9526" s="6" t="s">
        <v>32923</v>
      </c>
      <c r="B9526" s="7" t="s">
        <v>32924</v>
      </c>
      <c r="C9526" s="6"/>
    </row>
    <row r="9527" spans="1:3" ht="15" x14ac:dyDescent="0.25">
      <c r="A9527" s="6" t="s">
        <v>32925</v>
      </c>
      <c r="B9527" s="6" t="s">
        <v>32926</v>
      </c>
      <c r="C9527" s="6"/>
    </row>
    <row r="9528" spans="1:3" ht="15" x14ac:dyDescent="0.25">
      <c r="A9528" s="6" t="s">
        <v>32927</v>
      </c>
      <c r="B9528" s="8" t="s">
        <v>32928</v>
      </c>
      <c r="C9528" s="6"/>
    </row>
    <row r="9529" spans="1:3" ht="15" x14ac:dyDescent="0.25">
      <c r="A9529" s="6" t="s">
        <v>32929</v>
      </c>
      <c r="B9529" s="7" t="s">
        <v>32930</v>
      </c>
      <c r="C9529" s="6"/>
    </row>
    <row r="9530" spans="1:3" ht="15" x14ac:dyDescent="0.25">
      <c r="A9530" s="6" t="s">
        <v>32931</v>
      </c>
      <c r="B9530" s="7" t="s">
        <v>32932</v>
      </c>
      <c r="C9530" s="6"/>
    </row>
    <row r="9531" spans="1:3" ht="15" x14ac:dyDescent="0.25">
      <c r="A9531" s="6" t="s">
        <v>32933</v>
      </c>
      <c r="B9531" s="7" t="s">
        <v>32934</v>
      </c>
      <c r="C9531" s="6"/>
    </row>
    <row r="9532" spans="1:3" ht="15" x14ac:dyDescent="0.25">
      <c r="A9532" s="6" t="s">
        <v>32935</v>
      </c>
      <c r="B9532" s="8" t="s">
        <v>32936</v>
      </c>
      <c r="C9532" s="6"/>
    </row>
    <row r="9533" spans="1:3" ht="15" x14ac:dyDescent="0.25">
      <c r="A9533" s="6" t="s">
        <v>32937</v>
      </c>
      <c r="B9533" s="7" t="s">
        <v>32938</v>
      </c>
      <c r="C9533" s="6"/>
    </row>
    <row r="9534" spans="1:3" ht="15" x14ac:dyDescent="0.25">
      <c r="A9534" s="6" t="s">
        <v>32939</v>
      </c>
      <c r="B9534" s="6" t="s">
        <v>32940</v>
      </c>
      <c r="C9534" s="6"/>
    </row>
    <row r="9535" spans="1:3" ht="15" x14ac:dyDescent="0.25">
      <c r="A9535" s="6" t="s">
        <v>32941</v>
      </c>
      <c r="B9535" s="7" t="s">
        <v>32942</v>
      </c>
      <c r="C9535" s="6"/>
    </row>
    <row r="9536" spans="1:3" ht="15" x14ac:dyDescent="0.25">
      <c r="A9536" s="6" t="s">
        <v>32943</v>
      </c>
      <c r="B9536" s="7" t="s">
        <v>32944</v>
      </c>
      <c r="C9536" s="6"/>
    </row>
    <row r="9537" spans="1:3" ht="15" x14ac:dyDescent="0.25">
      <c r="A9537" s="6" t="s">
        <v>32945</v>
      </c>
      <c r="B9537" s="7" t="s">
        <v>32946</v>
      </c>
      <c r="C9537" s="6"/>
    </row>
    <row r="9538" spans="1:3" ht="15" x14ac:dyDescent="0.25">
      <c r="A9538" s="6" t="s">
        <v>32947</v>
      </c>
      <c r="B9538" s="7" t="s">
        <v>32948</v>
      </c>
      <c r="C9538" s="6"/>
    </row>
    <row r="9539" spans="1:3" ht="15" x14ac:dyDescent="0.25">
      <c r="A9539" s="6" t="s">
        <v>32949</v>
      </c>
      <c r="B9539" s="8" t="s">
        <v>32950</v>
      </c>
      <c r="C9539" s="6"/>
    </row>
    <row r="9540" spans="1:3" ht="15" x14ac:dyDescent="0.25">
      <c r="A9540" s="6" t="s">
        <v>32951</v>
      </c>
      <c r="B9540" s="8" t="s">
        <v>32952</v>
      </c>
      <c r="C9540" s="6"/>
    </row>
    <row r="9541" spans="1:3" ht="15" x14ac:dyDescent="0.25">
      <c r="A9541" s="6" t="s">
        <v>32953</v>
      </c>
      <c r="B9541" s="7" t="s">
        <v>32954</v>
      </c>
      <c r="C9541" s="6"/>
    </row>
    <row r="9542" spans="1:3" ht="15" x14ac:dyDescent="0.25">
      <c r="A9542" s="6" t="s">
        <v>32955</v>
      </c>
      <c r="B9542" s="7" t="s">
        <v>32956</v>
      </c>
      <c r="C9542" s="6"/>
    </row>
    <row r="9543" spans="1:3" ht="15" x14ac:dyDescent="0.25">
      <c r="A9543" s="6" t="s">
        <v>32957</v>
      </c>
      <c r="B9543" s="7" t="s">
        <v>39391</v>
      </c>
      <c r="C9543" s="6"/>
    </row>
    <row r="9544" spans="1:3" ht="15" x14ac:dyDescent="0.25">
      <c r="A9544" s="6" t="s">
        <v>32958</v>
      </c>
      <c r="B9544" s="7" t="s">
        <v>39392</v>
      </c>
      <c r="C9544" s="6"/>
    </row>
    <row r="9545" spans="1:3" ht="15" x14ac:dyDescent="0.25">
      <c r="A9545" s="6" t="s">
        <v>32959</v>
      </c>
      <c r="B9545" s="7" t="s">
        <v>32960</v>
      </c>
      <c r="C9545" s="6"/>
    </row>
    <row r="9546" spans="1:3" ht="15" x14ac:dyDescent="0.25">
      <c r="A9546" s="6" t="s">
        <v>32961</v>
      </c>
      <c r="B9546" s="7" t="s">
        <v>32962</v>
      </c>
      <c r="C9546" s="6"/>
    </row>
    <row r="9547" spans="1:3" ht="15" x14ac:dyDescent="0.25">
      <c r="A9547" s="6" t="s">
        <v>32963</v>
      </c>
      <c r="B9547" s="8" t="s">
        <v>32964</v>
      </c>
      <c r="C9547" s="6"/>
    </row>
    <row r="9548" spans="1:3" ht="15" x14ac:dyDescent="0.25">
      <c r="A9548" s="6" t="s">
        <v>32965</v>
      </c>
      <c r="B9548" s="8" t="s">
        <v>32966</v>
      </c>
      <c r="C9548" s="6"/>
    </row>
    <row r="9549" spans="1:3" ht="15" x14ac:dyDescent="0.25">
      <c r="A9549" s="6" t="s">
        <v>32967</v>
      </c>
      <c r="B9549" s="7" t="s">
        <v>32968</v>
      </c>
      <c r="C9549" s="6"/>
    </row>
    <row r="9550" spans="1:3" ht="15" x14ac:dyDescent="0.25">
      <c r="A9550" s="6" t="s">
        <v>32969</v>
      </c>
      <c r="B9550" s="8" t="s">
        <v>32970</v>
      </c>
      <c r="C9550" s="6"/>
    </row>
    <row r="9551" spans="1:3" ht="15" x14ac:dyDescent="0.25">
      <c r="A9551" s="6" t="s">
        <v>32971</v>
      </c>
      <c r="B9551" s="7" t="s">
        <v>32972</v>
      </c>
      <c r="C9551" s="6"/>
    </row>
    <row r="9552" spans="1:3" ht="15" x14ac:dyDescent="0.25">
      <c r="A9552" s="6" t="s">
        <v>32973</v>
      </c>
      <c r="B9552" s="7" t="s">
        <v>32974</v>
      </c>
      <c r="C9552" s="6"/>
    </row>
    <row r="9553" spans="1:3" ht="15" x14ac:dyDescent="0.25">
      <c r="A9553" s="6" t="s">
        <v>32975</v>
      </c>
      <c r="B9553" s="7" t="s">
        <v>32976</v>
      </c>
      <c r="C9553" s="6"/>
    </row>
    <row r="9554" spans="1:3" ht="15" x14ac:dyDescent="0.25">
      <c r="A9554" s="6" t="s">
        <v>32977</v>
      </c>
      <c r="B9554" s="7" t="s">
        <v>39393</v>
      </c>
      <c r="C9554" s="6"/>
    </row>
    <row r="9555" spans="1:3" ht="15" x14ac:dyDescent="0.25">
      <c r="A9555" s="6" t="s">
        <v>39729</v>
      </c>
      <c r="B9555" s="7" t="s">
        <v>39728</v>
      </c>
      <c r="C9555" s="6"/>
    </row>
    <row r="9556" spans="1:3" ht="15" x14ac:dyDescent="0.25">
      <c r="A9556" s="6" t="s">
        <v>32979</v>
      </c>
      <c r="B9556" s="7" t="s">
        <v>32980</v>
      </c>
      <c r="C9556" s="6"/>
    </row>
    <row r="9557" spans="1:3" ht="15" x14ac:dyDescent="0.25">
      <c r="A9557" s="6" t="s">
        <v>32981</v>
      </c>
      <c r="B9557" s="6" t="s">
        <v>32982</v>
      </c>
      <c r="C9557" s="6"/>
    </row>
    <row r="9558" spans="1:3" ht="15" x14ac:dyDescent="0.25">
      <c r="A9558" s="6" t="s">
        <v>32983</v>
      </c>
      <c r="B9558" s="8" t="s">
        <v>32984</v>
      </c>
      <c r="C9558" s="6"/>
    </row>
    <row r="9559" spans="1:3" ht="15" x14ac:dyDescent="0.25">
      <c r="A9559" s="6" t="s">
        <v>32985</v>
      </c>
      <c r="B9559" s="7" t="s">
        <v>32986</v>
      </c>
      <c r="C9559" s="6"/>
    </row>
    <row r="9560" spans="1:3" ht="15" x14ac:dyDescent="0.25">
      <c r="A9560" s="6" t="s">
        <v>32987</v>
      </c>
      <c r="B9560" s="8" t="s">
        <v>32988</v>
      </c>
      <c r="C9560" s="6"/>
    </row>
    <row r="9561" spans="1:3" ht="15" x14ac:dyDescent="0.25">
      <c r="A9561" s="6" t="s">
        <v>32989</v>
      </c>
      <c r="B9561" s="7" t="s">
        <v>32990</v>
      </c>
      <c r="C9561" s="6"/>
    </row>
    <row r="9562" spans="1:3" ht="15" x14ac:dyDescent="0.25">
      <c r="A9562" s="6" t="s">
        <v>32991</v>
      </c>
      <c r="B9562" s="7" t="s">
        <v>32992</v>
      </c>
      <c r="C9562" s="6"/>
    </row>
    <row r="9563" spans="1:3" ht="15" x14ac:dyDescent="0.25">
      <c r="A9563" s="6" t="s">
        <v>32993</v>
      </c>
      <c r="B9563" s="8" t="s">
        <v>32994</v>
      </c>
      <c r="C9563" s="6"/>
    </row>
    <row r="9564" spans="1:3" ht="15" x14ac:dyDescent="0.25">
      <c r="A9564" s="6" t="s">
        <v>32995</v>
      </c>
      <c r="B9564" s="7" t="s">
        <v>32996</v>
      </c>
      <c r="C9564" s="6"/>
    </row>
    <row r="9565" spans="1:3" ht="15" x14ac:dyDescent="0.25">
      <c r="A9565" s="6" t="s">
        <v>32997</v>
      </c>
      <c r="B9565" s="7" t="s">
        <v>32998</v>
      </c>
      <c r="C9565" s="6"/>
    </row>
    <row r="9566" spans="1:3" ht="15" x14ac:dyDescent="0.25">
      <c r="A9566" s="6" t="s">
        <v>32999</v>
      </c>
      <c r="B9566" s="6" t="s">
        <v>33000</v>
      </c>
      <c r="C9566" s="6"/>
    </row>
    <row r="9567" spans="1:3" ht="15" x14ac:dyDescent="0.25">
      <c r="A9567" s="6" t="s">
        <v>33001</v>
      </c>
      <c r="B9567" s="7" t="s">
        <v>33002</v>
      </c>
      <c r="C9567" s="6"/>
    </row>
    <row r="9568" spans="1:3" ht="15" x14ac:dyDescent="0.25">
      <c r="A9568" s="6" t="s">
        <v>33003</v>
      </c>
      <c r="B9568" s="7" t="s">
        <v>33004</v>
      </c>
      <c r="C9568" s="6"/>
    </row>
    <row r="9569" spans="1:3" ht="15" x14ac:dyDescent="0.25">
      <c r="A9569" s="6" t="s">
        <v>33005</v>
      </c>
      <c r="B9569" s="7" t="s">
        <v>33006</v>
      </c>
      <c r="C9569" s="6"/>
    </row>
    <row r="9570" spans="1:3" ht="15" x14ac:dyDescent="0.25">
      <c r="A9570" s="6" t="s">
        <v>33007</v>
      </c>
      <c r="B9570" s="7" t="s">
        <v>33008</v>
      </c>
      <c r="C9570" s="6"/>
    </row>
    <row r="9571" spans="1:3" ht="15" x14ac:dyDescent="0.25">
      <c r="A9571" s="6" t="s">
        <v>33009</v>
      </c>
      <c r="B9571" s="7" t="s">
        <v>33010</v>
      </c>
      <c r="C9571" s="6"/>
    </row>
    <row r="9572" spans="1:3" ht="15" x14ac:dyDescent="0.25">
      <c r="A9572" s="6" t="s">
        <v>33011</v>
      </c>
      <c r="B9572" s="7" t="s">
        <v>33012</v>
      </c>
      <c r="C9572" s="6"/>
    </row>
    <row r="9573" spans="1:3" ht="15" x14ac:dyDescent="0.25">
      <c r="A9573" s="6" t="s">
        <v>33013</v>
      </c>
      <c r="B9573" s="7" t="s">
        <v>33014</v>
      </c>
      <c r="C9573" s="6"/>
    </row>
    <row r="9574" spans="1:3" ht="15" x14ac:dyDescent="0.25">
      <c r="A9574" s="6" t="s">
        <v>33015</v>
      </c>
      <c r="B9574" s="7" t="s">
        <v>39394</v>
      </c>
      <c r="C9574" s="6"/>
    </row>
    <row r="9575" spans="1:3" ht="15" x14ac:dyDescent="0.25">
      <c r="A9575" s="6" t="s">
        <v>33016</v>
      </c>
      <c r="B9575" s="6" t="s">
        <v>33017</v>
      </c>
      <c r="C9575" s="6"/>
    </row>
    <row r="9576" spans="1:3" ht="15" x14ac:dyDescent="0.25">
      <c r="A9576" s="6" t="s">
        <v>33018</v>
      </c>
      <c r="B9576" s="7" t="s">
        <v>33019</v>
      </c>
      <c r="C9576" s="6"/>
    </row>
    <row r="9577" spans="1:3" ht="15" x14ac:dyDescent="0.25">
      <c r="A9577" s="6" t="s">
        <v>33020</v>
      </c>
      <c r="B9577" s="7" t="s">
        <v>33021</v>
      </c>
      <c r="C9577" s="6"/>
    </row>
    <row r="9578" spans="1:3" ht="15" x14ac:dyDescent="0.25">
      <c r="A9578" s="6" t="s">
        <v>33022</v>
      </c>
      <c r="B9578" s="7" t="s">
        <v>33023</v>
      </c>
      <c r="C9578" s="6"/>
    </row>
    <row r="9579" spans="1:3" ht="15" x14ac:dyDescent="0.25">
      <c r="A9579" s="6" t="s">
        <v>33024</v>
      </c>
      <c r="B9579" s="6" t="s">
        <v>33025</v>
      </c>
      <c r="C9579" s="6"/>
    </row>
    <row r="9580" spans="1:3" ht="15" x14ac:dyDescent="0.25">
      <c r="A9580" s="6" t="s">
        <v>33026</v>
      </c>
      <c r="B9580" s="7" t="s">
        <v>39395</v>
      </c>
      <c r="C9580" s="6"/>
    </row>
    <row r="9581" spans="1:3" ht="15" x14ac:dyDescent="0.25">
      <c r="A9581" s="6" t="s">
        <v>33027</v>
      </c>
      <c r="B9581" s="7" t="s">
        <v>33028</v>
      </c>
      <c r="C9581" s="6"/>
    </row>
    <row r="9582" spans="1:3" ht="15" x14ac:dyDescent="0.25">
      <c r="A9582" s="6" t="s">
        <v>33029</v>
      </c>
      <c r="B9582" s="7" t="s">
        <v>33030</v>
      </c>
      <c r="C9582" s="6"/>
    </row>
    <row r="9583" spans="1:3" ht="15" x14ac:dyDescent="0.25">
      <c r="A9583" s="6" t="s">
        <v>33031</v>
      </c>
      <c r="B9583" s="7" t="s">
        <v>33032</v>
      </c>
      <c r="C9583" s="6"/>
    </row>
    <row r="9584" spans="1:3" ht="15" x14ac:dyDescent="0.25">
      <c r="A9584" s="6" t="s">
        <v>33033</v>
      </c>
      <c r="B9584" s="7" t="s">
        <v>33034</v>
      </c>
      <c r="C9584" s="6"/>
    </row>
    <row r="9585" spans="1:3" ht="15" x14ac:dyDescent="0.25">
      <c r="A9585" s="6" t="s">
        <v>33035</v>
      </c>
      <c r="B9585" s="7" t="s">
        <v>33036</v>
      </c>
      <c r="C9585" s="6"/>
    </row>
    <row r="9586" spans="1:3" ht="15" x14ac:dyDescent="0.25">
      <c r="A9586" s="6" t="s">
        <v>33037</v>
      </c>
      <c r="B9586" s="7" t="s">
        <v>33038</v>
      </c>
      <c r="C9586" s="6"/>
    </row>
    <row r="9587" spans="1:3" ht="15" x14ac:dyDescent="0.25">
      <c r="A9587" s="6" t="s">
        <v>33039</v>
      </c>
      <c r="B9587" s="7" t="s">
        <v>33040</v>
      </c>
      <c r="C9587" s="6"/>
    </row>
    <row r="9588" spans="1:3" ht="15" x14ac:dyDescent="0.25">
      <c r="A9588" s="6" t="s">
        <v>33041</v>
      </c>
      <c r="B9588" s="7" t="s">
        <v>33042</v>
      </c>
      <c r="C9588" s="6"/>
    </row>
    <row r="9589" spans="1:3" ht="15" x14ac:dyDescent="0.25">
      <c r="A9589" s="6" t="s">
        <v>33043</v>
      </c>
      <c r="B9589" s="7" t="s">
        <v>33044</v>
      </c>
      <c r="C9589" s="6"/>
    </row>
    <row r="9590" spans="1:3" ht="15" x14ac:dyDescent="0.25">
      <c r="A9590" s="6" t="s">
        <v>33045</v>
      </c>
      <c r="B9590" s="7" t="s">
        <v>33046</v>
      </c>
      <c r="C9590" s="6"/>
    </row>
    <row r="9591" spans="1:3" ht="15" x14ac:dyDescent="0.25">
      <c r="A9591" s="6" t="s">
        <v>33047</v>
      </c>
      <c r="B9591" s="7" t="s">
        <v>33048</v>
      </c>
      <c r="C9591" s="6"/>
    </row>
    <row r="9592" spans="1:3" ht="15" x14ac:dyDescent="0.25">
      <c r="A9592" s="6" t="s">
        <v>33049</v>
      </c>
      <c r="B9592" s="7" t="s">
        <v>33050</v>
      </c>
      <c r="C9592" s="6"/>
    </row>
    <row r="9593" spans="1:3" ht="15" x14ac:dyDescent="0.25">
      <c r="A9593" s="6" t="s">
        <v>33051</v>
      </c>
      <c r="B9593" s="3" t="s">
        <v>33052</v>
      </c>
      <c r="C9593" s="6"/>
    </row>
    <row r="9594" spans="1:3" ht="15" x14ac:dyDescent="0.25">
      <c r="A9594" s="6" t="s">
        <v>33053</v>
      </c>
      <c r="B9594" s="7" t="s">
        <v>33054</v>
      </c>
      <c r="C9594" s="6"/>
    </row>
    <row r="9595" spans="1:3" ht="15" x14ac:dyDescent="0.25">
      <c r="A9595" s="6" t="s">
        <v>33055</v>
      </c>
      <c r="B9595" s="6" t="s">
        <v>33056</v>
      </c>
      <c r="C9595" s="6"/>
    </row>
    <row r="9596" spans="1:3" ht="15" x14ac:dyDescent="0.25">
      <c r="A9596" s="6" t="s">
        <v>33057</v>
      </c>
      <c r="B9596" s="7" t="s">
        <v>33058</v>
      </c>
      <c r="C9596" s="6"/>
    </row>
    <row r="9597" spans="1:3" ht="15" x14ac:dyDescent="0.25">
      <c r="A9597" s="6" t="s">
        <v>33059</v>
      </c>
      <c r="B9597" s="7" t="s">
        <v>33060</v>
      </c>
      <c r="C9597" s="6"/>
    </row>
    <row r="9598" spans="1:3" ht="15" x14ac:dyDescent="0.25">
      <c r="A9598" s="6" t="s">
        <v>33061</v>
      </c>
      <c r="B9598" s="7" t="s">
        <v>33062</v>
      </c>
      <c r="C9598" s="6"/>
    </row>
    <row r="9599" spans="1:3" ht="15" x14ac:dyDescent="0.25">
      <c r="A9599" s="6" t="s">
        <v>33063</v>
      </c>
      <c r="B9599" s="7" t="s">
        <v>39396</v>
      </c>
      <c r="C9599" s="6"/>
    </row>
    <row r="9600" spans="1:3" ht="15" x14ac:dyDescent="0.25">
      <c r="A9600" s="6" t="s">
        <v>33064</v>
      </c>
      <c r="B9600" s="7" t="s">
        <v>33065</v>
      </c>
      <c r="C9600" s="6"/>
    </row>
    <row r="9601" spans="1:3" ht="15" x14ac:dyDescent="0.25">
      <c r="A9601" s="6" t="s">
        <v>33066</v>
      </c>
      <c r="B9601" s="7" t="s">
        <v>33067</v>
      </c>
      <c r="C9601" s="6"/>
    </row>
    <row r="9602" spans="1:3" ht="15" x14ac:dyDescent="0.25">
      <c r="A9602" s="6" t="s">
        <v>33068</v>
      </c>
      <c r="B9602" s="7" t="s">
        <v>33069</v>
      </c>
      <c r="C9602" s="6"/>
    </row>
    <row r="9603" spans="1:3" ht="15" x14ac:dyDescent="0.25">
      <c r="A9603" s="6" t="s">
        <v>33070</v>
      </c>
      <c r="B9603" s="7" t="s">
        <v>33071</v>
      </c>
      <c r="C9603" s="6"/>
    </row>
    <row r="9604" spans="1:3" ht="15" x14ac:dyDescent="0.25">
      <c r="A9604" s="6" t="s">
        <v>33072</v>
      </c>
      <c r="B9604" s="7" t="s">
        <v>33073</v>
      </c>
      <c r="C9604" s="6"/>
    </row>
    <row r="9605" spans="1:3" ht="15" x14ac:dyDescent="0.25">
      <c r="A9605" s="6" t="s">
        <v>33074</v>
      </c>
      <c r="B9605" s="7" t="s">
        <v>33075</v>
      </c>
      <c r="C9605" s="6"/>
    </row>
    <row r="9606" spans="1:3" ht="15" x14ac:dyDescent="0.25">
      <c r="A9606" s="6" t="s">
        <v>33076</v>
      </c>
      <c r="B9606" s="6" t="s">
        <v>33077</v>
      </c>
      <c r="C9606" s="6"/>
    </row>
    <row r="9607" spans="1:3" ht="15" x14ac:dyDescent="0.25">
      <c r="A9607" s="6" t="s">
        <v>33078</v>
      </c>
      <c r="B9607" s="7" t="s">
        <v>33079</v>
      </c>
      <c r="C9607" s="6"/>
    </row>
    <row r="9608" spans="1:3" ht="15" x14ac:dyDescent="0.25">
      <c r="A9608" s="6" t="s">
        <v>33080</v>
      </c>
      <c r="B9608" s="6" t="s">
        <v>33081</v>
      </c>
      <c r="C9608" s="6"/>
    </row>
    <row r="9609" spans="1:3" ht="15" x14ac:dyDescent="0.25">
      <c r="A9609" s="6" t="s">
        <v>33082</v>
      </c>
      <c r="B9609" s="7" t="s">
        <v>33083</v>
      </c>
      <c r="C9609" s="6"/>
    </row>
    <row r="9610" spans="1:3" ht="15" x14ac:dyDescent="0.25">
      <c r="A9610" s="6" t="s">
        <v>33084</v>
      </c>
      <c r="B9610" s="6" t="s">
        <v>33085</v>
      </c>
      <c r="C9610" s="6"/>
    </row>
    <row r="9611" spans="1:3" ht="15" x14ac:dyDescent="0.25">
      <c r="A9611" s="6" t="s">
        <v>33086</v>
      </c>
      <c r="B9611" s="7" t="s">
        <v>33087</v>
      </c>
      <c r="C9611" s="6"/>
    </row>
    <row r="9612" spans="1:3" ht="15" x14ac:dyDescent="0.25">
      <c r="A9612" s="6" t="s">
        <v>33088</v>
      </c>
      <c r="B9612" s="6" t="s">
        <v>39397</v>
      </c>
      <c r="C9612" s="6"/>
    </row>
    <row r="9613" spans="1:3" ht="15" x14ac:dyDescent="0.25">
      <c r="A9613" s="6" t="s">
        <v>33089</v>
      </c>
      <c r="B9613" s="7" t="s">
        <v>33090</v>
      </c>
      <c r="C9613" s="6"/>
    </row>
    <row r="9614" spans="1:3" ht="15" x14ac:dyDescent="0.25">
      <c r="A9614" s="6" t="s">
        <v>33091</v>
      </c>
      <c r="B9614" s="7" t="s">
        <v>33092</v>
      </c>
      <c r="C9614" s="6"/>
    </row>
    <row r="9615" spans="1:3" ht="15" x14ac:dyDescent="0.25">
      <c r="A9615" s="6" t="s">
        <v>33093</v>
      </c>
      <c r="B9615" s="7" t="s">
        <v>33094</v>
      </c>
      <c r="C9615" s="6"/>
    </row>
    <row r="9616" spans="1:3" ht="15" x14ac:dyDescent="0.25">
      <c r="A9616" s="6" t="s">
        <v>33095</v>
      </c>
      <c r="B9616" s="6" t="s">
        <v>33096</v>
      </c>
      <c r="C9616" s="6"/>
    </row>
    <row r="9617" spans="1:3" ht="15" x14ac:dyDescent="0.25">
      <c r="A9617" s="6" t="s">
        <v>33097</v>
      </c>
      <c r="B9617" s="7" t="s">
        <v>33098</v>
      </c>
      <c r="C9617" s="6"/>
    </row>
    <row r="9618" spans="1:3" ht="15" x14ac:dyDescent="0.25">
      <c r="A9618" s="6" t="s">
        <v>33099</v>
      </c>
      <c r="B9618" s="7" t="s">
        <v>33100</v>
      </c>
      <c r="C9618" s="6"/>
    </row>
    <row r="9619" spans="1:3" ht="15" x14ac:dyDescent="0.25">
      <c r="A9619" s="6" t="s">
        <v>33101</v>
      </c>
      <c r="B9619" s="7" t="s">
        <v>33102</v>
      </c>
      <c r="C9619" s="6"/>
    </row>
    <row r="9620" spans="1:3" ht="15" x14ac:dyDescent="0.25">
      <c r="A9620" s="6" t="s">
        <v>33103</v>
      </c>
      <c r="B9620" s="7" t="s">
        <v>33104</v>
      </c>
      <c r="C9620" s="6"/>
    </row>
    <row r="9621" spans="1:3" ht="15" x14ac:dyDescent="0.25">
      <c r="A9621" s="6" t="s">
        <v>33105</v>
      </c>
      <c r="B9621" s="7" t="s">
        <v>33106</v>
      </c>
      <c r="C9621" s="6"/>
    </row>
    <row r="9622" spans="1:3" ht="15" x14ac:dyDescent="0.25">
      <c r="A9622" s="6" t="s">
        <v>33107</v>
      </c>
      <c r="B9622" s="7" t="s">
        <v>39398</v>
      </c>
      <c r="C9622" s="6"/>
    </row>
    <row r="9623" spans="1:3" ht="15" x14ac:dyDescent="0.25">
      <c r="A9623" s="6" t="s">
        <v>33108</v>
      </c>
      <c r="B9623" s="7" t="s">
        <v>39399</v>
      </c>
      <c r="C9623" s="6"/>
    </row>
    <row r="9624" spans="1:3" ht="15" x14ac:dyDescent="0.25">
      <c r="A9624" s="6" t="s">
        <v>33109</v>
      </c>
      <c r="B9624" s="8" t="s">
        <v>33110</v>
      </c>
      <c r="C9624" s="6"/>
    </row>
    <row r="9625" spans="1:3" ht="15" x14ac:dyDescent="0.25">
      <c r="A9625" s="6" t="s">
        <v>33111</v>
      </c>
      <c r="B9625" s="7" t="s">
        <v>33112</v>
      </c>
      <c r="C9625" s="6"/>
    </row>
    <row r="9626" spans="1:3" ht="15" x14ac:dyDescent="0.25">
      <c r="A9626" s="6" t="s">
        <v>33113</v>
      </c>
      <c r="B9626" s="7" t="s">
        <v>33114</v>
      </c>
      <c r="C9626" s="6"/>
    </row>
    <row r="9627" spans="1:3" ht="15" x14ac:dyDescent="0.25">
      <c r="A9627" s="6" t="s">
        <v>33115</v>
      </c>
      <c r="B9627" s="8" t="s">
        <v>33116</v>
      </c>
      <c r="C9627" s="6"/>
    </row>
    <row r="9628" spans="1:3" ht="15" x14ac:dyDescent="0.25">
      <c r="A9628" s="6" t="s">
        <v>33117</v>
      </c>
      <c r="B9628" s="7" t="s">
        <v>39400</v>
      </c>
      <c r="C9628" s="6"/>
    </row>
    <row r="9629" spans="1:3" ht="15" x14ac:dyDescent="0.25">
      <c r="A9629" s="6" t="s">
        <v>33118</v>
      </c>
      <c r="B9629" s="7" t="s">
        <v>33119</v>
      </c>
      <c r="C9629" s="6"/>
    </row>
    <row r="9630" spans="1:3" ht="15" x14ac:dyDescent="0.25">
      <c r="A9630" s="6" t="s">
        <v>33120</v>
      </c>
      <c r="B9630" s="7" t="s">
        <v>33121</v>
      </c>
      <c r="C9630" s="6"/>
    </row>
    <row r="9631" spans="1:3" ht="15" x14ac:dyDescent="0.25">
      <c r="A9631" s="6" t="s">
        <v>33122</v>
      </c>
      <c r="B9631" s="7" t="s">
        <v>33123</v>
      </c>
      <c r="C9631" s="6"/>
    </row>
    <row r="9632" spans="1:3" ht="15" x14ac:dyDescent="0.25">
      <c r="A9632" s="6" t="s">
        <v>33124</v>
      </c>
      <c r="B9632" s="7" t="s">
        <v>33125</v>
      </c>
      <c r="C9632" s="6"/>
    </row>
    <row r="9633" spans="1:3" ht="15" x14ac:dyDescent="0.25">
      <c r="A9633" s="6" t="s">
        <v>33126</v>
      </c>
      <c r="B9633" s="7" t="s">
        <v>33127</v>
      </c>
      <c r="C9633" s="6"/>
    </row>
    <row r="9634" spans="1:3" ht="15" x14ac:dyDescent="0.25">
      <c r="A9634" s="6" t="s">
        <v>33128</v>
      </c>
      <c r="B9634" s="7" t="s">
        <v>33129</v>
      </c>
      <c r="C9634" s="6"/>
    </row>
    <row r="9635" spans="1:3" ht="15" x14ac:dyDescent="0.25">
      <c r="A9635" s="6" t="s">
        <v>33130</v>
      </c>
      <c r="B9635" s="7" t="s">
        <v>33131</v>
      </c>
      <c r="C9635" s="6"/>
    </row>
    <row r="9636" spans="1:3" ht="15" x14ac:dyDescent="0.25">
      <c r="A9636" s="6" t="s">
        <v>33132</v>
      </c>
      <c r="B9636" s="8" t="s">
        <v>33133</v>
      </c>
      <c r="C9636" s="6"/>
    </row>
    <row r="9637" spans="1:3" ht="15" x14ac:dyDescent="0.25">
      <c r="A9637" s="6" t="s">
        <v>33134</v>
      </c>
      <c r="B9637" s="7" t="s">
        <v>33135</v>
      </c>
      <c r="C9637" s="6"/>
    </row>
    <row r="9638" spans="1:3" ht="15" x14ac:dyDescent="0.25">
      <c r="A9638" s="6" t="s">
        <v>33136</v>
      </c>
      <c r="B9638" s="7" t="s">
        <v>33137</v>
      </c>
      <c r="C9638" s="6"/>
    </row>
    <row r="9639" spans="1:3" ht="15" x14ac:dyDescent="0.25">
      <c r="A9639" s="6" t="s">
        <v>33138</v>
      </c>
      <c r="B9639" s="7" t="s">
        <v>33139</v>
      </c>
      <c r="C9639" s="6"/>
    </row>
    <row r="9640" spans="1:3" ht="15" x14ac:dyDescent="0.25">
      <c r="A9640" s="6" t="s">
        <v>33140</v>
      </c>
      <c r="B9640" s="7" t="s">
        <v>33141</v>
      </c>
      <c r="C9640" s="6"/>
    </row>
    <row r="9641" spans="1:3" ht="15" x14ac:dyDescent="0.25">
      <c r="A9641" s="6" t="s">
        <v>33142</v>
      </c>
      <c r="B9641" s="8" t="s">
        <v>33143</v>
      </c>
      <c r="C9641" s="6"/>
    </row>
    <row r="9642" spans="1:3" ht="15" x14ac:dyDescent="0.25">
      <c r="A9642" s="6" t="s">
        <v>33144</v>
      </c>
      <c r="B9642" s="6" t="s">
        <v>33145</v>
      </c>
      <c r="C9642" s="6"/>
    </row>
    <row r="9643" spans="1:3" ht="15" x14ac:dyDescent="0.25">
      <c r="A9643" s="6" t="s">
        <v>33146</v>
      </c>
      <c r="B9643" s="7" t="s">
        <v>33147</v>
      </c>
      <c r="C9643" s="6"/>
    </row>
    <row r="9644" spans="1:3" ht="15" x14ac:dyDescent="0.25">
      <c r="A9644" s="6" t="s">
        <v>33148</v>
      </c>
      <c r="B9644" s="8" t="s">
        <v>33149</v>
      </c>
      <c r="C9644" s="6"/>
    </row>
    <row r="9645" spans="1:3" ht="15" x14ac:dyDescent="0.25">
      <c r="A9645" s="6" t="s">
        <v>33150</v>
      </c>
      <c r="B9645" s="7" t="s">
        <v>33151</v>
      </c>
      <c r="C9645" s="6"/>
    </row>
    <row r="9646" spans="1:3" ht="15" x14ac:dyDescent="0.25">
      <c r="A9646" s="6" t="s">
        <v>33152</v>
      </c>
      <c r="B9646" s="7" t="s">
        <v>39401</v>
      </c>
      <c r="C9646" s="6"/>
    </row>
    <row r="9647" spans="1:3" ht="15" x14ac:dyDescent="0.25">
      <c r="A9647" s="6" t="s">
        <v>33153</v>
      </c>
      <c r="B9647" s="7" t="s">
        <v>33154</v>
      </c>
      <c r="C9647" s="6"/>
    </row>
    <row r="9648" spans="1:3" ht="15" x14ac:dyDescent="0.25">
      <c r="A9648" s="6" t="s">
        <v>33155</v>
      </c>
      <c r="B9648" s="7" t="s">
        <v>33156</v>
      </c>
      <c r="C9648" s="6"/>
    </row>
    <row r="9649" spans="1:3" ht="15" x14ac:dyDescent="0.25">
      <c r="A9649" s="6" t="s">
        <v>39655</v>
      </c>
      <c r="B9649" s="7" t="s">
        <v>33157</v>
      </c>
      <c r="C9649" s="6"/>
    </row>
    <row r="9650" spans="1:3" ht="15" x14ac:dyDescent="0.25">
      <c r="A9650" s="6" t="s">
        <v>33158</v>
      </c>
      <c r="B9650" s="7" t="s">
        <v>33159</v>
      </c>
      <c r="C9650" s="6"/>
    </row>
    <row r="9651" spans="1:3" ht="15" x14ac:dyDescent="0.25">
      <c r="A9651" s="6" t="s">
        <v>33160</v>
      </c>
      <c r="B9651" s="7" t="s">
        <v>33161</v>
      </c>
      <c r="C9651" s="6"/>
    </row>
    <row r="9652" spans="1:3" ht="15" x14ac:dyDescent="0.25">
      <c r="A9652" s="6" t="s">
        <v>33162</v>
      </c>
      <c r="B9652" s="7" t="s">
        <v>33163</v>
      </c>
      <c r="C9652" s="6"/>
    </row>
    <row r="9653" spans="1:3" ht="15" x14ac:dyDescent="0.25">
      <c r="A9653" s="6" t="s">
        <v>33164</v>
      </c>
      <c r="B9653" s="7" t="s">
        <v>33165</v>
      </c>
      <c r="C9653" s="6"/>
    </row>
    <row r="9654" spans="1:3" ht="15" x14ac:dyDescent="0.25">
      <c r="A9654" s="6" t="s">
        <v>33166</v>
      </c>
      <c r="B9654" s="7" t="s">
        <v>33167</v>
      </c>
      <c r="C9654" s="6"/>
    </row>
    <row r="9655" spans="1:3" ht="15" x14ac:dyDescent="0.25">
      <c r="A9655" s="6" t="s">
        <v>33168</v>
      </c>
      <c r="B9655" s="7" t="s">
        <v>33169</v>
      </c>
      <c r="C9655" s="6"/>
    </row>
    <row r="9656" spans="1:3" ht="15" x14ac:dyDescent="0.25">
      <c r="A9656" s="6" t="s">
        <v>33170</v>
      </c>
      <c r="B9656" s="8" t="s">
        <v>33171</v>
      </c>
      <c r="C9656" s="6"/>
    </row>
    <row r="9657" spans="1:3" ht="15" x14ac:dyDescent="0.25">
      <c r="A9657" s="6" t="s">
        <v>33172</v>
      </c>
      <c r="B9657" s="7" t="s">
        <v>33173</v>
      </c>
      <c r="C9657" s="6"/>
    </row>
    <row r="9658" spans="1:3" ht="15" x14ac:dyDescent="0.25">
      <c r="A9658" s="6" t="s">
        <v>33174</v>
      </c>
      <c r="B9658" s="7" t="s">
        <v>33175</v>
      </c>
      <c r="C9658" s="6"/>
    </row>
    <row r="9659" spans="1:3" ht="15" x14ac:dyDescent="0.25">
      <c r="A9659" s="6" t="s">
        <v>33176</v>
      </c>
      <c r="B9659" s="7" t="s">
        <v>33177</v>
      </c>
      <c r="C9659" s="6"/>
    </row>
    <row r="9660" spans="1:3" ht="15" x14ac:dyDescent="0.25">
      <c r="A9660" s="6" t="s">
        <v>39713</v>
      </c>
      <c r="B9660" s="6" t="s">
        <v>33178</v>
      </c>
      <c r="C9660" s="6"/>
    </row>
    <row r="9661" spans="1:3" ht="15" x14ac:dyDescent="0.25">
      <c r="A9661" s="6" t="s">
        <v>33179</v>
      </c>
      <c r="B9661" s="7" t="s">
        <v>33180</v>
      </c>
      <c r="C9661" s="6"/>
    </row>
    <row r="9662" spans="1:3" ht="15" x14ac:dyDescent="0.25">
      <c r="A9662" s="6" t="s">
        <v>33181</v>
      </c>
      <c r="B9662" s="7" t="s">
        <v>33182</v>
      </c>
      <c r="C9662" s="6"/>
    </row>
    <row r="9663" spans="1:3" ht="15" x14ac:dyDescent="0.25">
      <c r="A9663" s="6" t="s">
        <v>33183</v>
      </c>
      <c r="B9663" s="7" t="s">
        <v>33184</v>
      </c>
      <c r="C9663" s="6"/>
    </row>
    <row r="9664" spans="1:3" ht="15" x14ac:dyDescent="0.25">
      <c r="A9664" s="6" t="s">
        <v>33185</v>
      </c>
      <c r="B9664" s="7" t="s">
        <v>33186</v>
      </c>
      <c r="C9664" s="6"/>
    </row>
    <row r="9665" spans="1:3" ht="15" x14ac:dyDescent="0.25">
      <c r="A9665" s="6" t="s">
        <v>33187</v>
      </c>
      <c r="B9665" s="7" t="s">
        <v>33188</v>
      </c>
      <c r="C9665" s="6"/>
    </row>
    <row r="9666" spans="1:3" ht="15" x14ac:dyDescent="0.25">
      <c r="A9666" s="6" t="s">
        <v>33189</v>
      </c>
      <c r="B9666" s="7" t="s">
        <v>33190</v>
      </c>
      <c r="C9666" s="6"/>
    </row>
    <row r="9667" spans="1:3" ht="15" x14ac:dyDescent="0.25">
      <c r="A9667" s="6" t="s">
        <v>33191</v>
      </c>
      <c r="B9667" s="7" t="s">
        <v>33192</v>
      </c>
      <c r="C9667" s="6"/>
    </row>
    <row r="9668" spans="1:3" ht="15" x14ac:dyDescent="0.25">
      <c r="A9668" s="6" t="s">
        <v>33193</v>
      </c>
      <c r="B9668" s="7" t="s">
        <v>33194</v>
      </c>
      <c r="C9668" s="6"/>
    </row>
    <row r="9669" spans="1:3" ht="15" x14ac:dyDescent="0.25">
      <c r="A9669" s="6" t="s">
        <v>33195</v>
      </c>
      <c r="B9669" s="8" t="s">
        <v>33196</v>
      </c>
      <c r="C9669" s="6"/>
    </row>
    <row r="9670" spans="1:3" ht="15" x14ac:dyDescent="0.25">
      <c r="A9670" s="6" t="s">
        <v>33197</v>
      </c>
      <c r="B9670" s="7" t="s">
        <v>33198</v>
      </c>
      <c r="C9670" s="6"/>
    </row>
    <row r="9671" spans="1:3" ht="15" x14ac:dyDescent="0.25">
      <c r="A9671" s="6" t="s">
        <v>33199</v>
      </c>
      <c r="B9671" s="7" t="s">
        <v>33200</v>
      </c>
      <c r="C9671" s="6"/>
    </row>
    <row r="9672" spans="1:3" ht="15" x14ac:dyDescent="0.25">
      <c r="A9672" s="6" t="s">
        <v>33201</v>
      </c>
      <c r="B9672" s="7" t="s">
        <v>33202</v>
      </c>
      <c r="C9672" s="6"/>
    </row>
    <row r="9673" spans="1:3" ht="15" x14ac:dyDescent="0.25">
      <c r="A9673" s="6" t="s">
        <v>33203</v>
      </c>
      <c r="B9673" s="7" t="s">
        <v>33204</v>
      </c>
      <c r="C9673" s="6"/>
    </row>
    <row r="9674" spans="1:3" ht="15" x14ac:dyDescent="0.25">
      <c r="A9674" s="6" t="s">
        <v>33205</v>
      </c>
      <c r="B9674" s="8" t="s">
        <v>33206</v>
      </c>
      <c r="C9674" s="6"/>
    </row>
    <row r="9675" spans="1:3" ht="15" x14ac:dyDescent="0.25">
      <c r="A9675" s="6" t="s">
        <v>33207</v>
      </c>
      <c r="B9675" s="7" t="s">
        <v>33208</v>
      </c>
      <c r="C9675" s="6"/>
    </row>
    <row r="9676" spans="1:3" ht="15" x14ac:dyDescent="0.25">
      <c r="A9676" s="6" t="s">
        <v>33209</v>
      </c>
      <c r="B9676" s="7" t="s">
        <v>33210</v>
      </c>
      <c r="C9676" s="6"/>
    </row>
    <row r="9677" spans="1:3" ht="15" x14ac:dyDescent="0.25">
      <c r="A9677" s="6" t="s">
        <v>33211</v>
      </c>
      <c r="B9677" s="7" t="s">
        <v>33212</v>
      </c>
      <c r="C9677" s="6"/>
    </row>
    <row r="9678" spans="1:3" ht="15" x14ac:dyDescent="0.25">
      <c r="A9678" s="6" t="s">
        <v>33213</v>
      </c>
      <c r="B9678" s="8" t="s">
        <v>39402</v>
      </c>
      <c r="C9678" s="6"/>
    </row>
    <row r="9679" spans="1:3" ht="15" x14ac:dyDescent="0.25">
      <c r="A9679" s="6" t="s">
        <v>33214</v>
      </c>
      <c r="B9679" s="6" t="s">
        <v>33215</v>
      </c>
      <c r="C9679" s="6"/>
    </row>
    <row r="9680" spans="1:3" ht="15" x14ac:dyDescent="0.25">
      <c r="A9680" s="6" t="s">
        <v>33216</v>
      </c>
      <c r="B9680" s="7" t="s">
        <v>33217</v>
      </c>
      <c r="C9680" s="6"/>
    </row>
    <row r="9681" spans="1:3" ht="15" x14ac:dyDescent="0.25">
      <c r="A9681" s="6" t="s">
        <v>33218</v>
      </c>
      <c r="B9681" s="6" t="s">
        <v>33219</v>
      </c>
      <c r="C9681" s="6"/>
    </row>
    <row r="9682" spans="1:3" ht="15" x14ac:dyDescent="0.25">
      <c r="A9682" s="6" t="s">
        <v>33220</v>
      </c>
      <c r="B9682" s="6" t="s">
        <v>33221</v>
      </c>
      <c r="C9682" s="6"/>
    </row>
    <row r="9683" spans="1:3" ht="15" x14ac:dyDescent="0.25">
      <c r="A9683" s="6" t="s">
        <v>33222</v>
      </c>
      <c r="B9683" s="8" t="s">
        <v>33223</v>
      </c>
      <c r="C9683" s="6"/>
    </row>
    <row r="9684" spans="1:3" ht="15" x14ac:dyDescent="0.25">
      <c r="A9684" s="6" t="s">
        <v>33224</v>
      </c>
      <c r="B9684" s="7" t="s">
        <v>33225</v>
      </c>
      <c r="C9684" s="6"/>
    </row>
    <row r="9685" spans="1:3" ht="15" x14ac:dyDescent="0.25">
      <c r="A9685" s="6" t="s">
        <v>33226</v>
      </c>
      <c r="B9685" s="7" t="s">
        <v>33227</v>
      </c>
      <c r="C9685" s="6"/>
    </row>
    <row r="9686" spans="1:3" ht="15" x14ac:dyDescent="0.25">
      <c r="A9686" s="6" t="s">
        <v>33228</v>
      </c>
      <c r="B9686" s="8" t="s">
        <v>33229</v>
      </c>
      <c r="C9686" s="6"/>
    </row>
    <row r="9687" spans="1:3" ht="15" x14ac:dyDescent="0.25">
      <c r="A9687" s="6" t="s">
        <v>33230</v>
      </c>
      <c r="B9687" s="7" t="s">
        <v>33231</v>
      </c>
      <c r="C9687" s="6"/>
    </row>
    <row r="9688" spans="1:3" ht="15" x14ac:dyDescent="0.25">
      <c r="A9688" s="6" t="s">
        <v>33232</v>
      </c>
      <c r="B9688" s="7" t="s">
        <v>33233</v>
      </c>
      <c r="C9688" s="6"/>
    </row>
    <row r="9689" spans="1:3" ht="15" x14ac:dyDescent="0.25">
      <c r="A9689" s="6" t="s">
        <v>33234</v>
      </c>
      <c r="B9689" s="7" t="s">
        <v>33235</v>
      </c>
      <c r="C9689" s="6"/>
    </row>
    <row r="9690" spans="1:3" ht="15" x14ac:dyDescent="0.25">
      <c r="A9690" s="6" t="s">
        <v>33236</v>
      </c>
      <c r="B9690" s="7" t="s">
        <v>33237</v>
      </c>
      <c r="C9690" s="6"/>
    </row>
    <row r="9691" spans="1:3" ht="15" x14ac:dyDescent="0.25">
      <c r="A9691" s="6" t="s">
        <v>33238</v>
      </c>
      <c r="B9691" s="7" t="s">
        <v>33239</v>
      </c>
      <c r="C9691" s="6"/>
    </row>
    <row r="9692" spans="1:3" ht="15" x14ac:dyDescent="0.25">
      <c r="A9692" s="6" t="s">
        <v>39714</v>
      </c>
      <c r="B9692" s="7" t="s">
        <v>33240</v>
      </c>
      <c r="C9692" s="6"/>
    </row>
    <row r="9693" spans="1:3" ht="15" x14ac:dyDescent="0.25">
      <c r="A9693" s="6" t="s">
        <v>33241</v>
      </c>
      <c r="B9693" s="7" t="s">
        <v>33242</v>
      </c>
      <c r="C9693" s="6"/>
    </row>
    <row r="9694" spans="1:3" ht="15" x14ac:dyDescent="0.25">
      <c r="A9694" s="6" t="s">
        <v>33243</v>
      </c>
      <c r="B9694" s="7" t="s">
        <v>33244</v>
      </c>
      <c r="C9694" s="6"/>
    </row>
    <row r="9695" spans="1:3" ht="15" x14ac:dyDescent="0.25">
      <c r="A9695" s="6" t="s">
        <v>33245</v>
      </c>
      <c r="B9695" s="8" t="s">
        <v>33246</v>
      </c>
      <c r="C9695" s="6"/>
    </row>
    <row r="9696" spans="1:3" ht="15" x14ac:dyDescent="0.25">
      <c r="A9696" s="6" t="s">
        <v>33247</v>
      </c>
      <c r="B9696" s="7" t="s">
        <v>33248</v>
      </c>
      <c r="C9696" s="6"/>
    </row>
    <row r="9697" spans="1:3" ht="15" x14ac:dyDescent="0.25">
      <c r="A9697" s="6" t="s">
        <v>33249</v>
      </c>
      <c r="B9697" s="7" t="s">
        <v>33250</v>
      </c>
      <c r="C9697" s="6"/>
    </row>
    <row r="9698" spans="1:3" ht="15" x14ac:dyDescent="0.25">
      <c r="A9698" s="6" t="s">
        <v>33251</v>
      </c>
      <c r="B9698" s="7" t="s">
        <v>33252</v>
      </c>
      <c r="C9698" s="6"/>
    </row>
    <row r="9699" spans="1:3" ht="15" x14ac:dyDescent="0.25">
      <c r="A9699" s="6" t="s">
        <v>33253</v>
      </c>
      <c r="B9699" s="7" t="s">
        <v>33254</v>
      </c>
      <c r="C9699" s="6"/>
    </row>
    <row r="9700" spans="1:3" ht="15" x14ac:dyDescent="0.25">
      <c r="A9700" s="6" t="s">
        <v>33255</v>
      </c>
      <c r="B9700" s="8" t="s">
        <v>33256</v>
      </c>
      <c r="C9700" s="6"/>
    </row>
    <row r="9701" spans="1:3" ht="15" x14ac:dyDescent="0.25">
      <c r="A9701" s="6" t="s">
        <v>33257</v>
      </c>
      <c r="B9701" s="7" t="s">
        <v>33258</v>
      </c>
      <c r="C9701" s="6"/>
    </row>
    <row r="9702" spans="1:3" ht="15" x14ac:dyDescent="0.25">
      <c r="A9702" s="6" t="s">
        <v>33259</v>
      </c>
      <c r="B9702" s="7" t="s">
        <v>33260</v>
      </c>
      <c r="C9702" s="6"/>
    </row>
    <row r="9703" spans="1:3" ht="15" x14ac:dyDescent="0.25">
      <c r="A9703" s="6" t="s">
        <v>33261</v>
      </c>
      <c r="B9703" s="7" t="s">
        <v>33262</v>
      </c>
      <c r="C9703" s="6"/>
    </row>
    <row r="9704" spans="1:3" ht="15" x14ac:dyDescent="0.25">
      <c r="A9704" s="6" t="s">
        <v>33263</v>
      </c>
      <c r="B9704" s="8" t="s">
        <v>33264</v>
      </c>
      <c r="C9704" s="6"/>
    </row>
    <row r="9705" spans="1:3" ht="15" x14ac:dyDescent="0.25">
      <c r="A9705" s="6" t="s">
        <v>33265</v>
      </c>
      <c r="B9705" s="7" t="s">
        <v>33266</v>
      </c>
      <c r="C9705" s="6"/>
    </row>
    <row r="9706" spans="1:3" ht="15" x14ac:dyDescent="0.25">
      <c r="A9706" s="6" t="s">
        <v>33267</v>
      </c>
      <c r="B9706" s="7" t="s">
        <v>33268</v>
      </c>
      <c r="C9706" s="6"/>
    </row>
    <row r="9707" spans="1:3" ht="15" x14ac:dyDescent="0.25">
      <c r="A9707" s="6" t="s">
        <v>33269</v>
      </c>
      <c r="B9707" s="8" t="s">
        <v>33270</v>
      </c>
      <c r="C9707" s="6"/>
    </row>
    <row r="9708" spans="1:3" ht="15" x14ac:dyDescent="0.25">
      <c r="A9708" s="6" t="s">
        <v>33271</v>
      </c>
      <c r="B9708" s="7" t="s">
        <v>33272</v>
      </c>
      <c r="C9708" s="6"/>
    </row>
    <row r="9709" spans="1:3" ht="15" x14ac:dyDescent="0.25">
      <c r="A9709" s="6" t="s">
        <v>33273</v>
      </c>
      <c r="B9709" s="8" t="s">
        <v>33274</v>
      </c>
      <c r="C9709" s="6"/>
    </row>
    <row r="9710" spans="1:3" ht="15" x14ac:dyDescent="0.25">
      <c r="A9710" s="6" t="s">
        <v>33275</v>
      </c>
      <c r="B9710" s="7" t="s">
        <v>33276</v>
      </c>
      <c r="C9710" s="6"/>
    </row>
    <row r="9711" spans="1:3" ht="15" x14ac:dyDescent="0.25">
      <c r="A9711" s="6" t="s">
        <v>33277</v>
      </c>
      <c r="B9711" s="7" t="s">
        <v>33278</v>
      </c>
      <c r="C9711" s="6"/>
    </row>
    <row r="9712" spans="1:3" ht="15" x14ac:dyDescent="0.25">
      <c r="A9712" s="6" t="s">
        <v>33279</v>
      </c>
      <c r="B9712" s="7" t="s">
        <v>33280</v>
      </c>
      <c r="C9712" s="6"/>
    </row>
    <row r="9713" spans="1:3" ht="15" x14ac:dyDescent="0.25">
      <c r="A9713" s="6" t="s">
        <v>33281</v>
      </c>
      <c r="B9713" s="7" t="s">
        <v>33282</v>
      </c>
      <c r="C9713" s="6"/>
    </row>
    <row r="9714" spans="1:3" ht="15" x14ac:dyDescent="0.25">
      <c r="A9714" s="6" t="s">
        <v>33283</v>
      </c>
      <c r="B9714" s="7" t="s">
        <v>33284</v>
      </c>
      <c r="C9714" s="6"/>
    </row>
    <row r="9715" spans="1:3" ht="15" x14ac:dyDescent="0.25">
      <c r="A9715" s="6" t="s">
        <v>33285</v>
      </c>
      <c r="B9715" s="7" t="s">
        <v>33286</v>
      </c>
      <c r="C9715" s="6"/>
    </row>
    <row r="9716" spans="1:3" ht="15" x14ac:dyDescent="0.25">
      <c r="A9716" s="6" t="s">
        <v>33287</v>
      </c>
      <c r="B9716" s="6" t="s">
        <v>33288</v>
      </c>
      <c r="C9716" s="6"/>
    </row>
    <row r="9717" spans="1:3" ht="15" x14ac:dyDescent="0.25">
      <c r="A9717" s="6" t="s">
        <v>33289</v>
      </c>
      <c r="B9717" s="6" t="s">
        <v>33290</v>
      </c>
      <c r="C9717" s="6"/>
    </row>
    <row r="9718" spans="1:3" ht="15" x14ac:dyDescent="0.25">
      <c r="A9718" s="6" t="s">
        <v>33291</v>
      </c>
      <c r="B9718" s="7" t="s">
        <v>33292</v>
      </c>
      <c r="C9718" s="6"/>
    </row>
    <row r="9719" spans="1:3" ht="15" x14ac:dyDescent="0.25">
      <c r="A9719" s="6" t="s">
        <v>33293</v>
      </c>
      <c r="B9719" s="7" t="s">
        <v>33294</v>
      </c>
      <c r="C9719" s="6"/>
    </row>
    <row r="9720" spans="1:3" ht="15" x14ac:dyDescent="0.25">
      <c r="A9720" s="6" t="s">
        <v>33295</v>
      </c>
      <c r="B9720" s="7" t="s">
        <v>33296</v>
      </c>
      <c r="C9720" s="6"/>
    </row>
    <row r="9721" spans="1:3" ht="15" x14ac:dyDescent="0.25">
      <c r="A9721" s="6" t="s">
        <v>33297</v>
      </c>
      <c r="B9721" s="7" t="s">
        <v>33298</v>
      </c>
      <c r="C9721" s="6"/>
    </row>
    <row r="9722" spans="1:3" ht="15" x14ac:dyDescent="0.25">
      <c r="A9722" s="6" t="s">
        <v>33299</v>
      </c>
      <c r="B9722" s="6" t="s">
        <v>33300</v>
      </c>
      <c r="C9722" s="6"/>
    </row>
    <row r="9723" spans="1:3" ht="15" x14ac:dyDescent="0.25">
      <c r="A9723" s="6" t="s">
        <v>33301</v>
      </c>
      <c r="B9723" s="7" t="s">
        <v>33302</v>
      </c>
      <c r="C9723" s="6"/>
    </row>
    <row r="9724" spans="1:3" ht="15" x14ac:dyDescent="0.25">
      <c r="A9724" s="6" t="s">
        <v>33303</v>
      </c>
      <c r="B9724" s="7" t="s">
        <v>39403</v>
      </c>
      <c r="C9724" s="6"/>
    </row>
    <row r="9725" spans="1:3" ht="15" x14ac:dyDescent="0.25">
      <c r="A9725" s="6" t="s">
        <v>33304</v>
      </c>
      <c r="B9725" s="7" t="s">
        <v>33305</v>
      </c>
      <c r="C9725" s="6"/>
    </row>
    <row r="9726" spans="1:3" ht="15" x14ac:dyDescent="0.25">
      <c r="A9726" s="6" t="s">
        <v>33306</v>
      </c>
      <c r="B9726" s="7" t="s">
        <v>33307</v>
      </c>
      <c r="C9726" s="6"/>
    </row>
    <row r="9727" spans="1:3" ht="15" x14ac:dyDescent="0.25">
      <c r="A9727" s="6" t="s">
        <v>33308</v>
      </c>
      <c r="B9727" s="7" t="s">
        <v>33309</v>
      </c>
      <c r="C9727" s="6"/>
    </row>
    <row r="9728" spans="1:3" ht="15" x14ac:dyDescent="0.25">
      <c r="A9728" s="6" t="s">
        <v>33310</v>
      </c>
      <c r="B9728" s="7" t="s">
        <v>33311</v>
      </c>
      <c r="C9728" s="6"/>
    </row>
    <row r="9729" spans="1:3" ht="15" x14ac:dyDescent="0.25">
      <c r="A9729" s="6" t="s">
        <v>33312</v>
      </c>
      <c r="B9729" s="7" t="s">
        <v>33313</v>
      </c>
      <c r="C9729" s="6"/>
    </row>
    <row r="9730" spans="1:3" ht="15" x14ac:dyDescent="0.25">
      <c r="A9730" s="6" t="s">
        <v>33314</v>
      </c>
      <c r="B9730" s="7" t="s">
        <v>39404</v>
      </c>
      <c r="C9730" s="6"/>
    </row>
    <row r="9731" spans="1:3" ht="15" x14ac:dyDescent="0.25">
      <c r="A9731" s="6" t="s">
        <v>33315</v>
      </c>
      <c r="B9731" s="7" t="s">
        <v>33316</v>
      </c>
      <c r="C9731" s="6"/>
    </row>
    <row r="9732" spans="1:3" ht="15" x14ac:dyDescent="0.25">
      <c r="A9732" s="6" t="s">
        <v>33317</v>
      </c>
      <c r="B9732" s="7" t="s">
        <v>33318</v>
      </c>
      <c r="C9732" s="6"/>
    </row>
    <row r="9733" spans="1:3" ht="15" x14ac:dyDescent="0.25">
      <c r="A9733" s="6" t="s">
        <v>33319</v>
      </c>
      <c r="B9733" s="7" t="s">
        <v>33320</v>
      </c>
      <c r="C9733" s="6"/>
    </row>
    <row r="9734" spans="1:3" ht="15" x14ac:dyDescent="0.25">
      <c r="A9734" s="6" t="s">
        <v>33321</v>
      </c>
      <c r="B9734" s="7" t="s">
        <v>33322</v>
      </c>
      <c r="C9734" s="6"/>
    </row>
    <row r="9735" spans="1:3" ht="15" x14ac:dyDescent="0.25">
      <c r="A9735" s="6" t="s">
        <v>33323</v>
      </c>
      <c r="B9735" s="7" t="s">
        <v>33324</v>
      </c>
      <c r="C9735" s="6"/>
    </row>
    <row r="9736" spans="1:3" ht="15" x14ac:dyDescent="0.25">
      <c r="A9736" s="6" t="s">
        <v>33325</v>
      </c>
      <c r="B9736" s="8" t="s">
        <v>33326</v>
      </c>
      <c r="C9736" s="6"/>
    </row>
    <row r="9737" spans="1:3" ht="15" x14ac:dyDescent="0.25">
      <c r="A9737" s="6" t="s">
        <v>33327</v>
      </c>
      <c r="B9737" s="7" t="s">
        <v>39405</v>
      </c>
      <c r="C9737" s="6"/>
    </row>
    <row r="9738" spans="1:3" ht="15" x14ac:dyDescent="0.25">
      <c r="A9738" s="6" t="s">
        <v>33328</v>
      </c>
      <c r="B9738" s="8" t="s">
        <v>33329</v>
      </c>
      <c r="C9738" s="6"/>
    </row>
    <row r="9739" spans="1:3" ht="15" x14ac:dyDescent="0.25">
      <c r="A9739" s="6" t="s">
        <v>33330</v>
      </c>
      <c r="B9739" s="7" t="s">
        <v>33331</v>
      </c>
      <c r="C9739" s="6"/>
    </row>
    <row r="9740" spans="1:3" ht="15" x14ac:dyDescent="0.25">
      <c r="A9740" s="6" t="s">
        <v>33332</v>
      </c>
      <c r="B9740" s="7" t="s">
        <v>39406</v>
      </c>
      <c r="C9740" s="6"/>
    </row>
    <row r="9741" spans="1:3" ht="15" x14ac:dyDescent="0.25">
      <c r="A9741" s="6" t="s">
        <v>33333</v>
      </c>
      <c r="B9741" s="6" t="s">
        <v>33334</v>
      </c>
      <c r="C9741" s="6"/>
    </row>
    <row r="9742" spans="1:3" ht="15" x14ac:dyDescent="0.25">
      <c r="A9742" s="6" t="s">
        <v>33335</v>
      </c>
      <c r="B9742" s="7" t="s">
        <v>33336</v>
      </c>
      <c r="C9742" s="6"/>
    </row>
    <row r="9743" spans="1:3" ht="15" x14ac:dyDescent="0.25">
      <c r="A9743" s="6" t="s">
        <v>33337</v>
      </c>
      <c r="B9743" s="7" t="s">
        <v>33338</v>
      </c>
      <c r="C9743" s="6"/>
    </row>
    <row r="9744" spans="1:3" ht="15" x14ac:dyDescent="0.25">
      <c r="A9744" s="6" t="s">
        <v>33339</v>
      </c>
      <c r="B9744" s="7" t="s">
        <v>33340</v>
      </c>
      <c r="C9744" s="6"/>
    </row>
    <row r="9745" spans="1:3" ht="15" x14ac:dyDescent="0.25">
      <c r="A9745" s="6" t="s">
        <v>33341</v>
      </c>
      <c r="B9745" s="7" t="s">
        <v>33342</v>
      </c>
      <c r="C9745" s="6"/>
    </row>
    <row r="9746" spans="1:3" ht="15" x14ac:dyDescent="0.25">
      <c r="A9746" s="6" t="s">
        <v>33343</v>
      </c>
      <c r="B9746" s="3" t="s">
        <v>33344</v>
      </c>
      <c r="C9746" s="6"/>
    </row>
    <row r="9747" spans="1:3" ht="15" x14ac:dyDescent="0.25">
      <c r="A9747" s="6" t="s">
        <v>33345</v>
      </c>
      <c r="B9747" s="7" t="s">
        <v>33346</v>
      </c>
      <c r="C9747" s="6"/>
    </row>
    <row r="9748" spans="1:3" ht="15" x14ac:dyDescent="0.25">
      <c r="A9748" s="6" t="s">
        <v>33347</v>
      </c>
      <c r="B9748" s="7" t="s">
        <v>33348</v>
      </c>
      <c r="C9748" s="6"/>
    </row>
    <row r="9749" spans="1:3" ht="15" x14ac:dyDescent="0.25">
      <c r="A9749" s="6" t="s">
        <v>33349</v>
      </c>
      <c r="B9749" s="6" t="s">
        <v>33350</v>
      </c>
      <c r="C9749" s="6"/>
    </row>
    <row r="9750" spans="1:3" ht="15" x14ac:dyDescent="0.25">
      <c r="A9750" s="6" t="s">
        <v>33351</v>
      </c>
      <c r="B9750" s="8" t="s">
        <v>33352</v>
      </c>
      <c r="C9750" s="6"/>
    </row>
    <row r="9751" spans="1:3" ht="15" x14ac:dyDescent="0.25">
      <c r="A9751" s="6" t="s">
        <v>33353</v>
      </c>
      <c r="B9751" s="6" t="s">
        <v>33354</v>
      </c>
      <c r="C9751" s="6"/>
    </row>
    <row r="9752" spans="1:3" ht="15" x14ac:dyDescent="0.25">
      <c r="A9752" s="6" t="s">
        <v>33355</v>
      </c>
      <c r="B9752" s="7" t="s">
        <v>33356</v>
      </c>
      <c r="C9752" s="6"/>
    </row>
    <row r="9753" spans="1:3" ht="15" x14ac:dyDescent="0.25">
      <c r="A9753" s="6" t="s">
        <v>33357</v>
      </c>
      <c r="B9753" s="7" t="s">
        <v>33358</v>
      </c>
      <c r="C9753" s="6"/>
    </row>
    <row r="9754" spans="1:3" ht="15" x14ac:dyDescent="0.25">
      <c r="A9754" s="6" t="s">
        <v>33359</v>
      </c>
      <c r="B9754" s="7" t="s">
        <v>33360</v>
      </c>
      <c r="C9754" s="6"/>
    </row>
    <row r="9755" spans="1:3" ht="15" x14ac:dyDescent="0.25">
      <c r="A9755" s="6" t="s">
        <v>33361</v>
      </c>
      <c r="B9755" s="6" t="s">
        <v>33362</v>
      </c>
      <c r="C9755" s="6"/>
    </row>
    <row r="9756" spans="1:3" ht="15" x14ac:dyDescent="0.25">
      <c r="A9756" s="6" t="s">
        <v>33363</v>
      </c>
      <c r="B9756" s="7" t="s">
        <v>33364</v>
      </c>
      <c r="C9756" s="6"/>
    </row>
    <row r="9757" spans="1:3" ht="15" x14ac:dyDescent="0.25">
      <c r="A9757" s="6" t="s">
        <v>33365</v>
      </c>
      <c r="B9757" s="6" t="s">
        <v>33366</v>
      </c>
      <c r="C9757" s="6"/>
    </row>
    <row r="9758" spans="1:3" ht="15" x14ac:dyDescent="0.25">
      <c r="A9758" s="6" t="s">
        <v>33367</v>
      </c>
      <c r="B9758" s="7" t="s">
        <v>39407</v>
      </c>
      <c r="C9758" s="6"/>
    </row>
    <row r="9759" spans="1:3" ht="15" x14ac:dyDescent="0.25">
      <c r="A9759" s="6" t="s">
        <v>33368</v>
      </c>
      <c r="B9759" s="7" t="s">
        <v>33369</v>
      </c>
      <c r="C9759" s="6"/>
    </row>
    <row r="9760" spans="1:3" ht="15" x14ac:dyDescent="0.25">
      <c r="A9760" s="6" t="s">
        <v>33370</v>
      </c>
      <c r="B9760" s="6" t="s">
        <v>39408</v>
      </c>
      <c r="C9760" s="6"/>
    </row>
    <row r="9761" spans="1:3" ht="15" x14ac:dyDescent="0.25">
      <c r="A9761" s="6" t="s">
        <v>33371</v>
      </c>
      <c r="B9761" s="7" t="s">
        <v>33372</v>
      </c>
      <c r="C9761" s="6"/>
    </row>
    <row r="9762" spans="1:3" ht="15" x14ac:dyDescent="0.25">
      <c r="A9762" s="6" t="s">
        <v>33373</v>
      </c>
      <c r="B9762" s="7" t="s">
        <v>33374</v>
      </c>
      <c r="C9762" s="6"/>
    </row>
    <row r="9763" spans="1:3" ht="15" x14ac:dyDescent="0.25">
      <c r="A9763" s="6" t="s">
        <v>33375</v>
      </c>
      <c r="B9763" s="7" t="s">
        <v>33376</v>
      </c>
      <c r="C9763" s="6"/>
    </row>
    <row r="9764" spans="1:3" ht="15" x14ac:dyDescent="0.25">
      <c r="A9764" s="6" t="s">
        <v>33377</v>
      </c>
      <c r="B9764" s="8" t="s">
        <v>33378</v>
      </c>
      <c r="C9764" s="6"/>
    </row>
    <row r="9765" spans="1:3" ht="15" x14ac:dyDescent="0.25">
      <c r="A9765" s="6" t="s">
        <v>32978</v>
      </c>
      <c r="B9765" s="6" t="s">
        <v>33379</v>
      </c>
      <c r="C9765" s="6"/>
    </row>
    <row r="9766" spans="1:3" ht="15" x14ac:dyDescent="0.25">
      <c r="A9766" s="6" t="s">
        <v>33380</v>
      </c>
      <c r="B9766" s="8" t="s">
        <v>33381</v>
      </c>
      <c r="C9766" s="6"/>
    </row>
    <row r="9767" spans="1:3" ht="15" x14ac:dyDescent="0.25">
      <c r="A9767" s="6" t="s">
        <v>33382</v>
      </c>
      <c r="B9767" s="8" t="s">
        <v>33383</v>
      </c>
      <c r="C9767" s="6"/>
    </row>
    <row r="9768" spans="1:3" ht="15" x14ac:dyDescent="0.25">
      <c r="A9768" s="6" t="s">
        <v>33384</v>
      </c>
      <c r="B9768" s="6" t="s">
        <v>33385</v>
      </c>
      <c r="C9768" s="6"/>
    </row>
    <row r="9769" spans="1:3" ht="15" x14ac:dyDescent="0.25">
      <c r="A9769" s="6" t="s">
        <v>33386</v>
      </c>
      <c r="B9769" s="8" t="s">
        <v>33387</v>
      </c>
      <c r="C9769" s="6"/>
    </row>
    <row r="9770" spans="1:3" ht="15" x14ac:dyDescent="0.25">
      <c r="A9770" s="6" t="s">
        <v>39913</v>
      </c>
      <c r="B9770" s="7" t="s">
        <v>39918</v>
      </c>
      <c r="C9770" s="6"/>
    </row>
    <row r="9771" spans="1:3" ht="15" x14ac:dyDescent="0.25">
      <c r="A9771" s="6" t="s">
        <v>33388</v>
      </c>
      <c r="B9771" s="6" t="s">
        <v>33389</v>
      </c>
      <c r="C9771" s="6"/>
    </row>
    <row r="9772" spans="1:3" ht="15" x14ac:dyDescent="0.25">
      <c r="A9772" s="6" t="s">
        <v>33390</v>
      </c>
      <c r="B9772" s="6" t="s">
        <v>33391</v>
      </c>
      <c r="C9772" s="6"/>
    </row>
    <row r="9773" spans="1:3" ht="15" x14ac:dyDescent="0.25">
      <c r="A9773" s="6" t="s">
        <v>33392</v>
      </c>
      <c r="B9773" s="8" t="s">
        <v>33393</v>
      </c>
      <c r="C9773" s="6"/>
    </row>
    <row r="9774" spans="1:3" ht="15" x14ac:dyDescent="0.25">
      <c r="A9774" s="6" t="s">
        <v>33394</v>
      </c>
      <c r="B9774" s="8" t="s">
        <v>33395</v>
      </c>
      <c r="C9774" s="6"/>
    </row>
    <row r="9775" spans="1:3" ht="15" x14ac:dyDescent="0.25">
      <c r="A9775" s="6" t="s">
        <v>33396</v>
      </c>
      <c r="B9775" s="8" t="s">
        <v>33397</v>
      </c>
      <c r="C9775" s="6"/>
    </row>
    <row r="9776" spans="1:3" ht="15" x14ac:dyDescent="0.25">
      <c r="A9776" s="6" t="s">
        <v>33398</v>
      </c>
      <c r="B9776" s="6" t="s">
        <v>33399</v>
      </c>
      <c r="C9776" s="6"/>
    </row>
    <row r="9777" spans="1:3" ht="15" x14ac:dyDescent="0.25">
      <c r="A9777" s="6" t="s">
        <v>33400</v>
      </c>
      <c r="B9777" s="6" t="s">
        <v>33401</v>
      </c>
      <c r="C9777" s="6"/>
    </row>
    <row r="9778" spans="1:3" ht="15" x14ac:dyDescent="0.25">
      <c r="A9778" s="6" t="s">
        <v>33402</v>
      </c>
      <c r="B9778" s="7" t="s">
        <v>33403</v>
      </c>
      <c r="C9778" s="6"/>
    </row>
    <row r="9779" spans="1:3" ht="15" x14ac:dyDescent="0.25">
      <c r="A9779" s="6" t="s">
        <v>33404</v>
      </c>
      <c r="B9779" s="7" t="s">
        <v>33405</v>
      </c>
      <c r="C9779" s="6"/>
    </row>
    <row r="9780" spans="1:3" ht="15" x14ac:dyDescent="0.25">
      <c r="A9780" s="6" t="s">
        <v>33406</v>
      </c>
      <c r="B9780" s="7" t="s">
        <v>33407</v>
      </c>
      <c r="C9780" s="6"/>
    </row>
    <row r="9781" spans="1:3" ht="15" x14ac:dyDescent="0.25">
      <c r="A9781" s="6" t="s">
        <v>33408</v>
      </c>
      <c r="B9781" s="7" t="s">
        <v>33409</v>
      </c>
      <c r="C9781" s="6"/>
    </row>
    <row r="9782" spans="1:3" ht="15" x14ac:dyDescent="0.25">
      <c r="A9782" s="6" t="s">
        <v>33410</v>
      </c>
      <c r="B9782" s="7" t="s">
        <v>33411</v>
      </c>
      <c r="C9782" s="6"/>
    </row>
    <row r="9783" spans="1:3" ht="15" x14ac:dyDescent="0.25">
      <c r="A9783" s="6" t="s">
        <v>33412</v>
      </c>
      <c r="B9783" s="7" t="s">
        <v>33413</v>
      </c>
      <c r="C9783" s="6"/>
    </row>
    <row r="9784" spans="1:3" ht="15" x14ac:dyDescent="0.25">
      <c r="A9784" s="6" t="s">
        <v>33414</v>
      </c>
      <c r="B9784" s="7" t="s">
        <v>33415</v>
      </c>
      <c r="C9784" s="6"/>
    </row>
    <row r="9785" spans="1:3" ht="15" x14ac:dyDescent="0.25">
      <c r="A9785" s="6" t="s">
        <v>33416</v>
      </c>
      <c r="B9785" s="6" t="s">
        <v>33417</v>
      </c>
      <c r="C9785" s="6"/>
    </row>
    <row r="9786" spans="1:3" ht="15" x14ac:dyDescent="0.25">
      <c r="A9786" s="6" t="s">
        <v>33418</v>
      </c>
      <c r="B9786" s="6" t="s">
        <v>33419</v>
      </c>
      <c r="C9786" s="6"/>
    </row>
    <row r="9787" spans="1:3" ht="15" x14ac:dyDescent="0.25">
      <c r="A9787" s="6" t="s">
        <v>33420</v>
      </c>
      <c r="B9787" s="8" t="s">
        <v>33421</v>
      </c>
      <c r="C9787" s="6"/>
    </row>
    <row r="9788" spans="1:3" ht="15" x14ac:dyDescent="0.25">
      <c r="A9788" s="6" t="s">
        <v>33422</v>
      </c>
      <c r="B9788" s="7" t="s">
        <v>33423</v>
      </c>
      <c r="C9788" s="6"/>
    </row>
    <row r="9789" spans="1:3" ht="15" x14ac:dyDescent="0.25">
      <c r="A9789" s="6" t="s">
        <v>33424</v>
      </c>
      <c r="B9789" s="7" t="s">
        <v>33425</v>
      </c>
      <c r="C9789" s="6"/>
    </row>
    <row r="9790" spans="1:3" ht="15" x14ac:dyDescent="0.25">
      <c r="A9790" s="6" t="s">
        <v>33426</v>
      </c>
      <c r="B9790" s="6" t="s">
        <v>33427</v>
      </c>
      <c r="C9790" s="6"/>
    </row>
    <row r="9791" spans="1:3" ht="15" x14ac:dyDescent="0.25">
      <c r="A9791" s="6" t="s">
        <v>33428</v>
      </c>
      <c r="B9791" s="7" t="s">
        <v>33429</v>
      </c>
      <c r="C9791" s="6"/>
    </row>
    <row r="9792" spans="1:3" ht="15" x14ac:dyDescent="0.25">
      <c r="A9792" s="6" t="s">
        <v>33430</v>
      </c>
      <c r="B9792" s="7" t="s">
        <v>33431</v>
      </c>
      <c r="C9792" s="6"/>
    </row>
    <row r="9793" spans="1:3" ht="15" x14ac:dyDescent="0.25">
      <c r="A9793" s="6" t="s">
        <v>33432</v>
      </c>
      <c r="B9793" s="7" t="s">
        <v>33433</v>
      </c>
      <c r="C9793" s="6"/>
    </row>
    <row r="9794" spans="1:3" ht="15" x14ac:dyDescent="0.25">
      <c r="A9794" s="6" t="s">
        <v>33434</v>
      </c>
      <c r="B9794" s="6" t="s">
        <v>33435</v>
      </c>
      <c r="C9794" s="6"/>
    </row>
    <row r="9795" spans="1:3" ht="15" x14ac:dyDescent="0.25">
      <c r="A9795" s="6" t="s">
        <v>33436</v>
      </c>
      <c r="B9795" s="8" t="s">
        <v>33437</v>
      </c>
      <c r="C9795" s="6"/>
    </row>
    <row r="9796" spans="1:3" ht="15" x14ac:dyDescent="0.25">
      <c r="A9796" s="6" t="s">
        <v>33438</v>
      </c>
      <c r="B9796" s="6" t="s">
        <v>33439</v>
      </c>
      <c r="C9796" s="6"/>
    </row>
    <row r="9797" spans="1:3" ht="15" x14ac:dyDescent="0.25">
      <c r="A9797" s="6" t="s">
        <v>33440</v>
      </c>
      <c r="B9797" s="6" t="s">
        <v>33441</v>
      </c>
      <c r="C9797" s="6"/>
    </row>
    <row r="9798" spans="1:3" ht="15" x14ac:dyDescent="0.25">
      <c r="A9798" s="6" t="s">
        <v>33442</v>
      </c>
      <c r="B9798" s="6" t="s">
        <v>33443</v>
      </c>
      <c r="C9798" s="6"/>
    </row>
    <row r="9799" spans="1:3" ht="15" x14ac:dyDescent="0.25">
      <c r="A9799" s="6" t="s">
        <v>33444</v>
      </c>
      <c r="B9799" s="6" t="s">
        <v>33445</v>
      </c>
      <c r="C9799" s="6"/>
    </row>
    <row r="9800" spans="1:3" ht="15" x14ac:dyDescent="0.25">
      <c r="A9800" s="6" t="s">
        <v>33446</v>
      </c>
      <c r="B9800" s="6" t="s">
        <v>33447</v>
      </c>
      <c r="C9800" s="6"/>
    </row>
    <row r="9801" spans="1:3" ht="15" x14ac:dyDescent="0.25">
      <c r="A9801" s="6" t="s">
        <v>33448</v>
      </c>
      <c r="B9801" s="6" t="s">
        <v>33449</v>
      </c>
      <c r="C9801" s="6"/>
    </row>
    <row r="9802" spans="1:3" ht="15" x14ac:dyDescent="0.25">
      <c r="A9802" s="6" t="s">
        <v>33450</v>
      </c>
      <c r="B9802" s="8" t="s">
        <v>33451</v>
      </c>
      <c r="C9802" s="6"/>
    </row>
    <row r="9803" spans="1:3" ht="15" x14ac:dyDescent="0.25">
      <c r="A9803" s="6" t="s">
        <v>33452</v>
      </c>
      <c r="B9803" s="6" t="s">
        <v>33453</v>
      </c>
      <c r="C9803" s="6"/>
    </row>
    <row r="9804" spans="1:3" ht="15" x14ac:dyDescent="0.25">
      <c r="A9804" s="6" t="s">
        <v>33454</v>
      </c>
      <c r="B9804" s="6" t="s">
        <v>33455</v>
      </c>
      <c r="C9804" s="6"/>
    </row>
    <row r="9805" spans="1:3" ht="15" x14ac:dyDescent="0.25">
      <c r="A9805" s="6" t="s">
        <v>33456</v>
      </c>
      <c r="B9805" s="6" t="s">
        <v>33457</v>
      </c>
      <c r="C9805" s="6"/>
    </row>
    <row r="9806" spans="1:3" ht="15" x14ac:dyDescent="0.25">
      <c r="A9806" s="6" t="s">
        <v>33458</v>
      </c>
      <c r="B9806" s="6" t="s">
        <v>33459</v>
      </c>
      <c r="C9806" s="6"/>
    </row>
    <row r="9807" spans="1:3" ht="15" x14ac:dyDescent="0.25">
      <c r="A9807" s="6" t="s">
        <v>33460</v>
      </c>
      <c r="B9807" s="6" t="s">
        <v>33461</v>
      </c>
      <c r="C9807" s="6"/>
    </row>
    <row r="9808" spans="1:3" ht="15" x14ac:dyDescent="0.25">
      <c r="A9808" s="6" t="s">
        <v>33462</v>
      </c>
      <c r="B9808" s="8" t="s">
        <v>33463</v>
      </c>
      <c r="C9808" s="6"/>
    </row>
    <row r="9809" spans="1:3" ht="15" x14ac:dyDescent="0.25">
      <c r="A9809" s="6" t="s">
        <v>33464</v>
      </c>
      <c r="B9809" s="7" t="s">
        <v>33465</v>
      </c>
      <c r="C9809" s="6"/>
    </row>
    <row r="9810" spans="1:3" ht="15" x14ac:dyDescent="0.25">
      <c r="A9810" s="6" t="s">
        <v>33466</v>
      </c>
      <c r="B9810" s="6" t="s">
        <v>33467</v>
      </c>
      <c r="C9810" s="6"/>
    </row>
    <row r="9811" spans="1:3" ht="15" x14ac:dyDescent="0.25">
      <c r="A9811" s="6" t="s">
        <v>33468</v>
      </c>
      <c r="B9811" s="6" t="s">
        <v>33469</v>
      </c>
      <c r="C9811" s="6"/>
    </row>
    <row r="9812" spans="1:3" ht="15" x14ac:dyDescent="0.25">
      <c r="A9812" s="6" t="s">
        <v>33470</v>
      </c>
      <c r="B9812" s="6" t="s">
        <v>33471</v>
      </c>
      <c r="C9812" s="6"/>
    </row>
    <row r="9813" spans="1:3" ht="15" x14ac:dyDescent="0.25">
      <c r="A9813" s="6" t="s">
        <v>33472</v>
      </c>
      <c r="B9813" s="6" t="s">
        <v>33473</v>
      </c>
      <c r="C9813" s="6"/>
    </row>
    <row r="9814" spans="1:3" ht="15" x14ac:dyDescent="0.25">
      <c r="A9814" s="6" t="s">
        <v>33474</v>
      </c>
      <c r="B9814" s="6" t="s">
        <v>33475</v>
      </c>
      <c r="C9814" s="6"/>
    </row>
    <row r="9815" spans="1:3" ht="15" x14ac:dyDescent="0.25">
      <c r="A9815" s="6" t="s">
        <v>33476</v>
      </c>
      <c r="B9815" s="6" t="s">
        <v>33477</v>
      </c>
      <c r="C9815" s="6"/>
    </row>
    <row r="9816" spans="1:3" ht="15" x14ac:dyDescent="0.25">
      <c r="A9816" s="6" t="s">
        <v>33478</v>
      </c>
      <c r="B9816" s="6" t="s">
        <v>33479</v>
      </c>
      <c r="C9816" s="6"/>
    </row>
    <row r="9817" spans="1:3" ht="15" x14ac:dyDescent="0.25">
      <c r="A9817" s="6" t="s">
        <v>33480</v>
      </c>
      <c r="B9817" s="7" t="s">
        <v>33481</v>
      </c>
      <c r="C9817" s="6"/>
    </row>
    <row r="9818" spans="1:3" ht="15" x14ac:dyDescent="0.25">
      <c r="A9818" s="6" t="s">
        <v>33482</v>
      </c>
      <c r="B9818" s="7" t="s">
        <v>39409</v>
      </c>
      <c r="C9818" s="6"/>
    </row>
    <row r="9819" spans="1:3" ht="15" x14ac:dyDescent="0.25">
      <c r="A9819" s="6" t="s">
        <v>33483</v>
      </c>
      <c r="B9819" s="8" t="s">
        <v>33484</v>
      </c>
      <c r="C9819" s="6"/>
    </row>
    <row r="9820" spans="1:3" ht="15" x14ac:dyDescent="0.25">
      <c r="A9820" s="6" t="s">
        <v>33485</v>
      </c>
      <c r="B9820" s="7" t="s">
        <v>33486</v>
      </c>
      <c r="C9820" s="6"/>
    </row>
    <row r="9821" spans="1:3" ht="15" x14ac:dyDescent="0.25">
      <c r="A9821" s="6" t="s">
        <v>33487</v>
      </c>
      <c r="B9821" s="7" t="s">
        <v>33488</v>
      </c>
      <c r="C9821" s="6"/>
    </row>
    <row r="9822" spans="1:3" ht="15" x14ac:dyDescent="0.25">
      <c r="A9822" s="6" t="s">
        <v>33489</v>
      </c>
      <c r="B9822" s="8" t="s">
        <v>33490</v>
      </c>
      <c r="C9822" s="6"/>
    </row>
    <row r="9823" spans="1:3" ht="15" x14ac:dyDescent="0.25">
      <c r="A9823" s="6" t="s">
        <v>33491</v>
      </c>
      <c r="B9823" s="8" t="s">
        <v>33492</v>
      </c>
      <c r="C9823" s="6"/>
    </row>
    <row r="9824" spans="1:3" ht="15" x14ac:dyDescent="0.25">
      <c r="A9824" s="6" t="s">
        <v>33493</v>
      </c>
      <c r="B9824" s="7" t="s">
        <v>33494</v>
      </c>
      <c r="C9824" s="6"/>
    </row>
    <row r="9825" spans="1:3" ht="15" x14ac:dyDescent="0.25">
      <c r="A9825" s="6" t="s">
        <v>33495</v>
      </c>
      <c r="B9825" s="7" t="s">
        <v>33496</v>
      </c>
      <c r="C9825" s="6"/>
    </row>
    <row r="9826" spans="1:3" ht="15" x14ac:dyDescent="0.25">
      <c r="A9826" s="6" t="s">
        <v>33497</v>
      </c>
      <c r="B9826" s="8" t="s">
        <v>33498</v>
      </c>
      <c r="C9826" s="6"/>
    </row>
    <row r="9827" spans="1:3" ht="15" x14ac:dyDescent="0.25">
      <c r="A9827" s="6" t="s">
        <v>33499</v>
      </c>
      <c r="B9827" s="7" t="s">
        <v>33500</v>
      </c>
      <c r="C9827" s="6"/>
    </row>
    <row r="9828" spans="1:3" ht="15" x14ac:dyDescent="0.25">
      <c r="A9828" s="6" t="s">
        <v>33501</v>
      </c>
      <c r="B9828" s="7" t="s">
        <v>39410</v>
      </c>
      <c r="C9828" s="6"/>
    </row>
    <row r="9829" spans="1:3" ht="15" x14ac:dyDescent="0.25">
      <c r="A9829" s="6" t="s">
        <v>33502</v>
      </c>
      <c r="B9829" s="7" t="s">
        <v>39411</v>
      </c>
      <c r="C9829" s="6"/>
    </row>
    <row r="9830" spans="1:3" ht="15" x14ac:dyDescent="0.25">
      <c r="A9830" s="6" t="s">
        <v>33503</v>
      </c>
      <c r="B9830" s="7" t="s">
        <v>33504</v>
      </c>
      <c r="C9830" s="6"/>
    </row>
    <row r="9831" spans="1:3" ht="15" x14ac:dyDescent="0.25">
      <c r="A9831" s="6" t="s">
        <v>33505</v>
      </c>
      <c r="B9831" s="6" t="s">
        <v>33506</v>
      </c>
      <c r="C9831" s="6"/>
    </row>
    <row r="9832" spans="1:3" ht="15" x14ac:dyDescent="0.25">
      <c r="A9832" s="6" t="s">
        <v>33507</v>
      </c>
      <c r="B9832" s="8" t="s">
        <v>33508</v>
      </c>
      <c r="C9832" s="6"/>
    </row>
    <row r="9833" spans="1:3" ht="15" x14ac:dyDescent="0.25">
      <c r="A9833" s="6" t="s">
        <v>33509</v>
      </c>
      <c r="B9833" s="8" t="s">
        <v>33510</v>
      </c>
      <c r="C9833" s="6"/>
    </row>
    <row r="9834" spans="1:3" ht="15" x14ac:dyDescent="0.25">
      <c r="A9834" s="6" t="s">
        <v>39894</v>
      </c>
      <c r="B9834" s="8" t="s">
        <v>39895</v>
      </c>
      <c r="C9834" s="6"/>
    </row>
    <row r="9835" spans="1:3" ht="15" x14ac:dyDescent="0.25">
      <c r="A9835" s="6" t="s">
        <v>33511</v>
      </c>
      <c r="B9835" s="7" t="s">
        <v>33512</v>
      </c>
      <c r="C9835" s="6"/>
    </row>
    <row r="9836" spans="1:3" ht="15" x14ac:dyDescent="0.25">
      <c r="A9836" s="6" t="s">
        <v>33513</v>
      </c>
      <c r="B9836" s="3" t="s">
        <v>33514</v>
      </c>
      <c r="C9836" s="6"/>
    </row>
    <row r="9837" spans="1:3" ht="15" x14ac:dyDescent="0.25">
      <c r="A9837" s="6" t="s">
        <v>33515</v>
      </c>
      <c r="B9837" s="7" t="s">
        <v>33516</v>
      </c>
      <c r="C9837" s="6"/>
    </row>
    <row r="9838" spans="1:3" ht="15" x14ac:dyDescent="0.25">
      <c r="A9838" s="6" t="s">
        <v>33517</v>
      </c>
      <c r="B9838" s="3" t="s">
        <v>33518</v>
      </c>
      <c r="C9838" s="6"/>
    </row>
    <row r="9839" spans="1:3" ht="15" x14ac:dyDescent="0.25">
      <c r="A9839" s="6" t="s">
        <v>33519</v>
      </c>
      <c r="B9839" s="8" t="s">
        <v>33520</v>
      </c>
      <c r="C9839" s="6"/>
    </row>
    <row r="9840" spans="1:3" ht="15" x14ac:dyDescent="0.25">
      <c r="A9840" s="6" t="s">
        <v>33521</v>
      </c>
      <c r="B9840" s="6" t="s">
        <v>33522</v>
      </c>
      <c r="C9840" s="6"/>
    </row>
    <row r="9841" spans="1:3" ht="15" x14ac:dyDescent="0.25">
      <c r="A9841" s="6" t="s">
        <v>39715</v>
      </c>
      <c r="B9841" s="8" t="s">
        <v>33523</v>
      </c>
      <c r="C9841" s="6"/>
    </row>
    <row r="9842" spans="1:3" ht="15" x14ac:dyDescent="0.25">
      <c r="A9842" s="6" t="s">
        <v>33524</v>
      </c>
      <c r="B9842" s="8" t="s">
        <v>33525</v>
      </c>
      <c r="C9842" s="6"/>
    </row>
    <row r="9843" spans="1:3" ht="15" x14ac:dyDescent="0.25">
      <c r="A9843" s="6" t="s">
        <v>33526</v>
      </c>
      <c r="B9843" s="8" t="s">
        <v>33527</v>
      </c>
      <c r="C9843" s="6"/>
    </row>
    <row r="9844" spans="1:3" ht="15" x14ac:dyDescent="0.25">
      <c r="A9844" s="6" t="s">
        <v>33528</v>
      </c>
      <c r="B9844" s="8" t="s">
        <v>33529</v>
      </c>
      <c r="C9844" s="6"/>
    </row>
    <row r="9845" spans="1:3" ht="15" x14ac:dyDescent="0.25">
      <c r="A9845" s="6" t="s">
        <v>33530</v>
      </c>
      <c r="B9845" s="7" t="s">
        <v>33531</v>
      </c>
      <c r="C9845" s="6"/>
    </row>
    <row r="9846" spans="1:3" ht="15" x14ac:dyDescent="0.25">
      <c r="A9846" s="6" t="s">
        <v>33532</v>
      </c>
      <c r="B9846" s="8" t="s">
        <v>33533</v>
      </c>
      <c r="C9846" s="6"/>
    </row>
    <row r="9847" spans="1:3" ht="15" x14ac:dyDescent="0.25">
      <c r="A9847" s="6" t="s">
        <v>33534</v>
      </c>
      <c r="B9847" s="6" t="s">
        <v>39822</v>
      </c>
      <c r="C9847" s="6"/>
    </row>
    <row r="9848" spans="1:3" ht="15" x14ac:dyDescent="0.25">
      <c r="A9848" s="6" t="s">
        <v>33535</v>
      </c>
      <c r="B9848" s="6" t="s">
        <v>39823</v>
      </c>
      <c r="C9848" s="6"/>
    </row>
    <row r="9849" spans="1:3" ht="15" x14ac:dyDescent="0.25">
      <c r="A9849" s="6" t="s">
        <v>33536</v>
      </c>
      <c r="B9849" s="8" t="s">
        <v>33537</v>
      </c>
      <c r="C9849" s="6"/>
    </row>
    <row r="9850" spans="1:3" ht="15" x14ac:dyDescent="0.25">
      <c r="A9850" s="6" t="s">
        <v>33538</v>
      </c>
      <c r="B9850" s="7" t="s">
        <v>33539</v>
      </c>
      <c r="C9850" s="6"/>
    </row>
    <row r="9851" spans="1:3" ht="15" x14ac:dyDescent="0.25">
      <c r="A9851" s="6" t="s">
        <v>33540</v>
      </c>
      <c r="B9851" s="6" t="s">
        <v>33541</v>
      </c>
      <c r="C9851" s="6"/>
    </row>
    <row r="9852" spans="1:3" ht="15" x14ac:dyDescent="0.25">
      <c r="A9852" s="6" t="s">
        <v>33542</v>
      </c>
      <c r="B9852" s="6" t="s">
        <v>33543</v>
      </c>
      <c r="C9852" s="6"/>
    </row>
    <row r="9853" spans="1:3" ht="15" x14ac:dyDescent="0.25">
      <c r="A9853" s="6" t="s">
        <v>33544</v>
      </c>
      <c r="B9853" s="6" t="s">
        <v>39412</v>
      </c>
      <c r="C9853" s="6"/>
    </row>
    <row r="9854" spans="1:3" ht="15" x14ac:dyDescent="0.25">
      <c r="A9854" s="6" t="s">
        <v>33545</v>
      </c>
      <c r="B9854" s="6" t="s">
        <v>39824</v>
      </c>
      <c r="C9854" s="6"/>
    </row>
    <row r="9855" spans="1:3" ht="15" x14ac:dyDescent="0.25">
      <c r="A9855" s="6" t="s">
        <v>33546</v>
      </c>
      <c r="B9855" s="6" t="s">
        <v>39825</v>
      </c>
      <c r="C9855" s="6"/>
    </row>
    <row r="9856" spans="1:3" ht="15" x14ac:dyDescent="0.25">
      <c r="A9856" s="6" t="s">
        <v>33547</v>
      </c>
      <c r="B9856" s="6" t="s">
        <v>33548</v>
      </c>
      <c r="C9856" s="6"/>
    </row>
    <row r="9857" spans="1:3" ht="15" x14ac:dyDescent="0.25">
      <c r="A9857" s="6" t="s">
        <v>33549</v>
      </c>
      <c r="B9857" s="6" t="s">
        <v>39826</v>
      </c>
      <c r="C9857" s="6"/>
    </row>
    <row r="9858" spans="1:3" ht="15" x14ac:dyDescent="0.25">
      <c r="A9858" s="6" t="s">
        <v>33550</v>
      </c>
      <c r="B9858" s="6" t="s">
        <v>33551</v>
      </c>
      <c r="C9858" s="6"/>
    </row>
    <row r="9859" spans="1:3" ht="15" x14ac:dyDescent="0.25">
      <c r="A9859" s="6" t="s">
        <v>39896</v>
      </c>
      <c r="B9859" s="6" t="s">
        <v>39897</v>
      </c>
      <c r="C9859" s="6"/>
    </row>
    <row r="9860" spans="1:3" ht="15" x14ac:dyDescent="0.25">
      <c r="A9860" s="6" t="s">
        <v>33553</v>
      </c>
      <c r="B9860" s="6" t="s">
        <v>33554</v>
      </c>
      <c r="C9860" s="6"/>
    </row>
    <row r="9861" spans="1:3" ht="15" x14ac:dyDescent="0.25">
      <c r="A9861" s="6" t="s">
        <v>33555</v>
      </c>
      <c r="B9861" s="6" t="s">
        <v>33556</v>
      </c>
      <c r="C9861" s="6"/>
    </row>
    <row r="9862" spans="1:3" ht="15" x14ac:dyDescent="0.25">
      <c r="A9862" s="6" t="s">
        <v>33557</v>
      </c>
      <c r="B9862" s="6" t="s">
        <v>33558</v>
      </c>
      <c r="C9862" s="6"/>
    </row>
    <row r="9863" spans="1:3" ht="15" x14ac:dyDescent="0.25">
      <c r="A9863" s="6" t="s">
        <v>33559</v>
      </c>
      <c r="B9863" s="6" t="s">
        <v>33560</v>
      </c>
      <c r="C9863" s="6"/>
    </row>
    <row r="9864" spans="1:3" ht="15" x14ac:dyDescent="0.25">
      <c r="A9864" s="6" t="s">
        <v>33561</v>
      </c>
      <c r="B9864" s="6" t="s">
        <v>33562</v>
      </c>
      <c r="C9864" s="6"/>
    </row>
    <row r="9865" spans="1:3" ht="15" x14ac:dyDescent="0.25">
      <c r="A9865" s="6" t="s">
        <v>33563</v>
      </c>
      <c r="B9865" s="6" t="s">
        <v>33564</v>
      </c>
      <c r="C9865" s="6"/>
    </row>
    <row r="9866" spans="1:3" ht="15" x14ac:dyDescent="0.25">
      <c r="A9866" s="6" t="s">
        <v>33565</v>
      </c>
      <c r="B9866" s="8" t="s">
        <v>33566</v>
      </c>
      <c r="C9866" s="6"/>
    </row>
    <row r="9867" spans="1:3" ht="15" x14ac:dyDescent="0.25">
      <c r="A9867" s="6" t="s">
        <v>33567</v>
      </c>
      <c r="B9867" s="7" t="s">
        <v>33568</v>
      </c>
      <c r="C9867" s="6"/>
    </row>
    <row r="9868" spans="1:3" ht="15" x14ac:dyDescent="0.25">
      <c r="A9868" s="6" t="s">
        <v>33569</v>
      </c>
      <c r="B9868" s="7" t="s">
        <v>33570</v>
      </c>
      <c r="C9868" s="6"/>
    </row>
    <row r="9869" spans="1:3" ht="15" x14ac:dyDescent="0.25">
      <c r="A9869" s="6" t="s">
        <v>33571</v>
      </c>
      <c r="B9869" s="6" t="s">
        <v>33572</v>
      </c>
      <c r="C9869" s="6"/>
    </row>
    <row r="9870" spans="1:3" ht="15" x14ac:dyDescent="0.25">
      <c r="A9870" s="6" t="s">
        <v>33573</v>
      </c>
      <c r="B9870" s="7" t="s">
        <v>33574</v>
      </c>
      <c r="C9870" s="6"/>
    </row>
    <row r="9871" spans="1:3" ht="15" x14ac:dyDescent="0.25">
      <c r="A9871" s="6" t="s">
        <v>33575</v>
      </c>
      <c r="B9871" s="6" t="s">
        <v>33576</v>
      </c>
      <c r="C9871" s="6"/>
    </row>
    <row r="9872" spans="1:3" ht="15" x14ac:dyDescent="0.25">
      <c r="A9872" s="6" t="s">
        <v>33577</v>
      </c>
      <c r="B9872" s="7" t="s">
        <v>33578</v>
      </c>
      <c r="C9872" s="6"/>
    </row>
    <row r="9873" spans="1:3" ht="15" x14ac:dyDescent="0.25">
      <c r="A9873" s="6" t="s">
        <v>33579</v>
      </c>
      <c r="B9873" s="6" t="s">
        <v>33580</v>
      </c>
      <c r="C9873" s="6"/>
    </row>
    <row r="9874" spans="1:3" ht="15" x14ac:dyDescent="0.25">
      <c r="A9874" s="6" t="s">
        <v>33581</v>
      </c>
      <c r="B9874" s="6" t="s">
        <v>39827</v>
      </c>
      <c r="C9874" s="6"/>
    </row>
    <row r="9875" spans="1:3" ht="15" x14ac:dyDescent="0.25">
      <c r="A9875" s="6" t="s">
        <v>33582</v>
      </c>
      <c r="B9875" s="6" t="s">
        <v>39828</v>
      </c>
      <c r="C9875" s="6"/>
    </row>
    <row r="9876" spans="1:3" ht="15" x14ac:dyDescent="0.25">
      <c r="A9876" s="6" t="s">
        <v>33583</v>
      </c>
      <c r="B9876" s="7" t="s">
        <v>33584</v>
      </c>
      <c r="C9876" s="6"/>
    </row>
    <row r="9877" spans="1:3" ht="15" x14ac:dyDescent="0.25">
      <c r="A9877" s="6" t="s">
        <v>33585</v>
      </c>
      <c r="B9877" s="7" t="s">
        <v>33586</v>
      </c>
      <c r="C9877" s="6"/>
    </row>
    <row r="9878" spans="1:3" ht="15" x14ac:dyDescent="0.25">
      <c r="A9878" s="6" t="s">
        <v>33587</v>
      </c>
      <c r="B9878" s="8" t="s">
        <v>33588</v>
      </c>
      <c r="C9878" s="6"/>
    </row>
    <row r="9879" spans="1:3" ht="15" x14ac:dyDescent="0.25">
      <c r="A9879" s="6" t="s">
        <v>33589</v>
      </c>
      <c r="B9879" s="7" t="s">
        <v>33590</v>
      </c>
      <c r="C9879" s="6"/>
    </row>
    <row r="9880" spans="1:3" ht="15" x14ac:dyDescent="0.25">
      <c r="A9880" s="6" t="s">
        <v>33591</v>
      </c>
      <c r="B9880" s="7" t="s">
        <v>33592</v>
      </c>
      <c r="C9880" s="6"/>
    </row>
    <row r="9881" spans="1:3" ht="15" x14ac:dyDescent="0.25">
      <c r="A9881" s="6" t="s">
        <v>33593</v>
      </c>
      <c r="B9881" s="7" t="s">
        <v>33594</v>
      </c>
      <c r="C9881" s="6"/>
    </row>
    <row r="9882" spans="1:3" ht="15" x14ac:dyDescent="0.25">
      <c r="A9882" s="6" t="s">
        <v>33595</v>
      </c>
      <c r="B9882" s="6" t="s">
        <v>33596</v>
      </c>
      <c r="C9882" s="6"/>
    </row>
    <row r="9883" spans="1:3" ht="15" x14ac:dyDescent="0.25">
      <c r="A9883" s="6" t="s">
        <v>33597</v>
      </c>
      <c r="B9883" s="7" t="s">
        <v>33598</v>
      </c>
      <c r="C9883" s="6"/>
    </row>
    <row r="9884" spans="1:3" ht="15" x14ac:dyDescent="0.25">
      <c r="A9884" s="6" t="s">
        <v>33599</v>
      </c>
      <c r="B9884" s="6" t="s">
        <v>39829</v>
      </c>
      <c r="C9884" s="6"/>
    </row>
    <row r="9885" spans="1:3" ht="15" x14ac:dyDescent="0.25">
      <c r="A9885" s="6" t="s">
        <v>33600</v>
      </c>
      <c r="B9885" s="6" t="s">
        <v>39830</v>
      </c>
      <c r="C9885" s="6"/>
    </row>
    <row r="9886" spans="1:3" ht="15" x14ac:dyDescent="0.25">
      <c r="A9886" s="6" t="s">
        <v>33601</v>
      </c>
      <c r="B9886" s="6" t="s">
        <v>33602</v>
      </c>
      <c r="C9886" s="6"/>
    </row>
    <row r="9887" spans="1:3" ht="15" x14ac:dyDescent="0.25">
      <c r="A9887" s="6" t="s">
        <v>33603</v>
      </c>
      <c r="B9887" s="6" t="s">
        <v>33604</v>
      </c>
      <c r="C9887" s="6"/>
    </row>
    <row r="9888" spans="1:3" ht="15" x14ac:dyDescent="0.25">
      <c r="A9888" s="6" t="s">
        <v>33605</v>
      </c>
      <c r="B9888" s="6" t="s">
        <v>39413</v>
      </c>
      <c r="C9888" s="6"/>
    </row>
    <row r="9889" spans="1:3" ht="15" x14ac:dyDescent="0.25">
      <c r="A9889" s="6" t="s">
        <v>33606</v>
      </c>
      <c r="B9889" s="7" t="s">
        <v>33607</v>
      </c>
      <c r="C9889" s="6"/>
    </row>
    <row r="9890" spans="1:3" ht="15" x14ac:dyDescent="0.25">
      <c r="A9890" s="6" t="s">
        <v>33608</v>
      </c>
      <c r="B9890" s="6" t="s">
        <v>33609</v>
      </c>
      <c r="C9890" s="6"/>
    </row>
    <row r="9891" spans="1:3" ht="15" x14ac:dyDescent="0.25">
      <c r="A9891" s="6" t="s">
        <v>33610</v>
      </c>
      <c r="B9891" s="8" t="s">
        <v>33611</v>
      </c>
      <c r="C9891" s="6"/>
    </row>
    <row r="9892" spans="1:3" ht="15" x14ac:dyDescent="0.25">
      <c r="A9892" s="6" t="s">
        <v>33612</v>
      </c>
      <c r="B9892" s="7" t="s">
        <v>33613</v>
      </c>
      <c r="C9892" s="6"/>
    </row>
    <row r="9893" spans="1:3" ht="15" x14ac:dyDescent="0.25">
      <c r="A9893" s="6" t="s">
        <v>33614</v>
      </c>
      <c r="B9893" s="6" t="s">
        <v>33615</v>
      </c>
      <c r="C9893" s="6"/>
    </row>
    <row r="9894" spans="1:3" ht="15" x14ac:dyDescent="0.25">
      <c r="A9894" s="6" t="s">
        <v>33616</v>
      </c>
      <c r="B9894" s="7" t="s">
        <v>33617</v>
      </c>
      <c r="C9894" s="6"/>
    </row>
    <row r="9895" spans="1:3" ht="15" x14ac:dyDescent="0.25">
      <c r="A9895" s="6" t="s">
        <v>33618</v>
      </c>
      <c r="B9895" s="7" t="s">
        <v>33619</v>
      </c>
      <c r="C9895" s="6"/>
    </row>
    <row r="9896" spans="1:3" ht="15" x14ac:dyDescent="0.25">
      <c r="A9896" s="6" t="s">
        <v>33620</v>
      </c>
      <c r="B9896" s="7" t="s">
        <v>33621</v>
      </c>
      <c r="C9896" s="6"/>
    </row>
    <row r="9897" spans="1:3" ht="15" x14ac:dyDescent="0.25">
      <c r="A9897" s="6" t="s">
        <v>33622</v>
      </c>
      <c r="B9897" s="8" t="s">
        <v>33623</v>
      </c>
      <c r="C9897" s="6"/>
    </row>
    <row r="9898" spans="1:3" ht="15" x14ac:dyDescent="0.25">
      <c r="A9898" s="6" t="s">
        <v>33624</v>
      </c>
      <c r="B9898" s="7" t="s">
        <v>33625</v>
      </c>
      <c r="C9898" s="6"/>
    </row>
    <row r="9899" spans="1:3" ht="15" x14ac:dyDescent="0.25">
      <c r="A9899" s="6" t="s">
        <v>33626</v>
      </c>
      <c r="B9899" s="7" t="s">
        <v>39414</v>
      </c>
      <c r="C9899" s="6"/>
    </row>
    <row r="9900" spans="1:3" ht="15" x14ac:dyDescent="0.25">
      <c r="A9900" s="6" t="s">
        <v>33627</v>
      </c>
      <c r="B9900" s="6" t="s">
        <v>33628</v>
      </c>
      <c r="C9900" s="6"/>
    </row>
    <row r="9901" spans="1:3" ht="15" x14ac:dyDescent="0.25">
      <c r="A9901" s="6" t="s">
        <v>33629</v>
      </c>
      <c r="B9901" s="6" t="s">
        <v>33630</v>
      </c>
      <c r="C9901" s="6"/>
    </row>
    <row r="9902" spans="1:3" ht="15" x14ac:dyDescent="0.25">
      <c r="A9902" s="6" t="s">
        <v>33631</v>
      </c>
      <c r="B9902" s="6" t="s">
        <v>33632</v>
      </c>
      <c r="C9902" s="6"/>
    </row>
    <row r="9903" spans="1:3" ht="15" x14ac:dyDescent="0.25">
      <c r="A9903" s="6" t="s">
        <v>33633</v>
      </c>
      <c r="B9903" s="7" t="s">
        <v>33634</v>
      </c>
      <c r="C9903" s="6"/>
    </row>
    <row r="9904" spans="1:3" ht="15" x14ac:dyDescent="0.25">
      <c r="A9904" s="6" t="s">
        <v>33635</v>
      </c>
      <c r="B9904" s="6" t="s">
        <v>33636</v>
      </c>
      <c r="C9904" s="6"/>
    </row>
    <row r="9905" spans="1:3" ht="15" x14ac:dyDescent="0.25">
      <c r="A9905" s="6" t="s">
        <v>33637</v>
      </c>
      <c r="B9905" s="6" t="s">
        <v>39415</v>
      </c>
      <c r="C9905" s="6"/>
    </row>
    <row r="9906" spans="1:3" ht="15" x14ac:dyDescent="0.25">
      <c r="A9906" s="6" t="s">
        <v>33638</v>
      </c>
      <c r="B9906" s="6" t="s">
        <v>33639</v>
      </c>
      <c r="C9906" s="6"/>
    </row>
    <row r="9907" spans="1:3" ht="15" x14ac:dyDescent="0.25">
      <c r="A9907" s="6" t="s">
        <v>33640</v>
      </c>
      <c r="B9907" s="7" t="s">
        <v>33641</v>
      </c>
      <c r="C9907" s="6"/>
    </row>
    <row r="9908" spans="1:3" ht="15" x14ac:dyDescent="0.25">
      <c r="A9908" s="6" t="s">
        <v>33642</v>
      </c>
      <c r="B9908" s="7" t="s">
        <v>33643</v>
      </c>
      <c r="C9908" s="6"/>
    </row>
    <row r="9909" spans="1:3" ht="15" x14ac:dyDescent="0.25">
      <c r="A9909" s="6" t="s">
        <v>39716</v>
      </c>
      <c r="B9909" s="6" t="s">
        <v>33644</v>
      </c>
      <c r="C9909" s="6"/>
    </row>
    <row r="9910" spans="1:3" ht="15" x14ac:dyDescent="0.25">
      <c r="A9910" s="6" t="s">
        <v>33645</v>
      </c>
      <c r="B9910" s="8" t="s">
        <v>33646</v>
      </c>
      <c r="C9910" s="6"/>
    </row>
    <row r="9911" spans="1:3" ht="15" x14ac:dyDescent="0.25">
      <c r="A9911" s="6" t="s">
        <v>33647</v>
      </c>
      <c r="B9911" s="6" t="s">
        <v>33648</v>
      </c>
      <c r="C9911" s="6"/>
    </row>
    <row r="9912" spans="1:3" ht="15" x14ac:dyDescent="0.25">
      <c r="A9912" s="6" t="s">
        <v>33649</v>
      </c>
      <c r="B9912" s="6" t="s">
        <v>33650</v>
      </c>
      <c r="C9912" s="6"/>
    </row>
    <row r="9913" spans="1:3" ht="15" x14ac:dyDescent="0.25">
      <c r="A9913" s="6" t="s">
        <v>33651</v>
      </c>
      <c r="B9913" s="7" t="s">
        <v>33652</v>
      </c>
      <c r="C9913" s="6"/>
    </row>
    <row r="9914" spans="1:3" ht="15" x14ac:dyDescent="0.25">
      <c r="A9914" s="6" t="s">
        <v>33653</v>
      </c>
      <c r="B9914" s="6" t="s">
        <v>33654</v>
      </c>
      <c r="C9914" s="6"/>
    </row>
    <row r="9915" spans="1:3" ht="15" x14ac:dyDescent="0.25">
      <c r="A9915" s="6" t="s">
        <v>33655</v>
      </c>
      <c r="B9915" s="6" t="s">
        <v>33656</v>
      </c>
      <c r="C9915" s="6"/>
    </row>
    <row r="9916" spans="1:3" ht="15" x14ac:dyDescent="0.25">
      <c r="A9916" s="6" t="s">
        <v>33657</v>
      </c>
      <c r="B9916" s="6" t="s">
        <v>33658</v>
      </c>
      <c r="C9916" s="6"/>
    </row>
    <row r="9917" spans="1:3" ht="15" x14ac:dyDescent="0.25">
      <c r="A9917" s="6" t="s">
        <v>33659</v>
      </c>
      <c r="B9917" s="7" t="s">
        <v>33660</v>
      </c>
      <c r="C9917" s="6"/>
    </row>
    <row r="9918" spans="1:3" ht="15" x14ac:dyDescent="0.25">
      <c r="A9918" s="6" t="s">
        <v>33661</v>
      </c>
      <c r="B9918" s="7" t="s">
        <v>33662</v>
      </c>
      <c r="C9918" s="6"/>
    </row>
    <row r="9919" spans="1:3" ht="15" x14ac:dyDescent="0.25">
      <c r="A9919" s="6" t="s">
        <v>33663</v>
      </c>
      <c r="B9919" s="7" t="s">
        <v>33664</v>
      </c>
      <c r="C9919" s="6"/>
    </row>
    <row r="9920" spans="1:3" ht="15" x14ac:dyDescent="0.25">
      <c r="A9920" s="6" t="s">
        <v>33665</v>
      </c>
      <c r="B9920" s="7" t="s">
        <v>33666</v>
      </c>
      <c r="C9920" s="6"/>
    </row>
    <row r="9921" spans="1:3" ht="15" x14ac:dyDescent="0.25">
      <c r="A9921" s="6" t="s">
        <v>33667</v>
      </c>
      <c r="B9921" s="8" t="s">
        <v>33668</v>
      </c>
      <c r="C9921" s="6"/>
    </row>
    <row r="9922" spans="1:3" ht="15" x14ac:dyDescent="0.25">
      <c r="A9922" s="6" t="s">
        <v>33669</v>
      </c>
      <c r="B9922" s="7" t="s">
        <v>33670</v>
      </c>
      <c r="C9922" s="6"/>
    </row>
    <row r="9923" spans="1:3" ht="15" x14ac:dyDescent="0.25">
      <c r="A9923" s="6" t="s">
        <v>33671</v>
      </c>
      <c r="B9923" s="7" t="s">
        <v>33672</v>
      </c>
      <c r="C9923" s="6"/>
    </row>
    <row r="9924" spans="1:3" ht="15" x14ac:dyDescent="0.25">
      <c r="A9924" s="6" t="s">
        <v>33673</v>
      </c>
      <c r="B9924" s="8" t="s">
        <v>33674</v>
      </c>
      <c r="C9924" s="6"/>
    </row>
    <row r="9925" spans="1:3" ht="15" x14ac:dyDescent="0.25">
      <c r="A9925" s="6" t="s">
        <v>39717</v>
      </c>
      <c r="B9925" s="7" t="s">
        <v>33675</v>
      </c>
      <c r="C9925" s="6"/>
    </row>
    <row r="9926" spans="1:3" ht="15" x14ac:dyDescent="0.25">
      <c r="A9926" s="6" t="s">
        <v>33676</v>
      </c>
      <c r="B9926" s="7" t="s">
        <v>33677</v>
      </c>
      <c r="C9926" s="6"/>
    </row>
    <row r="9927" spans="1:3" ht="15" x14ac:dyDescent="0.25">
      <c r="A9927" s="6" t="s">
        <v>33678</v>
      </c>
      <c r="B9927" s="7" t="s">
        <v>33679</v>
      </c>
      <c r="C9927" s="6"/>
    </row>
    <row r="9928" spans="1:3" ht="15" x14ac:dyDescent="0.25">
      <c r="A9928" s="6" t="s">
        <v>33680</v>
      </c>
      <c r="B9928" s="7" t="s">
        <v>33681</v>
      </c>
      <c r="C9928" s="6"/>
    </row>
    <row r="9929" spans="1:3" ht="15" x14ac:dyDescent="0.25">
      <c r="A9929" s="6" t="s">
        <v>33682</v>
      </c>
      <c r="B9929" s="7" t="s">
        <v>33683</v>
      </c>
      <c r="C9929" s="6"/>
    </row>
    <row r="9930" spans="1:3" ht="15" x14ac:dyDescent="0.25">
      <c r="A9930" s="6" t="s">
        <v>33684</v>
      </c>
      <c r="B9930" s="6" t="s">
        <v>39416</v>
      </c>
      <c r="C9930" s="6"/>
    </row>
    <row r="9931" spans="1:3" ht="15" x14ac:dyDescent="0.25">
      <c r="A9931" s="6" t="s">
        <v>33685</v>
      </c>
      <c r="B9931" s="7" t="s">
        <v>33686</v>
      </c>
      <c r="C9931" s="6"/>
    </row>
    <row r="9932" spans="1:3" ht="15" x14ac:dyDescent="0.25">
      <c r="A9932" s="6" t="s">
        <v>33687</v>
      </c>
      <c r="B9932" s="6" t="s">
        <v>33688</v>
      </c>
      <c r="C9932" s="6"/>
    </row>
    <row r="9933" spans="1:3" ht="15" x14ac:dyDescent="0.25">
      <c r="A9933" s="6" t="s">
        <v>33689</v>
      </c>
      <c r="B9933" s="7" t="s">
        <v>33690</v>
      </c>
      <c r="C9933" s="6"/>
    </row>
    <row r="9934" spans="1:3" ht="15" x14ac:dyDescent="0.25">
      <c r="A9934" s="6" t="s">
        <v>33691</v>
      </c>
      <c r="B9934" s="7" t="s">
        <v>33692</v>
      </c>
      <c r="C9934" s="6"/>
    </row>
    <row r="9935" spans="1:3" ht="15" x14ac:dyDescent="0.25">
      <c r="A9935" s="6" t="s">
        <v>33693</v>
      </c>
      <c r="B9935" s="7" t="s">
        <v>33694</v>
      </c>
      <c r="C9935" s="6"/>
    </row>
    <row r="9936" spans="1:3" ht="15" x14ac:dyDescent="0.25">
      <c r="A9936" s="6" t="s">
        <v>33695</v>
      </c>
      <c r="B9936" s="7" t="s">
        <v>33696</v>
      </c>
      <c r="C9936" s="6"/>
    </row>
    <row r="9937" spans="1:3" ht="15" x14ac:dyDescent="0.25">
      <c r="A9937" s="6" t="s">
        <v>33697</v>
      </c>
      <c r="B9937" s="7" t="s">
        <v>33698</v>
      </c>
      <c r="C9937" s="6"/>
    </row>
    <row r="9938" spans="1:3" ht="15" x14ac:dyDescent="0.25">
      <c r="A9938" s="6" t="s">
        <v>33699</v>
      </c>
      <c r="B9938" s="7" t="s">
        <v>33700</v>
      </c>
      <c r="C9938" s="6"/>
    </row>
    <row r="9939" spans="1:3" ht="15" x14ac:dyDescent="0.25">
      <c r="A9939" s="6" t="s">
        <v>33701</v>
      </c>
      <c r="B9939" s="8" t="s">
        <v>33702</v>
      </c>
      <c r="C9939" s="6"/>
    </row>
    <row r="9940" spans="1:3" ht="15" x14ac:dyDescent="0.25">
      <c r="A9940" s="6" t="s">
        <v>33703</v>
      </c>
      <c r="B9940" s="6" t="s">
        <v>33704</v>
      </c>
      <c r="C9940" s="6"/>
    </row>
    <row r="9941" spans="1:3" ht="15" x14ac:dyDescent="0.25">
      <c r="A9941" s="6" t="s">
        <v>33705</v>
      </c>
      <c r="B9941" s="7" t="s">
        <v>33706</v>
      </c>
      <c r="C9941" s="6"/>
    </row>
    <row r="9942" spans="1:3" ht="15" x14ac:dyDescent="0.25">
      <c r="A9942" s="6" t="s">
        <v>33707</v>
      </c>
      <c r="B9942" s="7" t="s">
        <v>33708</v>
      </c>
      <c r="C9942" s="6"/>
    </row>
    <row r="9943" spans="1:3" ht="15" x14ac:dyDescent="0.25">
      <c r="A9943" s="6" t="s">
        <v>33709</v>
      </c>
      <c r="B9943" s="6" t="s">
        <v>33710</v>
      </c>
      <c r="C9943" s="6"/>
    </row>
    <row r="9944" spans="1:3" ht="15" x14ac:dyDescent="0.25">
      <c r="A9944" s="6" t="s">
        <v>33711</v>
      </c>
      <c r="B9944" s="7" t="s">
        <v>33712</v>
      </c>
      <c r="C9944" s="6"/>
    </row>
    <row r="9945" spans="1:3" ht="15" x14ac:dyDescent="0.25">
      <c r="A9945" s="6" t="s">
        <v>33713</v>
      </c>
      <c r="B9945" s="8" t="s">
        <v>33714</v>
      </c>
      <c r="C9945" s="6"/>
    </row>
    <row r="9946" spans="1:3" ht="15" x14ac:dyDescent="0.25">
      <c r="A9946" s="6" t="s">
        <v>33715</v>
      </c>
      <c r="B9946" s="7" t="s">
        <v>33716</v>
      </c>
      <c r="C9946" s="6"/>
    </row>
    <row r="9947" spans="1:3" ht="15" x14ac:dyDescent="0.25">
      <c r="A9947" s="6" t="s">
        <v>33717</v>
      </c>
      <c r="B9947" s="7" t="s">
        <v>33718</v>
      </c>
      <c r="C9947" s="6"/>
    </row>
    <row r="9948" spans="1:3" ht="15" x14ac:dyDescent="0.25">
      <c r="A9948" s="6" t="s">
        <v>33719</v>
      </c>
      <c r="B9948" s="7" t="s">
        <v>33720</v>
      </c>
      <c r="C9948" s="6"/>
    </row>
    <row r="9949" spans="1:3" ht="15" x14ac:dyDescent="0.25">
      <c r="A9949" s="6" t="s">
        <v>33721</v>
      </c>
      <c r="B9949" s="8" t="s">
        <v>33722</v>
      </c>
      <c r="C9949" s="6"/>
    </row>
    <row r="9950" spans="1:3" ht="15" x14ac:dyDescent="0.25">
      <c r="A9950" s="6" t="s">
        <v>33723</v>
      </c>
      <c r="B9950" s="6" t="s">
        <v>33724</v>
      </c>
      <c r="C9950" s="6"/>
    </row>
    <row r="9951" spans="1:3" ht="15" x14ac:dyDescent="0.25">
      <c r="A9951" s="6" t="s">
        <v>33725</v>
      </c>
      <c r="B9951" s="7" t="s">
        <v>33726</v>
      </c>
      <c r="C9951" s="6"/>
    </row>
    <row r="9952" spans="1:3" ht="15" x14ac:dyDescent="0.25">
      <c r="A9952" s="6" t="s">
        <v>33727</v>
      </c>
      <c r="B9952" s="6" t="s">
        <v>33728</v>
      </c>
      <c r="C9952" s="6"/>
    </row>
    <row r="9953" spans="1:3" ht="15" x14ac:dyDescent="0.25">
      <c r="A9953" s="6" t="s">
        <v>33729</v>
      </c>
      <c r="B9953" s="8" t="s">
        <v>33730</v>
      </c>
      <c r="C9953" s="6"/>
    </row>
    <row r="9954" spans="1:3" ht="15" x14ac:dyDescent="0.25">
      <c r="A9954" s="6" t="s">
        <v>33731</v>
      </c>
      <c r="B9954" s="8" t="s">
        <v>33732</v>
      </c>
      <c r="C9954" s="6"/>
    </row>
    <row r="9955" spans="1:3" ht="15" x14ac:dyDescent="0.25">
      <c r="A9955" s="6" t="s">
        <v>33733</v>
      </c>
      <c r="B9955" s="7" t="s">
        <v>33734</v>
      </c>
      <c r="C9955" s="6"/>
    </row>
    <row r="9956" spans="1:3" ht="15" x14ac:dyDescent="0.25">
      <c r="A9956" s="6" t="s">
        <v>33735</v>
      </c>
      <c r="B9956" s="7" t="s">
        <v>33736</v>
      </c>
      <c r="C9956" s="6"/>
    </row>
    <row r="9957" spans="1:3" ht="15" x14ac:dyDescent="0.25">
      <c r="A9957" s="6" t="s">
        <v>33737</v>
      </c>
      <c r="B9957" s="7" t="s">
        <v>33738</v>
      </c>
      <c r="C9957" s="6"/>
    </row>
    <row r="9958" spans="1:3" ht="15" x14ac:dyDescent="0.25">
      <c r="A9958" s="6" t="s">
        <v>33739</v>
      </c>
      <c r="B9958" s="6" t="s">
        <v>33740</v>
      </c>
      <c r="C9958" s="6"/>
    </row>
    <row r="9959" spans="1:3" ht="15" x14ac:dyDescent="0.25">
      <c r="A9959" s="6" t="s">
        <v>33741</v>
      </c>
      <c r="B9959" s="7" t="s">
        <v>33742</v>
      </c>
      <c r="C9959" s="6"/>
    </row>
    <row r="9960" spans="1:3" ht="15" x14ac:dyDescent="0.25">
      <c r="A9960" s="6" t="s">
        <v>33743</v>
      </c>
      <c r="B9960" s="7" t="s">
        <v>33744</v>
      </c>
      <c r="C9960" s="6"/>
    </row>
    <row r="9961" spans="1:3" ht="15" x14ac:dyDescent="0.25">
      <c r="A9961" s="6" t="s">
        <v>33745</v>
      </c>
      <c r="B9961" s="7" t="s">
        <v>33746</v>
      </c>
      <c r="C9961" s="6"/>
    </row>
    <row r="9962" spans="1:3" ht="15" x14ac:dyDescent="0.25">
      <c r="A9962" s="6" t="s">
        <v>33747</v>
      </c>
      <c r="B9962" s="6" t="s">
        <v>33748</v>
      </c>
      <c r="C9962" s="6"/>
    </row>
    <row r="9963" spans="1:3" ht="15" x14ac:dyDescent="0.25">
      <c r="A9963" s="6" t="s">
        <v>33749</v>
      </c>
      <c r="B9963" s="8" t="s">
        <v>39417</v>
      </c>
      <c r="C9963" s="6"/>
    </row>
    <row r="9964" spans="1:3" ht="15" x14ac:dyDescent="0.25">
      <c r="A9964" s="6" t="s">
        <v>33750</v>
      </c>
      <c r="B9964" s="7" t="s">
        <v>33751</v>
      </c>
      <c r="C9964" s="6"/>
    </row>
    <row r="9965" spans="1:3" ht="15" x14ac:dyDescent="0.25">
      <c r="A9965" s="6" t="s">
        <v>33752</v>
      </c>
      <c r="B9965" s="6" t="s">
        <v>33753</v>
      </c>
      <c r="C9965" s="6"/>
    </row>
    <row r="9966" spans="1:3" ht="15" x14ac:dyDescent="0.25">
      <c r="A9966" s="6" t="s">
        <v>33754</v>
      </c>
      <c r="B9966" s="6" t="s">
        <v>33755</v>
      </c>
      <c r="C9966" s="6"/>
    </row>
    <row r="9967" spans="1:3" ht="15" x14ac:dyDescent="0.25">
      <c r="A9967" s="6" t="s">
        <v>33756</v>
      </c>
      <c r="B9967" s="7" t="s">
        <v>33757</v>
      </c>
      <c r="C9967" s="6"/>
    </row>
    <row r="9968" spans="1:3" ht="15" x14ac:dyDescent="0.25">
      <c r="A9968" s="6" t="s">
        <v>33758</v>
      </c>
      <c r="B9968" s="6" t="s">
        <v>33759</v>
      </c>
      <c r="C9968" s="6"/>
    </row>
    <row r="9969" spans="1:3" ht="15" x14ac:dyDescent="0.25">
      <c r="A9969" s="6" t="s">
        <v>33760</v>
      </c>
      <c r="B9969" s="8" t="s">
        <v>33761</v>
      </c>
      <c r="C9969" s="6"/>
    </row>
    <row r="9970" spans="1:3" ht="15" x14ac:dyDescent="0.25">
      <c r="A9970" s="6" t="s">
        <v>33762</v>
      </c>
      <c r="B9970" s="7" t="s">
        <v>33763</v>
      </c>
      <c r="C9970" s="6"/>
    </row>
    <row r="9971" spans="1:3" ht="15" x14ac:dyDescent="0.25">
      <c r="A9971" s="6" t="s">
        <v>33764</v>
      </c>
      <c r="B9971" s="7" t="s">
        <v>39418</v>
      </c>
      <c r="C9971" s="6"/>
    </row>
    <row r="9972" spans="1:3" ht="15" x14ac:dyDescent="0.25">
      <c r="A9972" s="6" t="s">
        <v>33765</v>
      </c>
      <c r="B9972" s="7" t="s">
        <v>33766</v>
      </c>
      <c r="C9972" s="6"/>
    </row>
    <row r="9973" spans="1:3" ht="15" x14ac:dyDescent="0.25">
      <c r="A9973" s="6" t="s">
        <v>33767</v>
      </c>
      <c r="B9973" s="6" t="s">
        <v>33768</v>
      </c>
      <c r="C9973" s="6"/>
    </row>
    <row r="9974" spans="1:3" ht="15" x14ac:dyDescent="0.25">
      <c r="A9974" s="6" t="s">
        <v>33769</v>
      </c>
      <c r="B9974" s="7" t="s">
        <v>33770</v>
      </c>
      <c r="C9974" s="6"/>
    </row>
    <row r="9975" spans="1:3" ht="15" x14ac:dyDescent="0.25">
      <c r="A9975" s="6" t="s">
        <v>33771</v>
      </c>
      <c r="B9975" s="7" t="s">
        <v>33772</v>
      </c>
      <c r="C9975" s="6"/>
    </row>
    <row r="9976" spans="1:3" ht="15" x14ac:dyDescent="0.25">
      <c r="A9976" s="6" t="s">
        <v>33773</v>
      </c>
      <c r="B9976" s="7" t="s">
        <v>33774</v>
      </c>
      <c r="C9976" s="6"/>
    </row>
    <row r="9977" spans="1:3" ht="15" x14ac:dyDescent="0.25">
      <c r="A9977" s="6" t="s">
        <v>33775</v>
      </c>
      <c r="B9977" s="6" t="s">
        <v>33776</v>
      </c>
      <c r="C9977" s="6"/>
    </row>
    <row r="9978" spans="1:3" ht="15" x14ac:dyDescent="0.25">
      <c r="A9978" s="6" t="s">
        <v>33777</v>
      </c>
      <c r="B9978" s="7" t="s">
        <v>33778</v>
      </c>
      <c r="C9978" s="6"/>
    </row>
    <row r="9979" spans="1:3" ht="15" x14ac:dyDescent="0.25">
      <c r="A9979" s="6" t="s">
        <v>33779</v>
      </c>
      <c r="B9979" s="7" t="s">
        <v>39419</v>
      </c>
      <c r="C9979" s="6"/>
    </row>
    <row r="9980" spans="1:3" ht="15" x14ac:dyDescent="0.25">
      <c r="A9980" s="6" t="s">
        <v>33780</v>
      </c>
      <c r="B9980" s="8" t="s">
        <v>33781</v>
      </c>
      <c r="C9980" s="6"/>
    </row>
    <row r="9981" spans="1:3" x14ac:dyDescent="0.25">
      <c r="A9981" s="9" t="s">
        <v>1133</v>
      </c>
      <c r="B9981" s="9" t="s">
        <v>1134</v>
      </c>
    </row>
    <row r="9982" spans="1:3" x14ac:dyDescent="0.25">
      <c r="A9982" s="9" t="s">
        <v>1135</v>
      </c>
      <c r="B9982" s="9" t="s">
        <v>1136</v>
      </c>
    </row>
    <row r="9983" spans="1:3" x14ac:dyDescent="0.25">
      <c r="A9983" s="9" t="s">
        <v>1137</v>
      </c>
      <c r="B9983" s="9" t="s">
        <v>1138</v>
      </c>
    </row>
    <row r="9984" spans="1:3" x14ac:dyDescent="0.25">
      <c r="A9984" s="23" t="s">
        <v>1139</v>
      </c>
      <c r="B9984" s="18" t="s">
        <v>1140</v>
      </c>
      <c r="C9984" s="23"/>
    </row>
    <row r="9985" spans="1:3" x14ac:dyDescent="0.25">
      <c r="A9985" s="23" t="s">
        <v>1141</v>
      </c>
      <c r="B9985" s="18" t="s">
        <v>1142</v>
      </c>
      <c r="C9985" s="23"/>
    </row>
    <row r="9986" spans="1:3" x14ac:dyDescent="0.25">
      <c r="A9986" s="23" t="s">
        <v>1143</v>
      </c>
      <c r="B9986" s="18" t="s">
        <v>38141</v>
      </c>
      <c r="C9986" s="23"/>
    </row>
    <row r="9987" spans="1:3" x14ac:dyDescent="0.25">
      <c r="A9987" s="23" t="s">
        <v>1144</v>
      </c>
      <c r="B9987" s="18" t="s">
        <v>39420</v>
      </c>
      <c r="C9987" s="23"/>
    </row>
    <row r="9988" spans="1:3" x14ac:dyDescent="0.25">
      <c r="A9988" s="23" t="s">
        <v>1145</v>
      </c>
      <c r="B9988" s="18" t="s">
        <v>1146</v>
      </c>
      <c r="C9988" s="23"/>
    </row>
    <row r="9989" spans="1:3" x14ac:dyDescent="0.25">
      <c r="A9989" s="23" t="s">
        <v>1147</v>
      </c>
      <c r="B9989" s="18" t="s">
        <v>39421</v>
      </c>
      <c r="C9989" s="23"/>
    </row>
    <row r="9990" spans="1:3" x14ac:dyDescent="0.25">
      <c r="A9990" s="9" t="s">
        <v>1148</v>
      </c>
      <c r="B9990" s="9" t="s">
        <v>1149</v>
      </c>
    </row>
    <row r="9991" spans="1:3" x14ac:dyDescent="0.25">
      <c r="A9991" s="9" t="s">
        <v>1150</v>
      </c>
      <c r="B9991" s="9" t="s">
        <v>1151</v>
      </c>
    </row>
    <row r="9992" spans="1:3" x14ac:dyDescent="0.25">
      <c r="A9992" s="9" t="s">
        <v>1152</v>
      </c>
      <c r="B9992" s="9" t="s">
        <v>1153</v>
      </c>
    </row>
    <row r="9993" spans="1:3" x14ac:dyDescent="0.25">
      <c r="A9993" s="23" t="s">
        <v>1154</v>
      </c>
      <c r="B9993" s="18" t="s">
        <v>1155</v>
      </c>
      <c r="C9993" s="23"/>
    </row>
    <row r="9994" spans="1:3" x14ac:dyDescent="0.25">
      <c r="A9994" s="23" t="s">
        <v>1156</v>
      </c>
      <c r="B9994" s="18" t="s">
        <v>39422</v>
      </c>
      <c r="C9994" s="23"/>
    </row>
    <row r="9995" spans="1:3" x14ac:dyDescent="0.25">
      <c r="A9995" s="23" t="s">
        <v>1157</v>
      </c>
      <c r="B9995" s="18" t="s">
        <v>1158</v>
      </c>
      <c r="C9995" s="23"/>
    </row>
    <row r="9996" spans="1:3" x14ac:dyDescent="0.25">
      <c r="A9996" s="23" t="s">
        <v>1159</v>
      </c>
      <c r="B9996" s="18" t="s">
        <v>1160</v>
      </c>
      <c r="C9996" s="23"/>
    </row>
    <row r="9997" spans="1:3" x14ac:dyDescent="0.25">
      <c r="A9997" s="23" t="s">
        <v>1161</v>
      </c>
      <c r="B9997" s="18" t="s">
        <v>1162</v>
      </c>
      <c r="C9997" s="23"/>
    </row>
    <row r="9998" spans="1:3" x14ac:dyDescent="0.25">
      <c r="A9998" s="23" t="s">
        <v>1163</v>
      </c>
      <c r="B9998" s="18" t="s">
        <v>1164</v>
      </c>
      <c r="C9998" s="23"/>
    </row>
    <row r="9999" spans="1:3" x14ac:dyDescent="0.25">
      <c r="A9999" s="9" t="s">
        <v>1165</v>
      </c>
      <c r="B9999" s="9" t="s">
        <v>1166</v>
      </c>
    </row>
    <row r="10000" spans="1:3" x14ac:dyDescent="0.25">
      <c r="A10000" s="9" t="s">
        <v>1167</v>
      </c>
      <c r="B10000" s="9" t="s">
        <v>39423</v>
      </c>
    </row>
    <row r="10001" spans="1:2" x14ac:dyDescent="0.25">
      <c r="A10001" s="9" t="s">
        <v>1168</v>
      </c>
      <c r="B10001" s="9" t="s">
        <v>1169</v>
      </c>
    </row>
    <row r="10002" spans="1:2" x14ac:dyDescent="0.25">
      <c r="A10002" s="9" t="s">
        <v>1170</v>
      </c>
      <c r="B10002" s="9" t="s">
        <v>1171</v>
      </c>
    </row>
    <row r="10003" spans="1:2" x14ac:dyDescent="0.25">
      <c r="A10003" s="9" t="s">
        <v>1172</v>
      </c>
      <c r="B10003" s="9" t="s">
        <v>1173</v>
      </c>
    </row>
    <row r="10004" spans="1:2" x14ac:dyDescent="0.25">
      <c r="A10004" s="9" t="s">
        <v>1174</v>
      </c>
      <c r="B10004" s="9" t="s">
        <v>1175</v>
      </c>
    </row>
    <row r="10005" spans="1:2" x14ac:dyDescent="0.25">
      <c r="A10005" s="9" t="s">
        <v>38142</v>
      </c>
      <c r="B10005" s="9" t="s">
        <v>38143</v>
      </c>
    </row>
    <row r="10006" spans="1:2" x14ac:dyDescent="0.25">
      <c r="A10006" s="9" t="s">
        <v>1176</v>
      </c>
      <c r="B10006" s="9" t="s">
        <v>1177</v>
      </c>
    </row>
    <row r="10007" spans="1:2" x14ac:dyDescent="0.25">
      <c r="A10007" s="9" t="s">
        <v>1178</v>
      </c>
      <c r="B10007" s="9" t="s">
        <v>1179</v>
      </c>
    </row>
    <row r="10008" spans="1:2" x14ac:dyDescent="0.25">
      <c r="A10008" s="9" t="s">
        <v>1180</v>
      </c>
      <c r="B10008" s="9" t="s">
        <v>1181</v>
      </c>
    </row>
    <row r="10009" spans="1:2" x14ac:dyDescent="0.25">
      <c r="A10009" s="9" t="s">
        <v>1182</v>
      </c>
      <c r="B10009" s="9" t="s">
        <v>1183</v>
      </c>
    </row>
    <row r="10010" spans="1:2" x14ac:dyDescent="0.25">
      <c r="A10010" s="9" t="s">
        <v>1184</v>
      </c>
      <c r="B10010" s="9" t="s">
        <v>1185</v>
      </c>
    </row>
    <row r="10011" spans="1:2" x14ac:dyDescent="0.25">
      <c r="A10011" s="9" t="s">
        <v>1186</v>
      </c>
      <c r="B10011" s="9" t="s">
        <v>1187</v>
      </c>
    </row>
    <row r="10012" spans="1:2" x14ac:dyDescent="0.25">
      <c r="A10012" s="9" t="s">
        <v>1188</v>
      </c>
      <c r="B10012" s="9" t="s">
        <v>1189</v>
      </c>
    </row>
    <row r="10013" spans="1:2" x14ac:dyDescent="0.25">
      <c r="A10013" s="9" t="s">
        <v>1190</v>
      </c>
      <c r="B10013" s="9" t="s">
        <v>1191</v>
      </c>
    </row>
    <row r="10014" spans="1:2" x14ac:dyDescent="0.25">
      <c r="A10014" s="9" t="s">
        <v>1192</v>
      </c>
      <c r="B10014" s="9" t="s">
        <v>1193</v>
      </c>
    </row>
    <row r="10015" spans="1:2" x14ac:dyDescent="0.25">
      <c r="A10015" s="9" t="s">
        <v>1194</v>
      </c>
      <c r="B10015" s="9" t="s">
        <v>1195</v>
      </c>
    </row>
    <row r="10016" spans="1:2" x14ac:dyDescent="0.25">
      <c r="A10016" s="9" t="s">
        <v>1196</v>
      </c>
      <c r="B10016" s="9" t="s">
        <v>1197</v>
      </c>
    </row>
    <row r="10017" spans="1:2" x14ac:dyDescent="0.25">
      <c r="A10017" s="9" t="s">
        <v>39656</v>
      </c>
      <c r="B10017" s="9" t="s">
        <v>1198</v>
      </c>
    </row>
    <row r="10018" spans="1:2" x14ac:dyDescent="0.25">
      <c r="A10018" s="9" t="s">
        <v>1199</v>
      </c>
      <c r="B10018" s="9" t="s">
        <v>1200</v>
      </c>
    </row>
    <row r="10019" spans="1:2" x14ac:dyDescent="0.25">
      <c r="A10019" s="9" t="s">
        <v>1201</v>
      </c>
      <c r="B10019" s="9" t="s">
        <v>39424</v>
      </c>
    </row>
    <row r="10020" spans="1:2" x14ac:dyDescent="0.25">
      <c r="A10020" s="9" t="s">
        <v>1202</v>
      </c>
      <c r="B10020" s="9" t="s">
        <v>1203</v>
      </c>
    </row>
    <row r="10021" spans="1:2" x14ac:dyDescent="0.25">
      <c r="A10021" s="9" t="s">
        <v>38144</v>
      </c>
      <c r="B10021" s="9" t="s">
        <v>38145</v>
      </c>
    </row>
    <row r="10022" spans="1:2" x14ac:dyDescent="0.25">
      <c r="A10022" s="9" t="s">
        <v>1204</v>
      </c>
      <c r="B10022" s="9" t="s">
        <v>1205</v>
      </c>
    </row>
    <row r="10023" spans="1:2" x14ac:dyDescent="0.25">
      <c r="A10023" s="9" t="s">
        <v>1206</v>
      </c>
      <c r="B10023" s="9" t="s">
        <v>1207</v>
      </c>
    </row>
    <row r="10024" spans="1:2" x14ac:dyDescent="0.25">
      <c r="A10024" s="9" t="s">
        <v>1208</v>
      </c>
      <c r="B10024" s="9" t="s">
        <v>1209</v>
      </c>
    </row>
    <row r="10025" spans="1:2" x14ac:dyDescent="0.25">
      <c r="A10025" s="9" t="s">
        <v>1210</v>
      </c>
      <c r="B10025" s="10" t="s">
        <v>1211</v>
      </c>
    </row>
    <row r="10026" spans="1:2" x14ac:dyDescent="0.25">
      <c r="A10026" s="9" t="s">
        <v>39426</v>
      </c>
      <c r="B10026" s="9" t="s">
        <v>39425</v>
      </c>
    </row>
    <row r="10027" spans="1:2" x14ac:dyDescent="0.25">
      <c r="A10027" s="9" t="s">
        <v>1212</v>
      </c>
      <c r="B10027" s="9" t="s">
        <v>1213</v>
      </c>
    </row>
    <row r="10028" spans="1:2" x14ac:dyDescent="0.25">
      <c r="A10028" s="9" t="s">
        <v>1214</v>
      </c>
      <c r="B10028" s="9" t="s">
        <v>39427</v>
      </c>
    </row>
    <row r="10029" spans="1:2" x14ac:dyDescent="0.25">
      <c r="A10029" s="9" t="s">
        <v>1215</v>
      </c>
      <c r="B10029" s="9" t="s">
        <v>1216</v>
      </c>
    </row>
    <row r="10030" spans="1:2" x14ac:dyDescent="0.25">
      <c r="A10030" s="9" t="s">
        <v>1217</v>
      </c>
      <c r="B10030" s="9" t="s">
        <v>1218</v>
      </c>
    </row>
    <row r="10031" spans="1:2" x14ac:dyDescent="0.25">
      <c r="A10031" s="9" t="s">
        <v>1219</v>
      </c>
      <c r="B10031" s="9" t="s">
        <v>1220</v>
      </c>
    </row>
    <row r="10032" spans="1:2" x14ac:dyDescent="0.25">
      <c r="A10032" s="9" t="s">
        <v>1221</v>
      </c>
      <c r="B10032" s="10" t="s">
        <v>1222</v>
      </c>
    </row>
    <row r="10033" spans="1:3" x14ac:dyDescent="0.25">
      <c r="A10033" s="9" t="s">
        <v>1223</v>
      </c>
      <c r="B10033" s="10" t="s">
        <v>39428</v>
      </c>
    </row>
    <row r="10034" spans="1:3" x14ac:dyDescent="0.25">
      <c r="A10034" s="9" t="s">
        <v>1224</v>
      </c>
      <c r="B10034" s="9" t="s">
        <v>1225</v>
      </c>
    </row>
    <row r="10035" spans="1:3" x14ac:dyDescent="0.25">
      <c r="A10035" s="9" t="s">
        <v>1226</v>
      </c>
      <c r="B10035" s="10" t="s">
        <v>1227</v>
      </c>
    </row>
    <row r="10036" spans="1:3" x14ac:dyDescent="0.25">
      <c r="A10036" s="9" t="s">
        <v>1228</v>
      </c>
      <c r="B10036" s="10" t="s">
        <v>1229</v>
      </c>
    </row>
    <row r="10037" spans="1:3" x14ac:dyDescent="0.25">
      <c r="A10037" s="9" t="s">
        <v>1230</v>
      </c>
      <c r="B10037" s="10" t="s">
        <v>1231</v>
      </c>
    </row>
    <row r="10038" spans="1:3" x14ac:dyDescent="0.25">
      <c r="A10038" s="11" t="s">
        <v>39657</v>
      </c>
      <c r="B10038" s="9" t="s">
        <v>39429</v>
      </c>
      <c r="C10038" s="11"/>
    </row>
    <row r="10039" spans="1:3" x14ac:dyDescent="0.25">
      <c r="A10039" s="9" t="s">
        <v>1232</v>
      </c>
      <c r="B10039" s="10" t="s">
        <v>1233</v>
      </c>
    </row>
    <row r="10040" spans="1:3" x14ac:dyDescent="0.25">
      <c r="A10040" s="11" t="s">
        <v>1234</v>
      </c>
      <c r="B10040" s="9" t="s">
        <v>1235</v>
      </c>
      <c r="C10040" s="11"/>
    </row>
    <row r="10041" spans="1:3" x14ac:dyDescent="0.25">
      <c r="A10041" s="9" t="s">
        <v>1236</v>
      </c>
      <c r="B10041" s="10" t="s">
        <v>1237</v>
      </c>
    </row>
    <row r="10042" spans="1:3" x14ac:dyDescent="0.25">
      <c r="A10042" s="9" t="s">
        <v>1238</v>
      </c>
      <c r="B10042" s="10" t="s">
        <v>1239</v>
      </c>
    </row>
    <row r="10043" spans="1:3" x14ac:dyDescent="0.25">
      <c r="A10043" s="9" t="s">
        <v>1240</v>
      </c>
      <c r="B10043" s="9" t="s">
        <v>1241</v>
      </c>
    </row>
    <row r="10044" spans="1:3" x14ac:dyDescent="0.25">
      <c r="A10044" s="9" t="s">
        <v>1242</v>
      </c>
      <c r="B10044" s="10" t="s">
        <v>1243</v>
      </c>
    </row>
    <row r="10045" spans="1:3" x14ac:dyDescent="0.25">
      <c r="A10045" s="9" t="s">
        <v>1244</v>
      </c>
      <c r="B10045" s="9" t="s">
        <v>1245</v>
      </c>
    </row>
    <row r="10046" spans="1:3" x14ac:dyDescent="0.25">
      <c r="A10046" s="9" t="s">
        <v>1246</v>
      </c>
      <c r="B10046" s="10" t="s">
        <v>1247</v>
      </c>
    </row>
    <row r="10047" spans="1:3" x14ac:dyDescent="0.25">
      <c r="A10047" s="9" t="s">
        <v>1248</v>
      </c>
      <c r="B10047" s="10" t="s">
        <v>1249</v>
      </c>
    </row>
    <row r="10048" spans="1:3" x14ac:dyDescent="0.25">
      <c r="A10048" s="9" t="s">
        <v>1250</v>
      </c>
      <c r="B10048" s="9" t="s">
        <v>1251</v>
      </c>
    </row>
    <row r="10049" spans="1:2" x14ac:dyDescent="0.25">
      <c r="A10049" s="9" t="s">
        <v>1252</v>
      </c>
      <c r="B10049" s="9" t="s">
        <v>1253</v>
      </c>
    </row>
    <row r="10050" spans="1:2" x14ac:dyDescent="0.25">
      <c r="A10050" s="9" t="s">
        <v>1254</v>
      </c>
      <c r="B10050" s="9" t="s">
        <v>39430</v>
      </c>
    </row>
    <row r="10051" spans="1:2" x14ac:dyDescent="0.25">
      <c r="A10051" s="9" t="s">
        <v>1255</v>
      </c>
      <c r="B10051" s="9" t="s">
        <v>1256</v>
      </c>
    </row>
    <row r="10052" spans="1:2" x14ac:dyDescent="0.25">
      <c r="A10052" s="9" t="s">
        <v>1257</v>
      </c>
      <c r="B10052" s="10" t="s">
        <v>1258</v>
      </c>
    </row>
    <row r="10053" spans="1:2" x14ac:dyDescent="0.25">
      <c r="A10053" s="9" t="s">
        <v>1259</v>
      </c>
      <c r="B10053" s="10" t="s">
        <v>1260</v>
      </c>
    </row>
    <row r="10054" spans="1:2" x14ac:dyDescent="0.25">
      <c r="A10054" s="9" t="s">
        <v>1261</v>
      </c>
      <c r="B10054" s="10" t="s">
        <v>1262</v>
      </c>
    </row>
    <row r="10055" spans="1:2" x14ac:dyDescent="0.25">
      <c r="A10055" s="9" t="s">
        <v>1263</v>
      </c>
      <c r="B10055" s="10" t="s">
        <v>39431</v>
      </c>
    </row>
    <row r="10056" spans="1:2" x14ac:dyDescent="0.25">
      <c r="A10056" s="9" t="s">
        <v>1264</v>
      </c>
      <c r="B10056" s="9" t="s">
        <v>39432</v>
      </c>
    </row>
    <row r="10057" spans="1:2" x14ac:dyDescent="0.25">
      <c r="A10057" s="9" t="s">
        <v>1265</v>
      </c>
      <c r="B10057" s="9" t="s">
        <v>1266</v>
      </c>
    </row>
    <row r="10058" spans="1:2" x14ac:dyDescent="0.25">
      <c r="A10058" s="9" t="s">
        <v>1267</v>
      </c>
      <c r="B10058" s="10" t="s">
        <v>1268</v>
      </c>
    </row>
    <row r="10059" spans="1:2" x14ac:dyDescent="0.25">
      <c r="A10059" s="9" t="s">
        <v>1269</v>
      </c>
      <c r="B10059" s="10" t="s">
        <v>1270</v>
      </c>
    </row>
    <row r="10060" spans="1:2" x14ac:dyDescent="0.25">
      <c r="A10060" s="9" t="s">
        <v>1271</v>
      </c>
      <c r="B10060" s="10" t="s">
        <v>1272</v>
      </c>
    </row>
    <row r="10061" spans="1:2" x14ac:dyDescent="0.25">
      <c r="A10061" s="9" t="s">
        <v>1273</v>
      </c>
      <c r="B10061" s="9" t="s">
        <v>1274</v>
      </c>
    </row>
    <row r="10062" spans="1:2" x14ac:dyDescent="0.25">
      <c r="A10062" s="9" t="s">
        <v>1275</v>
      </c>
      <c r="B10062" s="10" t="s">
        <v>1276</v>
      </c>
    </row>
    <row r="10063" spans="1:2" x14ac:dyDescent="0.25">
      <c r="A10063" s="9" t="s">
        <v>1277</v>
      </c>
      <c r="B10063" s="10" t="s">
        <v>1278</v>
      </c>
    </row>
    <row r="10064" spans="1:2" x14ac:dyDescent="0.25">
      <c r="A10064" s="9" t="s">
        <v>1279</v>
      </c>
      <c r="B10064" s="10" t="s">
        <v>1280</v>
      </c>
    </row>
    <row r="10065" spans="1:3" x14ac:dyDescent="0.25">
      <c r="A10065" s="9" t="s">
        <v>1281</v>
      </c>
      <c r="B10065" s="10" t="s">
        <v>1282</v>
      </c>
    </row>
    <row r="10066" spans="1:3" x14ac:dyDescent="0.25">
      <c r="A10066" s="9" t="s">
        <v>1283</v>
      </c>
      <c r="B10066" s="9" t="s">
        <v>1284</v>
      </c>
    </row>
    <row r="10067" spans="1:3" x14ac:dyDescent="0.25">
      <c r="A10067" s="9" t="s">
        <v>1285</v>
      </c>
      <c r="B10067" s="9" t="s">
        <v>1286</v>
      </c>
    </row>
    <row r="10068" spans="1:3" x14ac:dyDescent="0.25">
      <c r="A10068" s="9" t="s">
        <v>1287</v>
      </c>
      <c r="B10068" s="9" t="s">
        <v>1288</v>
      </c>
    </row>
    <row r="10069" spans="1:3" x14ac:dyDescent="0.25">
      <c r="A10069" s="9" t="s">
        <v>1289</v>
      </c>
      <c r="B10069" s="9" t="s">
        <v>1290</v>
      </c>
    </row>
    <row r="10070" spans="1:3" x14ac:dyDescent="0.25">
      <c r="A10070" s="9" t="s">
        <v>1291</v>
      </c>
      <c r="B10070" s="10" t="s">
        <v>1292</v>
      </c>
    </row>
    <row r="10071" spans="1:3" x14ac:dyDescent="0.25">
      <c r="A10071" s="9" t="s">
        <v>1293</v>
      </c>
      <c r="B10071" s="10" t="s">
        <v>1294</v>
      </c>
    </row>
    <row r="10072" spans="1:3" x14ac:dyDescent="0.25">
      <c r="A10072" s="9" t="s">
        <v>1295</v>
      </c>
      <c r="B10072" s="10" t="s">
        <v>1296</v>
      </c>
    </row>
    <row r="10073" spans="1:3" x14ac:dyDescent="0.25">
      <c r="A10073" s="9" t="s">
        <v>1297</v>
      </c>
      <c r="B10073" s="10" t="s">
        <v>1298</v>
      </c>
    </row>
    <row r="10074" spans="1:3" x14ac:dyDescent="0.25">
      <c r="A10074" s="9" t="s">
        <v>1299</v>
      </c>
      <c r="B10074" s="10" t="s">
        <v>1300</v>
      </c>
    </row>
    <row r="10075" spans="1:3" x14ac:dyDescent="0.25">
      <c r="A10075" s="12" t="s">
        <v>1301</v>
      </c>
      <c r="B10075" s="9" t="s">
        <v>1302</v>
      </c>
      <c r="C10075" s="12"/>
    </row>
    <row r="10076" spans="1:3" x14ac:dyDescent="0.25">
      <c r="A10076" s="12" t="s">
        <v>1303</v>
      </c>
      <c r="B10076" s="10" t="s">
        <v>1304</v>
      </c>
      <c r="C10076" s="12"/>
    </row>
    <row r="10077" spans="1:3" x14ac:dyDescent="0.25">
      <c r="A10077" s="9" t="s">
        <v>1305</v>
      </c>
      <c r="B10077" s="10" t="s">
        <v>1306</v>
      </c>
    </row>
    <row r="10078" spans="1:3" x14ac:dyDescent="0.25">
      <c r="A10078" s="9" t="s">
        <v>1307</v>
      </c>
      <c r="B10078" s="10" t="s">
        <v>1308</v>
      </c>
    </row>
    <row r="10079" spans="1:3" x14ac:dyDescent="0.25">
      <c r="A10079" s="9" t="s">
        <v>1309</v>
      </c>
      <c r="B10079" s="10" t="s">
        <v>1310</v>
      </c>
    </row>
    <row r="10080" spans="1:3" x14ac:dyDescent="0.25">
      <c r="A10080" s="9" t="s">
        <v>1311</v>
      </c>
      <c r="B10080" s="10" t="s">
        <v>1312</v>
      </c>
    </row>
    <row r="10081" spans="1:2" x14ac:dyDescent="0.25">
      <c r="A10081" s="9" t="s">
        <v>1313</v>
      </c>
      <c r="B10081" s="10" t="s">
        <v>1314</v>
      </c>
    </row>
    <row r="10082" spans="1:2" x14ac:dyDescent="0.25">
      <c r="A10082" s="9" t="s">
        <v>1315</v>
      </c>
      <c r="B10082" s="10" t="s">
        <v>1316</v>
      </c>
    </row>
    <row r="10083" spans="1:2" x14ac:dyDescent="0.25">
      <c r="A10083" s="9" t="s">
        <v>1317</v>
      </c>
      <c r="B10083" s="10" t="s">
        <v>1318</v>
      </c>
    </row>
    <row r="10084" spans="1:2" x14ac:dyDescent="0.25">
      <c r="A10084" s="9" t="s">
        <v>1319</v>
      </c>
      <c r="B10084" s="10" t="s">
        <v>1320</v>
      </c>
    </row>
    <row r="10085" spans="1:2" x14ac:dyDescent="0.25">
      <c r="A10085" s="9" t="s">
        <v>1321</v>
      </c>
      <c r="B10085" s="10" t="s">
        <v>1322</v>
      </c>
    </row>
    <row r="10086" spans="1:2" x14ac:dyDescent="0.25">
      <c r="A10086" s="9" t="s">
        <v>1323</v>
      </c>
      <c r="B10086" s="10" t="s">
        <v>1324</v>
      </c>
    </row>
    <row r="10087" spans="1:2" x14ac:dyDescent="0.25">
      <c r="A10087" s="9" t="s">
        <v>1325</v>
      </c>
      <c r="B10087" s="9" t="s">
        <v>1326</v>
      </c>
    </row>
    <row r="10088" spans="1:2" x14ac:dyDescent="0.25">
      <c r="A10088" s="9" t="s">
        <v>1327</v>
      </c>
      <c r="B10088" s="10" t="s">
        <v>1328</v>
      </c>
    </row>
    <row r="10089" spans="1:2" x14ac:dyDescent="0.25">
      <c r="A10089" s="9" t="s">
        <v>1329</v>
      </c>
      <c r="B10089" s="10" t="s">
        <v>1330</v>
      </c>
    </row>
    <row r="10090" spans="1:2" x14ac:dyDescent="0.25">
      <c r="A10090" s="9" t="s">
        <v>1331</v>
      </c>
      <c r="B10090" s="10" t="s">
        <v>1332</v>
      </c>
    </row>
    <row r="10091" spans="1:2" x14ac:dyDescent="0.25">
      <c r="A10091" s="9" t="s">
        <v>1333</v>
      </c>
      <c r="B10091" s="9" t="s">
        <v>1334</v>
      </c>
    </row>
    <row r="10092" spans="1:2" x14ac:dyDescent="0.25">
      <c r="A10092" s="9" t="s">
        <v>1335</v>
      </c>
      <c r="B10092" s="9" t="s">
        <v>1336</v>
      </c>
    </row>
    <row r="10093" spans="1:2" x14ac:dyDescent="0.25">
      <c r="A10093" s="9" t="s">
        <v>1337</v>
      </c>
      <c r="B10093" s="10" t="s">
        <v>39831</v>
      </c>
    </row>
    <row r="10094" spans="1:2" x14ac:dyDescent="0.25">
      <c r="A10094" s="9" t="s">
        <v>1338</v>
      </c>
      <c r="B10094" s="18" t="s">
        <v>39433</v>
      </c>
    </row>
    <row r="10095" spans="1:2" x14ac:dyDescent="0.25">
      <c r="A10095" s="9" t="s">
        <v>1339</v>
      </c>
      <c r="B10095" s="10" t="s">
        <v>1340</v>
      </c>
    </row>
    <row r="10096" spans="1:2" x14ac:dyDescent="0.25">
      <c r="A10096" s="9" t="s">
        <v>1341</v>
      </c>
      <c r="B10096" s="9" t="s">
        <v>38146</v>
      </c>
    </row>
    <row r="10097" spans="1:2" x14ac:dyDescent="0.25">
      <c r="A10097" s="9" t="s">
        <v>1342</v>
      </c>
      <c r="B10097" s="10" t="s">
        <v>1343</v>
      </c>
    </row>
    <row r="10098" spans="1:2" x14ac:dyDescent="0.25">
      <c r="A10098" s="9" t="s">
        <v>1344</v>
      </c>
      <c r="B10098" s="10" t="s">
        <v>1345</v>
      </c>
    </row>
    <row r="10099" spans="1:2" x14ac:dyDescent="0.25">
      <c r="A10099" s="9" t="s">
        <v>1346</v>
      </c>
      <c r="B10099" s="10" t="s">
        <v>1347</v>
      </c>
    </row>
    <row r="10100" spans="1:2" x14ac:dyDescent="0.25">
      <c r="A10100" s="9" t="s">
        <v>1348</v>
      </c>
      <c r="B10100" s="10" t="s">
        <v>1349</v>
      </c>
    </row>
    <row r="10101" spans="1:2" x14ac:dyDescent="0.25">
      <c r="A10101" s="9" t="s">
        <v>1350</v>
      </c>
      <c r="B10101" s="9" t="s">
        <v>1351</v>
      </c>
    </row>
    <row r="10102" spans="1:2" x14ac:dyDescent="0.25">
      <c r="A10102" s="9" t="s">
        <v>1352</v>
      </c>
      <c r="B10102" s="9" t="s">
        <v>1353</v>
      </c>
    </row>
    <row r="10103" spans="1:2" x14ac:dyDescent="0.25">
      <c r="A10103" s="9" t="s">
        <v>1354</v>
      </c>
      <c r="B10103" s="9" t="s">
        <v>1355</v>
      </c>
    </row>
    <row r="10104" spans="1:2" x14ac:dyDescent="0.25">
      <c r="A10104" s="9" t="s">
        <v>1356</v>
      </c>
      <c r="B10104" s="9" t="s">
        <v>1357</v>
      </c>
    </row>
    <row r="10105" spans="1:2" x14ac:dyDescent="0.25">
      <c r="A10105" s="9" t="s">
        <v>1358</v>
      </c>
      <c r="B10105" s="18" t="s">
        <v>1359</v>
      </c>
    </row>
    <row r="10106" spans="1:2" x14ac:dyDescent="0.25">
      <c r="A10106" s="9" t="s">
        <v>1360</v>
      </c>
      <c r="B10106" s="9" t="s">
        <v>39832</v>
      </c>
    </row>
    <row r="10107" spans="1:2" x14ac:dyDescent="0.25">
      <c r="A10107" s="9" t="s">
        <v>1361</v>
      </c>
      <c r="B10107" s="10" t="s">
        <v>1362</v>
      </c>
    </row>
    <row r="10108" spans="1:2" x14ac:dyDescent="0.25">
      <c r="A10108" s="9" t="s">
        <v>1363</v>
      </c>
      <c r="B10108" s="10" t="s">
        <v>1364</v>
      </c>
    </row>
    <row r="10109" spans="1:2" x14ac:dyDescent="0.25">
      <c r="A10109" s="9" t="s">
        <v>1365</v>
      </c>
      <c r="B10109" s="10" t="s">
        <v>1366</v>
      </c>
    </row>
    <row r="10110" spans="1:2" x14ac:dyDescent="0.25">
      <c r="A10110" s="9" t="s">
        <v>1367</v>
      </c>
      <c r="B10110" s="9" t="s">
        <v>1368</v>
      </c>
    </row>
    <row r="10111" spans="1:2" x14ac:dyDescent="0.25">
      <c r="A10111" s="9" t="s">
        <v>1369</v>
      </c>
      <c r="B10111" s="10" t="s">
        <v>1370</v>
      </c>
    </row>
    <row r="10112" spans="1:2" x14ac:dyDescent="0.25">
      <c r="A10112" s="9" t="s">
        <v>1371</v>
      </c>
      <c r="B10112" s="10" t="s">
        <v>1372</v>
      </c>
    </row>
    <row r="10113" spans="1:3" x14ac:dyDescent="0.25">
      <c r="A10113" s="9" t="s">
        <v>1373</v>
      </c>
      <c r="B10113" s="10" t="s">
        <v>1374</v>
      </c>
    </row>
    <row r="10114" spans="1:3" x14ac:dyDescent="0.25">
      <c r="A10114" s="9" t="s">
        <v>1375</v>
      </c>
      <c r="B10114" s="10" t="s">
        <v>1376</v>
      </c>
    </row>
    <row r="10115" spans="1:3" x14ac:dyDescent="0.25">
      <c r="A10115" s="9" t="s">
        <v>1377</v>
      </c>
      <c r="B10115" s="9" t="s">
        <v>1378</v>
      </c>
    </row>
    <row r="10116" spans="1:3" x14ac:dyDescent="0.25">
      <c r="A10116" s="9" t="s">
        <v>1379</v>
      </c>
      <c r="B10116" s="10" t="s">
        <v>1380</v>
      </c>
    </row>
    <row r="10117" spans="1:3" x14ac:dyDescent="0.25">
      <c r="A10117" s="9" t="s">
        <v>1381</v>
      </c>
      <c r="B10117" s="10" t="s">
        <v>1382</v>
      </c>
    </row>
    <row r="10118" spans="1:3" x14ac:dyDescent="0.25">
      <c r="A10118" s="9" t="s">
        <v>1383</v>
      </c>
      <c r="B10118" s="10" t="s">
        <v>1384</v>
      </c>
    </row>
    <row r="10119" spans="1:3" x14ac:dyDescent="0.25">
      <c r="A10119" s="9" t="s">
        <v>1385</v>
      </c>
      <c r="B10119" s="9" t="s">
        <v>1386</v>
      </c>
    </row>
    <row r="10120" spans="1:3" x14ac:dyDescent="0.25">
      <c r="A10120" s="9" t="s">
        <v>1387</v>
      </c>
      <c r="B10120" s="10" t="s">
        <v>1388</v>
      </c>
    </row>
    <row r="10121" spans="1:3" x14ac:dyDescent="0.25">
      <c r="A10121" s="9" t="s">
        <v>1389</v>
      </c>
      <c r="B10121" s="9" t="s">
        <v>1390</v>
      </c>
    </row>
    <row r="10122" spans="1:3" x14ac:dyDescent="0.25">
      <c r="A10122" s="9" t="s">
        <v>1391</v>
      </c>
      <c r="B10122" s="10" t="s">
        <v>1392</v>
      </c>
    </row>
    <row r="10123" spans="1:3" x14ac:dyDescent="0.25">
      <c r="A10123" s="9" t="s">
        <v>1393</v>
      </c>
      <c r="B10123" s="10" t="s">
        <v>1394</v>
      </c>
    </row>
    <row r="10124" spans="1:3" x14ac:dyDescent="0.25">
      <c r="A10124" s="9" t="s">
        <v>1395</v>
      </c>
      <c r="B10124" s="10" t="s">
        <v>1396</v>
      </c>
    </row>
    <row r="10125" spans="1:3" x14ac:dyDescent="0.25">
      <c r="A10125" s="9" t="s">
        <v>1397</v>
      </c>
      <c r="B10125" s="10" t="s">
        <v>1398</v>
      </c>
    </row>
    <row r="10126" spans="1:3" x14ac:dyDescent="0.25">
      <c r="A10126" s="12" t="s">
        <v>1399</v>
      </c>
      <c r="B10126" s="10" t="s">
        <v>1400</v>
      </c>
      <c r="C10126" s="12"/>
    </row>
    <row r="10127" spans="1:3" x14ac:dyDescent="0.25">
      <c r="A10127" s="12" t="s">
        <v>1401</v>
      </c>
      <c r="B10127" s="10" t="s">
        <v>1402</v>
      </c>
      <c r="C10127" s="12"/>
    </row>
    <row r="10128" spans="1:3" x14ac:dyDescent="0.25">
      <c r="A10128" s="9" t="s">
        <v>1403</v>
      </c>
      <c r="B10128" s="9" t="s">
        <v>1404</v>
      </c>
    </row>
    <row r="10129" spans="1:3" x14ac:dyDescent="0.25">
      <c r="A10129" s="9" t="s">
        <v>1405</v>
      </c>
      <c r="B10129" s="10" t="s">
        <v>1406</v>
      </c>
    </row>
    <row r="10130" spans="1:3" x14ac:dyDescent="0.25">
      <c r="A10130" s="9" t="s">
        <v>1407</v>
      </c>
      <c r="B10130" s="10" t="s">
        <v>1408</v>
      </c>
    </row>
    <row r="10131" spans="1:3" x14ac:dyDescent="0.25">
      <c r="A10131" s="9" t="s">
        <v>1409</v>
      </c>
      <c r="B10131" s="10" t="s">
        <v>1410</v>
      </c>
    </row>
    <row r="10132" spans="1:3" x14ac:dyDescent="0.25">
      <c r="A10132" s="9" t="s">
        <v>1411</v>
      </c>
      <c r="B10132" s="10" t="s">
        <v>1412</v>
      </c>
    </row>
    <row r="10133" spans="1:3" x14ac:dyDescent="0.25">
      <c r="A10133" s="9" t="s">
        <v>1413</v>
      </c>
      <c r="B10133" s="10" t="s">
        <v>1414</v>
      </c>
    </row>
    <row r="10134" spans="1:3" x14ac:dyDescent="0.25">
      <c r="A10134" s="12" t="s">
        <v>1415</v>
      </c>
      <c r="B10134" s="10" t="s">
        <v>1416</v>
      </c>
      <c r="C10134" s="12"/>
    </row>
    <row r="10135" spans="1:3" x14ac:dyDescent="0.25">
      <c r="A10135" s="9" t="s">
        <v>1417</v>
      </c>
      <c r="B10135" s="10" t="s">
        <v>1418</v>
      </c>
    </row>
    <row r="10136" spans="1:3" x14ac:dyDescent="0.25">
      <c r="A10136" s="9" t="s">
        <v>1419</v>
      </c>
      <c r="B10136" s="10" t="s">
        <v>1420</v>
      </c>
    </row>
    <row r="10137" spans="1:3" x14ac:dyDescent="0.25">
      <c r="A10137" s="9" t="s">
        <v>1421</v>
      </c>
      <c r="B10137" s="10" t="s">
        <v>1422</v>
      </c>
    </row>
    <row r="10138" spans="1:3" x14ac:dyDescent="0.25">
      <c r="A10138" s="9" t="s">
        <v>1423</v>
      </c>
      <c r="B10138" s="10" t="s">
        <v>1424</v>
      </c>
    </row>
    <row r="10139" spans="1:3" x14ac:dyDescent="0.25">
      <c r="A10139" s="9" t="s">
        <v>1425</v>
      </c>
      <c r="B10139" s="10" t="s">
        <v>1426</v>
      </c>
    </row>
    <row r="10140" spans="1:3" x14ac:dyDescent="0.25">
      <c r="A10140" s="9" t="s">
        <v>1427</v>
      </c>
      <c r="B10140" s="10" t="s">
        <v>1428</v>
      </c>
    </row>
    <row r="10141" spans="1:3" x14ac:dyDescent="0.25">
      <c r="A10141" s="9" t="s">
        <v>1429</v>
      </c>
      <c r="B10141" s="10" t="s">
        <v>1430</v>
      </c>
    </row>
    <row r="10142" spans="1:3" x14ac:dyDescent="0.25">
      <c r="A10142" s="9" t="s">
        <v>1431</v>
      </c>
      <c r="B10142" s="9" t="s">
        <v>1432</v>
      </c>
    </row>
    <row r="10143" spans="1:3" x14ac:dyDescent="0.25">
      <c r="A10143" s="9" t="s">
        <v>1433</v>
      </c>
      <c r="B10143" s="10" t="s">
        <v>1434</v>
      </c>
    </row>
    <row r="10144" spans="1:3" x14ac:dyDescent="0.25">
      <c r="A10144" s="9" t="s">
        <v>1435</v>
      </c>
      <c r="B10144" s="10" t="s">
        <v>1436</v>
      </c>
    </row>
    <row r="10145" spans="1:3" x14ac:dyDescent="0.25">
      <c r="A10145" s="9" t="s">
        <v>1437</v>
      </c>
      <c r="B10145" s="9" t="s">
        <v>1438</v>
      </c>
    </row>
    <row r="10146" spans="1:3" x14ac:dyDescent="0.25">
      <c r="A10146" s="9" t="s">
        <v>1439</v>
      </c>
      <c r="B10146" s="9" t="s">
        <v>1440</v>
      </c>
    </row>
    <row r="10147" spans="1:3" x14ac:dyDescent="0.25">
      <c r="A10147" s="21" t="s">
        <v>1441</v>
      </c>
      <c r="B10147" s="21" t="s">
        <v>1442</v>
      </c>
      <c r="C10147" s="21"/>
    </row>
    <row r="10148" spans="1:3" x14ac:dyDescent="0.25">
      <c r="A10148" s="9" t="s">
        <v>1443</v>
      </c>
      <c r="B10148" s="9" t="s">
        <v>1444</v>
      </c>
    </row>
    <row r="10149" spans="1:3" x14ac:dyDescent="0.25">
      <c r="A10149" s="9" t="s">
        <v>1445</v>
      </c>
      <c r="B10149" s="22" t="s">
        <v>1446</v>
      </c>
    </row>
    <row r="10150" spans="1:3" x14ac:dyDescent="0.25">
      <c r="A10150" s="9" t="s">
        <v>1447</v>
      </c>
      <c r="B10150" s="22" t="s">
        <v>1448</v>
      </c>
    </row>
    <row r="10151" spans="1:3" x14ac:dyDescent="0.25">
      <c r="A10151" s="9" t="s">
        <v>1449</v>
      </c>
      <c r="B10151" s="22" t="s">
        <v>1450</v>
      </c>
    </row>
    <row r="10152" spans="1:3" x14ac:dyDescent="0.25">
      <c r="A10152" s="9" t="s">
        <v>1451</v>
      </c>
      <c r="B10152" s="9" t="s">
        <v>1452</v>
      </c>
    </row>
    <row r="10153" spans="1:3" x14ac:dyDescent="0.25">
      <c r="A10153" s="9" t="s">
        <v>1453</v>
      </c>
      <c r="B10153" s="9" t="s">
        <v>1454</v>
      </c>
    </row>
    <row r="10154" spans="1:3" x14ac:dyDescent="0.25">
      <c r="A10154" s="9" t="s">
        <v>38148</v>
      </c>
      <c r="B10154" s="9" t="s">
        <v>38147</v>
      </c>
    </row>
    <row r="10155" spans="1:3" x14ac:dyDescent="0.25">
      <c r="A10155" s="9" t="s">
        <v>1455</v>
      </c>
      <c r="B10155" s="10" t="s">
        <v>1456</v>
      </c>
    </row>
    <row r="10156" spans="1:3" x14ac:dyDescent="0.25">
      <c r="A10156" s="9" t="s">
        <v>1457</v>
      </c>
      <c r="B10156" s="10" t="s">
        <v>1458</v>
      </c>
    </row>
    <row r="10157" spans="1:3" x14ac:dyDescent="0.25">
      <c r="A10157" s="9" t="s">
        <v>1459</v>
      </c>
      <c r="B10157" s="10" t="s">
        <v>1460</v>
      </c>
    </row>
    <row r="10158" spans="1:3" x14ac:dyDescent="0.25">
      <c r="A10158" s="9" t="s">
        <v>1461</v>
      </c>
      <c r="B10158" s="10" t="s">
        <v>1462</v>
      </c>
    </row>
    <row r="10159" spans="1:3" x14ac:dyDescent="0.25">
      <c r="A10159" s="9" t="s">
        <v>1463</v>
      </c>
      <c r="B10159" s="22" t="s">
        <v>1464</v>
      </c>
    </row>
    <row r="10160" spans="1:3" x14ac:dyDescent="0.25">
      <c r="A10160" s="9" t="s">
        <v>1465</v>
      </c>
      <c r="B10160" s="22" t="s">
        <v>1466</v>
      </c>
    </row>
    <row r="10161" spans="1:2" x14ac:dyDescent="0.25">
      <c r="A10161" s="9" t="s">
        <v>1467</v>
      </c>
      <c r="B10161" s="9" t="s">
        <v>1468</v>
      </c>
    </row>
    <row r="10162" spans="1:2" x14ac:dyDescent="0.25">
      <c r="A10162" s="9" t="s">
        <v>1469</v>
      </c>
      <c r="B10162" s="9" t="s">
        <v>1470</v>
      </c>
    </row>
    <row r="10163" spans="1:2" x14ac:dyDescent="0.25">
      <c r="A10163" s="9" t="s">
        <v>1471</v>
      </c>
      <c r="B10163" s="22" t="s">
        <v>1472</v>
      </c>
    </row>
    <row r="10164" spans="1:2" x14ac:dyDescent="0.25">
      <c r="A10164" s="9" t="s">
        <v>1473</v>
      </c>
      <c r="B10164" s="9" t="s">
        <v>1474</v>
      </c>
    </row>
    <row r="10165" spans="1:2" x14ac:dyDescent="0.25">
      <c r="A10165" s="9" t="s">
        <v>1475</v>
      </c>
      <c r="B10165" s="9" t="s">
        <v>1476</v>
      </c>
    </row>
    <row r="10166" spans="1:2" x14ac:dyDescent="0.25">
      <c r="A10166" s="9" t="s">
        <v>1477</v>
      </c>
      <c r="B10166" s="9" t="s">
        <v>1478</v>
      </c>
    </row>
    <row r="10167" spans="1:2" x14ac:dyDescent="0.25">
      <c r="A10167" s="9" t="s">
        <v>1479</v>
      </c>
      <c r="B10167" s="9" t="s">
        <v>1480</v>
      </c>
    </row>
    <row r="10168" spans="1:2" x14ac:dyDescent="0.25">
      <c r="A10168" s="9" t="s">
        <v>1481</v>
      </c>
      <c r="B10168" s="9" t="s">
        <v>1482</v>
      </c>
    </row>
    <row r="10169" spans="1:2" x14ac:dyDescent="0.25">
      <c r="A10169" s="9" t="s">
        <v>1483</v>
      </c>
      <c r="B10169" s="9" t="s">
        <v>1484</v>
      </c>
    </row>
    <row r="10170" spans="1:2" x14ac:dyDescent="0.25">
      <c r="A10170" s="9" t="s">
        <v>1485</v>
      </c>
      <c r="B10170" s="10" t="s">
        <v>1486</v>
      </c>
    </row>
    <row r="10171" spans="1:2" x14ac:dyDescent="0.25">
      <c r="A10171" s="9" t="s">
        <v>1487</v>
      </c>
      <c r="B10171" s="10" t="s">
        <v>1488</v>
      </c>
    </row>
    <row r="10172" spans="1:2" x14ac:dyDescent="0.25">
      <c r="A10172" s="9" t="s">
        <v>1489</v>
      </c>
      <c r="B10172" s="9" t="s">
        <v>1490</v>
      </c>
    </row>
    <row r="10173" spans="1:2" x14ac:dyDescent="0.25">
      <c r="A10173" s="9" t="s">
        <v>1491</v>
      </c>
      <c r="B10173" s="9" t="s">
        <v>1492</v>
      </c>
    </row>
    <row r="10174" spans="1:2" x14ac:dyDescent="0.25">
      <c r="A10174" s="9" t="s">
        <v>1493</v>
      </c>
      <c r="B10174" s="9" t="s">
        <v>1494</v>
      </c>
    </row>
    <row r="10175" spans="1:2" x14ac:dyDescent="0.25">
      <c r="A10175" s="9" t="s">
        <v>39658</v>
      </c>
      <c r="B10175" s="9" t="s">
        <v>1495</v>
      </c>
    </row>
    <row r="10176" spans="1:2" x14ac:dyDescent="0.25">
      <c r="A10176" s="9" t="s">
        <v>1496</v>
      </c>
      <c r="B10176" s="9" t="s">
        <v>39434</v>
      </c>
    </row>
    <row r="10177" spans="1:2" x14ac:dyDescent="0.25">
      <c r="A10177" s="9" t="s">
        <v>1497</v>
      </c>
      <c r="B10177" s="10" t="s">
        <v>1498</v>
      </c>
    </row>
    <row r="10178" spans="1:2" x14ac:dyDescent="0.25">
      <c r="A10178" s="9" t="s">
        <v>1499</v>
      </c>
      <c r="B10178" s="10" t="s">
        <v>1500</v>
      </c>
    </row>
    <row r="10179" spans="1:2" x14ac:dyDescent="0.25">
      <c r="A10179" s="9" t="s">
        <v>1501</v>
      </c>
      <c r="B10179" s="10" t="s">
        <v>1502</v>
      </c>
    </row>
    <row r="10180" spans="1:2" x14ac:dyDescent="0.25">
      <c r="A10180" s="9" t="s">
        <v>1503</v>
      </c>
      <c r="B10180" s="10" t="s">
        <v>1504</v>
      </c>
    </row>
    <row r="10181" spans="1:2" x14ac:dyDescent="0.25">
      <c r="A10181" s="9" t="s">
        <v>1505</v>
      </c>
      <c r="B10181" s="10" t="s">
        <v>1506</v>
      </c>
    </row>
    <row r="10182" spans="1:2" x14ac:dyDescent="0.25">
      <c r="A10182" s="9" t="s">
        <v>39659</v>
      </c>
      <c r="B10182" s="9" t="s">
        <v>1507</v>
      </c>
    </row>
    <row r="10183" spans="1:2" x14ac:dyDescent="0.25">
      <c r="A10183" s="9" t="s">
        <v>1508</v>
      </c>
      <c r="B10183" s="22" t="s">
        <v>1509</v>
      </c>
    </row>
    <row r="10184" spans="1:2" x14ac:dyDescent="0.25">
      <c r="A10184" s="9" t="s">
        <v>1510</v>
      </c>
      <c r="B10184" s="22" t="s">
        <v>1511</v>
      </c>
    </row>
    <row r="10185" spans="1:2" x14ac:dyDescent="0.25">
      <c r="A10185" s="9" t="s">
        <v>1512</v>
      </c>
      <c r="B10185" s="22" t="s">
        <v>1513</v>
      </c>
    </row>
    <row r="10186" spans="1:2" x14ac:dyDescent="0.25">
      <c r="A10186" s="9" t="s">
        <v>1514</v>
      </c>
      <c r="B10186" s="22" t="s">
        <v>1515</v>
      </c>
    </row>
    <row r="10187" spans="1:2" x14ac:dyDescent="0.25">
      <c r="A10187" s="9" t="s">
        <v>1516</v>
      </c>
      <c r="B10187" s="9" t="s">
        <v>39435</v>
      </c>
    </row>
    <row r="10188" spans="1:2" x14ac:dyDescent="0.25">
      <c r="A10188" s="9" t="s">
        <v>1517</v>
      </c>
      <c r="B10188" s="9" t="s">
        <v>1518</v>
      </c>
    </row>
    <row r="10189" spans="1:2" x14ac:dyDescent="0.25">
      <c r="A10189" s="9" t="s">
        <v>1519</v>
      </c>
      <c r="B10189" s="10" t="s">
        <v>1520</v>
      </c>
    </row>
    <row r="10190" spans="1:2" x14ac:dyDescent="0.25">
      <c r="A10190" s="9" t="s">
        <v>1521</v>
      </c>
      <c r="B10190" s="10" t="s">
        <v>1522</v>
      </c>
    </row>
    <row r="10191" spans="1:2" x14ac:dyDescent="0.25">
      <c r="A10191" s="9" t="s">
        <v>1523</v>
      </c>
      <c r="B10191" s="10" t="s">
        <v>1524</v>
      </c>
    </row>
    <row r="10192" spans="1:2" x14ac:dyDescent="0.25">
      <c r="A10192" s="9" t="s">
        <v>1525</v>
      </c>
      <c r="B10192" s="10" t="s">
        <v>1526</v>
      </c>
    </row>
    <row r="10193" spans="1:3" x14ac:dyDescent="0.25">
      <c r="A10193" s="9" t="s">
        <v>1527</v>
      </c>
      <c r="B10193" s="9" t="s">
        <v>1528</v>
      </c>
    </row>
    <row r="10194" spans="1:3" x14ac:dyDescent="0.25">
      <c r="A10194" s="9" t="s">
        <v>1529</v>
      </c>
      <c r="B10194" s="9" t="s">
        <v>1530</v>
      </c>
    </row>
    <row r="10195" spans="1:3" x14ac:dyDescent="0.25">
      <c r="A10195" s="9" t="s">
        <v>1531</v>
      </c>
      <c r="B10195" s="9" t="s">
        <v>1532</v>
      </c>
    </row>
    <row r="10196" spans="1:3" x14ac:dyDescent="0.25">
      <c r="A10196" s="21" t="s">
        <v>1533</v>
      </c>
      <c r="B10196" s="21" t="s">
        <v>1534</v>
      </c>
      <c r="C10196" s="21"/>
    </row>
    <row r="10197" spans="1:3" x14ac:dyDescent="0.25">
      <c r="A10197" s="21" t="s">
        <v>1535</v>
      </c>
      <c r="B10197" s="21" t="s">
        <v>1536</v>
      </c>
      <c r="C10197" s="21"/>
    </row>
    <row r="10198" spans="1:3" x14ac:dyDescent="0.25">
      <c r="A10198" s="9" t="s">
        <v>1537</v>
      </c>
      <c r="B10198" s="10" t="s">
        <v>1538</v>
      </c>
    </row>
    <row r="10199" spans="1:3" x14ac:dyDescent="0.25">
      <c r="A10199" s="9" t="s">
        <v>1539</v>
      </c>
      <c r="B10199" s="10" t="s">
        <v>1540</v>
      </c>
    </row>
    <row r="10200" spans="1:3" x14ac:dyDescent="0.25">
      <c r="A10200" s="9" t="s">
        <v>1541</v>
      </c>
      <c r="B10200" s="10" t="s">
        <v>1542</v>
      </c>
    </row>
    <row r="10201" spans="1:3" x14ac:dyDescent="0.25">
      <c r="A10201" s="9" t="s">
        <v>1543</v>
      </c>
      <c r="B10201" s="10" t="s">
        <v>1544</v>
      </c>
    </row>
    <row r="10202" spans="1:3" x14ac:dyDescent="0.25">
      <c r="A10202" s="9" t="s">
        <v>1545</v>
      </c>
      <c r="B10202" s="9" t="s">
        <v>1546</v>
      </c>
    </row>
    <row r="10203" spans="1:3" x14ac:dyDescent="0.25">
      <c r="A10203" s="21" t="s">
        <v>1547</v>
      </c>
      <c r="B10203" s="21" t="s">
        <v>1548</v>
      </c>
      <c r="C10203" s="21"/>
    </row>
    <row r="10204" spans="1:3" x14ac:dyDescent="0.25">
      <c r="A10204" s="21" t="s">
        <v>1549</v>
      </c>
      <c r="B10204" s="21" t="s">
        <v>1550</v>
      </c>
      <c r="C10204" s="21"/>
    </row>
    <row r="10205" spans="1:3" x14ac:dyDescent="0.25">
      <c r="A10205" s="9" t="s">
        <v>1551</v>
      </c>
      <c r="B10205" s="9" t="s">
        <v>1552</v>
      </c>
    </row>
    <row r="10206" spans="1:3" ht="15" x14ac:dyDescent="0.25">
      <c r="A10206" s="6" t="s">
        <v>33782</v>
      </c>
      <c r="B10206" s="7" t="s">
        <v>33783</v>
      </c>
      <c r="C10206" s="6"/>
    </row>
    <row r="10207" spans="1:3" ht="15" x14ac:dyDescent="0.25">
      <c r="A10207" s="6" t="s">
        <v>33784</v>
      </c>
      <c r="B10207" s="6" t="s">
        <v>33785</v>
      </c>
      <c r="C10207" s="6"/>
    </row>
    <row r="10208" spans="1:3" ht="15" x14ac:dyDescent="0.25">
      <c r="A10208" s="6" t="s">
        <v>33786</v>
      </c>
      <c r="B10208" s="7" t="s">
        <v>33787</v>
      </c>
      <c r="C10208" s="6"/>
    </row>
    <row r="10209" spans="1:3" ht="15" x14ac:dyDescent="0.25">
      <c r="A10209" s="6" t="s">
        <v>33788</v>
      </c>
      <c r="B10209" s="7" t="s">
        <v>33789</v>
      </c>
      <c r="C10209" s="6"/>
    </row>
    <row r="10210" spans="1:3" ht="15" x14ac:dyDescent="0.25">
      <c r="A10210" s="6" t="s">
        <v>33790</v>
      </c>
      <c r="B10210" s="7" t="s">
        <v>33791</v>
      </c>
      <c r="C10210" s="6"/>
    </row>
    <row r="10211" spans="1:3" ht="15" x14ac:dyDescent="0.25">
      <c r="A10211" s="6" t="s">
        <v>33792</v>
      </c>
      <c r="B10211" s="6" t="s">
        <v>33793</v>
      </c>
      <c r="C10211" s="6"/>
    </row>
    <row r="10212" spans="1:3" ht="15" x14ac:dyDescent="0.25">
      <c r="A10212" s="6" t="s">
        <v>33794</v>
      </c>
      <c r="B10212" s="7" t="s">
        <v>33795</v>
      </c>
      <c r="C10212" s="6"/>
    </row>
    <row r="10213" spans="1:3" ht="15" x14ac:dyDescent="0.25">
      <c r="A10213" s="6" t="s">
        <v>33796</v>
      </c>
      <c r="B10213" s="8" t="s">
        <v>33797</v>
      </c>
      <c r="C10213" s="6"/>
    </row>
    <row r="10214" spans="1:3" ht="15" x14ac:dyDescent="0.25">
      <c r="A10214" s="6" t="s">
        <v>33798</v>
      </c>
      <c r="B10214" s="7" t="s">
        <v>33799</v>
      </c>
      <c r="C10214" s="6"/>
    </row>
    <row r="10215" spans="1:3" ht="15" x14ac:dyDescent="0.25">
      <c r="A10215" s="6" t="s">
        <v>33800</v>
      </c>
      <c r="B10215" s="7" t="s">
        <v>33801</v>
      </c>
      <c r="C10215" s="6"/>
    </row>
    <row r="10216" spans="1:3" ht="15" x14ac:dyDescent="0.25">
      <c r="A10216" s="6" t="s">
        <v>33802</v>
      </c>
      <c r="B10216" s="7" t="s">
        <v>33803</v>
      </c>
      <c r="C10216" s="6"/>
    </row>
    <row r="10217" spans="1:3" ht="15" x14ac:dyDescent="0.25">
      <c r="A10217" s="6" t="s">
        <v>33804</v>
      </c>
      <c r="B10217" s="7" t="s">
        <v>39436</v>
      </c>
      <c r="C10217" s="6"/>
    </row>
    <row r="10218" spans="1:3" ht="15" x14ac:dyDescent="0.25">
      <c r="A10218" s="6" t="s">
        <v>33805</v>
      </c>
      <c r="B10218" s="7" t="s">
        <v>33806</v>
      </c>
      <c r="C10218" s="6"/>
    </row>
    <row r="10219" spans="1:3" ht="15" x14ac:dyDescent="0.25">
      <c r="A10219" s="6" t="s">
        <v>33807</v>
      </c>
      <c r="B10219" s="7" t="s">
        <v>33808</v>
      </c>
      <c r="C10219" s="6"/>
    </row>
    <row r="10220" spans="1:3" ht="15" x14ac:dyDescent="0.25">
      <c r="A10220" s="6" t="s">
        <v>33809</v>
      </c>
      <c r="B10220" s="8" t="s">
        <v>33810</v>
      </c>
      <c r="C10220" s="6"/>
    </row>
    <row r="10221" spans="1:3" ht="15" x14ac:dyDescent="0.25">
      <c r="A10221" s="6" t="s">
        <v>33811</v>
      </c>
      <c r="B10221" s="7" t="s">
        <v>33812</v>
      </c>
      <c r="C10221" s="6"/>
    </row>
    <row r="10222" spans="1:3" ht="15" x14ac:dyDescent="0.25">
      <c r="A10222" s="6" t="s">
        <v>33813</v>
      </c>
      <c r="B10222" s="7" t="s">
        <v>33814</v>
      </c>
      <c r="C10222" s="6"/>
    </row>
    <row r="10223" spans="1:3" ht="15" x14ac:dyDescent="0.25">
      <c r="A10223" s="6" t="s">
        <v>33815</v>
      </c>
      <c r="B10223" s="7" t="s">
        <v>33816</v>
      </c>
      <c r="C10223" s="6"/>
    </row>
    <row r="10224" spans="1:3" ht="15" x14ac:dyDescent="0.25">
      <c r="A10224" s="6" t="s">
        <v>33817</v>
      </c>
      <c r="B10224" s="7" t="s">
        <v>33818</v>
      </c>
      <c r="C10224" s="6"/>
    </row>
    <row r="10225" spans="1:3" ht="15" x14ac:dyDescent="0.25">
      <c r="A10225" s="6" t="s">
        <v>33819</v>
      </c>
      <c r="B10225" s="7" t="s">
        <v>33820</v>
      </c>
      <c r="C10225" s="6"/>
    </row>
    <row r="10226" spans="1:3" ht="15" x14ac:dyDescent="0.25">
      <c r="A10226" s="6" t="s">
        <v>33821</v>
      </c>
      <c r="B10226" s="6" t="s">
        <v>33822</v>
      </c>
      <c r="C10226" s="6"/>
    </row>
    <row r="10227" spans="1:3" ht="15" x14ac:dyDescent="0.25">
      <c r="A10227" s="6" t="s">
        <v>33823</v>
      </c>
      <c r="B10227" s="7" t="s">
        <v>33824</v>
      </c>
      <c r="C10227" s="6"/>
    </row>
    <row r="10228" spans="1:3" ht="15" x14ac:dyDescent="0.25">
      <c r="A10228" s="6" t="s">
        <v>33825</v>
      </c>
      <c r="B10228" s="7" t="s">
        <v>33826</v>
      </c>
      <c r="C10228" s="6"/>
    </row>
    <row r="10229" spans="1:3" ht="15" x14ac:dyDescent="0.25">
      <c r="A10229" s="6" t="s">
        <v>33827</v>
      </c>
      <c r="B10229" s="7" t="s">
        <v>33828</v>
      </c>
      <c r="C10229" s="6"/>
    </row>
    <row r="10230" spans="1:3" ht="15" x14ac:dyDescent="0.25">
      <c r="A10230" s="6" t="s">
        <v>33829</v>
      </c>
      <c r="B10230" s="8" t="s">
        <v>33830</v>
      </c>
      <c r="C10230" s="6"/>
    </row>
    <row r="10231" spans="1:3" ht="15" x14ac:dyDescent="0.25">
      <c r="A10231" s="6" t="s">
        <v>33831</v>
      </c>
      <c r="B10231" s="7" t="s">
        <v>33832</v>
      </c>
      <c r="C10231" s="6"/>
    </row>
    <row r="10232" spans="1:3" ht="15" x14ac:dyDescent="0.25">
      <c r="A10232" s="6" t="s">
        <v>33833</v>
      </c>
      <c r="B10232" s="7" t="s">
        <v>33834</v>
      </c>
      <c r="C10232" s="6"/>
    </row>
    <row r="10233" spans="1:3" ht="15" x14ac:dyDescent="0.25">
      <c r="A10233" s="6" t="s">
        <v>33835</v>
      </c>
      <c r="B10233" s="7" t="s">
        <v>33836</v>
      </c>
      <c r="C10233" s="6"/>
    </row>
    <row r="10234" spans="1:3" ht="15" x14ac:dyDescent="0.25">
      <c r="A10234" s="6" t="s">
        <v>33837</v>
      </c>
      <c r="B10234" s="7" t="s">
        <v>33838</v>
      </c>
      <c r="C10234" s="6"/>
    </row>
    <row r="10235" spans="1:3" ht="15" x14ac:dyDescent="0.25">
      <c r="A10235" s="6" t="s">
        <v>33839</v>
      </c>
      <c r="B10235" s="6" t="s">
        <v>33840</v>
      </c>
      <c r="C10235" s="6"/>
    </row>
    <row r="10236" spans="1:3" ht="15" x14ac:dyDescent="0.25">
      <c r="A10236" s="6" t="s">
        <v>33841</v>
      </c>
      <c r="B10236" s="7" t="s">
        <v>33842</v>
      </c>
      <c r="C10236" s="6"/>
    </row>
    <row r="10237" spans="1:3" ht="15" x14ac:dyDescent="0.25">
      <c r="A10237" s="6" t="s">
        <v>33843</v>
      </c>
      <c r="B10237" s="7" t="s">
        <v>39437</v>
      </c>
      <c r="C10237" s="6"/>
    </row>
    <row r="10238" spans="1:3" ht="15" x14ac:dyDescent="0.25">
      <c r="A10238" s="6" t="s">
        <v>33844</v>
      </c>
      <c r="B10238" s="7" t="s">
        <v>33845</v>
      </c>
      <c r="C10238" s="6"/>
    </row>
    <row r="10239" spans="1:3" ht="15" x14ac:dyDescent="0.25">
      <c r="A10239" s="6" t="s">
        <v>33846</v>
      </c>
      <c r="B10239" s="7" t="s">
        <v>33847</v>
      </c>
      <c r="C10239" s="6"/>
    </row>
    <row r="10240" spans="1:3" ht="15" x14ac:dyDescent="0.25">
      <c r="A10240" s="6" t="s">
        <v>33848</v>
      </c>
      <c r="B10240" s="8" t="s">
        <v>33849</v>
      </c>
      <c r="C10240" s="6"/>
    </row>
    <row r="10241" spans="1:3" ht="15" x14ac:dyDescent="0.25">
      <c r="A10241" s="6" t="s">
        <v>33850</v>
      </c>
      <c r="B10241" s="7" t="s">
        <v>33851</v>
      </c>
      <c r="C10241" s="6"/>
    </row>
    <row r="10242" spans="1:3" ht="15" x14ac:dyDescent="0.25">
      <c r="A10242" s="6" t="s">
        <v>33852</v>
      </c>
      <c r="B10242" s="7" t="s">
        <v>33853</v>
      </c>
      <c r="C10242" s="6"/>
    </row>
    <row r="10243" spans="1:3" ht="15" x14ac:dyDescent="0.25">
      <c r="A10243" s="6" t="s">
        <v>33854</v>
      </c>
      <c r="B10243" s="7" t="s">
        <v>33855</v>
      </c>
      <c r="C10243" s="6"/>
    </row>
    <row r="10244" spans="1:3" ht="15" x14ac:dyDescent="0.25">
      <c r="A10244" s="6" t="s">
        <v>33856</v>
      </c>
      <c r="B10244" s="7" t="s">
        <v>33857</v>
      </c>
      <c r="C10244" s="6"/>
    </row>
    <row r="10245" spans="1:3" ht="15" x14ac:dyDescent="0.25">
      <c r="A10245" s="6" t="s">
        <v>33858</v>
      </c>
      <c r="B10245" s="7" t="s">
        <v>33859</v>
      </c>
      <c r="C10245" s="6"/>
    </row>
    <row r="10246" spans="1:3" ht="15" x14ac:dyDescent="0.25">
      <c r="A10246" s="6" t="s">
        <v>33860</v>
      </c>
      <c r="B10246" s="8" t="s">
        <v>33861</v>
      </c>
      <c r="C10246" s="6"/>
    </row>
    <row r="10247" spans="1:3" ht="15" x14ac:dyDescent="0.25">
      <c r="A10247" s="6" t="s">
        <v>33862</v>
      </c>
      <c r="B10247" s="7" t="s">
        <v>33863</v>
      </c>
      <c r="C10247" s="6"/>
    </row>
    <row r="10248" spans="1:3" ht="15" x14ac:dyDescent="0.25">
      <c r="A10248" s="6" t="s">
        <v>33864</v>
      </c>
      <c r="B10248" s="7" t="s">
        <v>33865</v>
      </c>
      <c r="C10248" s="6"/>
    </row>
    <row r="10249" spans="1:3" ht="15" x14ac:dyDescent="0.25">
      <c r="A10249" s="6" t="s">
        <v>33866</v>
      </c>
      <c r="B10249" s="7" t="s">
        <v>33867</v>
      </c>
      <c r="C10249" s="6"/>
    </row>
    <row r="10250" spans="1:3" ht="15" x14ac:dyDescent="0.25">
      <c r="A10250" s="6" t="s">
        <v>33868</v>
      </c>
      <c r="B10250" s="7" t="s">
        <v>33869</v>
      </c>
      <c r="C10250" s="6"/>
    </row>
    <row r="10251" spans="1:3" ht="15" x14ac:dyDescent="0.25">
      <c r="A10251" s="6" t="s">
        <v>33870</v>
      </c>
      <c r="B10251" s="7" t="s">
        <v>33871</v>
      </c>
      <c r="C10251" s="6"/>
    </row>
    <row r="10252" spans="1:3" ht="15" x14ac:dyDescent="0.25">
      <c r="A10252" s="6" t="s">
        <v>33872</v>
      </c>
      <c r="B10252" s="7" t="s">
        <v>39438</v>
      </c>
      <c r="C10252" s="6"/>
    </row>
    <row r="10253" spans="1:3" ht="15" x14ac:dyDescent="0.25">
      <c r="A10253" s="6" t="s">
        <v>33873</v>
      </c>
      <c r="B10253" s="7" t="s">
        <v>33874</v>
      </c>
      <c r="C10253" s="6"/>
    </row>
    <row r="10254" spans="1:3" ht="15" x14ac:dyDescent="0.25">
      <c r="A10254" s="6" t="s">
        <v>33875</v>
      </c>
      <c r="B10254" s="7" t="s">
        <v>33876</v>
      </c>
      <c r="C10254" s="6"/>
    </row>
    <row r="10255" spans="1:3" ht="15" x14ac:dyDescent="0.25">
      <c r="A10255" s="6" t="s">
        <v>33877</v>
      </c>
      <c r="B10255" s="6" t="s">
        <v>33878</v>
      </c>
      <c r="C10255" s="6"/>
    </row>
    <row r="10256" spans="1:3" ht="15" x14ac:dyDescent="0.25">
      <c r="A10256" s="6" t="s">
        <v>33879</v>
      </c>
      <c r="B10256" s="7" t="s">
        <v>33880</v>
      </c>
      <c r="C10256" s="6"/>
    </row>
    <row r="10257" spans="1:3" ht="15" x14ac:dyDescent="0.25">
      <c r="A10257" s="6" t="s">
        <v>33881</v>
      </c>
      <c r="B10257" s="7" t="s">
        <v>33882</v>
      </c>
      <c r="C10257" s="6"/>
    </row>
    <row r="10258" spans="1:3" ht="15" x14ac:dyDescent="0.25">
      <c r="A10258" s="6" t="s">
        <v>33883</v>
      </c>
      <c r="B10258" s="6" t="s">
        <v>33884</v>
      </c>
      <c r="C10258" s="6"/>
    </row>
    <row r="10259" spans="1:3" ht="15" x14ac:dyDescent="0.25">
      <c r="A10259" s="6" t="s">
        <v>33885</v>
      </c>
      <c r="B10259" s="8" t="s">
        <v>33886</v>
      </c>
      <c r="C10259" s="6"/>
    </row>
    <row r="10260" spans="1:3" ht="15" x14ac:dyDescent="0.25">
      <c r="A10260" s="6" t="s">
        <v>33887</v>
      </c>
      <c r="B10260" s="7" t="s">
        <v>33888</v>
      </c>
      <c r="C10260" s="6"/>
    </row>
    <row r="10261" spans="1:3" ht="15" x14ac:dyDescent="0.25">
      <c r="A10261" s="6" t="s">
        <v>33889</v>
      </c>
      <c r="B10261" s="7" t="s">
        <v>33890</v>
      </c>
      <c r="C10261" s="6"/>
    </row>
    <row r="10262" spans="1:3" ht="15" x14ac:dyDescent="0.25">
      <c r="A10262" s="6" t="s">
        <v>33891</v>
      </c>
      <c r="B10262" s="7" t="s">
        <v>33892</v>
      </c>
      <c r="C10262" s="6"/>
    </row>
    <row r="10263" spans="1:3" ht="15" x14ac:dyDescent="0.25">
      <c r="A10263" s="6" t="s">
        <v>33893</v>
      </c>
      <c r="B10263" s="7" t="s">
        <v>33894</v>
      </c>
      <c r="C10263" s="6"/>
    </row>
    <row r="10264" spans="1:3" ht="15" x14ac:dyDescent="0.25">
      <c r="A10264" s="6" t="s">
        <v>33895</v>
      </c>
      <c r="B10264" s="8" t="s">
        <v>33896</v>
      </c>
      <c r="C10264" s="6"/>
    </row>
    <row r="10265" spans="1:3" ht="15" x14ac:dyDescent="0.25">
      <c r="A10265" s="6" t="s">
        <v>33897</v>
      </c>
      <c r="B10265" s="7" t="s">
        <v>33898</v>
      </c>
      <c r="C10265" s="6"/>
    </row>
    <row r="10266" spans="1:3" ht="15" x14ac:dyDescent="0.25">
      <c r="A10266" s="6" t="s">
        <v>33899</v>
      </c>
      <c r="B10266" s="8" t="s">
        <v>33900</v>
      </c>
      <c r="C10266" s="6"/>
    </row>
    <row r="10267" spans="1:3" ht="15" x14ac:dyDescent="0.25">
      <c r="A10267" s="6" t="s">
        <v>33901</v>
      </c>
      <c r="B10267" s="7" t="s">
        <v>33902</v>
      </c>
      <c r="C10267" s="6"/>
    </row>
    <row r="10268" spans="1:3" ht="15" x14ac:dyDescent="0.25">
      <c r="A10268" s="6" t="s">
        <v>33903</v>
      </c>
      <c r="B10268" s="7" t="s">
        <v>39439</v>
      </c>
      <c r="C10268" s="6"/>
    </row>
    <row r="10269" spans="1:3" ht="15" x14ac:dyDescent="0.25">
      <c r="A10269" s="6" t="s">
        <v>33904</v>
      </c>
      <c r="B10269" s="8" t="s">
        <v>33905</v>
      </c>
      <c r="C10269" s="6"/>
    </row>
    <row r="10270" spans="1:3" ht="15" x14ac:dyDescent="0.25">
      <c r="A10270" s="6" t="s">
        <v>33906</v>
      </c>
      <c r="B10270" s="7" t="s">
        <v>33907</v>
      </c>
      <c r="C10270" s="6"/>
    </row>
    <row r="10271" spans="1:3" ht="15" x14ac:dyDescent="0.25">
      <c r="A10271" s="6" t="s">
        <v>33908</v>
      </c>
      <c r="B10271" s="7" t="s">
        <v>33909</v>
      </c>
      <c r="C10271" s="6"/>
    </row>
    <row r="10272" spans="1:3" ht="15" x14ac:dyDescent="0.25">
      <c r="A10272" s="6" t="s">
        <v>33910</v>
      </c>
      <c r="B10272" s="7" t="s">
        <v>33911</v>
      </c>
      <c r="C10272" s="6"/>
    </row>
    <row r="10273" spans="1:3" ht="15" x14ac:dyDescent="0.25">
      <c r="A10273" s="6" t="s">
        <v>33912</v>
      </c>
      <c r="B10273" s="7" t="s">
        <v>33913</v>
      </c>
      <c r="C10273" s="6"/>
    </row>
    <row r="10274" spans="1:3" ht="15" x14ac:dyDescent="0.25">
      <c r="A10274" s="6" t="s">
        <v>39898</v>
      </c>
      <c r="B10274" s="7" t="s">
        <v>39899</v>
      </c>
      <c r="C10274" s="6"/>
    </row>
    <row r="10275" spans="1:3" ht="15" x14ac:dyDescent="0.25">
      <c r="A10275" s="6" t="s">
        <v>33915</v>
      </c>
      <c r="B10275" s="6" t="s">
        <v>33916</v>
      </c>
      <c r="C10275" s="6"/>
    </row>
    <row r="10276" spans="1:3" ht="15" x14ac:dyDescent="0.25">
      <c r="A10276" s="6" t="s">
        <v>33917</v>
      </c>
      <c r="B10276" s="8" t="s">
        <v>33918</v>
      </c>
      <c r="C10276" s="6"/>
    </row>
    <row r="10277" spans="1:3" ht="15" x14ac:dyDescent="0.25">
      <c r="A10277" s="6" t="s">
        <v>33919</v>
      </c>
      <c r="B10277" s="7" t="s">
        <v>33920</v>
      </c>
      <c r="C10277" s="6"/>
    </row>
    <row r="10278" spans="1:3" ht="15" x14ac:dyDescent="0.25">
      <c r="A10278" s="6" t="s">
        <v>33921</v>
      </c>
      <c r="B10278" s="8" t="s">
        <v>33922</v>
      </c>
      <c r="C10278" s="6"/>
    </row>
    <row r="10279" spans="1:3" ht="15" x14ac:dyDescent="0.25">
      <c r="A10279" s="6" t="s">
        <v>33923</v>
      </c>
      <c r="B10279" s="7" t="s">
        <v>33924</v>
      </c>
      <c r="C10279" s="6"/>
    </row>
    <row r="10280" spans="1:3" ht="15" x14ac:dyDescent="0.25">
      <c r="A10280" s="6" t="s">
        <v>33925</v>
      </c>
      <c r="B10280" s="8" t="s">
        <v>33926</v>
      </c>
      <c r="C10280" s="6"/>
    </row>
    <row r="10281" spans="1:3" ht="15" x14ac:dyDescent="0.25">
      <c r="A10281" s="6" t="s">
        <v>33927</v>
      </c>
      <c r="B10281" s="8" t="s">
        <v>33928</v>
      </c>
      <c r="C10281" s="6"/>
    </row>
    <row r="10282" spans="1:3" ht="15" x14ac:dyDescent="0.25">
      <c r="A10282" s="6" t="s">
        <v>33929</v>
      </c>
      <c r="B10282" s="7" t="s">
        <v>33930</v>
      </c>
      <c r="C10282" s="6"/>
    </row>
    <row r="10283" spans="1:3" ht="15" x14ac:dyDescent="0.25">
      <c r="A10283" s="6" t="s">
        <v>33931</v>
      </c>
      <c r="B10283" s="8" t="s">
        <v>39440</v>
      </c>
      <c r="C10283" s="6"/>
    </row>
    <row r="10284" spans="1:3" ht="15" x14ac:dyDescent="0.25">
      <c r="A10284" s="6" t="s">
        <v>33932</v>
      </c>
      <c r="B10284" s="7" t="s">
        <v>33933</v>
      </c>
      <c r="C10284" s="6"/>
    </row>
    <row r="10285" spans="1:3" ht="15" x14ac:dyDescent="0.25">
      <c r="A10285" s="6" t="s">
        <v>33934</v>
      </c>
      <c r="B10285" s="7" t="s">
        <v>39441</v>
      </c>
      <c r="C10285" s="6"/>
    </row>
    <row r="10286" spans="1:3" ht="15" x14ac:dyDescent="0.25">
      <c r="A10286" s="6" t="s">
        <v>33935</v>
      </c>
      <c r="B10286" s="7" t="s">
        <v>33936</v>
      </c>
      <c r="C10286" s="6"/>
    </row>
    <row r="10287" spans="1:3" ht="15" x14ac:dyDescent="0.25">
      <c r="A10287" s="6" t="s">
        <v>33937</v>
      </c>
      <c r="B10287" s="7" t="s">
        <v>33938</v>
      </c>
      <c r="C10287" s="6"/>
    </row>
    <row r="10288" spans="1:3" ht="15" x14ac:dyDescent="0.25">
      <c r="A10288" s="6" t="s">
        <v>33939</v>
      </c>
      <c r="B10288" s="7" t="s">
        <v>33940</v>
      </c>
      <c r="C10288" s="6"/>
    </row>
    <row r="10289" spans="1:3" ht="15" x14ac:dyDescent="0.25">
      <c r="A10289" s="6" t="s">
        <v>33941</v>
      </c>
      <c r="B10289" s="8" t="s">
        <v>33942</v>
      </c>
      <c r="C10289" s="6"/>
    </row>
    <row r="10290" spans="1:3" ht="15" x14ac:dyDescent="0.25">
      <c r="A10290" s="6" t="s">
        <v>33943</v>
      </c>
      <c r="B10290" s="7" t="s">
        <v>33944</v>
      </c>
      <c r="C10290" s="6"/>
    </row>
    <row r="10291" spans="1:3" ht="15" x14ac:dyDescent="0.25">
      <c r="A10291" s="6" t="s">
        <v>33945</v>
      </c>
      <c r="B10291" s="6" t="s">
        <v>33946</v>
      </c>
      <c r="C10291" s="6"/>
    </row>
    <row r="10292" spans="1:3" ht="15" x14ac:dyDescent="0.25">
      <c r="A10292" s="6" t="s">
        <v>33947</v>
      </c>
      <c r="B10292" s="6" t="s">
        <v>39442</v>
      </c>
      <c r="C10292" s="6"/>
    </row>
    <row r="10293" spans="1:3" ht="15" x14ac:dyDescent="0.25">
      <c r="A10293" s="6" t="s">
        <v>33948</v>
      </c>
      <c r="B10293" s="6" t="s">
        <v>33949</v>
      </c>
      <c r="C10293" s="6"/>
    </row>
    <row r="10294" spans="1:3" ht="15" x14ac:dyDescent="0.25">
      <c r="A10294" s="6" t="s">
        <v>33950</v>
      </c>
      <c r="B10294" s="8" t="s">
        <v>33951</v>
      </c>
      <c r="C10294" s="6"/>
    </row>
    <row r="10295" spans="1:3" ht="15" x14ac:dyDescent="0.25">
      <c r="A10295" s="6" t="s">
        <v>33952</v>
      </c>
      <c r="B10295" s="7" t="s">
        <v>33953</v>
      </c>
      <c r="C10295" s="6"/>
    </row>
    <row r="10296" spans="1:3" ht="15" x14ac:dyDescent="0.25">
      <c r="A10296" s="6" t="s">
        <v>33954</v>
      </c>
      <c r="B10296" s="7" t="s">
        <v>39443</v>
      </c>
      <c r="C10296" s="6"/>
    </row>
    <row r="10297" spans="1:3" ht="15" x14ac:dyDescent="0.25">
      <c r="A10297" s="6" t="s">
        <v>33955</v>
      </c>
      <c r="B10297" s="8" t="s">
        <v>33956</v>
      </c>
      <c r="C10297" s="6"/>
    </row>
    <row r="10298" spans="1:3" ht="15" x14ac:dyDescent="0.25">
      <c r="A10298" s="6" t="s">
        <v>33957</v>
      </c>
      <c r="B10298" s="7" t="s">
        <v>33958</v>
      </c>
      <c r="C10298" s="6"/>
    </row>
    <row r="10299" spans="1:3" ht="15" x14ac:dyDescent="0.25">
      <c r="A10299" s="6" t="s">
        <v>33959</v>
      </c>
      <c r="B10299" s="7" t="s">
        <v>33960</v>
      </c>
      <c r="C10299" s="6"/>
    </row>
    <row r="10300" spans="1:3" ht="15" x14ac:dyDescent="0.25">
      <c r="A10300" s="6" t="s">
        <v>33961</v>
      </c>
      <c r="B10300" s="7" t="s">
        <v>33962</v>
      </c>
      <c r="C10300" s="6"/>
    </row>
    <row r="10301" spans="1:3" ht="15" x14ac:dyDescent="0.25">
      <c r="A10301" s="6" t="s">
        <v>33963</v>
      </c>
      <c r="B10301" s="6" t="s">
        <v>33964</v>
      </c>
      <c r="C10301" s="6"/>
    </row>
    <row r="10302" spans="1:3" ht="15" x14ac:dyDescent="0.25">
      <c r="A10302" s="6" t="s">
        <v>33965</v>
      </c>
      <c r="B10302" s="7" t="s">
        <v>33966</v>
      </c>
      <c r="C10302" s="6"/>
    </row>
    <row r="10303" spans="1:3" ht="15" x14ac:dyDescent="0.25">
      <c r="A10303" s="6" t="s">
        <v>33967</v>
      </c>
      <c r="B10303" s="7" t="s">
        <v>33968</v>
      </c>
      <c r="C10303" s="6"/>
    </row>
    <row r="10304" spans="1:3" ht="15" x14ac:dyDescent="0.25">
      <c r="A10304" s="6" t="s">
        <v>33969</v>
      </c>
      <c r="B10304" s="7" t="s">
        <v>33970</v>
      </c>
      <c r="C10304" s="6"/>
    </row>
    <row r="10305" spans="1:3" ht="15" x14ac:dyDescent="0.25">
      <c r="A10305" s="6" t="s">
        <v>33971</v>
      </c>
      <c r="B10305" s="8" t="s">
        <v>33972</v>
      </c>
      <c r="C10305" s="6"/>
    </row>
    <row r="10306" spans="1:3" ht="15" x14ac:dyDescent="0.25">
      <c r="A10306" s="6" t="s">
        <v>33973</v>
      </c>
      <c r="B10306" s="7" t="s">
        <v>33974</v>
      </c>
      <c r="C10306" s="6"/>
    </row>
    <row r="10307" spans="1:3" ht="15" x14ac:dyDescent="0.25">
      <c r="A10307" s="6" t="s">
        <v>33975</v>
      </c>
      <c r="B10307" s="8" t="s">
        <v>33976</v>
      </c>
      <c r="C10307" s="6"/>
    </row>
    <row r="10308" spans="1:3" ht="15" x14ac:dyDescent="0.25">
      <c r="A10308" s="6" t="s">
        <v>33977</v>
      </c>
      <c r="B10308" s="7" t="s">
        <v>33978</v>
      </c>
      <c r="C10308" s="6"/>
    </row>
    <row r="10309" spans="1:3" ht="15" x14ac:dyDescent="0.25">
      <c r="A10309" s="6" t="s">
        <v>33979</v>
      </c>
      <c r="B10309" s="7" t="s">
        <v>33980</v>
      </c>
      <c r="C10309" s="6"/>
    </row>
    <row r="10310" spans="1:3" ht="15" x14ac:dyDescent="0.25">
      <c r="A10310" s="6" t="s">
        <v>33981</v>
      </c>
      <c r="B10310" s="7" t="s">
        <v>33982</v>
      </c>
      <c r="C10310" s="6"/>
    </row>
    <row r="10311" spans="1:3" ht="15" x14ac:dyDescent="0.25">
      <c r="A10311" s="6" t="s">
        <v>33983</v>
      </c>
      <c r="B10311" s="7" t="s">
        <v>33984</v>
      </c>
      <c r="C10311" s="6"/>
    </row>
    <row r="10312" spans="1:3" ht="15" x14ac:dyDescent="0.25">
      <c r="A10312" s="6" t="s">
        <v>33985</v>
      </c>
      <c r="B10312" s="8" t="s">
        <v>33986</v>
      </c>
      <c r="C10312" s="6"/>
    </row>
    <row r="10313" spans="1:3" ht="15" x14ac:dyDescent="0.25">
      <c r="A10313" s="6" t="s">
        <v>33987</v>
      </c>
      <c r="B10313" s="7" t="s">
        <v>33988</v>
      </c>
      <c r="C10313" s="6"/>
    </row>
    <row r="10314" spans="1:3" ht="15" x14ac:dyDescent="0.25">
      <c r="A10314" s="6" t="s">
        <v>33989</v>
      </c>
      <c r="B10314" s="7" t="s">
        <v>33990</v>
      </c>
      <c r="C10314" s="6"/>
    </row>
    <row r="10315" spans="1:3" ht="15" x14ac:dyDescent="0.25">
      <c r="A10315" s="6" t="s">
        <v>33991</v>
      </c>
      <c r="B10315" s="7" t="s">
        <v>33992</v>
      </c>
      <c r="C10315" s="6"/>
    </row>
    <row r="10316" spans="1:3" ht="15" x14ac:dyDescent="0.25">
      <c r="A10316" s="6" t="s">
        <v>33993</v>
      </c>
      <c r="B10316" s="7" t="s">
        <v>33994</v>
      </c>
      <c r="C10316" s="6"/>
    </row>
    <row r="10317" spans="1:3" ht="15" x14ac:dyDescent="0.25">
      <c r="A10317" s="6" t="s">
        <v>33995</v>
      </c>
      <c r="B10317" s="6" t="s">
        <v>33996</v>
      </c>
      <c r="C10317" s="6"/>
    </row>
    <row r="10318" spans="1:3" ht="15" x14ac:dyDescent="0.25">
      <c r="A10318" s="6" t="s">
        <v>33997</v>
      </c>
      <c r="B10318" s="7" t="s">
        <v>33998</v>
      </c>
      <c r="C10318" s="6"/>
    </row>
    <row r="10319" spans="1:3" ht="15" x14ac:dyDescent="0.25">
      <c r="A10319" s="6" t="s">
        <v>33999</v>
      </c>
      <c r="B10319" s="8" t="s">
        <v>34000</v>
      </c>
      <c r="C10319" s="6"/>
    </row>
    <row r="10320" spans="1:3" ht="15" x14ac:dyDescent="0.25">
      <c r="A10320" s="6" t="s">
        <v>34001</v>
      </c>
      <c r="B10320" s="7" t="s">
        <v>34002</v>
      </c>
      <c r="C10320" s="6"/>
    </row>
    <row r="10321" spans="1:3" ht="15" x14ac:dyDescent="0.25">
      <c r="A10321" s="6" t="s">
        <v>34003</v>
      </c>
      <c r="B10321" s="7" t="s">
        <v>34004</v>
      </c>
      <c r="C10321" s="6"/>
    </row>
    <row r="10322" spans="1:3" ht="15" x14ac:dyDescent="0.25">
      <c r="A10322" s="6" t="s">
        <v>34005</v>
      </c>
      <c r="B10322" s="7" t="s">
        <v>34006</v>
      </c>
      <c r="C10322" s="6"/>
    </row>
    <row r="10323" spans="1:3" ht="15" x14ac:dyDescent="0.25">
      <c r="A10323" s="6" t="s">
        <v>34007</v>
      </c>
      <c r="B10323" s="6" t="s">
        <v>34008</v>
      </c>
      <c r="C10323" s="6"/>
    </row>
    <row r="10324" spans="1:3" ht="15" x14ac:dyDescent="0.25">
      <c r="A10324" s="6" t="s">
        <v>34009</v>
      </c>
      <c r="B10324" s="7" t="s">
        <v>39444</v>
      </c>
      <c r="C10324" s="6"/>
    </row>
    <row r="10325" spans="1:3" ht="15" x14ac:dyDescent="0.25">
      <c r="A10325" s="6" t="s">
        <v>34010</v>
      </c>
      <c r="B10325" s="7" t="s">
        <v>39445</v>
      </c>
      <c r="C10325" s="6"/>
    </row>
    <row r="10326" spans="1:3" ht="15" x14ac:dyDescent="0.25">
      <c r="A10326" s="6" t="s">
        <v>34011</v>
      </c>
      <c r="B10326" s="7" t="s">
        <v>34012</v>
      </c>
      <c r="C10326" s="6"/>
    </row>
    <row r="10327" spans="1:3" ht="15" x14ac:dyDescent="0.25">
      <c r="A10327" s="6" t="s">
        <v>34013</v>
      </c>
      <c r="B10327" s="7" t="s">
        <v>34014</v>
      </c>
      <c r="C10327" s="6"/>
    </row>
    <row r="10328" spans="1:3" ht="15" x14ac:dyDescent="0.25">
      <c r="A10328" s="6" t="s">
        <v>34015</v>
      </c>
      <c r="B10328" s="7" t="s">
        <v>34016</v>
      </c>
      <c r="C10328" s="6"/>
    </row>
    <row r="10329" spans="1:3" ht="15" x14ac:dyDescent="0.25">
      <c r="A10329" s="6" t="s">
        <v>34017</v>
      </c>
      <c r="B10329" s="7" t="s">
        <v>34018</v>
      </c>
      <c r="C10329" s="6"/>
    </row>
    <row r="10330" spans="1:3" ht="15" x14ac:dyDescent="0.25">
      <c r="A10330" s="6" t="s">
        <v>34019</v>
      </c>
      <c r="B10330" s="6" t="s">
        <v>39833</v>
      </c>
      <c r="C10330" s="6"/>
    </row>
    <row r="10331" spans="1:3" ht="15" x14ac:dyDescent="0.25">
      <c r="A10331" s="6" t="s">
        <v>34020</v>
      </c>
      <c r="B10331" s="7" t="s">
        <v>34021</v>
      </c>
      <c r="C10331" s="6"/>
    </row>
    <row r="10332" spans="1:3" ht="15" x14ac:dyDescent="0.25">
      <c r="A10332" s="6" t="s">
        <v>34022</v>
      </c>
      <c r="B10332" s="6" t="s">
        <v>34023</v>
      </c>
      <c r="C10332" s="6"/>
    </row>
    <row r="10333" spans="1:3" ht="15" x14ac:dyDescent="0.25">
      <c r="A10333" s="6" t="s">
        <v>34024</v>
      </c>
      <c r="B10333" s="8" t="s">
        <v>34025</v>
      </c>
      <c r="C10333" s="6"/>
    </row>
    <row r="10334" spans="1:3" ht="15" x14ac:dyDescent="0.25">
      <c r="A10334" s="6" t="s">
        <v>34026</v>
      </c>
      <c r="B10334" s="6" t="s">
        <v>34027</v>
      </c>
      <c r="C10334" s="6"/>
    </row>
    <row r="10335" spans="1:3" ht="15" x14ac:dyDescent="0.25">
      <c r="A10335" s="6" t="s">
        <v>34028</v>
      </c>
      <c r="B10335" s="7" t="s">
        <v>34029</v>
      </c>
      <c r="C10335" s="6"/>
    </row>
    <row r="10336" spans="1:3" ht="15" x14ac:dyDescent="0.25">
      <c r="A10336" s="6" t="s">
        <v>34030</v>
      </c>
      <c r="B10336" s="7" t="s">
        <v>34031</v>
      </c>
      <c r="C10336" s="6"/>
    </row>
    <row r="10337" spans="1:3" ht="15" x14ac:dyDescent="0.25">
      <c r="A10337" s="6" t="s">
        <v>34032</v>
      </c>
      <c r="B10337" s="7" t="s">
        <v>34033</v>
      </c>
      <c r="C10337" s="6"/>
    </row>
    <row r="10338" spans="1:3" ht="15" x14ac:dyDescent="0.25">
      <c r="A10338" s="6" t="s">
        <v>34034</v>
      </c>
      <c r="B10338" s="7" t="s">
        <v>34035</v>
      </c>
      <c r="C10338" s="6"/>
    </row>
    <row r="10339" spans="1:3" ht="15" x14ac:dyDescent="0.25">
      <c r="A10339" s="6" t="s">
        <v>34036</v>
      </c>
      <c r="B10339" s="6" t="s">
        <v>34037</v>
      </c>
      <c r="C10339" s="6"/>
    </row>
    <row r="10340" spans="1:3" ht="15" x14ac:dyDescent="0.25">
      <c r="A10340" s="6" t="s">
        <v>34038</v>
      </c>
      <c r="B10340" s="6" t="s">
        <v>34039</v>
      </c>
      <c r="C10340" s="6"/>
    </row>
    <row r="10341" spans="1:3" ht="15" x14ac:dyDescent="0.25">
      <c r="A10341" s="6" t="s">
        <v>34040</v>
      </c>
      <c r="B10341" s="7" t="s">
        <v>34041</v>
      </c>
      <c r="C10341" s="6"/>
    </row>
    <row r="10342" spans="1:3" ht="15" x14ac:dyDescent="0.25">
      <c r="A10342" s="6" t="s">
        <v>34042</v>
      </c>
      <c r="B10342" s="6" t="s">
        <v>34043</v>
      </c>
      <c r="C10342" s="6"/>
    </row>
    <row r="10343" spans="1:3" ht="15" x14ac:dyDescent="0.25">
      <c r="A10343" s="6" t="s">
        <v>34044</v>
      </c>
      <c r="B10343" s="7" t="s">
        <v>34045</v>
      </c>
      <c r="C10343" s="6"/>
    </row>
    <row r="10344" spans="1:3" ht="15" x14ac:dyDescent="0.25">
      <c r="A10344" s="6" t="s">
        <v>34046</v>
      </c>
      <c r="B10344" s="7" t="s">
        <v>34047</v>
      </c>
      <c r="C10344" s="6"/>
    </row>
    <row r="10345" spans="1:3" ht="15" x14ac:dyDescent="0.25">
      <c r="A10345" s="6" t="s">
        <v>34048</v>
      </c>
      <c r="B10345" s="7" t="s">
        <v>34049</v>
      </c>
      <c r="C10345" s="6"/>
    </row>
    <row r="10346" spans="1:3" ht="15" x14ac:dyDescent="0.25">
      <c r="A10346" s="6" t="s">
        <v>34050</v>
      </c>
      <c r="B10346" s="7" t="s">
        <v>34051</v>
      </c>
      <c r="C10346" s="6"/>
    </row>
    <row r="10347" spans="1:3" ht="15" x14ac:dyDescent="0.25">
      <c r="A10347" s="6" t="s">
        <v>34052</v>
      </c>
      <c r="B10347" s="7" t="s">
        <v>34053</v>
      </c>
      <c r="C10347" s="6"/>
    </row>
    <row r="10348" spans="1:3" ht="15" x14ac:dyDescent="0.25">
      <c r="A10348" s="6" t="s">
        <v>34054</v>
      </c>
      <c r="B10348" s="7" t="s">
        <v>34055</v>
      </c>
      <c r="C10348" s="6"/>
    </row>
    <row r="10349" spans="1:3" ht="15" x14ac:dyDescent="0.25">
      <c r="A10349" s="6" t="s">
        <v>34056</v>
      </c>
      <c r="B10349" s="7" t="s">
        <v>34057</v>
      </c>
      <c r="C10349" s="6"/>
    </row>
    <row r="10350" spans="1:3" ht="15" x14ac:dyDescent="0.25">
      <c r="A10350" s="6" t="s">
        <v>34058</v>
      </c>
      <c r="B10350" s="6" t="s">
        <v>34059</v>
      </c>
      <c r="C10350" s="6"/>
    </row>
    <row r="10351" spans="1:3" ht="15" x14ac:dyDescent="0.25">
      <c r="A10351" s="6" t="s">
        <v>34060</v>
      </c>
      <c r="B10351" s="7" t="s">
        <v>34061</v>
      </c>
      <c r="C10351" s="6"/>
    </row>
    <row r="10352" spans="1:3" ht="15" x14ac:dyDescent="0.25">
      <c r="A10352" s="6" t="s">
        <v>34062</v>
      </c>
      <c r="B10352" s="7" t="s">
        <v>34063</v>
      </c>
      <c r="C10352" s="6"/>
    </row>
    <row r="10353" spans="1:3" ht="15" x14ac:dyDescent="0.25">
      <c r="A10353" s="6" t="s">
        <v>34064</v>
      </c>
      <c r="B10353" s="7" t="s">
        <v>34065</v>
      </c>
      <c r="C10353" s="6"/>
    </row>
    <row r="10354" spans="1:3" ht="15" x14ac:dyDescent="0.25">
      <c r="A10354" s="6" t="s">
        <v>34066</v>
      </c>
      <c r="B10354" s="7" t="s">
        <v>34067</v>
      </c>
      <c r="C10354" s="6"/>
    </row>
    <row r="10355" spans="1:3" ht="15" x14ac:dyDescent="0.25">
      <c r="A10355" s="6" t="s">
        <v>34068</v>
      </c>
      <c r="B10355" s="7" t="s">
        <v>34069</v>
      </c>
      <c r="C10355" s="6"/>
    </row>
    <row r="10356" spans="1:3" ht="15" x14ac:dyDescent="0.25">
      <c r="A10356" s="6" t="s">
        <v>34070</v>
      </c>
      <c r="B10356" s="7" t="s">
        <v>34071</v>
      </c>
      <c r="C10356" s="6"/>
    </row>
    <row r="10357" spans="1:3" ht="15" x14ac:dyDescent="0.25">
      <c r="A10357" s="6" t="s">
        <v>34072</v>
      </c>
      <c r="B10357" s="7" t="s">
        <v>34073</v>
      </c>
      <c r="C10357" s="6"/>
    </row>
    <row r="10358" spans="1:3" ht="15" x14ac:dyDescent="0.25">
      <c r="A10358" s="6" t="s">
        <v>34074</v>
      </c>
      <c r="B10358" s="7" t="s">
        <v>34075</v>
      </c>
      <c r="C10358" s="6"/>
    </row>
    <row r="10359" spans="1:3" ht="15" x14ac:dyDescent="0.25">
      <c r="A10359" s="6" t="s">
        <v>34076</v>
      </c>
      <c r="B10359" s="7" t="s">
        <v>34077</v>
      </c>
      <c r="C10359" s="6"/>
    </row>
    <row r="10360" spans="1:3" ht="15" x14ac:dyDescent="0.25">
      <c r="A10360" s="6" t="s">
        <v>34078</v>
      </c>
      <c r="B10360" s="7" t="s">
        <v>34079</v>
      </c>
      <c r="C10360" s="6"/>
    </row>
    <row r="10361" spans="1:3" ht="15" x14ac:dyDescent="0.25">
      <c r="A10361" s="6" t="s">
        <v>34080</v>
      </c>
      <c r="B10361" s="6" t="s">
        <v>34081</v>
      </c>
      <c r="C10361" s="6"/>
    </row>
    <row r="10362" spans="1:3" ht="15" x14ac:dyDescent="0.25">
      <c r="A10362" s="6" t="s">
        <v>34082</v>
      </c>
      <c r="B10362" s="7" t="s">
        <v>34083</v>
      </c>
      <c r="C10362" s="6"/>
    </row>
    <row r="10363" spans="1:3" ht="15" x14ac:dyDescent="0.25">
      <c r="A10363" s="6" t="s">
        <v>34084</v>
      </c>
      <c r="B10363" s="7" t="s">
        <v>34085</v>
      </c>
      <c r="C10363" s="6"/>
    </row>
    <row r="10364" spans="1:3" ht="15" x14ac:dyDescent="0.25">
      <c r="A10364" s="6" t="s">
        <v>34086</v>
      </c>
      <c r="B10364" s="7" t="s">
        <v>39446</v>
      </c>
      <c r="C10364" s="6"/>
    </row>
    <row r="10365" spans="1:3" ht="15" x14ac:dyDescent="0.25">
      <c r="A10365" s="6" t="s">
        <v>34087</v>
      </c>
      <c r="B10365" s="8" t="s">
        <v>34088</v>
      </c>
      <c r="C10365" s="6"/>
    </row>
    <row r="10366" spans="1:3" ht="15" x14ac:dyDescent="0.25">
      <c r="A10366" s="6" t="s">
        <v>34089</v>
      </c>
      <c r="B10366" s="6" t="s">
        <v>34090</v>
      </c>
      <c r="C10366" s="6"/>
    </row>
    <row r="10367" spans="1:3" ht="15" x14ac:dyDescent="0.25">
      <c r="A10367" s="6" t="s">
        <v>34091</v>
      </c>
      <c r="B10367" s="7" t="s">
        <v>34092</v>
      </c>
      <c r="C10367" s="6"/>
    </row>
    <row r="10368" spans="1:3" ht="15" x14ac:dyDescent="0.25">
      <c r="A10368" s="6" t="s">
        <v>34093</v>
      </c>
      <c r="B10368" s="7" t="s">
        <v>34094</v>
      </c>
      <c r="C10368" s="6"/>
    </row>
    <row r="10369" spans="1:3" ht="15" x14ac:dyDescent="0.25">
      <c r="A10369" s="6" t="s">
        <v>34095</v>
      </c>
      <c r="B10369" s="7" t="s">
        <v>39447</v>
      </c>
      <c r="C10369" s="6"/>
    </row>
    <row r="10370" spans="1:3" ht="15" x14ac:dyDescent="0.25">
      <c r="A10370" s="6" t="s">
        <v>34096</v>
      </c>
      <c r="B10370" s="7" t="s">
        <v>34097</v>
      </c>
      <c r="C10370" s="6"/>
    </row>
    <row r="10371" spans="1:3" ht="15" x14ac:dyDescent="0.25">
      <c r="A10371" s="6" t="s">
        <v>34098</v>
      </c>
      <c r="B10371" s="6" t="s">
        <v>34099</v>
      </c>
      <c r="C10371" s="6"/>
    </row>
    <row r="10372" spans="1:3" ht="15" x14ac:dyDescent="0.25">
      <c r="A10372" s="6" t="s">
        <v>34100</v>
      </c>
      <c r="B10372" s="7" t="s">
        <v>34101</v>
      </c>
      <c r="C10372" s="6"/>
    </row>
    <row r="10373" spans="1:3" ht="15" x14ac:dyDescent="0.25">
      <c r="A10373" s="6" t="s">
        <v>34102</v>
      </c>
      <c r="B10373" s="6" t="s">
        <v>34103</v>
      </c>
      <c r="C10373" s="6"/>
    </row>
    <row r="10374" spans="1:3" ht="15" x14ac:dyDescent="0.25">
      <c r="A10374" s="6" t="s">
        <v>34104</v>
      </c>
      <c r="B10374" s="6" t="s">
        <v>34105</v>
      </c>
      <c r="C10374" s="6"/>
    </row>
    <row r="10375" spans="1:3" ht="15" x14ac:dyDescent="0.25">
      <c r="A10375" s="6" t="s">
        <v>34106</v>
      </c>
      <c r="B10375" s="8" t="s">
        <v>34107</v>
      </c>
      <c r="C10375" s="6"/>
    </row>
    <row r="10376" spans="1:3" ht="15" x14ac:dyDescent="0.25">
      <c r="A10376" s="6" t="s">
        <v>34108</v>
      </c>
      <c r="B10376" s="6" t="s">
        <v>34109</v>
      </c>
      <c r="C10376" s="6"/>
    </row>
    <row r="10377" spans="1:3" ht="15" x14ac:dyDescent="0.25">
      <c r="A10377" s="6" t="s">
        <v>34110</v>
      </c>
      <c r="B10377" s="6" t="s">
        <v>34111</v>
      </c>
      <c r="C10377" s="6"/>
    </row>
    <row r="10378" spans="1:3" ht="15" x14ac:dyDescent="0.25">
      <c r="A10378" s="6" t="s">
        <v>34112</v>
      </c>
      <c r="B10378" s="6" t="s">
        <v>34113</v>
      </c>
      <c r="C10378" s="6"/>
    </row>
    <row r="10379" spans="1:3" ht="15" x14ac:dyDescent="0.25">
      <c r="A10379" s="6" t="s">
        <v>34114</v>
      </c>
      <c r="B10379" s="8" t="s">
        <v>34115</v>
      </c>
      <c r="C10379" s="6"/>
    </row>
    <row r="10380" spans="1:3" ht="15" x14ac:dyDescent="0.25">
      <c r="A10380" s="6" t="s">
        <v>34116</v>
      </c>
      <c r="B10380" s="6" t="s">
        <v>34117</v>
      </c>
      <c r="C10380" s="6"/>
    </row>
    <row r="10381" spans="1:3" ht="15" x14ac:dyDescent="0.25">
      <c r="A10381" s="6" t="s">
        <v>34118</v>
      </c>
      <c r="B10381" s="6" t="s">
        <v>34119</v>
      </c>
      <c r="C10381" s="6"/>
    </row>
    <row r="10382" spans="1:3" ht="15" x14ac:dyDescent="0.25">
      <c r="A10382" s="6" t="s">
        <v>34120</v>
      </c>
      <c r="B10382" s="6" t="s">
        <v>34121</v>
      </c>
      <c r="C10382" s="6"/>
    </row>
    <row r="10383" spans="1:3" ht="15" x14ac:dyDescent="0.25">
      <c r="A10383" s="6" t="s">
        <v>34122</v>
      </c>
      <c r="B10383" s="6" t="s">
        <v>39834</v>
      </c>
      <c r="C10383" s="6"/>
    </row>
    <row r="10384" spans="1:3" ht="15" x14ac:dyDescent="0.25">
      <c r="A10384" s="6" t="s">
        <v>34123</v>
      </c>
      <c r="B10384" s="6" t="s">
        <v>34124</v>
      </c>
      <c r="C10384" s="6"/>
    </row>
    <row r="10385" spans="1:3" ht="15" x14ac:dyDescent="0.25">
      <c r="A10385" s="6" t="s">
        <v>34125</v>
      </c>
      <c r="B10385" s="6" t="s">
        <v>33914</v>
      </c>
      <c r="C10385" s="6"/>
    </row>
    <row r="10386" spans="1:3" ht="15" x14ac:dyDescent="0.25">
      <c r="A10386" s="6" t="s">
        <v>34126</v>
      </c>
      <c r="B10386" s="6" t="s">
        <v>34127</v>
      </c>
      <c r="C10386" s="6"/>
    </row>
    <row r="10387" spans="1:3" ht="15" x14ac:dyDescent="0.25">
      <c r="A10387" s="6" t="s">
        <v>34128</v>
      </c>
      <c r="B10387" s="6" t="s">
        <v>34129</v>
      </c>
      <c r="C10387" s="6"/>
    </row>
    <row r="10388" spans="1:3" ht="15" x14ac:dyDescent="0.25">
      <c r="A10388" s="6" t="s">
        <v>34130</v>
      </c>
      <c r="B10388" s="6" t="s">
        <v>34131</v>
      </c>
      <c r="C10388" s="6"/>
    </row>
    <row r="10389" spans="1:3" ht="15" x14ac:dyDescent="0.25">
      <c r="A10389" s="6" t="s">
        <v>34132</v>
      </c>
      <c r="B10389" s="6" t="s">
        <v>34133</v>
      </c>
      <c r="C10389" s="6"/>
    </row>
    <row r="10390" spans="1:3" ht="15" x14ac:dyDescent="0.25">
      <c r="A10390" s="6" t="s">
        <v>34134</v>
      </c>
      <c r="B10390" s="6" t="s">
        <v>39448</v>
      </c>
      <c r="C10390" s="6"/>
    </row>
    <row r="10391" spans="1:3" ht="15" x14ac:dyDescent="0.25">
      <c r="A10391" s="6" t="s">
        <v>34135</v>
      </c>
      <c r="B10391" s="7" t="s">
        <v>34136</v>
      </c>
      <c r="C10391" s="6"/>
    </row>
    <row r="10392" spans="1:3" ht="15" x14ac:dyDescent="0.25">
      <c r="A10392" s="6" t="s">
        <v>34137</v>
      </c>
      <c r="B10392" s="7" t="s">
        <v>34138</v>
      </c>
      <c r="C10392" s="6"/>
    </row>
    <row r="10393" spans="1:3" ht="15" x14ac:dyDescent="0.25">
      <c r="A10393" s="6" t="s">
        <v>34139</v>
      </c>
      <c r="B10393" s="6" t="s">
        <v>34140</v>
      </c>
      <c r="C10393" s="6"/>
    </row>
    <row r="10394" spans="1:3" ht="15" x14ac:dyDescent="0.25">
      <c r="A10394" s="6" t="s">
        <v>34141</v>
      </c>
      <c r="B10394" s="6" t="s">
        <v>34142</v>
      </c>
      <c r="C10394" s="6"/>
    </row>
    <row r="10395" spans="1:3" ht="15" x14ac:dyDescent="0.25">
      <c r="A10395" s="6" t="s">
        <v>34143</v>
      </c>
      <c r="B10395" s="6" t="s">
        <v>34144</v>
      </c>
      <c r="C10395" s="6"/>
    </row>
    <row r="10396" spans="1:3" ht="15" x14ac:dyDescent="0.25">
      <c r="A10396" s="6" t="s">
        <v>34145</v>
      </c>
      <c r="B10396" s="6" t="s">
        <v>34146</v>
      </c>
      <c r="C10396" s="6"/>
    </row>
    <row r="10397" spans="1:3" ht="15" x14ac:dyDescent="0.25">
      <c r="A10397" s="6" t="s">
        <v>34147</v>
      </c>
      <c r="B10397" s="6" t="s">
        <v>34148</v>
      </c>
      <c r="C10397" s="6"/>
    </row>
    <row r="10398" spans="1:3" ht="15" x14ac:dyDescent="0.25">
      <c r="A10398" s="6" t="s">
        <v>34149</v>
      </c>
      <c r="B10398" s="7" t="s">
        <v>34150</v>
      </c>
      <c r="C10398" s="6"/>
    </row>
    <row r="10399" spans="1:3" ht="15" x14ac:dyDescent="0.25">
      <c r="A10399" s="6" t="s">
        <v>34151</v>
      </c>
      <c r="B10399" s="6" t="s">
        <v>34152</v>
      </c>
      <c r="C10399" s="6"/>
    </row>
    <row r="10400" spans="1:3" ht="15" x14ac:dyDescent="0.25">
      <c r="A10400" s="6" t="s">
        <v>34153</v>
      </c>
      <c r="B10400" s="6" t="s">
        <v>34154</v>
      </c>
      <c r="C10400" s="6"/>
    </row>
    <row r="10401" spans="1:3" ht="15" x14ac:dyDescent="0.25">
      <c r="A10401" s="6" t="s">
        <v>34155</v>
      </c>
      <c r="B10401" s="7" t="s">
        <v>34156</v>
      </c>
      <c r="C10401" s="6"/>
    </row>
    <row r="10402" spans="1:3" ht="15" x14ac:dyDescent="0.25">
      <c r="A10402" s="6" t="s">
        <v>34157</v>
      </c>
      <c r="B10402" s="7" t="s">
        <v>34158</v>
      </c>
      <c r="C10402" s="6"/>
    </row>
    <row r="10403" spans="1:3" ht="15" x14ac:dyDescent="0.25">
      <c r="A10403" s="6" t="s">
        <v>34159</v>
      </c>
      <c r="B10403" s="7" t="s">
        <v>34160</v>
      </c>
      <c r="C10403" s="6"/>
    </row>
    <row r="10404" spans="1:3" ht="15" x14ac:dyDescent="0.25">
      <c r="A10404" s="6" t="s">
        <v>34161</v>
      </c>
      <c r="B10404" s="8" t="s">
        <v>34162</v>
      </c>
      <c r="C10404" s="6"/>
    </row>
    <row r="10405" spans="1:3" ht="15" x14ac:dyDescent="0.25">
      <c r="A10405" s="6" t="s">
        <v>34163</v>
      </c>
      <c r="B10405" s="8" t="s">
        <v>34164</v>
      </c>
      <c r="C10405" s="6"/>
    </row>
    <row r="10406" spans="1:3" ht="15" x14ac:dyDescent="0.25">
      <c r="A10406" s="6" t="s">
        <v>34165</v>
      </c>
      <c r="B10406" s="6" t="s">
        <v>34166</v>
      </c>
      <c r="C10406" s="6"/>
    </row>
    <row r="10407" spans="1:3" ht="15" x14ac:dyDescent="0.25">
      <c r="A10407" s="6" t="s">
        <v>34167</v>
      </c>
      <c r="B10407" s="6" t="s">
        <v>34168</v>
      </c>
      <c r="C10407" s="6"/>
    </row>
    <row r="10408" spans="1:3" ht="15" x14ac:dyDescent="0.25">
      <c r="A10408" s="6" t="s">
        <v>39660</v>
      </c>
      <c r="B10408" s="6" t="s">
        <v>34169</v>
      </c>
      <c r="C10408" s="6"/>
    </row>
    <row r="10409" spans="1:3" ht="15" x14ac:dyDescent="0.25">
      <c r="A10409" s="6" t="s">
        <v>34170</v>
      </c>
      <c r="B10409" s="6" t="s">
        <v>34171</v>
      </c>
      <c r="C10409" s="6"/>
    </row>
    <row r="10410" spans="1:3" ht="15" x14ac:dyDescent="0.25">
      <c r="A10410" s="6" t="s">
        <v>34172</v>
      </c>
      <c r="B10410" s="6" t="s">
        <v>34173</v>
      </c>
      <c r="C10410" s="6"/>
    </row>
    <row r="10411" spans="1:3" ht="15" x14ac:dyDescent="0.25">
      <c r="A10411" s="6" t="s">
        <v>34174</v>
      </c>
      <c r="B10411" s="7" t="s">
        <v>34175</v>
      </c>
      <c r="C10411" s="6"/>
    </row>
    <row r="10412" spans="1:3" ht="15" x14ac:dyDescent="0.25">
      <c r="A10412" s="6" t="s">
        <v>34176</v>
      </c>
      <c r="B10412" s="6" t="s">
        <v>34177</v>
      </c>
      <c r="C10412" s="6"/>
    </row>
    <row r="10413" spans="1:3" ht="15" x14ac:dyDescent="0.25">
      <c r="A10413" s="6" t="s">
        <v>34178</v>
      </c>
      <c r="B10413" s="6" t="s">
        <v>34179</v>
      </c>
      <c r="C10413" s="6"/>
    </row>
    <row r="10414" spans="1:3" ht="15" x14ac:dyDescent="0.25">
      <c r="A10414" s="6" t="s">
        <v>34180</v>
      </c>
      <c r="B10414" s="6" t="s">
        <v>39449</v>
      </c>
      <c r="C10414" s="6"/>
    </row>
    <row r="10415" spans="1:3" ht="15" x14ac:dyDescent="0.25">
      <c r="A10415" s="6" t="s">
        <v>34182</v>
      </c>
      <c r="B10415" s="7" t="s">
        <v>34183</v>
      </c>
      <c r="C10415" s="6"/>
    </row>
    <row r="10416" spans="1:3" ht="15" x14ac:dyDescent="0.25">
      <c r="A10416" s="6" t="s">
        <v>34184</v>
      </c>
      <c r="B10416" s="6" t="s">
        <v>34185</v>
      </c>
      <c r="C10416" s="6"/>
    </row>
    <row r="10417" spans="1:3" ht="15" x14ac:dyDescent="0.25">
      <c r="A10417" s="6" t="s">
        <v>34186</v>
      </c>
      <c r="B10417" s="8" t="s">
        <v>34187</v>
      </c>
      <c r="C10417" s="6"/>
    </row>
    <row r="10418" spans="1:3" ht="15" x14ac:dyDescent="0.25">
      <c r="A10418" s="6" t="s">
        <v>34188</v>
      </c>
      <c r="B10418" s="6" t="s">
        <v>34189</v>
      </c>
      <c r="C10418" s="6"/>
    </row>
    <row r="10419" spans="1:3" ht="15" x14ac:dyDescent="0.25">
      <c r="A10419" s="6" t="s">
        <v>34190</v>
      </c>
      <c r="B10419" s="7" t="s">
        <v>34191</v>
      </c>
      <c r="C10419" s="6"/>
    </row>
    <row r="10420" spans="1:3" ht="15" x14ac:dyDescent="0.25">
      <c r="A10420" s="6" t="s">
        <v>34192</v>
      </c>
      <c r="B10420" s="7" t="s">
        <v>34193</v>
      </c>
      <c r="C10420" s="6"/>
    </row>
    <row r="10421" spans="1:3" ht="15" x14ac:dyDescent="0.25">
      <c r="A10421" s="6" t="s">
        <v>34194</v>
      </c>
      <c r="B10421" s="7" t="s">
        <v>34195</v>
      </c>
      <c r="C10421" s="6"/>
    </row>
    <row r="10422" spans="1:3" ht="15" x14ac:dyDescent="0.25">
      <c r="A10422" s="6" t="s">
        <v>34196</v>
      </c>
      <c r="B10422" s="7" t="s">
        <v>34197</v>
      </c>
      <c r="C10422" s="6"/>
    </row>
    <row r="10423" spans="1:3" ht="15" x14ac:dyDescent="0.25">
      <c r="A10423" s="6" t="s">
        <v>34198</v>
      </c>
      <c r="B10423" s="7" t="s">
        <v>34199</v>
      </c>
      <c r="C10423" s="6"/>
    </row>
    <row r="10424" spans="1:3" ht="15" x14ac:dyDescent="0.25">
      <c r="A10424" s="6" t="s">
        <v>39661</v>
      </c>
      <c r="B10424" s="6" t="s">
        <v>34200</v>
      </c>
      <c r="C10424" s="6"/>
    </row>
    <row r="10425" spans="1:3" ht="15" x14ac:dyDescent="0.25">
      <c r="A10425" s="6" t="s">
        <v>34201</v>
      </c>
      <c r="B10425" s="6" t="s">
        <v>34202</v>
      </c>
      <c r="C10425" s="6"/>
    </row>
    <row r="10426" spans="1:3" ht="15" x14ac:dyDescent="0.25">
      <c r="A10426" s="6" t="s">
        <v>34203</v>
      </c>
      <c r="B10426" s="7" t="s">
        <v>34204</v>
      </c>
      <c r="C10426" s="6"/>
    </row>
    <row r="10427" spans="1:3" ht="15" x14ac:dyDescent="0.25">
      <c r="A10427" s="6" t="s">
        <v>34205</v>
      </c>
      <c r="B10427" s="6" t="s">
        <v>34206</v>
      </c>
      <c r="C10427" s="6"/>
    </row>
    <row r="10428" spans="1:3" ht="15" x14ac:dyDescent="0.25">
      <c r="A10428" s="6" t="s">
        <v>34207</v>
      </c>
      <c r="B10428" s="7" t="s">
        <v>34181</v>
      </c>
      <c r="C10428" s="6"/>
    </row>
    <row r="10429" spans="1:3" ht="15" x14ac:dyDescent="0.25">
      <c r="A10429" s="6" t="s">
        <v>34208</v>
      </c>
      <c r="B10429" s="6" t="s">
        <v>34209</v>
      </c>
      <c r="C10429" s="6"/>
    </row>
    <row r="10430" spans="1:3" ht="15" x14ac:dyDescent="0.25">
      <c r="A10430" s="6" t="s">
        <v>34210</v>
      </c>
      <c r="B10430" s="6" t="s">
        <v>34211</v>
      </c>
      <c r="C10430" s="6"/>
    </row>
    <row r="10431" spans="1:3" ht="15" x14ac:dyDescent="0.25">
      <c r="A10431" s="6" t="s">
        <v>34212</v>
      </c>
      <c r="B10431" s="6" t="s">
        <v>34213</v>
      </c>
      <c r="C10431" s="6"/>
    </row>
    <row r="10432" spans="1:3" ht="15" x14ac:dyDescent="0.25">
      <c r="A10432" s="6" t="s">
        <v>34214</v>
      </c>
      <c r="B10432" s="7" t="s">
        <v>34215</v>
      </c>
      <c r="C10432" s="6"/>
    </row>
    <row r="10433" spans="1:3" ht="15" x14ac:dyDescent="0.25">
      <c r="A10433" s="6" t="s">
        <v>34216</v>
      </c>
      <c r="B10433" s="7" t="s">
        <v>39450</v>
      </c>
      <c r="C10433" s="6"/>
    </row>
    <row r="10434" spans="1:3" ht="15" x14ac:dyDescent="0.25">
      <c r="A10434" s="6" t="s">
        <v>34217</v>
      </c>
      <c r="B10434" s="6" t="s">
        <v>34218</v>
      </c>
      <c r="C10434" s="6"/>
    </row>
    <row r="10435" spans="1:3" ht="15" x14ac:dyDescent="0.25">
      <c r="A10435" s="6" t="s">
        <v>34219</v>
      </c>
      <c r="B10435" s="7" t="s">
        <v>34220</v>
      </c>
      <c r="C10435" s="6"/>
    </row>
    <row r="10436" spans="1:3" ht="15" x14ac:dyDescent="0.25">
      <c r="A10436" s="6" t="s">
        <v>34221</v>
      </c>
      <c r="B10436" s="7" t="s">
        <v>34222</v>
      </c>
      <c r="C10436" s="6"/>
    </row>
    <row r="10437" spans="1:3" ht="15" x14ac:dyDescent="0.25">
      <c r="A10437" s="6" t="s">
        <v>34223</v>
      </c>
      <c r="B10437" s="7" t="s">
        <v>39451</v>
      </c>
      <c r="C10437" s="6"/>
    </row>
    <row r="10438" spans="1:3" ht="15" x14ac:dyDescent="0.25">
      <c r="A10438" s="6" t="s">
        <v>34224</v>
      </c>
      <c r="B10438" s="8" t="s">
        <v>34225</v>
      </c>
      <c r="C10438" s="6"/>
    </row>
    <row r="10439" spans="1:3" ht="15" x14ac:dyDescent="0.25">
      <c r="A10439" s="6" t="s">
        <v>34226</v>
      </c>
      <c r="B10439" s="7" t="s">
        <v>34227</v>
      </c>
      <c r="C10439" s="6"/>
    </row>
    <row r="10440" spans="1:3" ht="15" x14ac:dyDescent="0.25">
      <c r="A10440" s="6" t="s">
        <v>34228</v>
      </c>
      <c r="B10440" s="6" t="s">
        <v>34229</v>
      </c>
      <c r="C10440" s="6"/>
    </row>
    <row r="10441" spans="1:3" ht="15" x14ac:dyDescent="0.25">
      <c r="A10441" s="6" t="s">
        <v>34230</v>
      </c>
      <c r="B10441" s="8" t="s">
        <v>34231</v>
      </c>
      <c r="C10441" s="6"/>
    </row>
    <row r="10442" spans="1:3" ht="15" x14ac:dyDescent="0.25">
      <c r="A10442" s="6" t="s">
        <v>34232</v>
      </c>
      <c r="B10442" s="6" t="s">
        <v>34233</v>
      </c>
      <c r="C10442" s="6"/>
    </row>
    <row r="10443" spans="1:3" ht="15" x14ac:dyDescent="0.25">
      <c r="A10443" s="6" t="s">
        <v>34234</v>
      </c>
      <c r="B10443" s="7" t="s">
        <v>39452</v>
      </c>
      <c r="C10443" s="6"/>
    </row>
    <row r="10444" spans="1:3" ht="15" x14ac:dyDescent="0.25">
      <c r="A10444" s="6" t="s">
        <v>34235</v>
      </c>
      <c r="B10444" s="7" t="s">
        <v>34236</v>
      </c>
      <c r="C10444" s="6"/>
    </row>
    <row r="10445" spans="1:3" ht="15" x14ac:dyDescent="0.25">
      <c r="A10445" s="6" t="s">
        <v>34237</v>
      </c>
      <c r="B10445" s="7" t="s">
        <v>34238</v>
      </c>
      <c r="C10445" s="6"/>
    </row>
    <row r="10446" spans="1:3" ht="15" x14ac:dyDescent="0.25">
      <c r="A10446" s="6" t="s">
        <v>34239</v>
      </c>
      <c r="B10446" s="7" t="s">
        <v>34240</v>
      </c>
      <c r="C10446" s="6"/>
    </row>
    <row r="10447" spans="1:3" ht="15" x14ac:dyDescent="0.25">
      <c r="A10447" s="6" t="s">
        <v>34241</v>
      </c>
      <c r="B10447" s="7" t="s">
        <v>34242</v>
      </c>
      <c r="C10447" s="6"/>
    </row>
    <row r="10448" spans="1:3" ht="15" x14ac:dyDescent="0.25">
      <c r="A10448" s="6" t="s">
        <v>34243</v>
      </c>
      <c r="B10448" s="6" t="s">
        <v>34244</v>
      </c>
      <c r="C10448" s="6"/>
    </row>
    <row r="10449" spans="1:3" ht="15" x14ac:dyDescent="0.25">
      <c r="A10449" s="6" t="s">
        <v>34245</v>
      </c>
      <c r="B10449" s="7" t="s">
        <v>34246</v>
      </c>
      <c r="C10449" s="6"/>
    </row>
    <row r="10450" spans="1:3" ht="15" x14ac:dyDescent="0.25">
      <c r="A10450" s="6" t="s">
        <v>34247</v>
      </c>
      <c r="B10450" s="7" t="s">
        <v>39453</v>
      </c>
      <c r="C10450" s="6"/>
    </row>
    <row r="10451" spans="1:3" ht="15" x14ac:dyDescent="0.25">
      <c r="A10451" s="6" t="s">
        <v>34248</v>
      </c>
      <c r="B10451" s="7" t="s">
        <v>34249</v>
      </c>
      <c r="C10451" s="6"/>
    </row>
    <row r="10452" spans="1:3" ht="15" x14ac:dyDescent="0.25">
      <c r="A10452" s="6" t="s">
        <v>34250</v>
      </c>
      <c r="B10452" s="8" t="s">
        <v>34251</v>
      </c>
      <c r="C10452" s="6"/>
    </row>
    <row r="10453" spans="1:3" ht="15" x14ac:dyDescent="0.25">
      <c r="A10453" s="6" t="s">
        <v>34252</v>
      </c>
      <c r="B10453" s="7" t="s">
        <v>34253</v>
      </c>
      <c r="C10453" s="6"/>
    </row>
    <row r="10454" spans="1:3" ht="15" x14ac:dyDescent="0.25">
      <c r="A10454" s="6" t="s">
        <v>34254</v>
      </c>
      <c r="B10454" s="6" t="s">
        <v>34255</v>
      </c>
      <c r="C10454" s="6"/>
    </row>
    <row r="10455" spans="1:3" ht="15" x14ac:dyDescent="0.25">
      <c r="A10455" s="6" t="s">
        <v>34256</v>
      </c>
      <c r="B10455" s="8" t="s">
        <v>34257</v>
      </c>
      <c r="C10455" s="6"/>
    </row>
    <row r="10456" spans="1:3" ht="15" x14ac:dyDescent="0.25">
      <c r="A10456" s="6" t="s">
        <v>34258</v>
      </c>
      <c r="B10456" s="6" t="s">
        <v>34259</v>
      </c>
      <c r="C10456" s="6"/>
    </row>
    <row r="10457" spans="1:3" ht="15" x14ac:dyDescent="0.25">
      <c r="A10457" s="6" t="s">
        <v>34260</v>
      </c>
      <c r="B10457" s="6" t="s">
        <v>34261</v>
      </c>
      <c r="C10457" s="6"/>
    </row>
    <row r="10458" spans="1:3" ht="15" x14ac:dyDescent="0.25">
      <c r="A10458" s="6" t="s">
        <v>34262</v>
      </c>
      <c r="B10458" s="7" t="s">
        <v>34263</v>
      </c>
      <c r="C10458" s="6"/>
    </row>
    <row r="10459" spans="1:3" ht="15" x14ac:dyDescent="0.25">
      <c r="A10459" s="6" t="s">
        <v>34264</v>
      </c>
      <c r="B10459" s="7" t="s">
        <v>34265</v>
      </c>
      <c r="C10459" s="6"/>
    </row>
    <row r="10460" spans="1:3" ht="15" x14ac:dyDescent="0.25">
      <c r="A10460" s="6" t="s">
        <v>34266</v>
      </c>
      <c r="B10460" s="6" t="s">
        <v>34267</v>
      </c>
      <c r="C10460" s="6"/>
    </row>
    <row r="10461" spans="1:3" ht="15" x14ac:dyDescent="0.25">
      <c r="A10461" s="6" t="s">
        <v>34268</v>
      </c>
      <c r="B10461" s="8" t="s">
        <v>34269</v>
      </c>
      <c r="C10461" s="6"/>
    </row>
    <row r="10462" spans="1:3" ht="15" x14ac:dyDescent="0.25">
      <c r="A10462" s="6" t="s">
        <v>34270</v>
      </c>
      <c r="B10462" s="7" t="s">
        <v>34271</v>
      </c>
      <c r="C10462" s="6"/>
    </row>
    <row r="10463" spans="1:3" ht="15" x14ac:dyDescent="0.25">
      <c r="A10463" s="6" t="s">
        <v>34272</v>
      </c>
      <c r="B10463" s="7" t="s">
        <v>34273</v>
      </c>
      <c r="C10463" s="6"/>
    </row>
    <row r="10464" spans="1:3" ht="15" x14ac:dyDescent="0.25">
      <c r="A10464" s="6" t="s">
        <v>34274</v>
      </c>
      <c r="B10464" s="7" t="s">
        <v>34275</v>
      </c>
      <c r="C10464" s="6"/>
    </row>
    <row r="10465" spans="1:3" ht="15" x14ac:dyDescent="0.25">
      <c r="A10465" s="6" t="s">
        <v>34276</v>
      </c>
      <c r="B10465" s="7" t="s">
        <v>34277</v>
      </c>
      <c r="C10465" s="6"/>
    </row>
    <row r="10466" spans="1:3" ht="15" x14ac:dyDescent="0.25">
      <c r="A10466" s="6" t="s">
        <v>34278</v>
      </c>
      <c r="B10466" s="8" t="s">
        <v>34279</v>
      </c>
      <c r="C10466" s="6"/>
    </row>
    <row r="10467" spans="1:3" ht="15" x14ac:dyDescent="0.25">
      <c r="A10467" s="6" t="s">
        <v>34280</v>
      </c>
      <c r="B10467" s="7" t="s">
        <v>34281</v>
      </c>
      <c r="C10467" s="6"/>
    </row>
    <row r="10468" spans="1:3" ht="15" x14ac:dyDescent="0.25">
      <c r="A10468" s="6" t="s">
        <v>34282</v>
      </c>
      <c r="B10468" s="6" t="s">
        <v>34283</v>
      </c>
      <c r="C10468" s="6"/>
    </row>
    <row r="10469" spans="1:3" ht="15" x14ac:dyDescent="0.25">
      <c r="A10469" s="6" t="s">
        <v>34284</v>
      </c>
      <c r="B10469" s="7" t="s">
        <v>34285</v>
      </c>
      <c r="C10469" s="6"/>
    </row>
    <row r="10470" spans="1:3" ht="15" x14ac:dyDescent="0.25">
      <c r="A10470" s="6" t="s">
        <v>34286</v>
      </c>
      <c r="B10470" s="7" t="s">
        <v>34287</v>
      </c>
      <c r="C10470" s="6"/>
    </row>
    <row r="10471" spans="1:3" ht="15" x14ac:dyDescent="0.25">
      <c r="A10471" s="6" t="s">
        <v>34288</v>
      </c>
      <c r="B10471" s="6" t="s">
        <v>34289</v>
      </c>
      <c r="C10471" s="6"/>
    </row>
    <row r="10472" spans="1:3" ht="15" x14ac:dyDescent="0.25">
      <c r="A10472" s="6" t="s">
        <v>34290</v>
      </c>
      <c r="B10472" s="7" t="s">
        <v>34291</v>
      </c>
      <c r="C10472" s="6"/>
    </row>
    <row r="10473" spans="1:3" ht="15" x14ac:dyDescent="0.25">
      <c r="A10473" s="6" t="s">
        <v>34292</v>
      </c>
      <c r="B10473" s="7" t="s">
        <v>34293</v>
      </c>
      <c r="C10473" s="6"/>
    </row>
    <row r="10474" spans="1:3" ht="15" x14ac:dyDescent="0.25">
      <c r="A10474" s="6" t="s">
        <v>34294</v>
      </c>
      <c r="B10474" s="7" t="s">
        <v>34295</v>
      </c>
      <c r="C10474" s="6"/>
    </row>
    <row r="10475" spans="1:3" ht="15" x14ac:dyDescent="0.25">
      <c r="A10475" s="6" t="s">
        <v>34296</v>
      </c>
      <c r="B10475" s="7" t="s">
        <v>34297</v>
      </c>
      <c r="C10475" s="6"/>
    </row>
    <row r="10476" spans="1:3" ht="15" x14ac:dyDescent="0.25">
      <c r="A10476" s="6" t="s">
        <v>34298</v>
      </c>
      <c r="B10476" s="7" t="s">
        <v>34299</v>
      </c>
      <c r="C10476" s="6"/>
    </row>
    <row r="10477" spans="1:3" ht="15" x14ac:dyDescent="0.25">
      <c r="A10477" s="6" t="s">
        <v>34300</v>
      </c>
      <c r="B10477" s="7" t="s">
        <v>34301</v>
      </c>
      <c r="C10477" s="6"/>
    </row>
    <row r="10478" spans="1:3" ht="15" x14ac:dyDescent="0.25">
      <c r="A10478" s="6" t="s">
        <v>34302</v>
      </c>
      <c r="B10478" s="7" t="s">
        <v>34303</v>
      </c>
      <c r="C10478" s="6"/>
    </row>
    <row r="10479" spans="1:3" ht="15" x14ac:dyDescent="0.25">
      <c r="A10479" s="6" t="s">
        <v>34304</v>
      </c>
      <c r="B10479" s="8" t="s">
        <v>34305</v>
      </c>
      <c r="C10479" s="6"/>
    </row>
    <row r="10480" spans="1:3" ht="15" x14ac:dyDescent="0.25">
      <c r="A10480" s="6" t="s">
        <v>34306</v>
      </c>
      <c r="B10480" s="7" t="s">
        <v>34307</v>
      </c>
      <c r="C10480" s="6"/>
    </row>
    <row r="10481" spans="1:3" ht="15" x14ac:dyDescent="0.25">
      <c r="A10481" s="6" t="s">
        <v>34308</v>
      </c>
      <c r="B10481" s="3" t="s">
        <v>34309</v>
      </c>
      <c r="C10481" s="6"/>
    </row>
    <row r="10482" spans="1:3" ht="15" x14ac:dyDescent="0.25">
      <c r="A10482" s="6" t="s">
        <v>34310</v>
      </c>
      <c r="B10482" s="7" t="s">
        <v>34311</v>
      </c>
      <c r="C10482" s="6"/>
    </row>
    <row r="10483" spans="1:3" ht="15" x14ac:dyDescent="0.25">
      <c r="A10483" s="6" t="s">
        <v>34312</v>
      </c>
      <c r="B10483" s="6" t="s">
        <v>34313</v>
      </c>
      <c r="C10483" s="6"/>
    </row>
    <row r="10484" spans="1:3" ht="15" x14ac:dyDescent="0.25">
      <c r="A10484" s="6" t="s">
        <v>34314</v>
      </c>
      <c r="B10484" s="6" t="s">
        <v>34315</v>
      </c>
      <c r="C10484" s="6"/>
    </row>
    <row r="10485" spans="1:3" ht="15" x14ac:dyDescent="0.25">
      <c r="A10485" s="6" t="s">
        <v>34316</v>
      </c>
      <c r="B10485" s="6" t="s">
        <v>34317</v>
      </c>
      <c r="C10485" s="6"/>
    </row>
    <row r="10486" spans="1:3" ht="15" x14ac:dyDescent="0.25">
      <c r="A10486" s="6" t="s">
        <v>34318</v>
      </c>
      <c r="B10486" s="6" t="s">
        <v>34319</v>
      </c>
      <c r="C10486" s="6"/>
    </row>
    <row r="10487" spans="1:3" ht="15" x14ac:dyDescent="0.25">
      <c r="A10487" s="6" t="s">
        <v>34320</v>
      </c>
      <c r="B10487" s="8" t="s">
        <v>39454</v>
      </c>
      <c r="C10487" s="6"/>
    </row>
    <row r="10488" spans="1:3" ht="15" x14ac:dyDescent="0.25">
      <c r="A10488" s="6" t="s">
        <v>34321</v>
      </c>
      <c r="B10488" s="6" t="s">
        <v>34322</v>
      </c>
      <c r="C10488" s="6"/>
    </row>
    <row r="10489" spans="1:3" ht="15" x14ac:dyDescent="0.25">
      <c r="A10489" s="6" t="s">
        <v>34323</v>
      </c>
      <c r="B10489" s="7" t="s">
        <v>34324</v>
      </c>
      <c r="C10489" s="6"/>
    </row>
    <row r="10490" spans="1:3" ht="15" x14ac:dyDescent="0.25">
      <c r="A10490" s="6" t="s">
        <v>34325</v>
      </c>
      <c r="B10490" s="8" t="s">
        <v>34326</v>
      </c>
      <c r="C10490" s="6"/>
    </row>
    <row r="10491" spans="1:3" ht="15" x14ac:dyDescent="0.25">
      <c r="A10491" s="6" t="s">
        <v>34327</v>
      </c>
      <c r="B10491" s="6" t="s">
        <v>34328</v>
      </c>
      <c r="C10491" s="6"/>
    </row>
    <row r="10492" spans="1:3" ht="15" x14ac:dyDescent="0.25">
      <c r="A10492" s="6" t="s">
        <v>34329</v>
      </c>
      <c r="B10492" s="7" t="s">
        <v>34330</v>
      </c>
      <c r="C10492" s="6"/>
    </row>
    <row r="10493" spans="1:3" ht="15" x14ac:dyDescent="0.25">
      <c r="A10493" s="6" t="s">
        <v>34331</v>
      </c>
      <c r="B10493" s="6" t="s">
        <v>34332</v>
      </c>
      <c r="C10493" s="6"/>
    </row>
    <row r="10494" spans="1:3" ht="15" x14ac:dyDescent="0.25">
      <c r="A10494" s="6" t="s">
        <v>34333</v>
      </c>
      <c r="B10494" s="7" t="s">
        <v>34334</v>
      </c>
      <c r="C10494" s="6"/>
    </row>
    <row r="10495" spans="1:3" ht="15" x14ac:dyDescent="0.25">
      <c r="A10495" s="6" t="s">
        <v>34335</v>
      </c>
      <c r="B10495" s="7" t="s">
        <v>34336</v>
      </c>
      <c r="C10495" s="6"/>
    </row>
    <row r="10496" spans="1:3" ht="15" x14ac:dyDescent="0.25">
      <c r="A10496" s="6" t="s">
        <v>34337</v>
      </c>
      <c r="B10496" s="7" t="s">
        <v>34338</v>
      </c>
      <c r="C10496" s="6"/>
    </row>
    <row r="10497" spans="1:3" ht="15" x14ac:dyDescent="0.25">
      <c r="A10497" s="6" t="s">
        <v>34339</v>
      </c>
      <c r="B10497" s="7" t="s">
        <v>34340</v>
      </c>
      <c r="C10497" s="6"/>
    </row>
    <row r="10498" spans="1:3" ht="15" x14ac:dyDescent="0.25">
      <c r="A10498" s="6" t="s">
        <v>34341</v>
      </c>
      <c r="B10498" s="8" t="s">
        <v>34342</v>
      </c>
      <c r="C10498" s="6"/>
    </row>
    <row r="10499" spans="1:3" ht="15" x14ac:dyDescent="0.25">
      <c r="A10499" s="6" t="s">
        <v>34343</v>
      </c>
      <c r="B10499" s="7" t="s">
        <v>34344</v>
      </c>
      <c r="C10499" s="6"/>
    </row>
    <row r="10500" spans="1:3" ht="15" x14ac:dyDescent="0.25">
      <c r="A10500" s="6" t="s">
        <v>34345</v>
      </c>
      <c r="B10500" s="7" t="s">
        <v>34346</v>
      </c>
      <c r="C10500" s="6"/>
    </row>
    <row r="10501" spans="1:3" ht="15" x14ac:dyDescent="0.25">
      <c r="A10501" s="6" t="s">
        <v>34347</v>
      </c>
      <c r="B10501" s="7" t="s">
        <v>34348</v>
      </c>
      <c r="C10501" s="6"/>
    </row>
    <row r="10502" spans="1:3" ht="15" x14ac:dyDescent="0.25">
      <c r="A10502" s="6" t="s">
        <v>34349</v>
      </c>
      <c r="B10502" s="7" t="s">
        <v>34350</v>
      </c>
      <c r="C10502" s="6"/>
    </row>
    <row r="10503" spans="1:3" ht="15" x14ac:dyDescent="0.25">
      <c r="A10503" s="6" t="s">
        <v>34351</v>
      </c>
      <c r="B10503" s="7" t="s">
        <v>34352</v>
      </c>
      <c r="C10503" s="6"/>
    </row>
    <row r="10504" spans="1:3" ht="15" x14ac:dyDescent="0.25">
      <c r="A10504" s="6" t="s">
        <v>34353</v>
      </c>
      <c r="B10504" s="7" t="s">
        <v>34354</v>
      </c>
      <c r="C10504" s="6"/>
    </row>
    <row r="10505" spans="1:3" ht="15" x14ac:dyDescent="0.25">
      <c r="A10505" s="6" t="s">
        <v>34355</v>
      </c>
      <c r="B10505" s="6" t="s">
        <v>34356</v>
      </c>
      <c r="C10505" s="6"/>
    </row>
    <row r="10506" spans="1:3" ht="15" x14ac:dyDescent="0.25">
      <c r="A10506" s="6" t="s">
        <v>34357</v>
      </c>
      <c r="B10506" s="6" t="s">
        <v>34358</v>
      </c>
      <c r="C10506" s="6"/>
    </row>
    <row r="10507" spans="1:3" ht="15" x14ac:dyDescent="0.25">
      <c r="A10507" s="14" t="s">
        <v>39900</v>
      </c>
      <c r="B10507" s="7" t="s">
        <v>39901</v>
      </c>
      <c r="C10507" s="14"/>
    </row>
    <row r="10508" spans="1:3" ht="15" x14ac:dyDescent="0.25">
      <c r="A10508" s="6" t="s">
        <v>34360</v>
      </c>
      <c r="B10508" s="7" t="s">
        <v>34361</v>
      </c>
      <c r="C10508" s="6"/>
    </row>
    <row r="10509" spans="1:3" ht="15" x14ac:dyDescent="0.25">
      <c r="A10509" s="6" t="s">
        <v>34362</v>
      </c>
      <c r="B10509" s="7" t="s">
        <v>34363</v>
      </c>
      <c r="C10509" s="6"/>
    </row>
    <row r="10510" spans="1:3" ht="15" x14ac:dyDescent="0.25">
      <c r="A10510" s="6" t="s">
        <v>34364</v>
      </c>
      <c r="B10510" s="7" t="s">
        <v>34365</v>
      </c>
      <c r="C10510" s="6"/>
    </row>
    <row r="10511" spans="1:3" ht="15" x14ac:dyDescent="0.25">
      <c r="A10511" s="6" t="s">
        <v>34366</v>
      </c>
      <c r="B10511" s="7" t="s">
        <v>39455</v>
      </c>
      <c r="C10511" s="6"/>
    </row>
    <row r="10512" spans="1:3" ht="15" x14ac:dyDescent="0.25">
      <c r="A10512" s="6" t="s">
        <v>34367</v>
      </c>
      <c r="B10512" s="7" t="s">
        <v>34368</v>
      </c>
      <c r="C10512" s="6"/>
    </row>
    <row r="10513" spans="1:3" ht="15" x14ac:dyDescent="0.25">
      <c r="A10513" s="6" t="s">
        <v>34369</v>
      </c>
      <c r="B10513" s="7" t="s">
        <v>34370</v>
      </c>
      <c r="C10513" s="6"/>
    </row>
    <row r="10514" spans="1:3" ht="15" x14ac:dyDescent="0.25">
      <c r="A10514" s="6" t="s">
        <v>34371</v>
      </c>
      <c r="B10514" s="8" t="s">
        <v>34372</v>
      </c>
      <c r="C10514" s="6"/>
    </row>
    <row r="10515" spans="1:3" ht="15" x14ac:dyDescent="0.25">
      <c r="A10515" s="6" t="s">
        <v>34373</v>
      </c>
      <c r="B10515" s="7" t="s">
        <v>34374</v>
      </c>
      <c r="C10515" s="6"/>
    </row>
    <row r="10516" spans="1:3" ht="15" x14ac:dyDescent="0.25">
      <c r="A10516" s="6" t="s">
        <v>34375</v>
      </c>
      <c r="B10516" s="6" t="s">
        <v>34376</v>
      </c>
      <c r="C10516" s="6"/>
    </row>
    <row r="10517" spans="1:3" ht="15" x14ac:dyDescent="0.25">
      <c r="A10517" s="6" t="s">
        <v>34377</v>
      </c>
      <c r="B10517" s="8" t="s">
        <v>34378</v>
      </c>
      <c r="C10517" s="6"/>
    </row>
    <row r="10518" spans="1:3" ht="15" x14ac:dyDescent="0.25">
      <c r="A10518" s="6" t="s">
        <v>34379</v>
      </c>
      <c r="B10518" s="7" t="s">
        <v>34380</v>
      </c>
      <c r="C10518" s="6"/>
    </row>
    <row r="10519" spans="1:3" ht="15" x14ac:dyDescent="0.25">
      <c r="A10519" s="6" t="s">
        <v>34381</v>
      </c>
      <c r="B10519" s="7" t="s">
        <v>34382</v>
      </c>
      <c r="C10519" s="6"/>
    </row>
    <row r="10520" spans="1:3" ht="15" x14ac:dyDescent="0.25">
      <c r="A10520" s="6" t="s">
        <v>34383</v>
      </c>
      <c r="B10520" s="7" t="s">
        <v>34384</v>
      </c>
      <c r="C10520" s="6"/>
    </row>
    <row r="10521" spans="1:3" ht="15" x14ac:dyDescent="0.25">
      <c r="A10521" s="6" t="s">
        <v>34385</v>
      </c>
      <c r="B10521" s="7" t="s">
        <v>34386</v>
      </c>
      <c r="C10521" s="6"/>
    </row>
    <row r="10522" spans="1:3" ht="15" x14ac:dyDescent="0.25">
      <c r="A10522" s="6" t="s">
        <v>34387</v>
      </c>
      <c r="B10522" s="7" t="s">
        <v>39456</v>
      </c>
      <c r="C10522" s="6"/>
    </row>
    <row r="10523" spans="1:3" ht="15" x14ac:dyDescent="0.25">
      <c r="A10523" s="6" t="s">
        <v>34388</v>
      </c>
      <c r="B10523" s="7" t="s">
        <v>39457</v>
      </c>
      <c r="C10523" s="6"/>
    </row>
    <row r="10524" spans="1:3" ht="15" x14ac:dyDescent="0.25">
      <c r="A10524" s="6" t="s">
        <v>34389</v>
      </c>
      <c r="B10524" s="7" t="s">
        <v>34390</v>
      </c>
      <c r="C10524" s="6"/>
    </row>
    <row r="10525" spans="1:3" ht="15" x14ac:dyDescent="0.25">
      <c r="A10525" s="6" t="s">
        <v>34391</v>
      </c>
      <c r="B10525" s="7" t="s">
        <v>34392</v>
      </c>
      <c r="C10525" s="6"/>
    </row>
    <row r="10526" spans="1:3" ht="15" x14ac:dyDescent="0.25">
      <c r="A10526" s="6" t="s">
        <v>34393</v>
      </c>
      <c r="B10526" s="7" t="s">
        <v>34394</v>
      </c>
      <c r="C10526" s="6"/>
    </row>
    <row r="10527" spans="1:3" ht="15" x14ac:dyDescent="0.25">
      <c r="A10527" s="6" t="s">
        <v>34395</v>
      </c>
      <c r="B10527" s="7" t="s">
        <v>34396</v>
      </c>
      <c r="C10527" s="6"/>
    </row>
    <row r="10528" spans="1:3" ht="15" x14ac:dyDescent="0.25">
      <c r="A10528" s="6" t="s">
        <v>34397</v>
      </c>
      <c r="B10528" s="7" t="s">
        <v>34398</v>
      </c>
      <c r="C10528" s="6"/>
    </row>
    <row r="10529" spans="1:3" ht="15" x14ac:dyDescent="0.25">
      <c r="A10529" s="6" t="s">
        <v>34399</v>
      </c>
      <c r="B10529" s="7" t="s">
        <v>34400</v>
      </c>
      <c r="C10529" s="6"/>
    </row>
    <row r="10530" spans="1:3" ht="15" x14ac:dyDescent="0.25">
      <c r="A10530" s="6" t="s">
        <v>34401</v>
      </c>
      <c r="B10530" s="7" t="s">
        <v>34402</v>
      </c>
      <c r="C10530" s="6"/>
    </row>
    <row r="10531" spans="1:3" ht="15" x14ac:dyDescent="0.25">
      <c r="A10531" s="6" t="s">
        <v>34403</v>
      </c>
      <c r="B10531" s="7" t="s">
        <v>34404</v>
      </c>
      <c r="C10531" s="6"/>
    </row>
    <row r="10532" spans="1:3" ht="15" x14ac:dyDescent="0.25">
      <c r="A10532" s="6" t="s">
        <v>34405</v>
      </c>
      <c r="B10532" s="7" t="s">
        <v>34406</v>
      </c>
      <c r="C10532" s="6"/>
    </row>
    <row r="10533" spans="1:3" ht="15" x14ac:dyDescent="0.25">
      <c r="A10533" s="6" t="s">
        <v>34407</v>
      </c>
      <c r="B10533" s="7" t="s">
        <v>34408</v>
      </c>
      <c r="C10533" s="6"/>
    </row>
    <row r="10534" spans="1:3" ht="15" x14ac:dyDescent="0.25">
      <c r="A10534" s="6" t="s">
        <v>34409</v>
      </c>
      <c r="B10534" s="7" t="s">
        <v>34410</v>
      </c>
      <c r="C10534" s="6"/>
    </row>
    <row r="10535" spans="1:3" ht="15" x14ac:dyDescent="0.25">
      <c r="A10535" s="6" t="s">
        <v>34411</v>
      </c>
      <c r="B10535" s="7" t="s">
        <v>34412</v>
      </c>
      <c r="C10535" s="6"/>
    </row>
    <row r="10536" spans="1:3" ht="15" x14ac:dyDescent="0.25">
      <c r="A10536" s="6" t="s">
        <v>34413</v>
      </c>
      <c r="B10536" s="6" t="s">
        <v>34414</v>
      </c>
      <c r="C10536" s="6"/>
    </row>
    <row r="10537" spans="1:3" ht="15" x14ac:dyDescent="0.25">
      <c r="A10537" s="6" t="s">
        <v>34415</v>
      </c>
      <c r="B10537" s="7" t="s">
        <v>34416</v>
      </c>
      <c r="C10537" s="6"/>
    </row>
    <row r="10538" spans="1:3" ht="15" x14ac:dyDescent="0.25">
      <c r="A10538" s="6" t="s">
        <v>34417</v>
      </c>
      <c r="B10538" s="7" t="s">
        <v>34418</v>
      </c>
      <c r="C10538" s="6"/>
    </row>
    <row r="10539" spans="1:3" ht="15" x14ac:dyDescent="0.25">
      <c r="A10539" s="6" t="s">
        <v>34419</v>
      </c>
      <c r="B10539" s="7" t="s">
        <v>34420</v>
      </c>
      <c r="C10539" s="6"/>
    </row>
    <row r="10540" spans="1:3" ht="15" x14ac:dyDescent="0.25">
      <c r="A10540" s="6" t="s">
        <v>34421</v>
      </c>
      <c r="B10540" s="7" t="s">
        <v>34422</v>
      </c>
      <c r="C10540" s="6"/>
    </row>
    <row r="10541" spans="1:3" ht="15" x14ac:dyDescent="0.25">
      <c r="A10541" s="6" t="s">
        <v>34423</v>
      </c>
      <c r="B10541" s="7" t="s">
        <v>34424</v>
      </c>
      <c r="C10541" s="6"/>
    </row>
    <row r="10542" spans="1:3" ht="15" x14ac:dyDescent="0.25">
      <c r="A10542" s="6" t="s">
        <v>34425</v>
      </c>
      <c r="B10542" s="7" t="s">
        <v>39458</v>
      </c>
      <c r="C10542" s="6"/>
    </row>
    <row r="10543" spans="1:3" ht="15" x14ac:dyDescent="0.25">
      <c r="A10543" s="6" t="s">
        <v>34426</v>
      </c>
      <c r="B10543" s="7" t="s">
        <v>34427</v>
      </c>
      <c r="C10543" s="6"/>
    </row>
    <row r="10544" spans="1:3" ht="15" x14ac:dyDescent="0.25">
      <c r="A10544" s="6" t="s">
        <v>34428</v>
      </c>
      <c r="B10544" s="7" t="s">
        <v>34429</v>
      </c>
      <c r="C10544" s="6"/>
    </row>
    <row r="10545" spans="1:3" ht="15" x14ac:dyDescent="0.25">
      <c r="A10545" s="6" t="s">
        <v>34430</v>
      </c>
      <c r="B10545" s="8" t="s">
        <v>34431</v>
      </c>
      <c r="C10545" s="6"/>
    </row>
    <row r="10546" spans="1:3" ht="15" x14ac:dyDescent="0.25">
      <c r="A10546" s="6" t="s">
        <v>34432</v>
      </c>
      <c r="B10546" s="7" t="s">
        <v>34433</v>
      </c>
      <c r="C10546" s="6"/>
    </row>
    <row r="10547" spans="1:3" ht="15" x14ac:dyDescent="0.25">
      <c r="A10547" s="6" t="s">
        <v>34434</v>
      </c>
      <c r="B10547" s="7" t="s">
        <v>39459</v>
      </c>
      <c r="C10547" s="6"/>
    </row>
    <row r="10548" spans="1:3" ht="15" x14ac:dyDescent="0.25">
      <c r="A10548" s="6" t="s">
        <v>34435</v>
      </c>
      <c r="B10548" s="8" t="s">
        <v>34436</v>
      </c>
      <c r="C10548" s="6"/>
    </row>
    <row r="10549" spans="1:3" ht="15" x14ac:dyDescent="0.25">
      <c r="A10549" s="6" t="s">
        <v>34437</v>
      </c>
      <c r="B10549" s="7" t="s">
        <v>34438</v>
      </c>
      <c r="C10549" s="6"/>
    </row>
    <row r="10550" spans="1:3" ht="15" x14ac:dyDescent="0.25">
      <c r="A10550" s="6" t="s">
        <v>34439</v>
      </c>
      <c r="B10550" s="7" t="s">
        <v>34440</v>
      </c>
      <c r="C10550" s="6"/>
    </row>
    <row r="10551" spans="1:3" ht="15" x14ac:dyDescent="0.25">
      <c r="A10551" s="6" t="s">
        <v>34441</v>
      </c>
      <c r="B10551" s="7" t="s">
        <v>34442</v>
      </c>
      <c r="C10551" s="6"/>
    </row>
    <row r="10552" spans="1:3" ht="15" x14ac:dyDescent="0.25">
      <c r="A10552" s="6" t="s">
        <v>34443</v>
      </c>
      <c r="B10552" s="7" t="s">
        <v>34444</v>
      </c>
      <c r="C10552" s="6"/>
    </row>
    <row r="10553" spans="1:3" ht="15" x14ac:dyDescent="0.25">
      <c r="A10553" s="6" t="s">
        <v>34445</v>
      </c>
      <c r="B10553" s="7" t="s">
        <v>34446</v>
      </c>
      <c r="C10553" s="6"/>
    </row>
    <row r="10554" spans="1:3" ht="15" x14ac:dyDescent="0.25">
      <c r="A10554" s="6" t="s">
        <v>34447</v>
      </c>
      <c r="B10554" s="8" t="s">
        <v>34448</v>
      </c>
      <c r="C10554" s="6"/>
    </row>
    <row r="10555" spans="1:3" ht="15" x14ac:dyDescent="0.25">
      <c r="A10555" s="6" t="s">
        <v>34449</v>
      </c>
      <c r="B10555" s="7" t="s">
        <v>34450</v>
      </c>
      <c r="C10555" s="6"/>
    </row>
    <row r="10556" spans="1:3" ht="15" x14ac:dyDescent="0.25">
      <c r="A10556" s="6" t="s">
        <v>34451</v>
      </c>
      <c r="B10556" s="6" t="s">
        <v>34452</v>
      </c>
      <c r="C10556" s="6"/>
    </row>
    <row r="10557" spans="1:3" ht="15" x14ac:dyDescent="0.25">
      <c r="A10557" s="6" t="s">
        <v>34453</v>
      </c>
      <c r="B10557" s="7" t="s">
        <v>34454</v>
      </c>
      <c r="C10557" s="6"/>
    </row>
    <row r="10558" spans="1:3" ht="15" x14ac:dyDescent="0.25">
      <c r="A10558" s="6" t="s">
        <v>34455</v>
      </c>
      <c r="B10558" s="6" t="s">
        <v>34456</v>
      </c>
      <c r="C10558" s="6"/>
    </row>
    <row r="10559" spans="1:3" ht="15" x14ac:dyDescent="0.25">
      <c r="A10559" s="6" t="s">
        <v>34457</v>
      </c>
      <c r="B10559" s="6" t="s">
        <v>34458</v>
      </c>
      <c r="C10559" s="6"/>
    </row>
    <row r="10560" spans="1:3" ht="15" x14ac:dyDescent="0.25">
      <c r="A10560" s="6" t="s">
        <v>34459</v>
      </c>
      <c r="B10560" s="6" t="s">
        <v>34460</v>
      </c>
      <c r="C10560" s="6"/>
    </row>
    <row r="10561" spans="1:3" ht="15" x14ac:dyDescent="0.25">
      <c r="A10561" s="6" t="s">
        <v>39662</v>
      </c>
      <c r="B10561" s="7" t="s">
        <v>34461</v>
      </c>
      <c r="C10561" s="6"/>
    </row>
    <row r="10562" spans="1:3" ht="15" x14ac:dyDescent="0.25">
      <c r="A10562" s="6" t="s">
        <v>34462</v>
      </c>
      <c r="B10562" s="7" t="s">
        <v>34463</v>
      </c>
      <c r="C10562" s="6"/>
    </row>
    <row r="10563" spans="1:3" ht="15" x14ac:dyDescent="0.25">
      <c r="A10563" s="6" t="s">
        <v>34464</v>
      </c>
      <c r="B10563" s="7" t="s">
        <v>34465</v>
      </c>
      <c r="C10563" s="6"/>
    </row>
    <row r="10564" spans="1:3" ht="15" x14ac:dyDescent="0.25">
      <c r="A10564" s="6" t="s">
        <v>34466</v>
      </c>
      <c r="B10564" s="6" t="s">
        <v>34467</v>
      </c>
      <c r="C10564" s="6"/>
    </row>
    <row r="10565" spans="1:3" ht="15" x14ac:dyDescent="0.25">
      <c r="A10565" s="6" t="s">
        <v>34468</v>
      </c>
      <c r="B10565" s="7" t="s">
        <v>34469</v>
      </c>
      <c r="C10565" s="6"/>
    </row>
    <row r="10566" spans="1:3" ht="15" x14ac:dyDescent="0.25">
      <c r="A10566" s="6" t="s">
        <v>39718</v>
      </c>
      <c r="B10566" s="6" t="s">
        <v>34470</v>
      </c>
      <c r="C10566" s="6"/>
    </row>
    <row r="10567" spans="1:3" ht="15" x14ac:dyDescent="0.25">
      <c r="A10567" s="6" t="s">
        <v>34471</v>
      </c>
      <c r="B10567" s="6" t="s">
        <v>34472</v>
      </c>
      <c r="C10567" s="6"/>
    </row>
    <row r="10568" spans="1:3" ht="15" x14ac:dyDescent="0.25">
      <c r="A10568" s="6" t="s">
        <v>34473</v>
      </c>
      <c r="B10568" s="6" t="s">
        <v>34474</v>
      </c>
      <c r="C10568" s="6"/>
    </row>
    <row r="10569" spans="1:3" ht="15" x14ac:dyDescent="0.25">
      <c r="A10569" s="6" t="s">
        <v>34475</v>
      </c>
      <c r="B10569" s="7" t="s">
        <v>34476</v>
      </c>
      <c r="C10569" s="6"/>
    </row>
    <row r="10570" spans="1:3" ht="15" x14ac:dyDescent="0.25">
      <c r="A10570" s="6" t="s">
        <v>34477</v>
      </c>
      <c r="B10570" s="7" t="s">
        <v>39460</v>
      </c>
      <c r="C10570" s="6"/>
    </row>
    <row r="10571" spans="1:3" ht="15" x14ac:dyDescent="0.25">
      <c r="A10571" s="6" t="s">
        <v>39663</v>
      </c>
      <c r="B10571" s="7" t="s">
        <v>34478</v>
      </c>
      <c r="C10571" s="6"/>
    </row>
    <row r="10572" spans="1:3" ht="15" x14ac:dyDescent="0.25">
      <c r="A10572" s="6" t="s">
        <v>34479</v>
      </c>
      <c r="B10572" s="6" t="s">
        <v>34480</v>
      </c>
      <c r="C10572" s="6"/>
    </row>
    <row r="10573" spans="1:3" ht="15" x14ac:dyDescent="0.25">
      <c r="A10573" s="6" t="s">
        <v>34481</v>
      </c>
      <c r="B10573" s="7" t="s">
        <v>34482</v>
      </c>
      <c r="C10573" s="6"/>
    </row>
    <row r="10574" spans="1:3" ht="15" x14ac:dyDescent="0.25">
      <c r="A10574" s="6" t="s">
        <v>34483</v>
      </c>
      <c r="B10574" s="8" t="s">
        <v>34484</v>
      </c>
      <c r="C10574" s="6"/>
    </row>
    <row r="10575" spans="1:3" ht="15" x14ac:dyDescent="0.25">
      <c r="A10575" s="6" t="s">
        <v>34485</v>
      </c>
      <c r="B10575" s="7" t="s">
        <v>34486</v>
      </c>
      <c r="C10575" s="6"/>
    </row>
    <row r="10576" spans="1:3" ht="15" x14ac:dyDescent="0.25">
      <c r="A10576" s="6" t="s">
        <v>34487</v>
      </c>
      <c r="B10576" s="8" t="s">
        <v>34488</v>
      </c>
      <c r="C10576" s="6"/>
    </row>
    <row r="10577" spans="1:3" ht="15" x14ac:dyDescent="0.25">
      <c r="A10577" s="6" t="s">
        <v>34489</v>
      </c>
      <c r="B10577" s="7" t="s">
        <v>34490</v>
      </c>
      <c r="C10577" s="6"/>
    </row>
    <row r="10578" spans="1:3" x14ac:dyDescent="0.25">
      <c r="A10578" s="9" t="s">
        <v>1553</v>
      </c>
      <c r="B10578" s="9" t="s">
        <v>1554</v>
      </c>
    </row>
    <row r="10579" spans="1:3" x14ac:dyDescent="0.25">
      <c r="A10579" s="9" t="s">
        <v>1555</v>
      </c>
      <c r="B10579" s="9" t="s">
        <v>1556</v>
      </c>
    </row>
    <row r="10580" spans="1:3" x14ac:dyDescent="0.25">
      <c r="A10580" s="9" t="s">
        <v>1557</v>
      </c>
      <c r="B10580" s="9" t="s">
        <v>1558</v>
      </c>
    </row>
    <row r="10581" spans="1:3" x14ac:dyDescent="0.25">
      <c r="A10581" s="9" t="s">
        <v>1559</v>
      </c>
      <c r="B10581" s="9" t="s">
        <v>1560</v>
      </c>
    </row>
    <row r="10582" spans="1:3" x14ac:dyDescent="0.25">
      <c r="A10582" s="9" t="s">
        <v>1561</v>
      </c>
      <c r="B10582" s="9" t="s">
        <v>1562</v>
      </c>
    </row>
    <row r="10583" spans="1:3" x14ac:dyDescent="0.25">
      <c r="A10583" s="9" t="s">
        <v>1563</v>
      </c>
      <c r="B10583" s="9" t="s">
        <v>1564</v>
      </c>
    </row>
    <row r="10584" spans="1:3" x14ac:dyDescent="0.25">
      <c r="A10584" s="9" t="s">
        <v>1565</v>
      </c>
      <c r="B10584" s="10" t="s">
        <v>1566</v>
      </c>
    </row>
    <row r="10585" spans="1:3" x14ac:dyDescent="0.25">
      <c r="A10585" s="9" t="s">
        <v>1567</v>
      </c>
      <c r="B10585" s="10" t="s">
        <v>1568</v>
      </c>
    </row>
    <row r="10586" spans="1:3" x14ac:dyDescent="0.25">
      <c r="A10586" s="9" t="s">
        <v>1569</v>
      </c>
      <c r="B10586" s="9" t="s">
        <v>1570</v>
      </c>
    </row>
    <row r="10587" spans="1:3" x14ac:dyDescent="0.25">
      <c r="A10587" s="9" t="s">
        <v>1571</v>
      </c>
      <c r="B10587" s="10" t="s">
        <v>1572</v>
      </c>
    </row>
    <row r="10588" spans="1:3" x14ac:dyDescent="0.25">
      <c r="A10588" s="9" t="s">
        <v>1573</v>
      </c>
      <c r="B10588" s="9" t="s">
        <v>1574</v>
      </c>
    </row>
    <row r="10589" spans="1:3" x14ac:dyDescent="0.25">
      <c r="A10589" s="9" t="s">
        <v>1575</v>
      </c>
      <c r="B10589" s="9" t="s">
        <v>1576</v>
      </c>
    </row>
    <row r="10590" spans="1:3" x14ac:dyDescent="0.25">
      <c r="A10590" s="23" t="s">
        <v>1577</v>
      </c>
      <c r="B10590" s="18" t="s">
        <v>1578</v>
      </c>
      <c r="C10590" s="23"/>
    </row>
    <row r="10591" spans="1:3" x14ac:dyDescent="0.25">
      <c r="A10591" s="23" t="s">
        <v>1579</v>
      </c>
      <c r="B10591" s="18" t="s">
        <v>1580</v>
      </c>
      <c r="C10591" s="23"/>
    </row>
    <row r="10592" spans="1:3" x14ac:dyDescent="0.25">
      <c r="A10592" s="23" t="s">
        <v>1581</v>
      </c>
      <c r="B10592" s="18" t="s">
        <v>1582</v>
      </c>
      <c r="C10592" s="23"/>
    </row>
    <row r="10593" spans="1:3" x14ac:dyDescent="0.25">
      <c r="A10593" s="9" t="s">
        <v>1583</v>
      </c>
      <c r="B10593" s="18" t="s">
        <v>1584</v>
      </c>
    </row>
    <row r="10594" spans="1:3" x14ac:dyDescent="0.25">
      <c r="A10594" s="23" t="s">
        <v>1585</v>
      </c>
      <c r="B10594" s="18" t="s">
        <v>1586</v>
      </c>
      <c r="C10594" s="23"/>
    </row>
    <row r="10595" spans="1:3" x14ac:dyDescent="0.25">
      <c r="A10595" s="9" t="s">
        <v>1587</v>
      </c>
      <c r="B10595" s="18" t="s">
        <v>1588</v>
      </c>
    </row>
    <row r="10596" spans="1:3" x14ac:dyDescent="0.25">
      <c r="A10596" s="9" t="s">
        <v>1589</v>
      </c>
      <c r="B10596" s="18" t="s">
        <v>1590</v>
      </c>
    </row>
    <row r="10597" spans="1:3" x14ac:dyDescent="0.25">
      <c r="A10597" s="23" t="s">
        <v>1591</v>
      </c>
      <c r="B10597" s="18" t="s">
        <v>1592</v>
      </c>
      <c r="C10597" s="23"/>
    </row>
    <row r="10598" spans="1:3" x14ac:dyDescent="0.25">
      <c r="A10598" s="23" t="s">
        <v>1593</v>
      </c>
      <c r="B10598" s="18" t="s">
        <v>1594</v>
      </c>
      <c r="C10598" s="23"/>
    </row>
    <row r="10599" spans="1:3" x14ac:dyDescent="0.25">
      <c r="A10599" s="9" t="s">
        <v>1595</v>
      </c>
      <c r="B10599" s="10" t="s">
        <v>39461</v>
      </c>
    </row>
    <row r="10600" spans="1:3" x14ac:dyDescent="0.25">
      <c r="A10600" s="9" t="s">
        <v>1596</v>
      </c>
      <c r="B10600" s="10" t="s">
        <v>1597</v>
      </c>
    </row>
    <row r="10601" spans="1:3" x14ac:dyDescent="0.25">
      <c r="A10601" s="9" t="s">
        <v>1598</v>
      </c>
      <c r="B10601" s="9" t="s">
        <v>1599</v>
      </c>
    </row>
    <row r="10602" spans="1:3" x14ac:dyDescent="0.25">
      <c r="A10602" s="9" t="s">
        <v>1600</v>
      </c>
      <c r="B10602" s="10" t="s">
        <v>1601</v>
      </c>
    </row>
    <row r="10603" spans="1:3" x14ac:dyDescent="0.25">
      <c r="A10603" s="9" t="s">
        <v>1602</v>
      </c>
      <c r="B10603" s="10" t="s">
        <v>1603</v>
      </c>
    </row>
    <row r="10604" spans="1:3" x14ac:dyDescent="0.25">
      <c r="A10604" s="9" t="s">
        <v>1604</v>
      </c>
      <c r="B10604" s="10" t="s">
        <v>1605</v>
      </c>
    </row>
    <row r="10605" spans="1:3" x14ac:dyDescent="0.25">
      <c r="A10605" s="9" t="s">
        <v>1606</v>
      </c>
      <c r="B10605" s="10" t="s">
        <v>1607</v>
      </c>
    </row>
    <row r="10606" spans="1:3" x14ac:dyDescent="0.25">
      <c r="A10606" s="9" t="s">
        <v>1608</v>
      </c>
      <c r="B10606" s="10" t="s">
        <v>1609</v>
      </c>
    </row>
    <row r="10607" spans="1:3" x14ac:dyDescent="0.25">
      <c r="A10607" s="9" t="s">
        <v>1610</v>
      </c>
      <c r="B10607" s="9" t="s">
        <v>1611</v>
      </c>
    </row>
    <row r="10608" spans="1:3" x14ac:dyDescent="0.25">
      <c r="A10608" s="9" t="s">
        <v>1612</v>
      </c>
      <c r="B10608" s="10" t="s">
        <v>1613</v>
      </c>
    </row>
    <row r="10609" spans="1:3" x14ac:dyDescent="0.25">
      <c r="A10609" s="9" t="s">
        <v>1614</v>
      </c>
      <c r="B10609" s="10" t="s">
        <v>39462</v>
      </c>
    </row>
    <row r="10610" spans="1:3" x14ac:dyDescent="0.25">
      <c r="A10610" s="9" t="s">
        <v>1615</v>
      </c>
      <c r="B10610" s="10" t="s">
        <v>1616</v>
      </c>
    </row>
    <row r="10611" spans="1:3" x14ac:dyDescent="0.25">
      <c r="A10611" s="9" t="s">
        <v>1617</v>
      </c>
      <c r="B10611" s="9" t="s">
        <v>1618</v>
      </c>
    </row>
    <row r="10612" spans="1:3" x14ac:dyDescent="0.25">
      <c r="A10612" s="9" t="s">
        <v>1619</v>
      </c>
      <c r="B10612" s="10" t="s">
        <v>1620</v>
      </c>
    </row>
    <row r="10613" spans="1:3" x14ac:dyDescent="0.25">
      <c r="A10613" s="9" t="s">
        <v>1621</v>
      </c>
      <c r="B10613" s="9" t="s">
        <v>1622</v>
      </c>
    </row>
    <row r="10614" spans="1:3" x14ac:dyDescent="0.25">
      <c r="A10614" s="9" t="s">
        <v>1623</v>
      </c>
      <c r="B10614" s="10" t="s">
        <v>1624</v>
      </c>
    </row>
    <row r="10615" spans="1:3" x14ac:dyDescent="0.25">
      <c r="A10615" s="9" t="s">
        <v>1625</v>
      </c>
      <c r="B10615" s="10" t="s">
        <v>1626</v>
      </c>
    </row>
    <row r="10616" spans="1:3" x14ac:dyDescent="0.25">
      <c r="A10616" s="9" t="s">
        <v>1627</v>
      </c>
      <c r="B10616" s="10" t="s">
        <v>1628</v>
      </c>
    </row>
    <row r="10617" spans="1:3" x14ac:dyDescent="0.25">
      <c r="A10617" s="9" t="s">
        <v>1629</v>
      </c>
      <c r="B10617" s="10" t="s">
        <v>1630</v>
      </c>
    </row>
    <row r="10618" spans="1:3" x14ac:dyDescent="0.25">
      <c r="A10618" s="9" t="s">
        <v>1631</v>
      </c>
      <c r="B10618" s="10" t="s">
        <v>1632</v>
      </c>
    </row>
    <row r="10619" spans="1:3" x14ac:dyDescent="0.25">
      <c r="A10619" s="9" t="s">
        <v>1633</v>
      </c>
      <c r="B10619" s="10" t="s">
        <v>1634</v>
      </c>
    </row>
    <row r="10620" spans="1:3" x14ac:dyDescent="0.25">
      <c r="A10620" s="9" t="s">
        <v>1635</v>
      </c>
      <c r="B10620" s="10" t="s">
        <v>1636</v>
      </c>
    </row>
    <row r="10621" spans="1:3" x14ac:dyDescent="0.25">
      <c r="A10621" s="9" t="s">
        <v>1637</v>
      </c>
      <c r="B10621" s="9" t="s">
        <v>1638</v>
      </c>
    </row>
    <row r="10622" spans="1:3" x14ac:dyDescent="0.25">
      <c r="A10622" s="11" t="s">
        <v>1639</v>
      </c>
      <c r="B10622" s="9" t="s">
        <v>1640</v>
      </c>
      <c r="C10622" s="11"/>
    </row>
    <row r="10623" spans="1:3" x14ac:dyDescent="0.25">
      <c r="A10623" s="11" t="s">
        <v>1641</v>
      </c>
      <c r="B10623" s="10" t="s">
        <v>1642</v>
      </c>
      <c r="C10623" s="11"/>
    </row>
    <row r="10624" spans="1:3" x14ac:dyDescent="0.25">
      <c r="A10624" s="9" t="s">
        <v>1643</v>
      </c>
      <c r="B10624" s="10" t="s">
        <v>1644</v>
      </c>
    </row>
    <row r="10625" spans="1:3" x14ac:dyDescent="0.25">
      <c r="A10625" s="9" t="s">
        <v>1645</v>
      </c>
      <c r="B10625" s="10" t="s">
        <v>1646</v>
      </c>
    </row>
    <row r="10626" spans="1:3" x14ac:dyDescent="0.25">
      <c r="A10626" s="9" t="s">
        <v>1647</v>
      </c>
      <c r="B10626" s="10" t="s">
        <v>1648</v>
      </c>
    </row>
    <row r="10627" spans="1:3" x14ac:dyDescent="0.25">
      <c r="A10627" s="9" t="s">
        <v>1649</v>
      </c>
      <c r="B10627" s="10" t="s">
        <v>1650</v>
      </c>
    </row>
    <row r="10628" spans="1:3" x14ac:dyDescent="0.25">
      <c r="A10628" s="9" t="s">
        <v>1651</v>
      </c>
      <c r="B10628" s="9" t="s">
        <v>1652</v>
      </c>
    </row>
    <row r="10629" spans="1:3" x14ac:dyDescent="0.25">
      <c r="A10629" s="9" t="s">
        <v>1653</v>
      </c>
      <c r="B10629" s="10" t="s">
        <v>1654</v>
      </c>
    </row>
    <row r="10630" spans="1:3" x14ac:dyDescent="0.25">
      <c r="A10630" s="9" t="s">
        <v>1655</v>
      </c>
      <c r="B10630" s="9" t="s">
        <v>1656</v>
      </c>
    </row>
    <row r="10631" spans="1:3" x14ac:dyDescent="0.25">
      <c r="A10631" s="23" t="s">
        <v>1657</v>
      </c>
      <c r="B10631" s="18" t="s">
        <v>1658</v>
      </c>
      <c r="C10631" s="23"/>
    </row>
    <row r="10632" spans="1:3" x14ac:dyDescent="0.25">
      <c r="A10632" s="23" t="s">
        <v>1659</v>
      </c>
      <c r="B10632" s="18" t="s">
        <v>1660</v>
      </c>
      <c r="C10632" s="23"/>
    </row>
    <row r="10633" spans="1:3" x14ac:dyDescent="0.25">
      <c r="A10633" s="23" t="s">
        <v>1661</v>
      </c>
      <c r="B10633" s="18" t="s">
        <v>1662</v>
      </c>
      <c r="C10633" s="23"/>
    </row>
    <row r="10634" spans="1:3" x14ac:dyDescent="0.25">
      <c r="A10634" s="23" t="s">
        <v>1663</v>
      </c>
      <c r="B10634" s="18" t="s">
        <v>1664</v>
      </c>
      <c r="C10634" s="23"/>
    </row>
    <row r="10635" spans="1:3" x14ac:dyDescent="0.25">
      <c r="A10635" s="23" t="s">
        <v>1665</v>
      </c>
      <c r="B10635" s="18" t="s">
        <v>1666</v>
      </c>
      <c r="C10635" s="23"/>
    </row>
    <row r="10636" spans="1:3" x14ac:dyDescent="0.25">
      <c r="A10636" s="23" t="s">
        <v>1667</v>
      </c>
      <c r="B10636" s="18" t="s">
        <v>1668</v>
      </c>
      <c r="C10636" s="23"/>
    </row>
    <row r="10637" spans="1:3" x14ac:dyDescent="0.25">
      <c r="A10637" s="9" t="s">
        <v>1669</v>
      </c>
      <c r="B10637" s="10" t="s">
        <v>1670</v>
      </c>
    </row>
    <row r="10638" spans="1:3" x14ac:dyDescent="0.25">
      <c r="A10638" s="9" t="s">
        <v>1671</v>
      </c>
      <c r="B10638" s="10" t="s">
        <v>1672</v>
      </c>
    </row>
    <row r="10639" spans="1:3" x14ac:dyDescent="0.25">
      <c r="A10639" s="9" t="s">
        <v>1673</v>
      </c>
      <c r="B10639" s="9" t="s">
        <v>1674</v>
      </c>
    </row>
    <row r="10640" spans="1:3" x14ac:dyDescent="0.25">
      <c r="A10640" s="9" t="s">
        <v>1675</v>
      </c>
      <c r="B10640" s="10" t="s">
        <v>1676</v>
      </c>
    </row>
    <row r="10641" spans="1:3" x14ac:dyDescent="0.25">
      <c r="A10641" s="9" t="s">
        <v>1677</v>
      </c>
      <c r="B10641" s="9" t="s">
        <v>1678</v>
      </c>
    </row>
    <row r="10642" spans="1:3" x14ac:dyDescent="0.25">
      <c r="A10642" s="9" t="s">
        <v>1679</v>
      </c>
      <c r="B10642" s="10" t="s">
        <v>1680</v>
      </c>
    </row>
    <row r="10643" spans="1:3" x14ac:dyDescent="0.25">
      <c r="A10643" s="23" t="s">
        <v>1681</v>
      </c>
      <c r="B10643" s="18" t="s">
        <v>1682</v>
      </c>
      <c r="C10643" s="23"/>
    </row>
    <row r="10644" spans="1:3" x14ac:dyDescent="0.25">
      <c r="A10644" s="23" t="s">
        <v>1683</v>
      </c>
      <c r="B10644" s="18" t="s">
        <v>1684</v>
      </c>
      <c r="C10644" s="23"/>
    </row>
    <row r="10645" spans="1:3" x14ac:dyDescent="0.25">
      <c r="A10645" s="23" t="s">
        <v>1685</v>
      </c>
      <c r="B10645" s="18" t="s">
        <v>1686</v>
      </c>
      <c r="C10645" s="23"/>
    </row>
    <row r="10646" spans="1:3" x14ac:dyDescent="0.25">
      <c r="A10646" s="23" t="s">
        <v>1687</v>
      </c>
      <c r="B10646" s="18" t="s">
        <v>1688</v>
      </c>
      <c r="C10646" s="23"/>
    </row>
    <row r="10647" spans="1:3" x14ac:dyDescent="0.25">
      <c r="A10647" s="23" t="s">
        <v>1689</v>
      </c>
      <c r="B10647" s="18" t="s">
        <v>1690</v>
      </c>
      <c r="C10647" s="23"/>
    </row>
    <row r="10648" spans="1:3" x14ac:dyDescent="0.25">
      <c r="A10648" s="23" t="s">
        <v>1691</v>
      </c>
      <c r="B10648" s="18" t="s">
        <v>1692</v>
      </c>
      <c r="C10648" s="23"/>
    </row>
    <row r="10649" spans="1:3" x14ac:dyDescent="0.25">
      <c r="A10649" s="9" t="s">
        <v>1693</v>
      </c>
      <c r="B10649" s="10" t="s">
        <v>1694</v>
      </c>
    </row>
    <row r="10650" spans="1:3" x14ac:dyDescent="0.25">
      <c r="A10650" s="9" t="s">
        <v>1695</v>
      </c>
      <c r="B10650" s="10" t="s">
        <v>1696</v>
      </c>
    </row>
    <row r="10651" spans="1:3" x14ac:dyDescent="0.25">
      <c r="A10651" s="9" t="s">
        <v>1697</v>
      </c>
      <c r="B10651" s="10" t="s">
        <v>1698</v>
      </c>
    </row>
    <row r="10652" spans="1:3" x14ac:dyDescent="0.25">
      <c r="A10652" s="9" t="s">
        <v>1699</v>
      </c>
      <c r="B10652" s="9" t="s">
        <v>1700</v>
      </c>
    </row>
    <row r="10653" spans="1:3" x14ac:dyDescent="0.25">
      <c r="A10653" s="9" t="s">
        <v>1701</v>
      </c>
      <c r="B10653" s="10" t="s">
        <v>39463</v>
      </c>
    </row>
    <row r="10654" spans="1:3" x14ac:dyDescent="0.25">
      <c r="A10654" s="23" t="s">
        <v>1702</v>
      </c>
      <c r="B10654" s="18" t="s">
        <v>1703</v>
      </c>
      <c r="C10654" s="23"/>
    </row>
    <row r="10655" spans="1:3" x14ac:dyDescent="0.25">
      <c r="A10655" s="23" t="s">
        <v>1704</v>
      </c>
      <c r="B10655" s="18" t="s">
        <v>1705</v>
      </c>
      <c r="C10655" s="23"/>
    </row>
    <row r="10656" spans="1:3" x14ac:dyDescent="0.25">
      <c r="A10656" s="23" t="s">
        <v>1706</v>
      </c>
      <c r="B10656" s="18" t="s">
        <v>39464</v>
      </c>
      <c r="C10656" s="23"/>
    </row>
    <row r="10657" spans="1:3" x14ac:dyDescent="0.25">
      <c r="A10657" s="23" t="s">
        <v>1707</v>
      </c>
      <c r="B10657" s="18" t="s">
        <v>1708</v>
      </c>
      <c r="C10657" s="23"/>
    </row>
    <row r="10658" spans="1:3" x14ac:dyDescent="0.25">
      <c r="A10658" s="23" t="s">
        <v>1709</v>
      </c>
      <c r="B10658" s="18" t="s">
        <v>1710</v>
      </c>
      <c r="C10658" s="23"/>
    </row>
    <row r="10659" spans="1:3" x14ac:dyDescent="0.25">
      <c r="A10659" s="9" t="s">
        <v>1711</v>
      </c>
      <c r="B10659" s="9" t="s">
        <v>1712</v>
      </c>
    </row>
    <row r="10660" spans="1:3" x14ac:dyDescent="0.25">
      <c r="A10660" s="9" t="s">
        <v>1713</v>
      </c>
      <c r="B10660" s="10" t="s">
        <v>1714</v>
      </c>
    </row>
    <row r="10661" spans="1:3" x14ac:dyDescent="0.25">
      <c r="A10661" s="9" t="s">
        <v>1715</v>
      </c>
      <c r="B10661" s="10" t="s">
        <v>1716</v>
      </c>
    </row>
    <row r="10662" spans="1:3" x14ac:dyDescent="0.25">
      <c r="A10662" s="9" t="s">
        <v>1717</v>
      </c>
      <c r="B10662" s="10" t="s">
        <v>1718</v>
      </c>
    </row>
    <row r="10663" spans="1:3" x14ac:dyDescent="0.25">
      <c r="A10663" s="9" t="s">
        <v>1719</v>
      </c>
      <c r="B10663" s="9" t="s">
        <v>1720</v>
      </c>
    </row>
    <row r="10664" spans="1:3" x14ac:dyDescent="0.25">
      <c r="A10664" s="9" t="s">
        <v>1721</v>
      </c>
      <c r="B10664" s="10" t="s">
        <v>1722</v>
      </c>
    </row>
    <row r="10665" spans="1:3" x14ac:dyDescent="0.25">
      <c r="A10665" s="9" t="s">
        <v>39664</v>
      </c>
      <c r="B10665" s="9" t="s">
        <v>1723</v>
      </c>
    </row>
    <row r="10666" spans="1:3" x14ac:dyDescent="0.25">
      <c r="A10666" s="9" t="s">
        <v>1724</v>
      </c>
      <c r="B10666" s="9" t="s">
        <v>1725</v>
      </c>
    </row>
    <row r="10667" spans="1:3" x14ac:dyDescent="0.25">
      <c r="A10667" s="9" t="s">
        <v>1726</v>
      </c>
      <c r="B10667" s="9" t="s">
        <v>1727</v>
      </c>
    </row>
    <row r="10668" spans="1:3" x14ac:dyDescent="0.25">
      <c r="A10668" s="9" t="s">
        <v>1728</v>
      </c>
      <c r="B10668" s="9" t="s">
        <v>38149</v>
      </c>
    </row>
    <row r="10669" spans="1:3" x14ac:dyDescent="0.25">
      <c r="A10669" s="9" t="s">
        <v>1729</v>
      </c>
      <c r="B10669" s="9" t="s">
        <v>1730</v>
      </c>
    </row>
    <row r="10670" spans="1:3" x14ac:dyDescent="0.25">
      <c r="A10670" s="9" t="s">
        <v>1731</v>
      </c>
      <c r="B10670" s="9" t="s">
        <v>1732</v>
      </c>
    </row>
    <row r="10671" spans="1:3" x14ac:dyDescent="0.25">
      <c r="A10671" s="9" t="s">
        <v>1733</v>
      </c>
      <c r="B10671" s="9" t="s">
        <v>1734</v>
      </c>
    </row>
    <row r="10672" spans="1:3" x14ac:dyDescent="0.25">
      <c r="A10672" s="9" t="s">
        <v>1735</v>
      </c>
      <c r="B10672" s="9" t="s">
        <v>1736</v>
      </c>
    </row>
    <row r="10673" spans="1:2" x14ac:dyDescent="0.25">
      <c r="A10673" s="9" t="s">
        <v>1737</v>
      </c>
      <c r="B10673" s="9" t="s">
        <v>1738</v>
      </c>
    </row>
    <row r="10674" spans="1:2" x14ac:dyDescent="0.25">
      <c r="A10674" s="9" t="s">
        <v>1739</v>
      </c>
      <c r="B10674" s="9" t="s">
        <v>1740</v>
      </c>
    </row>
    <row r="10675" spans="1:2" x14ac:dyDescent="0.25">
      <c r="A10675" s="9" t="s">
        <v>1741</v>
      </c>
      <c r="B10675" s="9" t="s">
        <v>1742</v>
      </c>
    </row>
    <row r="10676" spans="1:2" x14ac:dyDescent="0.25">
      <c r="A10676" s="9" t="s">
        <v>1743</v>
      </c>
      <c r="B10676" s="9" t="s">
        <v>1744</v>
      </c>
    </row>
    <row r="10677" spans="1:2" x14ac:dyDescent="0.25">
      <c r="A10677" s="9" t="s">
        <v>1745</v>
      </c>
      <c r="B10677" s="9" t="s">
        <v>1746</v>
      </c>
    </row>
    <row r="10678" spans="1:2" x14ac:dyDescent="0.25">
      <c r="A10678" s="9" t="s">
        <v>1747</v>
      </c>
      <c r="B10678" s="9" t="s">
        <v>1748</v>
      </c>
    </row>
    <row r="10679" spans="1:2" x14ac:dyDescent="0.25">
      <c r="A10679" s="9" t="s">
        <v>1749</v>
      </c>
      <c r="B10679" s="9" t="s">
        <v>1750</v>
      </c>
    </row>
    <row r="10680" spans="1:2" x14ac:dyDescent="0.25">
      <c r="A10680" s="9" t="s">
        <v>1751</v>
      </c>
      <c r="B10680" s="9" t="s">
        <v>1752</v>
      </c>
    </row>
    <row r="10681" spans="1:2" x14ac:dyDescent="0.25">
      <c r="A10681" s="9" t="s">
        <v>1753</v>
      </c>
      <c r="B10681" s="9" t="s">
        <v>1754</v>
      </c>
    </row>
    <row r="10682" spans="1:2" x14ac:dyDescent="0.25">
      <c r="A10682" s="9" t="s">
        <v>1755</v>
      </c>
      <c r="B10682" s="9" t="s">
        <v>1756</v>
      </c>
    </row>
    <row r="10683" spans="1:2" x14ac:dyDescent="0.25">
      <c r="A10683" s="9" t="s">
        <v>1757</v>
      </c>
      <c r="B10683" s="9" t="s">
        <v>1758</v>
      </c>
    </row>
    <row r="10684" spans="1:2" x14ac:dyDescent="0.25">
      <c r="A10684" s="9" t="s">
        <v>1759</v>
      </c>
      <c r="B10684" s="9" t="s">
        <v>38150</v>
      </c>
    </row>
    <row r="10685" spans="1:2" x14ac:dyDescent="0.25">
      <c r="A10685" s="9" t="s">
        <v>1760</v>
      </c>
      <c r="B10685" s="9" t="s">
        <v>1761</v>
      </c>
    </row>
    <row r="10686" spans="1:2" x14ac:dyDescent="0.25">
      <c r="A10686" s="9" t="s">
        <v>1762</v>
      </c>
      <c r="B10686" s="9" t="s">
        <v>1763</v>
      </c>
    </row>
    <row r="10687" spans="1:2" x14ac:dyDescent="0.25">
      <c r="A10687" s="9" t="s">
        <v>1764</v>
      </c>
      <c r="B10687" s="9" t="s">
        <v>1765</v>
      </c>
    </row>
    <row r="10688" spans="1:2" x14ac:dyDescent="0.25">
      <c r="A10688" s="9" t="s">
        <v>1766</v>
      </c>
      <c r="B10688" s="9" t="s">
        <v>1767</v>
      </c>
    </row>
    <row r="10689" spans="1:3" x14ac:dyDescent="0.25">
      <c r="A10689" s="9" t="s">
        <v>1768</v>
      </c>
      <c r="B10689" s="9" t="s">
        <v>39465</v>
      </c>
    </row>
    <row r="10690" spans="1:3" x14ac:dyDescent="0.25">
      <c r="A10690" s="9" t="s">
        <v>1769</v>
      </c>
      <c r="B10690" s="22" t="s">
        <v>1770</v>
      </c>
    </row>
    <row r="10691" spans="1:3" x14ac:dyDescent="0.25">
      <c r="A10691" s="12" t="s">
        <v>1771</v>
      </c>
      <c r="B10691" s="10" t="s">
        <v>1772</v>
      </c>
      <c r="C10691" s="12"/>
    </row>
    <row r="10692" spans="1:3" x14ac:dyDescent="0.25">
      <c r="A10692" s="9" t="s">
        <v>1773</v>
      </c>
      <c r="B10692" s="22" t="s">
        <v>1774</v>
      </c>
    </row>
    <row r="10693" spans="1:3" x14ac:dyDescent="0.25">
      <c r="A10693" s="9" t="s">
        <v>1775</v>
      </c>
      <c r="B10693" s="22" t="s">
        <v>1776</v>
      </c>
    </row>
    <row r="10694" spans="1:3" x14ac:dyDescent="0.25">
      <c r="A10694" s="9" t="s">
        <v>1777</v>
      </c>
      <c r="B10694" s="9" t="s">
        <v>1778</v>
      </c>
    </row>
    <row r="10695" spans="1:3" x14ac:dyDescent="0.25">
      <c r="A10695" s="9" t="s">
        <v>1779</v>
      </c>
      <c r="B10695" s="22" t="s">
        <v>1780</v>
      </c>
    </row>
    <row r="10696" spans="1:3" x14ac:dyDescent="0.25">
      <c r="A10696" s="9" t="s">
        <v>1781</v>
      </c>
      <c r="B10696" s="22" t="s">
        <v>1782</v>
      </c>
    </row>
    <row r="10697" spans="1:3" x14ac:dyDescent="0.25">
      <c r="A10697" s="9" t="s">
        <v>1783</v>
      </c>
      <c r="B10697" s="22" t="s">
        <v>1784</v>
      </c>
    </row>
    <row r="10698" spans="1:3" x14ac:dyDescent="0.25">
      <c r="A10698" s="9" t="s">
        <v>1785</v>
      </c>
      <c r="B10698" s="22" t="s">
        <v>1786</v>
      </c>
    </row>
    <row r="10699" spans="1:3" x14ac:dyDescent="0.25">
      <c r="A10699" s="9" t="s">
        <v>1787</v>
      </c>
      <c r="B10699" s="9" t="s">
        <v>1788</v>
      </c>
    </row>
    <row r="10700" spans="1:3" x14ac:dyDescent="0.25">
      <c r="A10700" s="9" t="s">
        <v>1789</v>
      </c>
      <c r="B10700" s="22" t="s">
        <v>1790</v>
      </c>
    </row>
    <row r="10701" spans="1:3" x14ac:dyDescent="0.25">
      <c r="A10701" s="9" t="s">
        <v>1791</v>
      </c>
      <c r="B10701" s="9" t="s">
        <v>1792</v>
      </c>
    </row>
    <row r="10702" spans="1:3" x14ac:dyDescent="0.25">
      <c r="A10702" s="9" t="s">
        <v>1793</v>
      </c>
      <c r="B10702" s="22" t="s">
        <v>1794</v>
      </c>
    </row>
    <row r="10703" spans="1:3" x14ac:dyDescent="0.25">
      <c r="A10703" s="9" t="s">
        <v>1795</v>
      </c>
      <c r="B10703" s="9" t="s">
        <v>1796</v>
      </c>
    </row>
    <row r="10704" spans="1:3" x14ac:dyDescent="0.25">
      <c r="A10704" s="9" t="s">
        <v>1797</v>
      </c>
      <c r="B10704" s="22" t="s">
        <v>1798</v>
      </c>
    </row>
    <row r="10705" spans="1:3" x14ac:dyDescent="0.25">
      <c r="A10705" s="9" t="s">
        <v>1799</v>
      </c>
      <c r="B10705" s="10" t="s">
        <v>1800</v>
      </c>
    </row>
    <row r="10706" spans="1:3" x14ac:dyDescent="0.25">
      <c r="A10706" s="9" t="s">
        <v>1801</v>
      </c>
      <c r="B10706" s="10" t="s">
        <v>1802</v>
      </c>
    </row>
    <row r="10707" spans="1:3" x14ac:dyDescent="0.25">
      <c r="A10707" s="9" t="s">
        <v>1803</v>
      </c>
      <c r="B10707" s="10" t="s">
        <v>1804</v>
      </c>
    </row>
    <row r="10708" spans="1:3" x14ac:dyDescent="0.25">
      <c r="A10708" s="11" t="s">
        <v>1805</v>
      </c>
      <c r="B10708" s="10" t="s">
        <v>1806</v>
      </c>
      <c r="C10708" s="11"/>
    </row>
    <row r="10709" spans="1:3" x14ac:dyDescent="0.25">
      <c r="A10709" s="9" t="s">
        <v>1807</v>
      </c>
      <c r="B10709" s="10" t="s">
        <v>1808</v>
      </c>
    </row>
    <row r="10710" spans="1:3" x14ac:dyDescent="0.25">
      <c r="A10710" s="9" t="s">
        <v>1809</v>
      </c>
      <c r="B10710" s="10" t="s">
        <v>39466</v>
      </c>
    </row>
    <row r="10711" spans="1:3" x14ac:dyDescent="0.25">
      <c r="A10711" s="11" t="s">
        <v>1810</v>
      </c>
      <c r="B10711" s="9" t="s">
        <v>1811</v>
      </c>
      <c r="C10711" s="11"/>
    </row>
    <row r="10712" spans="1:3" x14ac:dyDescent="0.25">
      <c r="A10712" s="9" t="s">
        <v>1812</v>
      </c>
      <c r="B10712" s="10" t="s">
        <v>1813</v>
      </c>
    </row>
    <row r="10713" spans="1:3" x14ac:dyDescent="0.25">
      <c r="A10713" s="9" t="s">
        <v>1814</v>
      </c>
      <c r="B10713" s="10" t="s">
        <v>1815</v>
      </c>
    </row>
    <row r="10714" spans="1:3" x14ac:dyDescent="0.25">
      <c r="A10714" s="9" t="s">
        <v>1816</v>
      </c>
      <c r="B10714" s="9" t="s">
        <v>1817</v>
      </c>
    </row>
    <row r="10715" spans="1:3" x14ac:dyDescent="0.25">
      <c r="A10715" s="11" t="s">
        <v>1818</v>
      </c>
      <c r="B10715" s="9" t="s">
        <v>1819</v>
      </c>
      <c r="C10715" s="11"/>
    </row>
    <row r="10716" spans="1:3" x14ac:dyDescent="0.25">
      <c r="A10716" s="9" t="s">
        <v>1820</v>
      </c>
      <c r="B10716" s="10" t="s">
        <v>38151</v>
      </c>
    </row>
    <row r="10717" spans="1:3" x14ac:dyDescent="0.25">
      <c r="A10717" s="9" t="s">
        <v>1821</v>
      </c>
      <c r="B10717" s="10" t="s">
        <v>1822</v>
      </c>
    </row>
    <row r="10718" spans="1:3" x14ac:dyDescent="0.25">
      <c r="A10718" s="9" t="s">
        <v>1823</v>
      </c>
      <c r="B10718" s="10" t="s">
        <v>1824</v>
      </c>
    </row>
    <row r="10719" spans="1:3" x14ac:dyDescent="0.25">
      <c r="A10719" s="9" t="s">
        <v>1825</v>
      </c>
      <c r="B10719" s="9" t="s">
        <v>1826</v>
      </c>
    </row>
    <row r="10720" spans="1:3" x14ac:dyDescent="0.25">
      <c r="A10720" s="9" t="s">
        <v>1827</v>
      </c>
      <c r="B10720" s="10" t="s">
        <v>1828</v>
      </c>
    </row>
    <row r="10721" spans="1:3" x14ac:dyDescent="0.25">
      <c r="A10721" s="9" t="s">
        <v>1829</v>
      </c>
      <c r="B10721" s="10" t="s">
        <v>1830</v>
      </c>
    </row>
    <row r="10722" spans="1:3" x14ac:dyDescent="0.25">
      <c r="A10722" s="9" t="s">
        <v>1831</v>
      </c>
      <c r="B10722" s="10" t="s">
        <v>1832</v>
      </c>
    </row>
    <row r="10723" spans="1:3" x14ac:dyDescent="0.25">
      <c r="A10723" s="21" t="s">
        <v>1833</v>
      </c>
      <c r="B10723" s="21" t="s">
        <v>1834</v>
      </c>
      <c r="C10723" s="21"/>
    </row>
    <row r="10724" spans="1:3" x14ac:dyDescent="0.25">
      <c r="A10724" s="9" t="s">
        <v>1835</v>
      </c>
      <c r="B10724" s="10" t="s">
        <v>1836</v>
      </c>
    </row>
    <row r="10725" spans="1:3" x14ac:dyDescent="0.25">
      <c r="A10725" s="9" t="s">
        <v>1837</v>
      </c>
      <c r="B10725" s="10" t="s">
        <v>1838</v>
      </c>
    </row>
    <row r="10726" spans="1:3" x14ac:dyDescent="0.25">
      <c r="A10726" s="9" t="s">
        <v>1839</v>
      </c>
      <c r="B10726" s="9" t="s">
        <v>1840</v>
      </c>
    </row>
    <row r="10727" spans="1:3" x14ac:dyDescent="0.25">
      <c r="A10727" s="17" t="s">
        <v>1841</v>
      </c>
      <c r="B10727" s="10" t="s">
        <v>1842</v>
      </c>
      <c r="C10727" s="17"/>
    </row>
    <row r="10728" spans="1:3" x14ac:dyDescent="0.25">
      <c r="A10728" s="9" t="s">
        <v>1843</v>
      </c>
      <c r="B10728" s="10" t="s">
        <v>1844</v>
      </c>
    </row>
    <row r="10729" spans="1:3" x14ac:dyDescent="0.25">
      <c r="A10729" s="9" t="s">
        <v>1845</v>
      </c>
      <c r="B10729" s="9" t="s">
        <v>38152</v>
      </c>
    </row>
    <row r="10730" spans="1:3" x14ac:dyDescent="0.25">
      <c r="A10730" s="9" t="s">
        <v>1846</v>
      </c>
      <c r="B10730" s="9" t="s">
        <v>39467</v>
      </c>
    </row>
    <row r="10731" spans="1:3" x14ac:dyDescent="0.25">
      <c r="A10731" s="9" t="s">
        <v>1847</v>
      </c>
      <c r="B10731" s="9" t="s">
        <v>39468</v>
      </c>
    </row>
    <row r="10732" spans="1:3" x14ac:dyDescent="0.25">
      <c r="A10732" s="9" t="s">
        <v>1848</v>
      </c>
      <c r="B10732" s="9" t="s">
        <v>1849</v>
      </c>
    </row>
    <row r="10733" spans="1:3" x14ac:dyDescent="0.25">
      <c r="A10733" s="9" t="s">
        <v>1850</v>
      </c>
      <c r="B10733" s="9" t="s">
        <v>1851</v>
      </c>
    </row>
    <row r="10734" spans="1:3" x14ac:dyDescent="0.25">
      <c r="A10734" s="9" t="s">
        <v>1852</v>
      </c>
      <c r="B10734" s="9" t="s">
        <v>1853</v>
      </c>
    </row>
    <row r="10735" spans="1:3" x14ac:dyDescent="0.25">
      <c r="A10735" s="9" t="s">
        <v>1854</v>
      </c>
      <c r="B10735" s="9" t="s">
        <v>1855</v>
      </c>
    </row>
    <row r="10736" spans="1:3" x14ac:dyDescent="0.25">
      <c r="A10736" s="9" t="s">
        <v>1856</v>
      </c>
      <c r="B10736" s="9" t="s">
        <v>39469</v>
      </c>
    </row>
    <row r="10737" spans="1:3" x14ac:dyDescent="0.25">
      <c r="A10737" s="21" t="s">
        <v>1857</v>
      </c>
      <c r="B10737" s="21" t="s">
        <v>1858</v>
      </c>
      <c r="C10737" s="21"/>
    </row>
    <row r="10738" spans="1:3" x14ac:dyDescent="0.25">
      <c r="A10738" s="9" t="s">
        <v>1859</v>
      </c>
      <c r="B10738" s="9" t="s">
        <v>1860</v>
      </c>
    </row>
    <row r="10739" spans="1:3" x14ac:dyDescent="0.25">
      <c r="A10739" s="9" t="s">
        <v>1861</v>
      </c>
      <c r="B10739" s="9" t="s">
        <v>1862</v>
      </c>
    </row>
    <row r="10740" spans="1:3" x14ac:dyDescent="0.25">
      <c r="A10740" s="9" t="s">
        <v>1863</v>
      </c>
      <c r="B10740" s="9" t="s">
        <v>1864</v>
      </c>
    </row>
    <row r="10741" spans="1:3" x14ac:dyDescent="0.25">
      <c r="A10741" s="9" t="s">
        <v>1865</v>
      </c>
      <c r="B10741" s="10" t="s">
        <v>1866</v>
      </c>
    </row>
    <row r="10742" spans="1:3" x14ac:dyDescent="0.25">
      <c r="A10742" s="9" t="s">
        <v>1867</v>
      </c>
      <c r="B10742" s="10" t="s">
        <v>1868</v>
      </c>
    </row>
    <row r="10743" spans="1:3" x14ac:dyDescent="0.25">
      <c r="A10743" s="9" t="s">
        <v>1869</v>
      </c>
      <c r="B10743" s="9" t="s">
        <v>1870</v>
      </c>
    </row>
    <row r="10744" spans="1:3" x14ac:dyDescent="0.25">
      <c r="A10744" s="9" t="s">
        <v>1871</v>
      </c>
      <c r="B10744" s="10" t="s">
        <v>1872</v>
      </c>
    </row>
    <row r="10745" spans="1:3" x14ac:dyDescent="0.25">
      <c r="A10745" s="9" t="s">
        <v>1873</v>
      </c>
      <c r="B10745" s="17" t="s">
        <v>1874</v>
      </c>
    </row>
    <row r="10746" spans="1:3" x14ac:dyDescent="0.25">
      <c r="A10746" s="9" t="s">
        <v>1875</v>
      </c>
      <c r="B10746" s="9" t="s">
        <v>1876</v>
      </c>
    </row>
    <row r="10747" spans="1:3" x14ac:dyDescent="0.25">
      <c r="A10747" s="9" t="s">
        <v>1877</v>
      </c>
      <c r="B10747" s="10" t="s">
        <v>1878</v>
      </c>
    </row>
    <row r="10748" spans="1:3" x14ac:dyDescent="0.25">
      <c r="A10748" s="9" t="s">
        <v>1879</v>
      </c>
      <c r="B10748" s="10" t="s">
        <v>1880</v>
      </c>
    </row>
    <row r="10749" spans="1:3" x14ac:dyDescent="0.25">
      <c r="A10749" s="9" t="s">
        <v>1881</v>
      </c>
      <c r="B10749" s="13" t="s">
        <v>39470</v>
      </c>
    </row>
    <row r="10750" spans="1:3" x14ac:dyDescent="0.25">
      <c r="A10750" s="9" t="s">
        <v>1882</v>
      </c>
      <c r="B10750" s="19" t="s">
        <v>1883</v>
      </c>
    </row>
    <row r="10751" spans="1:3" x14ac:dyDescent="0.25">
      <c r="A10751" s="9" t="s">
        <v>1884</v>
      </c>
      <c r="B10751" s="19" t="s">
        <v>1885</v>
      </c>
    </row>
    <row r="10752" spans="1:3" x14ac:dyDescent="0.25">
      <c r="A10752" s="9" t="s">
        <v>1886</v>
      </c>
      <c r="B10752" s="13" t="s">
        <v>1887</v>
      </c>
    </row>
    <row r="10753" spans="1:3" x14ac:dyDescent="0.25">
      <c r="A10753" s="9" t="s">
        <v>1888</v>
      </c>
      <c r="B10753" s="13" t="s">
        <v>1889</v>
      </c>
    </row>
    <row r="10754" spans="1:3" x14ac:dyDescent="0.25">
      <c r="A10754" s="9" t="s">
        <v>1890</v>
      </c>
      <c r="B10754" s="13" t="s">
        <v>1891</v>
      </c>
    </row>
    <row r="10755" spans="1:3" x14ac:dyDescent="0.25">
      <c r="A10755" s="9" t="s">
        <v>1892</v>
      </c>
      <c r="B10755" s="13" t="s">
        <v>1893</v>
      </c>
    </row>
    <row r="10756" spans="1:3" x14ac:dyDescent="0.25">
      <c r="A10756" s="9" t="s">
        <v>1894</v>
      </c>
      <c r="B10756" s="13" t="s">
        <v>1895</v>
      </c>
    </row>
    <row r="10757" spans="1:3" x14ac:dyDescent="0.25">
      <c r="A10757" s="9" t="s">
        <v>1896</v>
      </c>
      <c r="B10757" s="13" t="s">
        <v>1897</v>
      </c>
    </row>
    <row r="10758" spans="1:3" x14ac:dyDescent="0.25">
      <c r="A10758" s="9" t="s">
        <v>1898</v>
      </c>
      <c r="B10758" s="10" t="s">
        <v>1899</v>
      </c>
    </row>
    <row r="10759" spans="1:3" x14ac:dyDescent="0.25">
      <c r="A10759" s="9" t="s">
        <v>1900</v>
      </c>
      <c r="B10759" s="9" t="s">
        <v>1901</v>
      </c>
    </row>
    <row r="10760" spans="1:3" x14ac:dyDescent="0.25">
      <c r="A10760" s="9" t="s">
        <v>1902</v>
      </c>
      <c r="B10760" s="10" t="s">
        <v>1903</v>
      </c>
    </row>
    <row r="10761" spans="1:3" x14ac:dyDescent="0.25">
      <c r="A10761" s="9" t="s">
        <v>1904</v>
      </c>
      <c r="B10761" s="9" t="s">
        <v>1905</v>
      </c>
    </row>
    <row r="10762" spans="1:3" x14ac:dyDescent="0.25">
      <c r="A10762" s="21" t="s">
        <v>1906</v>
      </c>
      <c r="B10762" s="16" t="s">
        <v>1907</v>
      </c>
      <c r="C10762" s="21"/>
    </row>
    <row r="10763" spans="1:3" x14ac:dyDescent="0.25">
      <c r="A10763" s="9" t="s">
        <v>1908</v>
      </c>
      <c r="B10763" s="10" t="s">
        <v>1909</v>
      </c>
    </row>
    <row r="10764" spans="1:3" x14ac:dyDescent="0.25">
      <c r="A10764" s="9" t="s">
        <v>1910</v>
      </c>
      <c r="B10764" s="10" t="s">
        <v>1911</v>
      </c>
    </row>
    <row r="10765" spans="1:3" x14ac:dyDescent="0.25">
      <c r="A10765" s="9" t="s">
        <v>1912</v>
      </c>
      <c r="B10765" s="10" t="s">
        <v>1913</v>
      </c>
    </row>
    <row r="10766" spans="1:3" x14ac:dyDescent="0.25">
      <c r="A10766" s="9" t="s">
        <v>1914</v>
      </c>
      <c r="B10766" s="10" t="s">
        <v>1915</v>
      </c>
    </row>
    <row r="10767" spans="1:3" x14ac:dyDescent="0.25">
      <c r="A10767" s="9" t="s">
        <v>1916</v>
      </c>
      <c r="B10767" s="13" t="s">
        <v>1917</v>
      </c>
    </row>
    <row r="10768" spans="1:3" x14ac:dyDescent="0.25">
      <c r="A10768" s="9" t="s">
        <v>1918</v>
      </c>
      <c r="B10768" s="13" t="s">
        <v>1919</v>
      </c>
    </row>
    <row r="10769" spans="1:3" x14ac:dyDescent="0.25">
      <c r="A10769" s="9" t="s">
        <v>1920</v>
      </c>
      <c r="B10769" s="10" t="s">
        <v>1921</v>
      </c>
    </row>
    <row r="10770" spans="1:3" x14ac:dyDescent="0.25">
      <c r="A10770" s="9" t="s">
        <v>1922</v>
      </c>
      <c r="B10770" s="13" t="s">
        <v>1923</v>
      </c>
    </row>
    <row r="10771" spans="1:3" x14ac:dyDescent="0.25">
      <c r="A10771" s="9" t="s">
        <v>1924</v>
      </c>
      <c r="B10771" s="19" t="s">
        <v>1925</v>
      </c>
    </row>
    <row r="10772" spans="1:3" x14ac:dyDescent="0.25">
      <c r="A10772" s="9" t="s">
        <v>1926</v>
      </c>
      <c r="B10772" s="10" t="s">
        <v>1927</v>
      </c>
    </row>
    <row r="10773" spans="1:3" x14ac:dyDescent="0.25">
      <c r="A10773" s="9" t="s">
        <v>1928</v>
      </c>
      <c r="B10773" s="13" t="s">
        <v>1929</v>
      </c>
    </row>
    <row r="10774" spans="1:3" x14ac:dyDescent="0.25">
      <c r="A10774" s="9" t="s">
        <v>1930</v>
      </c>
      <c r="B10774" s="10" t="s">
        <v>1931</v>
      </c>
    </row>
    <row r="10775" spans="1:3" x14ac:dyDescent="0.25">
      <c r="A10775" s="9" t="s">
        <v>1932</v>
      </c>
      <c r="B10775" s="10" t="s">
        <v>1933</v>
      </c>
    </row>
    <row r="10776" spans="1:3" x14ac:dyDescent="0.25">
      <c r="A10776" s="9" t="s">
        <v>1934</v>
      </c>
      <c r="B10776" s="13" t="s">
        <v>1935</v>
      </c>
    </row>
    <row r="10777" spans="1:3" x14ac:dyDescent="0.25">
      <c r="A10777" s="9" t="s">
        <v>1936</v>
      </c>
      <c r="B10777" s="13" t="s">
        <v>1937</v>
      </c>
    </row>
    <row r="10778" spans="1:3" x14ac:dyDescent="0.25">
      <c r="A10778" s="9" t="s">
        <v>1938</v>
      </c>
      <c r="B10778" s="10" t="s">
        <v>1939</v>
      </c>
    </row>
    <row r="10779" spans="1:3" x14ac:dyDescent="0.25">
      <c r="A10779" s="9" t="s">
        <v>1940</v>
      </c>
      <c r="B10779" s="10" t="s">
        <v>39471</v>
      </c>
    </row>
    <row r="10780" spans="1:3" x14ac:dyDescent="0.25">
      <c r="A10780" s="21" t="s">
        <v>1941</v>
      </c>
      <c r="B10780" s="24" t="s">
        <v>1942</v>
      </c>
      <c r="C10780" s="21"/>
    </row>
    <row r="10781" spans="1:3" x14ac:dyDescent="0.25">
      <c r="A10781" s="9" t="s">
        <v>1943</v>
      </c>
      <c r="B10781" s="9" t="s">
        <v>1944</v>
      </c>
    </row>
    <row r="10782" spans="1:3" x14ac:dyDescent="0.25">
      <c r="A10782" s="9" t="s">
        <v>1945</v>
      </c>
      <c r="B10782" s="10" t="s">
        <v>38153</v>
      </c>
    </row>
    <row r="10783" spans="1:3" x14ac:dyDescent="0.25">
      <c r="A10783" s="9" t="s">
        <v>1946</v>
      </c>
      <c r="B10783" s="39" t="s">
        <v>1947</v>
      </c>
    </row>
    <row r="10784" spans="1:3" x14ac:dyDescent="0.25">
      <c r="A10784" s="9" t="s">
        <v>1948</v>
      </c>
      <c r="B10784" s="17" t="s">
        <v>1949</v>
      </c>
    </row>
    <row r="10785" spans="1:3" x14ac:dyDescent="0.25">
      <c r="A10785" s="9" t="s">
        <v>1950</v>
      </c>
      <c r="B10785" s="10" t="s">
        <v>1951</v>
      </c>
    </row>
    <row r="10786" spans="1:3" x14ac:dyDescent="0.25">
      <c r="A10786" s="9" t="s">
        <v>1952</v>
      </c>
      <c r="B10786" s="19" t="s">
        <v>1953</v>
      </c>
    </row>
    <row r="10787" spans="1:3" x14ac:dyDescent="0.25">
      <c r="A10787" s="9" t="s">
        <v>1954</v>
      </c>
      <c r="B10787" s="10" t="s">
        <v>1955</v>
      </c>
    </row>
    <row r="10788" spans="1:3" x14ac:dyDescent="0.25">
      <c r="A10788" s="9" t="s">
        <v>1956</v>
      </c>
      <c r="B10788" s="9" t="s">
        <v>39472</v>
      </c>
    </row>
    <row r="10789" spans="1:3" x14ac:dyDescent="0.25">
      <c r="A10789" s="9" t="s">
        <v>1957</v>
      </c>
      <c r="B10789" s="10" t="s">
        <v>1958</v>
      </c>
    </row>
    <row r="10790" spans="1:3" x14ac:dyDescent="0.25">
      <c r="A10790" s="9" t="s">
        <v>1959</v>
      </c>
      <c r="B10790" s="10" t="s">
        <v>39473</v>
      </c>
    </row>
    <row r="10791" spans="1:3" x14ac:dyDescent="0.25">
      <c r="A10791" s="9" t="s">
        <v>1960</v>
      </c>
      <c r="B10791" s="10" t="s">
        <v>1961</v>
      </c>
    </row>
    <row r="10792" spans="1:3" x14ac:dyDescent="0.25">
      <c r="A10792" s="9" t="s">
        <v>1962</v>
      </c>
      <c r="B10792" s="10" t="s">
        <v>1963</v>
      </c>
    </row>
    <row r="10793" spans="1:3" x14ac:dyDescent="0.25">
      <c r="A10793" s="9" t="s">
        <v>1964</v>
      </c>
      <c r="B10793" s="9" t="s">
        <v>1965</v>
      </c>
    </row>
    <row r="10794" spans="1:3" x14ac:dyDescent="0.25">
      <c r="A10794" s="9" t="s">
        <v>1966</v>
      </c>
      <c r="B10794" s="10" t="s">
        <v>1967</v>
      </c>
    </row>
    <row r="10795" spans="1:3" x14ac:dyDescent="0.25">
      <c r="A10795" s="9" t="s">
        <v>1968</v>
      </c>
      <c r="B10795" s="10" t="s">
        <v>1969</v>
      </c>
    </row>
    <row r="10796" spans="1:3" x14ac:dyDescent="0.25">
      <c r="A10796" s="9" t="s">
        <v>1970</v>
      </c>
      <c r="B10796" s="10" t="s">
        <v>1971</v>
      </c>
    </row>
    <row r="10797" spans="1:3" x14ac:dyDescent="0.25">
      <c r="A10797" s="11" t="s">
        <v>1972</v>
      </c>
      <c r="B10797" s="9" t="s">
        <v>1973</v>
      </c>
      <c r="C10797" s="11"/>
    </row>
    <row r="10798" spans="1:3" x14ac:dyDescent="0.25">
      <c r="A10798" s="11" t="s">
        <v>1974</v>
      </c>
      <c r="B10798" s="10" t="s">
        <v>1975</v>
      </c>
      <c r="C10798" s="11"/>
    </row>
    <row r="10799" spans="1:3" x14ac:dyDescent="0.25">
      <c r="A10799" s="11" t="s">
        <v>1976</v>
      </c>
      <c r="B10799" s="10" t="s">
        <v>1977</v>
      </c>
      <c r="C10799" s="11"/>
    </row>
    <row r="10800" spans="1:3" x14ac:dyDescent="0.25">
      <c r="A10800" s="9" t="s">
        <v>1978</v>
      </c>
      <c r="B10800" s="9" t="s">
        <v>1979</v>
      </c>
    </row>
    <row r="10801" spans="1:3" x14ac:dyDescent="0.25">
      <c r="A10801" s="11" t="s">
        <v>1980</v>
      </c>
      <c r="B10801" s="9" t="s">
        <v>1981</v>
      </c>
      <c r="C10801" s="11"/>
    </row>
    <row r="10802" spans="1:3" x14ac:dyDescent="0.25">
      <c r="A10802" s="9" t="s">
        <v>1982</v>
      </c>
      <c r="B10802" s="10" t="s">
        <v>1983</v>
      </c>
    </row>
    <row r="10803" spans="1:3" x14ac:dyDescent="0.25">
      <c r="A10803" s="9" t="s">
        <v>1984</v>
      </c>
      <c r="B10803" s="10" t="s">
        <v>1985</v>
      </c>
    </row>
    <row r="10804" spans="1:3" x14ac:dyDescent="0.25">
      <c r="A10804" s="9" t="s">
        <v>1986</v>
      </c>
      <c r="B10804" s="19" t="s">
        <v>1987</v>
      </c>
    </row>
    <row r="10805" spans="1:3" x14ac:dyDescent="0.25">
      <c r="A10805" s="9" t="s">
        <v>1988</v>
      </c>
      <c r="B10805" s="10" t="s">
        <v>1989</v>
      </c>
    </row>
    <row r="10806" spans="1:3" x14ac:dyDescent="0.25">
      <c r="A10806" s="9" t="s">
        <v>1990</v>
      </c>
      <c r="B10806" s="10" t="s">
        <v>1991</v>
      </c>
    </row>
    <row r="10807" spans="1:3" x14ac:dyDescent="0.25">
      <c r="A10807" s="9" t="s">
        <v>1992</v>
      </c>
      <c r="B10807" s="10" t="s">
        <v>1993</v>
      </c>
    </row>
    <row r="10808" spans="1:3" x14ac:dyDescent="0.25">
      <c r="A10808" s="9" t="s">
        <v>1994</v>
      </c>
      <c r="B10808" s="10" t="s">
        <v>1995</v>
      </c>
    </row>
    <row r="10809" spans="1:3" x14ac:dyDescent="0.25">
      <c r="A10809" s="9" t="s">
        <v>1996</v>
      </c>
      <c r="B10809" s="10" t="s">
        <v>1997</v>
      </c>
    </row>
    <row r="10810" spans="1:3" x14ac:dyDescent="0.25">
      <c r="A10810" s="9" t="s">
        <v>1998</v>
      </c>
      <c r="B10810" s="9" t="s">
        <v>1999</v>
      </c>
    </row>
    <row r="10811" spans="1:3" x14ac:dyDescent="0.25">
      <c r="A10811" s="9" t="s">
        <v>2000</v>
      </c>
      <c r="B10811" s="9" t="s">
        <v>2001</v>
      </c>
    </row>
    <row r="10812" spans="1:3" x14ac:dyDescent="0.25">
      <c r="A10812" s="9" t="s">
        <v>2002</v>
      </c>
      <c r="B10812" s="9" t="s">
        <v>2003</v>
      </c>
    </row>
    <row r="10813" spans="1:3" x14ac:dyDescent="0.25">
      <c r="A10813" s="9" t="s">
        <v>2004</v>
      </c>
      <c r="B10813" s="10" t="s">
        <v>2005</v>
      </c>
    </row>
    <row r="10814" spans="1:3" x14ac:dyDescent="0.25">
      <c r="A10814" s="9" t="s">
        <v>2006</v>
      </c>
      <c r="B10814" s="10" t="s">
        <v>2007</v>
      </c>
    </row>
    <row r="10815" spans="1:3" x14ac:dyDescent="0.25">
      <c r="A10815" s="9" t="s">
        <v>2008</v>
      </c>
      <c r="B10815" s="10" t="s">
        <v>2009</v>
      </c>
    </row>
    <row r="10816" spans="1:3" x14ac:dyDescent="0.25">
      <c r="A10816" s="11" t="s">
        <v>2010</v>
      </c>
      <c r="B10816" s="9" t="s">
        <v>2011</v>
      </c>
      <c r="C10816" s="11"/>
    </row>
    <row r="10817" spans="1:3" x14ac:dyDescent="0.25">
      <c r="A10817" s="29" t="s">
        <v>2012</v>
      </c>
      <c r="B10817" s="21" t="s">
        <v>2013</v>
      </c>
      <c r="C10817" s="29"/>
    </row>
    <row r="10818" spans="1:3" x14ac:dyDescent="0.25">
      <c r="A10818" s="21" t="s">
        <v>2014</v>
      </c>
      <c r="B10818" s="21" t="s">
        <v>2015</v>
      </c>
      <c r="C10818" s="21"/>
    </row>
    <row r="10819" spans="1:3" x14ac:dyDescent="0.25">
      <c r="A10819" s="9" t="s">
        <v>2016</v>
      </c>
      <c r="B10819" s="10" t="s">
        <v>2017</v>
      </c>
    </row>
    <row r="10820" spans="1:3" x14ac:dyDescent="0.25">
      <c r="A10820" s="11" t="s">
        <v>2018</v>
      </c>
      <c r="B10820" s="13" t="s">
        <v>2019</v>
      </c>
      <c r="C10820" s="11"/>
    </row>
    <row r="10821" spans="1:3" x14ac:dyDescent="0.25">
      <c r="A10821" s="9" t="s">
        <v>2020</v>
      </c>
      <c r="B10821" s="10" t="s">
        <v>2021</v>
      </c>
    </row>
    <row r="10822" spans="1:3" x14ac:dyDescent="0.25">
      <c r="A10822" s="9" t="s">
        <v>2022</v>
      </c>
      <c r="B10822" s="9" t="s">
        <v>2023</v>
      </c>
    </row>
    <row r="10823" spans="1:3" x14ac:dyDescent="0.25">
      <c r="A10823" s="9" t="s">
        <v>2024</v>
      </c>
      <c r="B10823" s="10" t="s">
        <v>2025</v>
      </c>
    </row>
    <row r="10824" spans="1:3" x14ac:dyDescent="0.25">
      <c r="A10824" s="9" t="s">
        <v>2026</v>
      </c>
      <c r="B10824" s="10" t="s">
        <v>2027</v>
      </c>
    </row>
    <row r="10825" spans="1:3" x14ac:dyDescent="0.25">
      <c r="A10825" s="9" t="s">
        <v>2028</v>
      </c>
      <c r="B10825" s="13" t="s">
        <v>2029</v>
      </c>
    </row>
    <row r="10826" spans="1:3" x14ac:dyDescent="0.25">
      <c r="A10826" s="9" t="s">
        <v>2030</v>
      </c>
      <c r="B10826" s="10" t="s">
        <v>2031</v>
      </c>
    </row>
    <row r="10827" spans="1:3" x14ac:dyDescent="0.25">
      <c r="A10827" s="9" t="s">
        <v>2032</v>
      </c>
      <c r="B10827" s="19" t="s">
        <v>2033</v>
      </c>
    </row>
    <row r="10828" spans="1:3" x14ac:dyDescent="0.25">
      <c r="A10828" s="11" t="s">
        <v>2034</v>
      </c>
      <c r="B10828" s="10" t="s">
        <v>39474</v>
      </c>
      <c r="C10828" s="11"/>
    </row>
    <row r="10829" spans="1:3" x14ac:dyDescent="0.25">
      <c r="A10829" s="9" t="s">
        <v>2035</v>
      </c>
      <c r="B10829" s="10" t="s">
        <v>2036</v>
      </c>
    </row>
    <row r="10830" spans="1:3" x14ac:dyDescent="0.25">
      <c r="A10830" s="9" t="s">
        <v>2037</v>
      </c>
      <c r="B10830" s="19" t="s">
        <v>2038</v>
      </c>
    </row>
    <row r="10831" spans="1:3" x14ac:dyDescent="0.25">
      <c r="A10831" s="9" t="s">
        <v>2039</v>
      </c>
      <c r="B10831" s="13" t="s">
        <v>2040</v>
      </c>
    </row>
    <row r="10832" spans="1:3" x14ac:dyDescent="0.25">
      <c r="A10832" s="9" t="s">
        <v>2041</v>
      </c>
      <c r="B10832" s="19" t="s">
        <v>2042</v>
      </c>
    </row>
    <row r="10833" spans="1:3" x14ac:dyDescent="0.25">
      <c r="A10833" s="9" t="s">
        <v>2043</v>
      </c>
      <c r="B10833" s="13" t="s">
        <v>2044</v>
      </c>
    </row>
    <row r="10834" spans="1:3" x14ac:dyDescent="0.25">
      <c r="A10834" s="9" t="s">
        <v>2045</v>
      </c>
      <c r="B10834" s="13" t="s">
        <v>2046</v>
      </c>
    </row>
    <row r="10835" spans="1:3" x14ac:dyDescent="0.25">
      <c r="A10835" s="9" t="s">
        <v>2047</v>
      </c>
      <c r="B10835" s="19" t="s">
        <v>2048</v>
      </c>
    </row>
    <row r="10836" spans="1:3" x14ac:dyDescent="0.25">
      <c r="A10836" s="9" t="s">
        <v>2049</v>
      </c>
      <c r="B10836" s="19" t="s">
        <v>2050</v>
      </c>
    </row>
    <row r="10837" spans="1:3" x14ac:dyDescent="0.25">
      <c r="A10837" s="9" t="s">
        <v>2051</v>
      </c>
      <c r="B10837" s="13" t="s">
        <v>2052</v>
      </c>
    </row>
    <row r="10838" spans="1:3" x14ac:dyDescent="0.25">
      <c r="A10838" s="12" t="s">
        <v>2053</v>
      </c>
      <c r="B10838" s="13" t="s">
        <v>2054</v>
      </c>
      <c r="C10838" s="12"/>
    </row>
    <row r="10839" spans="1:3" x14ac:dyDescent="0.25">
      <c r="A10839" s="9" t="s">
        <v>2055</v>
      </c>
      <c r="B10839" s="13" t="s">
        <v>2056</v>
      </c>
    </row>
    <row r="10840" spans="1:3" x14ac:dyDescent="0.25">
      <c r="A10840" s="9" t="s">
        <v>2057</v>
      </c>
      <c r="B10840" s="9" t="s">
        <v>2058</v>
      </c>
    </row>
    <row r="10841" spans="1:3" x14ac:dyDescent="0.25">
      <c r="A10841" s="9" t="s">
        <v>2059</v>
      </c>
      <c r="B10841" s="9" t="s">
        <v>39475</v>
      </c>
    </row>
    <row r="10842" spans="1:3" x14ac:dyDescent="0.25">
      <c r="A10842" s="9" t="s">
        <v>2060</v>
      </c>
      <c r="B10842" s="9" t="s">
        <v>2061</v>
      </c>
    </row>
    <row r="10843" spans="1:3" x14ac:dyDescent="0.25">
      <c r="A10843" s="9" t="s">
        <v>2062</v>
      </c>
      <c r="B10843" s="9" t="s">
        <v>2063</v>
      </c>
    </row>
    <row r="10844" spans="1:3" x14ac:dyDescent="0.25">
      <c r="A10844" s="9" t="s">
        <v>2064</v>
      </c>
      <c r="B10844" s="9" t="s">
        <v>2065</v>
      </c>
    </row>
    <row r="10845" spans="1:3" x14ac:dyDescent="0.25">
      <c r="A10845" s="9" t="s">
        <v>2066</v>
      </c>
      <c r="B10845" s="9" t="s">
        <v>2067</v>
      </c>
    </row>
    <row r="10846" spans="1:3" x14ac:dyDescent="0.25">
      <c r="A10846" s="9" t="s">
        <v>2068</v>
      </c>
      <c r="B10846" s="9" t="s">
        <v>2069</v>
      </c>
    </row>
    <row r="10847" spans="1:3" x14ac:dyDescent="0.25">
      <c r="A10847" s="9" t="s">
        <v>39665</v>
      </c>
      <c r="B10847" s="9" t="s">
        <v>2070</v>
      </c>
    </row>
    <row r="10848" spans="1:3" x14ac:dyDescent="0.25">
      <c r="A10848" s="9" t="s">
        <v>2071</v>
      </c>
      <c r="B10848" s="9" t="s">
        <v>38154</v>
      </c>
    </row>
    <row r="10849" spans="1:3" x14ac:dyDescent="0.25">
      <c r="A10849" s="9" t="s">
        <v>2072</v>
      </c>
      <c r="B10849" s="9" t="s">
        <v>2073</v>
      </c>
    </row>
    <row r="10850" spans="1:3" x14ac:dyDescent="0.25">
      <c r="A10850" s="9" t="s">
        <v>2074</v>
      </c>
      <c r="B10850" s="9" t="s">
        <v>2075</v>
      </c>
    </row>
    <row r="10851" spans="1:3" x14ac:dyDescent="0.25">
      <c r="A10851" s="9" t="s">
        <v>2076</v>
      </c>
      <c r="B10851" s="9" t="s">
        <v>2077</v>
      </c>
    </row>
    <row r="10852" spans="1:3" x14ac:dyDescent="0.25">
      <c r="A10852" s="9" t="s">
        <v>2078</v>
      </c>
      <c r="B10852" s="9" t="s">
        <v>2079</v>
      </c>
    </row>
    <row r="10853" spans="1:3" x14ac:dyDescent="0.25">
      <c r="A10853" s="9" t="s">
        <v>2080</v>
      </c>
      <c r="B10853" s="9" t="s">
        <v>2081</v>
      </c>
    </row>
    <row r="10854" spans="1:3" ht="15" x14ac:dyDescent="0.25">
      <c r="A10854" s="6" t="s">
        <v>34491</v>
      </c>
      <c r="B10854" s="7" t="s">
        <v>34492</v>
      </c>
      <c r="C10854" s="6"/>
    </row>
    <row r="10855" spans="1:3" ht="15" x14ac:dyDescent="0.25">
      <c r="A10855" s="6" t="s">
        <v>34493</v>
      </c>
      <c r="B10855" s="6" t="s">
        <v>34494</v>
      </c>
      <c r="C10855" s="6"/>
    </row>
    <row r="10856" spans="1:3" ht="15" x14ac:dyDescent="0.25">
      <c r="A10856" s="6" t="s">
        <v>34495</v>
      </c>
      <c r="B10856" s="7" t="s">
        <v>34496</v>
      </c>
      <c r="C10856" s="6"/>
    </row>
    <row r="10857" spans="1:3" ht="15" x14ac:dyDescent="0.25">
      <c r="A10857" s="6" t="s">
        <v>34497</v>
      </c>
      <c r="B10857" s="6" t="s">
        <v>34498</v>
      </c>
      <c r="C10857" s="6"/>
    </row>
    <row r="10858" spans="1:3" ht="15" x14ac:dyDescent="0.25">
      <c r="A10858" s="6" t="s">
        <v>34499</v>
      </c>
      <c r="B10858" s="6" t="s">
        <v>34500</v>
      </c>
      <c r="C10858" s="6"/>
    </row>
    <row r="10859" spans="1:3" ht="15" x14ac:dyDescent="0.25">
      <c r="A10859" s="6" t="s">
        <v>34501</v>
      </c>
      <c r="B10859" s="6" t="s">
        <v>34502</v>
      </c>
      <c r="C10859" s="6"/>
    </row>
    <row r="10860" spans="1:3" ht="15" x14ac:dyDescent="0.25">
      <c r="A10860" s="6" t="s">
        <v>34503</v>
      </c>
      <c r="B10860" s="7" t="s">
        <v>34504</v>
      </c>
      <c r="C10860" s="6"/>
    </row>
    <row r="10861" spans="1:3" ht="15" x14ac:dyDescent="0.25">
      <c r="A10861" s="6" t="s">
        <v>34505</v>
      </c>
      <c r="B10861" s="7" t="s">
        <v>34506</v>
      </c>
      <c r="C10861" s="6"/>
    </row>
    <row r="10862" spans="1:3" ht="15" x14ac:dyDescent="0.25">
      <c r="A10862" s="6" t="s">
        <v>34507</v>
      </c>
      <c r="B10862" s="7" t="s">
        <v>34508</v>
      </c>
      <c r="C10862" s="6"/>
    </row>
    <row r="10863" spans="1:3" ht="15" x14ac:dyDescent="0.25">
      <c r="A10863" s="6" t="s">
        <v>34509</v>
      </c>
      <c r="B10863" s="7" t="s">
        <v>34510</v>
      </c>
      <c r="C10863" s="6"/>
    </row>
    <row r="10864" spans="1:3" ht="15" x14ac:dyDescent="0.25">
      <c r="A10864" s="6" t="s">
        <v>34511</v>
      </c>
      <c r="B10864" s="7" t="s">
        <v>34512</v>
      </c>
      <c r="C10864" s="6"/>
    </row>
    <row r="10865" spans="1:3" ht="15" x14ac:dyDescent="0.25">
      <c r="A10865" s="6" t="s">
        <v>34513</v>
      </c>
      <c r="B10865" s="6" t="s">
        <v>34514</v>
      </c>
      <c r="C10865" s="6"/>
    </row>
    <row r="10866" spans="1:3" ht="15" x14ac:dyDescent="0.25">
      <c r="A10866" s="6" t="s">
        <v>34515</v>
      </c>
      <c r="B10866" s="7" t="s">
        <v>34516</v>
      </c>
      <c r="C10866" s="6"/>
    </row>
    <row r="10867" spans="1:3" ht="15" x14ac:dyDescent="0.25">
      <c r="A10867" s="6" t="s">
        <v>34517</v>
      </c>
      <c r="B10867" s="7" t="s">
        <v>34518</v>
      </c>
      <c r="C10867" s="6"/>
    </row>
    <row r="10868" spans="1:3" ht="15" x14ac:dyDescent="0.25">
      <c r="A10868" s="6" t="s">
        <v>34519</v>
      </c>
      <c r="B10868" s="7" t="s">
        <v>34520</v>
      </c>
      <c r="C10868" s="6"/>
    </row>
    <row r="10869" spans="1:3" ht="15" x14ac:dyDescent="0.25">
      <c r="A10869" s="6" t="s">
        <v>34521</v>
      </c>
      <c r="B10869" s="7" t="s">
        <v>34522</v>
      </c>
      <c r="C10869" s="6"/>
    </row>
    <row r="10870" spans="1:3" ht="15" x14ac:dyDescent="0.25">
      <c r="A10870" s="6" t="s">
        <v>34523</v>
      </c>
      <c r="B10870" s="7" t="s">
        <v>39476</v>
      </c>
      <c r="C10870" s="6"/>
    </row>
    <row r="10871" spans="1:3" ht="15" x14ac:dyDescent="0.25">
      <c r="A10871" s="6" t="s">
        <v>34524</v>
      </c>
      <c r="B10871" s="7" t="s">
        <v>34525</v>
      </c>
      <c r="C10871" s="6"/>
    </row>
    <row r="10872" spans="1:3" ht="15" x14ac:dyDescent="0.25">
      <c r="A10872" s="6" t="s">
        <v>34526</v>
      </c>
      <c r="B10872" s="7" t="s">
        <v>39477</v>
      </c>
      <c r="C10872" s="6"/>
    </row>
    <row r="10873" spans="1:3" ht="15" x14ac:dyDescent="0.25">
      <c r="A10873" s="6" t="s">
        <v>34527</v>
      </c>
      <c r="B10873" s="7" t="s">
        <v>34528</v>
      </c>
      <c r="C10873" s="6"/>
    </row>
    <row r="10874" spans="1:3" ht="15" x14ac:dyDescent="0.25">
      <c r="A10874" s="6" t="s">
        <v>34529</v>
      </c>
      <c r="B10874" s="8" t="s">
        <v>34530</v>
      </c>
      <c r="C10874" s="6"/>
    </row>
    <row r="10875" spans="1:3" ht="15" x14ac:dyDescent="0.25">
      <c r="A10875" s="6" t="s">
        <v>34531</v>
      </c>
      <c r="B10875" s="7" t="s">
        <v>34532</v>
      </c>
      <c r="C10875" s="6"/>
    </row>
    <row r="10876" spans="1:3" ht="15" x14ac:dyDescent="0.25">
      <c r="A10876" s="6" t="s">
        <v>34533</v>
      </c>
      <c r="B10876" s="8" t="s">
        <v>34534</v>
      </c>
      <c r="C10876" s="6"/>
    </row>
    <row r="10877" spans="1:3" ht="15" x14ac:dyDescent="0.25">
      <c r="A10877" s="6" t="s">
        <v>34535</v>
      </c>
      <c r="B10877" s="8" t="s">
        <v>34536</v>
      </c>
      <c r="C10877" s="6"/>
    </row>
    <row r="10878" spans="1:3" ht="15" x14ac:dyDescent="0.25">
      <c r="A10878" s="6" t="s">
        <v>34537</v>
      </c>
      <c r="B10878" s="7" t="s">
        <v>34538</v>
      </c>
      <c r="C10878" s="6"/>
    </row>
    <row r="10879" spans="1:3" ht="15" x14ac:dyDescent="0.25">
      <c r="A10879" s="6" t="s">
        <v>34539</v>
      </c>
      <c r="B10879" s="7" t="s">
        <v>34540</v>
      </c>
      <c r="C10879" s="6"/>
    </row>
    <row r="10880" spans="1:3" ht="15" x14ac:dyDescent="0.25">
      <c r="A10880" s="6" t="s">
        <v>34541</v>
      </c>
      <c r="B10880" s="8" t="s">
        <v>34542</v>
      </c>
      <c r="C10880" s="6"/>
    </row>
    <row r="10881" spans="1:3" ht="15" x14ac:dyDescent="0.25">
      <c r="A10881" s="6" t="s">
        <v>34543</v>
      </c>
      <c r="B10881" s="8" t="s">
        <v>34544</v>
      </c>
      <c r="C10881" s="6"/>
    </row>
    <row r="10882" spans="1:3" ht="15" x14ac:dyDescent="0.25">
      <c r="A10882" s="6" t="s">
        <v>34545</v>
      </c>
      <c r="B10882" s="7" t="s">
        <v>34546</v>
      </c>
      <c r="C10882" s="6"/>
    </row>
    <row r="10883" spans="1:3" ht="15" x14ac:dyDescent="0.25">
      <c r="A10883" s="6" t="s">
        <v>34547</v>
      </c>
      <c r="B10883" s="7" t="s">
        <v>34359</v>
      </c>
      <c r="C10883" s="6"/>
    </row>
    <row r="10884" spans="1:3" ht="15" x14ac:dyDescent="0.25">
      <c r="A10884" s="6" t="s">
        <v>34548</v>
      </c>
      <c r="B10884" s="8" t="s">
        <v>34549</v>
      </c>
      <c r="C10884" s="6"/>
    </row>
    <row r="10885" spans="1:3" ht="15" x14ac:dyDescent="0.25">
      <c r="A10885" s="6" t="s">
        <v>34550</v>
      </c>
      <c r="B10885" s="7" t="s">
        <v>34551</v>
      </c>
      <c r="C10885" s="6"/>
    </row>
    <row r="10886" spans="1:3" ht="15" x14ac:dyDescent="0.25">
      <c r="A10886" s="6" t="s">
        <v>34552</v>
      </c>
      <c r="B10886" s="7" t="s">
        <v>34553</v>
      </c>
      <c r="C10886" s="6"/>
    </row>
    <row r="10887" spans="1:3" ht="15" x14ac:dyDescent="0.25">
      <c r="A10887" s="6" t="s">
        <v>34554</v>
      </c>
      <c r="B10887" s="6" t="s">
        <v>39478</v>
      </c>
      <c r="C10887" s="6"/>
    </row>
    <row r="10888" spans="1:3" ht="15" x14ac:dyDescent="0.25">
      <c r="A10888" s="6" t="s">
        <v>34555</v>
      </c>
      <c r="B10888" s="8" t="s">
        <v>34556</v>
      </c>
      <c r="C10888" s="6"/>
    </row>
    <row r="10889" spans="1:3" ht="15" x14ac:dyDescent="0.25">
      <c r="A10889" s="6" t="s">
        <v>34557</v>
      </c>
      <c r="B10889" s="8" t="s">
        <v>34558</v>
      </c>
      <c r="C10889" s="6"/>
    </row>
    <row r="10890" spans="1:3" ht="15" x14ac:dyDescent="0.25">
      <c r="A10890" s="6" t="s">
        <v>34559</v>
      </c>
      <c r="B10890" s="8" t="s">
        <v>34560</v>
      </c>
      <c r="C10890" s="6"/>
    </row>
    <row r="10891" spans="1:3" ht="15" x14ac:dyDescent="0.25">
      <c r="A10891" s="6" t="s">
        <v>34561</v>
      </c>
      <c r="B10891" s="7" t="s">
        <v>34562</v>
      </c>
      <c r="C10891" s="6"/>
    </row>
    <row r="10892" spans="1:3" ht="15" x14ac:dyDescent="0.25">
      <c r="A10892" s="6" t="s">
        <v>34563</v>
      </c>
      <c r="B10892" s="7" t="s">
        <v>34564</v>
      </c>
      <c r="C10892" s="6"/>
    </row>
    <row r="10893" spans="1:3" ht="15" x14ac:dyDescent="0.25">
      <c r="A10893" s="6" t="s">
        <v>34565</v>
      </c>
      <c r="B10893" s="8" t="s">
        <v>34566</v>
      </c>
      <c r="C10893" s="6"/>
    </row>
    <row r="10894" spans="1:3" ht="15" x14ac:dyDescent="0.25">
      <c r="A10894" s="6" t="s">
        <v>34567</v>
      </c>
      <c r="B10894" s="7" t="s">
        <v>39479</v>
      </c>
      <c r="C10894" s="6"/>
    </row>
    <row r="10895" spans="1:3" ht="15" x14ac:dyDescent="0.25">
      <c r="A10895" s="6" t="s">
        <v>34568</v>
      </c>
      <c r="B10895" s="7" t="s">
        <v>34569</v>
      </c>
      <c r="C10895" s="6"/>
    </row>
    <row r="10896" spans="1:3" ht="15" x14ac:dyDescent="0.25">
      <c r="A10896" s="6" t="s">
        <v>34570</v>
      </c>
      <c r="B10896" s="7" t="s">
        <v>34571</v>
      </c>
      <c r="C10896" s="6"/>
    </row>
    <row r="10897" spans="1:3" ht="15" x14ac:dyDescent="0.25">
      <c r="A10897" s="6" t="s">
        <v>34572</v>
      </c>
      <c r="B10897" s="7" t="s">
        <v>34573</v>
      </c>
      <c r="C10897" s="6"/>
    </row>
    <row r="10898" spans="1:3" ht="15" x14ac:dyDescent="0.25">
      <c r="A10898" s="6" t="s">
        <v>34574</v>
      </c>
      <c r="B10898" s="7" t="s">
        <v>39835</v>
      </c>
      <c r="C10898" s="6"/>
    </row>
    <row r="10899" spans="1:3" ht="15" x14ac:dyDescent="0.25">
      <c r="A10899" s="6" t="s">
        <v>34575</v>
      </c>
      <c r="B10899" s="7" t="s">
        <v>34576</v>
      </c>
      <c r="C10899" s="6"/>
    </row>
    <row r="10900" spans="1:3" ht="15" x14ac:dyDescent="0.25">
      <c r="A10900" s="6" t="s">
        <v>34577</v>
      </c>
      <c r="B10900" s="7" t="s">
        <v>34578</v>
      </c>
      <c r="C10900" s="6"/>
    </row>
    <row r="10901" spans="1:3" ht="15" x14ac:dyDescent="0.25">
      <c r="A10901" s="6" t="s">
        <v>34579</v>
      </c>
      <c r="B10901" s="7" t="s">
        <v>39480</v>
      </c>
      <c r="C10901" s="6"/>
    </row>
    <row r="10902" spans="1:3" ht="15" x14ac:dyDescent="0.25">
      <c r="A10902" s="6" t="s">
        <v>34580</v>
      </c>
      <c r="B10902" s="7" t="s">
        <v>34581</v>
      </c>
      <c r="C10902" s="6"/>
    </row>
    <row r="10903" spans="1:3" ht="15" x14ac:dyDescent="0.25">
      <c r="A10903" s="6" t="s">
        <v>34582</v>
      </c>
      <c r="B10903" s="7" t="s">
        <v>34583</v>
      </c>
      <c r="C10903" s="6"/>
    </row>
    <row r="10904" spans="1:3" ht="15" x14ac:dyDescent="0.25">
      <c r="A10904" s="6" t="s">
        <v>34584</v>
      </c>
      <c r="B10904" s="7" t="s">
        <v>34585</v>
      </c>
      <c r="C10904" s="6"/>
    </row>
    <row r="10905" spans="1:3" ht="15" x14ac:dyDescent="0.25">
      <c r="A10905" s="6" t="s">
        <v>34586</v>
      </c>
      <c r="B10905" s="8" t="s">
        <v>34587</v>
      </c>
      <c r="C10905" s="6"/>
    </row>
    <row r="10906" spans="1:3" ht="15" x14ac:dyDescent="0.25">
      <c r="A10906" s="6" t="s">
        <v>34588</v>
      </c>
      <c r="B10906" s="8" t="s">
        <v>34589</v>
      </c>
      <c r="C10906" s="6"/>
    </row>
    <row r="10907" spans="1:3" ht="15" x14ac:dyDescent="0.25">
      <c r="A10907" s="6" t="s">
        <v>34590</v>
      </c>
      <c r="B10907" s="8" t="s">
        <v>34591</v>
      </c>
      <c r="C10907" s="6"/>
    </row>
    <row r="10908" spans="1:3" ht="15" x14ac:dyDescent="0.25">
      <c r="A10908" s="6" t="s">
        <v>34592</v>
      </c>
      <c r="B10908" s="7" t="s">
        <v>34593</v>
      </c>
      <c r="C10908" s="6"/>
    </row>
    <row r="10909" spans="1:3" ht="15" x14ac:dyDescent="0.25">
      <c r="A10909" s="6" t="s">
        <v>34594</v>
      </c>
      <c r="B10909" s="8" t="s">
        <v>34595</v>
      </c>
      <c r="C10909" s="6"/>
    </row>
    <row r="10910" spans="1:3" ht="15" x14ac:dyDescent="0.25">
      <c r="A10910" s="6" t="s">
        <v>34596</v>
      </c>
      <c r="B10910" s="8" t="s">
        <v>34597</v>
      </c>
      <c r="C10910" s="6"/>
    </row>
    <row r="10911" spans="1:3" ht="15" x14ac:dyDescent="0.25">
      <c r="A10911" s="6" t="s">
        <v>34598</v>
      </c>
      <c r="B10911" s="8" t="s">
        <v>34599</v>
      </c>
      <c r="C10911" s="6"/>
    </row>
    <row r="10912" spans="1:3" ht="15" x14ac:dyDescent="0.25">
      <c r="A10912" s="6" t="s">
        <v>34600</v>
      </c>
      <c r="B10912" s="7" t="s">
        <v>34601</v>
      </c>
      <c r="C10912" s="6"/>
    </row>
    <row r="10913" spans="1:3" ht="15" x14ac:dyDescent="0.25">
      <c r="A10913" s="6" t="s">
        <v>34602</v>
      </c>
      <c r="B10913" s="7" t="s">
        <v>34603</v>
      </c>
      <c r="C10913" s="6"/>
    </row>
    <row r="10914" spans="1:3" ht="15" x14ac:dyDescent="0.25">
      <c r="A10914" s="6" t="s">
        <v>34604</v>
      </c>
      <c r="B10914" s="7" t="s">
        <v>34605</v>
      </c>
      <c r="C10914" s="6"/>
    </row>
    <row r="10915" spans="1:3" ht="15" x14ac:dyDescent="0.25">
      <c r="A10915" s="6" t="s">
        <v>34606</v>
      </c>
      <c r="B10915" s="8" t="s">
        <v>34607</v>
      </c>
      <c r="C10915" s="6"/>
    </row>
    <row r="10916" spans="1:3" ht="15" x14ac:dyDescent="0.25">
      <c r="A10916" s="6" t="s">
        <v>34608</v>
      </c>
      <c r="B10916" s="7" t="s">
        <v>34609</v>
      </c>
      <c r="C10916" s="6"/>
    </row>
    <row r="10917" spans="1:3" ht="15" x14ac:dyDescent="0.25">
      <c r="A10917" s="6" t="s">
        <v>34610</v>
      </c>
      <c r="B10917" s="8" t="s">
        <v>34611</v>
      </c>
      <c r="C10917" s="6"/>
    </row>
    <row r="10918" spans="1:3" ht="15" x14ac:dyDescent="0.25">
      <c r="A10918" s="6" t="s">
        <v>34612</v>
      </c>
      <c r="B10918" s="7" t="s">
        <v>34613</v>
      </c>
      <c r="C10918" s="6"/>
    </row>
    <row r="10919" spans="1:3" ht="15" x14ac:dyDescent="0.25">
      <c r="A10919" s="6" t="s">
        <v>34614</v>
      </c>
      <c r="B10919" s="7" t="s">
        <v>34615</v>
      </c>
      <c r="C10919" s="6"/>
    </row>
    <row r="10920" spans="1:3" ht="15" x14ac:dyDescent="0.25">
      <c r="A10920" s="6" t="s">
        <v>34616</v>
      </c>
      <c r="B10920" s="8" t="s">
        <v>34617</v>
      </c>
      <c r="C10920" s="6"/>
    </row>
    <row r="10921" spans="1:3" ht="15" x14ac:dyDescent="0.25">
      <c r="A10921" s="6" t="s">
        <v>34618</v>
      </c>
      <c r="B10921" s="7" t="s">
        <v>34619</v>
      </c>
      <c r="C10921" s="6"/>
    </row>
    <row r="10922" spans="1:3" ht="15" x14ac:dyDescent="0.25">
      <c r="A10922" s="6" t="s">
        <v>34620</v>
      </c>
      <c r="B10922" s="7" t="s">
        <v>34621</v>
      </c>
      <c r="C10922" s="6"/>
    </row>
    <row r="10923" spans="1:3" ht="15" x14ac:dyDescent="0.25">
      <c r="A10923" s="6" t="s">
        <v>34622</v>
      </c>
      <c r="B10923" s="7" t="s">
        <v>34623</v>
      </c>
      <c r="C10923" s="6"/>
    </row>
    <row r="10924" spans="1:3" ht="15" x14ac:dyDescent="0.25">
      <c r="A10924" s="6" t="s">
        <v>34624</v>
      </c>
      <c r="B10924" s="7" t="s">
        <v>34625</v>
      </c>
      <c r="C10924" s="6"/>
    </row>
    <row r="10925" spans="1:3" ht="15" x14ac:dyDescent="0.25">
      <c r="A10925" s="6" t="s">
        <v>34626</v>
      </c>
      <c r="B10925" s="8" t="s">
        <v>34627</v>
      </c>
      <c r="C10925" s="6"/>
    </row>
    <row r="10926" spans="1:3" ht="15" x14ac:dyDescent="0.25">
      <c r="A10926" s="6" t="s">
        <v>34628</v>
      </c>
      <c r="B10926" s="7" t="s">
        <v>39481</v>
      </c>
      <c r="C10926" s="6"/>
    </row>
    <row r="10927" spans="1:3" ht="15" x14ac:dyDescent="0.25">
      <c r="A10927" s="6" t="s">
        <v>34629</v>
      </c>
      <c r="B10927" s="7" t="s">
        <v>34630</v>
      </c>
      <c r="C10927" s="6"/>
    </row>
    <row r="10928" spans="1:3" ht="15" x14ac:dyDescent="0.25">
      <c r="A10928" s="6" t="s">
        <v>34631</v>
      </c>
      <c r="B10928" s="8" t="s">
        <v>34632</v>
      </c>
      <c r="C10928" s="6"/>
    </row>
    <row r="10929" spans="1:3" ht="15" x14ac:dyDescent="0.25">
      <c r="A10929" s="6" t="s">
        <v>34633</v>
      </c>
      <c r="B10929" s="7" t="s">
        <v>34634</v>
      </c>
      <c r="C10929" s="6"/>
    </row>
    <row r="10930" spans="1:3" ht="15" x14ac:dyDescent="0.25">
      <c r="A10930" s="6" t="s">
        <v>34635</v>
      </c>
      <c r="B10930" s="7" t="s">
        <v>34636</v>
      </c>
      <c r="C10930" s="6"/>
    </row>
    <row r="10931" spans="1:3" ht="15" x14ac:dyDescent="0.25">
      <c r="A10931" s="6" t="s">
        <v>34637</v>
      </c>
      <c r="B10931" s="7" t="s">
        <v>34638</v>
      </c>
      <c r="C10931" s="6"/>
    </row>
    <row r="10932" spans="1:3" ht="15" x14ac:dyDescent="0.25">
      <c r="A10932" s="6" t="s">
        <v>34639</v>
      </c>
      <c r="B10932" s="7" t="s">
        <v>34640</v>
      </c>
      <c r="C10932" s="6"/>
    </row>
    <row r="10933" spans="1:3" ht="15" x14ac:dyDescent="0.25">
      <c r="A10933" s="6" t="s">
        <v>34641</v>
      </c>
      <c r="B10933" s="7" t="s">
        <v>34642</v>
      </c>
      <c r="C10933" s="6"/>
    </row>
    <row r="10934" spans="1:3" ht="15" x14ac:dyDescent="0.25">
      <c r="A10934" s="6" t="s">
        <v>34643</v>
      </c>
      <c r="B10934" s="7" t="s">
        <v>34644</v>
      </c>
      <c r="C10934" s="6"/>
    </row>
    <row r="10935" spans="1:3" ht="15" x14ac:dyDescent="0.25">
      <c r="A10935" s="6" t="s">
        <v>34645</v>
      </c>
      <c r="B10935" s="7" t="s">
        <v>34646</v>
      </c>
      <c r="C10935" s="6"/>
    </row>
    <row r="10936" spans="1:3" ht="15" x14ac:dyDescent="0.25">
      <c r="A10936" s="6" t="s">
        <v>34647</v>
      </c>
      <c r="B10936" s="8" t="s">
        <v>34648</v>
      </c>
      <c r="C10936" s="6"/>
    </row>
    <row r="10937" spans="1:3" ht="15" x14ac:dyDescent="0.25">
      <c r="A10937" s="6" t="s">
        <v>34649</v>
      </c>
      <c r="B10937" s="7" t="s">
        <v>34650</v>
      </c>
      <c r="C10937" s="6"/>
    </row>
    <row r="10938" spans="1:3" ht="15" x14ac:dyDescent="0.25">
      <c r="A10938" s="6" t="s">
        <v>34651</v>
      </c>
      <c r="B10938" s="7" t="s">
        <v>34652</v>
      </c>
      <c r="C10938" s="6"/>
    </row>
    <row r="10939" spans="1:3" ht="15" x14ac:dyDescent="0.25">
      <c r="A10939" s="6" t="s">
        <v>34653</v>
      </c>
      <c r="B10939" s="7" t="s">
        <v>34654</v>
      </c>
      <c r="C10939" s="6"/>
    </row>
    <row r="10940" spans="1:3" ht="15" x14ac:dyDescent="0.25">
      <c r="A10940" s="6" t="s">
        <v>34655</v>
      </c>
      <c r="B10940" s="7" t="s">
        <v>34656</v>
      </c>
      <c r="C10940" s="6"/>
    </row>
    <row r="10941" spans="1:3" ht="15" x14ac:dyDescent="0.25">
      <c r="A10941" s="6" t="s">
        <v>34657</v>
      </c>
      <c r="B10941" s="7" t="s">
        <v>34658</v>
      </c>
      <c r="C10941" s="6"/>
    </row>
    <row r="10942" spans="1:3" ht="15" x14ac:dyDescent="0.25">
      <c r="A10942" s="6" t="s">
        <v>39719</v>
      </c>
      <c r="B10942" s="8" t="s">
        <v>34659</v>
      </c>
      <c r="C10942" s="6"/>
    </row>
    <row r="10943" spans="1:3" ht="15" x14ac:dyDescent="0.25">
      <c r="A10943" s="6" t="s">
        <v>34660</v>
      </c>
      <c r="B10943" s="7" t="s">
        <v>34661</v>
      </c>
      <c r="C10943" s="6"/>
    </row>
    <row r="10944" spans="1:3" ht="15" x14ac:dyDescent="0.25">
      <c r="A10944" s="6" t="s">
        <v>34662</v>
      </c>
      <c r="B10944" s="7" t="s">
        <v>34663</v>
      </c>
      <c r="C10944" s="6"/>
    </row>
    <row r="10945" spans="1:3" ht="15" x14ac:dyDescent="0.25">
      <c r="A10945" s="6" t="s">
        <v>34664</v>
      </c>
      <c r="B10945" s="7" t="s">
        <v>34665</v>
      </c>
      <c r="C10945" s="6"/>
    </row>
    <row r="10946" spans="1:3" ht="15" x14ac:dyDescent="0.25">
      <c r="A10946" s="6" t="s">
        <v>34666</v>
      </c>
      <c r="B10946" s="8" t="s">
        <v>34667</v>
      </c>
      <c r="C10946" s="6"/>
    </row>
    <row r="10947" spans="1:3" ht="15" x14ac:dyDescent="0.25">
      <c r="A10947" s="6" t="s">
        <v>34668</v>
      </c>
      <c r="B10947" s="7" t="s">
        <v>34669</v>
      </c>
      <c r="C10947" s="6"/>
    </row>
    <row r="10948" spans="1:3" ht="15" x14ac:dyDescent="0.25">
      <c r="A10948" s="6" t="s">
        <v>34670</v>
      </c>
      <c r="B10948" s="7" t="s">
        <v>34671</v>
      </c>
      <c r="C10948" s="6"/>
    </row>
    <row r="10949" spans="1:3" ht="15" x14ac:dyDescent="0.25">
      <c r="A10949" s="6" t="s">
        <v>34672</v>
      </c>
      <c r="B10949" s="8" t="s">
        <v>34673</v>
      </c>
      <c r="C10949" s="6"/>
    </row>
    <row r="10950" spans="1:3" ht="15" x14ac:dyDescent="0.25">
      <c r="A10950" s="6" t="s">
        <v>34674</v>
      </c>
      <c r="B10950" s="7" t="s">
        <v>39836</v>
      </c>
      <c r="C10950" s="6"/>
    </row>
    <row r="10951" spans="1:3" ht="15" x14ac:dyDescent="0.25">
      <c r="A10951" s="6" t="s">
        <v>34675</v>
      </c>
      <c r="B10951" s="7" t="s">
        <v>34676</v>
      </c>
      <c r="C10951" s="6"/>
    </row>
    <row r="10952" spans="1:3" ht="15" x14ac:dyDescent="0.25">
      <c r="A10952" s="6" t="s">
        <v>39720</v>
      </c>
      <c r="B10952" s="7" t="s">
        <v>34677</v>
      </c>
      <c r="C10952" s="6"/>
    </row>
    <row r="10953" spans="1:3" ht="15" x14ac:dyDescent="0.25">
      <c r="A10953" s="6" t="s">
        <v>34678</v>
      </c>
      <c r="B10953" s="8" t="s">
        <v>39837</v>
      </c>
      <c r="C10953" s="6"/>
    </row>
    <row r="10954" spans="1:3" ht="15" x14ac:dyDescent="0.25">
      <c r="A10954" s="6" t="s">
        <v>34679</v>
      </c>
      <c r="B10954" s="7" t="s">
        <v>34680</v>
      </c>
      <c r="C10954" s="6"/>
    </row>
    <row r="10955" spans="1:3" ht="15" x14ac:dyDescent="0.25">
      <c r="A10955" s="6" t="s">
        <v>34681</v>
      </c>
      <c r="B10955" s="7" t="s">
        <v>39838</v>
      </c>
      <c r="C10955" s="6"/>
    </row>
    <row r="10956" spans="1:3" ht="15" x14ac:dyDescent="0.25">
      <c r="A10956" s="6" t="s">
        <v>34682</v>
      </c>
      <c r="B10956" s="7" t="s">
        <v>34683</v>
      </c>
      <c r="C10956" s="6"/>
    </row>
    <row r="10957" spans="1:3" ht="15" x14ac:dyDescent="0.25">
      <c r="A10957" s="6" t="s">
        <v>34684</v>
      </c>
      <c r="B10957" s="8" t="s">
        <v>34685</v>
      </c>
      <c r="C10957" s="6"/>
    </row>
    <row r="10958" spans="1:3" ht="15" x14ac:dyDescent="0.25">
      <c r="A10958" s="6" t="s">
        <v>34686</v>
      </c>
      <c r="B10958" s="7" t="s">
        <v>34687</v>
      </c>
      <c r="C10958" s="6"/>
    </row>
    <row r="10959" spans="1:3" ht="15" x14ac:dyDescent="0.25">
      <c r="A10959" s="6" t="s">
        <v>34688</v>
      </c>
      <c r="B10959" s="7" t="s">
        <v>34689</v>
      </c>
      <c r="C10959" s="6"/>
    </row>
    <row r="10960" spans="1:3" ht="15" x14ac:dyDescent="0.25">
      <c r="A10960" s="6" t="s">
        <v>34690</v>
      </c>
      <c r="B10960" s="7" t="s">
        <v>34691</v>
      </c>
      <c r="C10960" s="6"/>
    </row>
    <row r="10961" spans="1:3" ht="15" x14ac:dyDescent="0.25">
      <c r="A10961" s="6" t="s">
        <v>34692</v>
      </c>
      <c r="B10961" s="7" t="s">
        <v>34693</v>
      </c>
      <c r="C10961" s="6"/>
    </row>
    <row r="10962" spans="1:3" ht="15" x14ac:dyDescent="0.25">
      <c r="A10962" s="6" t="s">
        <v>34694</v>
      </c>
      <c r="B10962" s="7" t="s">
        <v>39482</v>
      </c>
      <c r="C10962" s="6"/>
    </row>
    <row r="10963" spans="1:3" ht="15" x14ac:dyDescent="0.25">
      <c r="A10963" s="6" t="s">
        <v>34695</v>
      </c>
      <c r="B10963" s="7" t="s">
        <v>34696</v>
      </c>
      <c r="C10963" s="6"/>
    </row>
    <row r="10964" spans="1:3" ht="15" x14ac:dyDescent="0.25">
      <c r="A10964" s="6" t="s">
        <v>34697</v>
      </c>
      <c r="B10964" s="7" t="s">
        <v>39839</v>
      </c>
      <c r="C10964" s="6"/>
    </row>
    <row r="10965" spans="1:3" ht="15" x14ac:dyDescent="0.25">
      <c r="A10965" s="6" t="s">
        <v>34698</v>
      </c>
      <c r="B10965" s="6" t="s">
        <v>34699</v>
      </c>
      <c r="C10965" s="6"/>
    </row>
    <row r="10966" spans="1:3" ht="15" x14ac:dyDescent="0.25">
      <c r="A10966" s="6" t="s">
        <v>34700</v>
      </c>
      <c r="B10966" s="7" t="s">
        <v>34701</v>
      </c>
      <c r="C10966" s="6"/>
    </row>
    <row r="10967" spans="1:3" ht="15" x14ac:dyDescent="0.25">
      <c r="A10967" s="6" t="s">
        <v>34702</v>
      </c>
      <c r="B10967" s="7" t="s">
        <v>34703</v>
      </c>
      <c r="C10967" s="6"/>
    </row>
    <row r="10968" spans="1:3" ht="15" x14ac:dyDescent="0.25">
      <c r="A10968" s="6" t="s">
        <v>34704</v>
      </c>
      <c r="B10968" s="7" t="s">
        <v>39483</v>
      </c>
      <c r="C10968" s="6"/>
    </row>
    <row r="10969" spans="1:3" ht="15" x14ac:dyDescent="0.25">
      <c r="A10969" s="6" t="s">
        <v>34705</v>
      </c>
      <c r="B10969" s="7" t="s">
        <v>34706</v>
      </c>
      <c r="C10969" s="6"/>
    </row>
    <row r="10970" spans="1:3" ht="15" x14ac:dyDescent="0.25">
      <c r="A10970" s="6" t="s">
        <v>34707</v>
      </c>
      <c r="B10970" s="8" t="s">
        <v>34708</v>
      </c>
      <c r="C10970" s="6"/>
    </row>
    <row r="10971" spans="1:3" ht="15" x14ac:dyDescent="0.25">
      <c r="A10971" s="6" t="s">
        <v>34709</v>
      </c>
      <c r="B10971" s="7" t="s">
        <v>34710</v>
      </c>
      <c r="C10971" s="6"/>
    </row>
    <row r="10972" spans="1:3" ht="15" x14ac:dyDescent="0.25">
      <c r="A10972" s="6" t="s">
        <v>34711</v>
      </c>
      <c r="B10972" s="7" t="s">
        <v>34712</v>
      </c>
      <c r="C10972" s="6"/>
    </row>
    <row r="10973" spans="1:3" ht="15" x14ac:dyDescent="0.25">
      <c r="A10973" s="6" t="s">
        <v>34713</v>
      </c>
      <c r="B10973" s="8" t="s">
        <v>34714</v>
      </c>
      <c r="C10973" s="6"/>
    </row>
    <row r="10974" spans="1:3" ht="15" x14ac:dyDescent="0.25">
      <c r="A10974" s="6" t="s">
        <v>34715</v>
      </c>
      <c r="B10974" s="7" t="s">
        <v>34716</v>
      </c>
      <c r="C10974" s="6"/>
    </row>
    <row r="10975" spans="1:3" ht="15" x14ac:dyDescent="0.25">
      <c r="A10975" s="6" t="s">
        <v>34717</v>
      </c>
      <c r="B10975" s="7" t="s">
        <v>34718</v>
      </c>
      <c r="C10975" s="6"/>
    </row>
    <row r="10976" spans="1:3" ht="15" x14ac:dyDescent="0.25">
      <c r="A10976" s="6" t="s">
        <v>34719</v>
      </c>
      <c r="B10976" s="7" t="s">
        <v>34720</v>
      </c>
      <c r="C10976" s="6"/>
    </row>
    <row r="10977" spans="1:3" ht="15" x14ac:dyDescent="0.25">
      <c r="A10977" s="6" t="s">
        <v>34721</v>
      </c>
      <c r="B10977" s="7" t="s">
        <v>34722</v>
      </c>
      <c r="C10977" s="6"/>
    </row>
    <row r="10978" spans="1:3" ht="15" x14ac:dyDescent="0.25">
      <c r="A10978" s="6" t="s">
        <v>34723</v>
      </c>
      <c r="B10978" s="7" t="s">
        <v>34724</v>
      </c>
      <c r="C10978" s="6"/>
    </row>
    <row r="10979" spans="1:3" ht="15" x14ac:dyDescent="0.25">
      <c r="A10979" s="6" t="s">
        <v>34725</v>
      </c>
      <c r="B10979" s="7" t="s">
        <v>34726</v>
      </c>
      <c r="C10979" s="6"/>
    </row>
    <row r="10980" spans="1:3" ht="15" x14ac:dyDescent="0.25">
      <c r="A10980" s="6" t="s">
        <v>34727</v>
      </c>
      <c r="B10980" s="7" t="s">
        <v>34728</v>
      </c>
      <c r="C10980" s="6"/>
    </row>
    <row r="10981" spans="1:3" ht="15" x14ac:dyDescent="0.25">
      <c r="A10981" s="6" t="s">
        <v>34729</v>
      </c>
      <c r="B10981" s="7" t="s">
        <v>34730</v>
      </c>
      <c r="C10981" s="6"/>
    </row>
    <row r="10982" spans="1:3" ht="15" x14ac:dyDescent="0.25">
      <c r="A10982" s="6" t="s">
        <v>34731</v>
      </c>
      <c r="B10982" s="7" t="s">
        <v>34732</v>
      </c>
      <c r="C10982" s="6"/>
    </row>
    <row r="10983" spans="1:3" ht="15" x14ac:dyDescent="0.25">
      <c r="A10983" s="6" t="s">
        <v>34733</v>
      </c>
      <c r="B10983" s="7" t="s">
        <v>34734</v>
      </c>
      <c r="C10983" s="6"/>
    </row>
    <row r="10984" spans="1:3" ht="15" x14ac:dyDescent="0.25">
      <c r="A10984" s="6" t="s">
        <v>34735</v>
      </c>
      <c r="B10984" s="7" t="s">
        <v>34736</v>
      </c>
      <c r="C10984" s="6"/>
    </row>
    <row r="10985" spans="1:3" ht="15" x14ac:dyDescent="0.25">
      <c r="A10985" s="6" t="s">
        <v>34737</v>
      </c>
      <c r="B10985" s="7" t="s">
        <v>34738</v>
      </c>
      <c r="C10985" s="6"/>
    </row>
    <row r="10986" spans="1:3" ht="15" x14ac:dyDescent="0.25">
      <c r="A10986" s="6" t="s">
        <v>34739</v>
      </c>
      <c r="B10986" s="7" t="s">
        <v>34740</v>
      </c>
      <c r="C10986" s="6"/>
    </row>
    <row r="10987" spans="1:3" ht="15" x14ac:dyDescent="0.25">
      <c r="A10987" s="6" t="s">
        <v>34741</v>
      </c>
      <c r="B10987" s="7" t="s">
        <v>39840</v>
      </c>
      <c r="C10987" s="6"/>
    </row>
    <row r="10988" spans="1:3" ht="15" x14ac:dyDescent="0.25">
      <c r="A10988" s="6" t="s">
        <v>34742</v>
      </c>
      <c r="B10988" s="14" t="s">
        <v>39841</v>
      </c>
      <c r="C10988" s="6"/>
    </row>
    <row r="10989" spans="1:3" ht="15" x14ac:dyDescent="0.25">
      <c r="A10989" s="6" t="s">
        <v>34743</v>
      </c>
      <c r="B10989" s="7" t="s">
        <v>34744</v>
      </c>
      <c r="C10989" s="6"/>
    </row>
    <row r="10990" spans="1:3" ht="15" x14ac:dyDescent="0.25">
      <c r="A10990" s="6" t="s">
        <v>34745</v>
      </c>
      <c r="B10990" s="7" t="s">
        <v>34746</v>
      </c>
      <c r="C10990" s="6"/>
    </row>
    <row r="10991" spans="1:3" ht="15" x14ac:dyDescent="0.25">
      <c r="A10991" s="6" t="s">
        <v>34747</v>
      </c>
      <c r="B10991" s="7" t="s">
        <v>34748</v>
      </c>
      <c r="C10991" s="6"/>
    </row>
    <row r="10992" spans="1:3" ht="15" x14ac:dyDescent="0.25">
      <c r="A10992" s="6" t="s">
        <v>34749</v>
      </c>
      <c r="B10992" s="14" t="s">
        <v>34750</v>
      </c>
      <c r="C10992" s="6"/>
    </row>
    <row r="10993" spans="1:3" ht="15" x14ac:dyDescent="0.25">
      <c r="A10993" s="6" t="s">
        <v>34751</v>
      </c>
      <c r="B10993" s="7" t="s">
        <v>34752</v>
      </c>
      <c r="C10993" s="6"/>
    </row>
    <row r="10994" spans="1:3" ht="15" x14ac:dyDescent="0.25">
      <c r="A10994" s="6" t="s">
        <v>34753</v>
      </c>
      <c r="B10994" s="7" t="s">
        <v>34754</v>
      </c>
      <c r="C10994" s="6"/>
    </row>
    <row r="10995" spans="1:3" ht="15" x14ac:dyDescent="0.25">
      <c r="A10995" s="6" t="s">
        <v>34755</v>
      </c>
      <c r="B10995" s="7" t="s">
        <v>34756</v>
      </c>
      <c r="C10995" s="6"/>
    </row>
    <row r="10996" spans="1:3" ht="15" x14ac:dyDescent="0.25">
      <c r="A10996" s="6" t="s">
        <v>34757</v>
      </c>
      <c r="B10996" s="7" t="s">
        <v>34758</v>
      </c>
      <c r="C10996" s="6"/>
    </row>
    <row r="10997" spans="1:3" ht="15" x14ac:dyDescent="0.25">
      <c r="A10997" s="6" t="s">
        <v>34759</v>
      </c>
      <c r="B10997" s="6" t="s">
        <v>34760</v>
      </c>
      <c r="C10997" s="6"/>
    </row>
    <row r="10998" spans="1:3" ht="15" x14ac:dyDescent="0.25">
      <c r="A10998" s="6" t="s">
        <v>34761</v>
      </c>
      <c r="B10998" s="7" t="s">
        <v>34762</v>
      </c>
      <c r="C10998" s="6"/>
    </row>
    <row r="10999" spans="1:3" ht="15" x14ac:dyDescent="0.25">
      <c r="A10999" s="6" t="s">
        <v>34763</v>
      </c>
      <c r="B10999" s="6" t="s">
        <v>34764</v>
      </c>
      <c r="C10999" s="6"/>
    </row>
    <row r="11000" spans="1:3" ht="15" x14ac:dyDescent="0.25">
      <c r="A11000" s="6" t="s">
        <v>34765</v>
      </c>
      <c r="B11000" s="7" t="s">
        <v>34766</v>
      </c>
      <c r="C11000" s="6"/>
    </row>
    <row r="11001" spans="1:3" ht="15" x14ac:dyDescent="0.25">
      <c r="A11001" s="6" t="s">
        <v>34767</v>
      </c>
      <c r="B11001" s="7" t="s">
        <v>34768</v>
      </c>
      <c r="C11001" s="6"/>
    </row>
    <row r="11002" spans="1:3" ht="15" x14ac:dyDescent="0.25">
      <c r="A11002" s="6" t="s">
        <v>34769</v>
      </c>
      <c r="B11002" s="7" t="s">
        <v>34770</v>
      </c>
      <c r="C11002" s="6"/>
    </row>
    <row r="11003" spans="1:3" ht="15" x14ac:dyDescent="0.25">
      <c r="A11003" s="6" t="s">
        <v>34771</v>
      </c>
      <c r="B11003" s="7" t="s">
        <v>34772</v>
      </c>
      <c r="C11003" s="6"/>
    </row>
    <row r="11004" spans="1:3" ht="15" x14ac:dyDescent="0.25">
      <c r="A11004" s="6" t="s">
        <v>34773</v>
      </c>
      <c r="B11004" s="7" t="s">
        <v>34774</v>
      </c>
      <c r="C11004" s="6"/>
    </row>
    <row r="11005" spans="1:3" ht="15" x14ac:dyDescent="0.25">
      <c r="A11005" s="6" t="s">
        <v>34775</v>
      </c>
      <c r="B11005" s="6" t="s">
        <v>34776</v>
      </c>
      <c r="C11005" s="6"/>
    </row>
    <row r="11006" spans="1:3" ht="15" x14ac:dyDescent="0.25">
      <c r="A11006" s="6" t="s">
        <v>34777</v>
      </c>
      <c r="B11006" s="7" t="s">
        <v>34778</v>
      </c>
      <c r="C11006" s="6"/>
    </row>
    <row r="11007" spans="1:3" ht="15" x14ac:dyDescent="0.25">
      <c r="A11007" s="6" t="s">
        <v>34779</v>
      </c>
      <c r="B11007" s="6" t="s">
        <v>34780</v>
      </c>
      <c r="C11007" s="6"/>
    </row>
    <row r="11008" spans="1:3" ht="15" x14ac:dyDescent="0.25">
      <c r="A11008" s="6" t="s">
        <v>34781</v>
      </c>
      <c r="B11008" s="7" t="s">
        <v>34782</v>
      </c>
      <c r="C11008" s="6"/>
    </row>
    <row r="11009" spans="1:3" ht="15" x14ac:dyDescent="0.25">
      <c r="A11009" s="6" t="s">
        <v>34783</v>
      </c>
      <c r="B11009" s="6" t="s">
        <v>39484</v>
      </c>
      <c r="C11009" s="6"/>
    </row>
    <row r="11010" spans="1:3" ht="15" x14ac:dyDescent="0.25">
      <c r="A11010" s="6" t="s">
        <v>34784</v>
      </c>
      <c r="B11010" s="7" t="s">
        <v>34785</v>
      </c>
      <c r="C11010" s="6"/>
    </row>
    <row r="11011" spans="1:3" ht="15" x14ac:dyDescent="0.25">
      <c r="A11011" s="6" t="s">
        <v>34786</v>
      </c>
      <c r="B11011" s="7" t="s">
        <v>39485</v>
      </c>
      <c r="C11011" s="6"/>
    </row>
    <row r="11012" spans="1:3" ht="15" x14ac:dyDescent="0.25">
      <c r="A11012" s="6" t="s">
        <v>34787</v>
      </c>
      <c r="B11012" s="6" t="s">
        <v>34788</v>
      </c>
      <c r="C11012" s="6"/>
    </row>
    <row r="11013" spans="1:3" ht="15" x14ac:dyDescent="0.25">
      <c r="A11013" s="6" t="s">
        <v>34789</v>
      </c>
      <c r="B11013" s="7" t="s">
        <v>34790</v>
      </c>
      <c r="C11013" s="6"/>
    </row>
    <row r="11014" spans="1:3" ht="15" x14ac:dyDescent="0.25">
      <c r="A11014" s="6" t="s">
        <v>34791</v>
      </c>
      <c r="B11014" s="6" t="s">
        <v>39486</v>
      </c>
      <c r="C11014" s="6"/>
    </row>
    <row r="11015" spans="1:3" ht="15" x14ac:dyDescent="0.25">
      <c r="A11015" s="6" t="s">
        <v>34792</v>
      </c>
      <c r="B11015" s="8" t="s">
        <v>34793</v>
      </c>
      <c r="C11015" s="6"/>
    </row>
    <row r="11016" spans="1:3" ht="15" x14ac:dyDescent="0.25">
      <c r="A11016" s="6" t="s">
        <v>34794</v>
      </c>
      <c r="B11016" s="7" t="s">
        <v>34795</v>
      </c>
      <c r="C11016" s="6"/>
    </row>
    <row r="11017" spans="1:3" ht="15" x14ac:dyDescent="0.25">
      <c r="A11017" s="6" t="s">
        <v>34796</v>
      </c>
      <c r="B11017" s="7" t="s">
        <v>34797</v>
      </c>
      <c r="C11017" s="6"/>
    </row>
    <row r="11018" spans="1:3" ht="15" x14ac:dyDescent="0.25">
      <c r="A11018" s="6" t="s">
        <v>34798</v>
      </c>
      <c r="B11018" s="8" t="s">
        <v>34799</v>
      </c>
      <c r="C11018" s="6"/>
    </row>
    <row r="11019" spans="1:3" ht="15" x14ac:dyDescent="0.25">
      <c r="A11019" s="6" t="s">
        <v>34800</v>
      </c>
      <c r="B11019" s="6" t="s">
        <v>34801</v>
      </c>
      <c r="C11019" s="6"/>
    </row>
    <row r="11020" spans="1:3" ht="15" x14ac:dyDescent="0.25">
      <c r="A11020" s="6" t="s">
        <v>34802</v>
      </c>
      <c r="B11020" s="6" t="s">
        <v>39487</v>
      </c>
      <c r="C11020" s="6"/>
    </row>
    <row r="11021" spans="1:3" ht="15" x14ac:dyDescent="0.25">
      <c r="A11021" s="6" t="s">
        <v>34803</v>
      </c>
      <c r="B11021" s="6" t="s">
        <v>34804</v>
      </c>
      <c r="C11021" s="6"/>
    </row>
    <row r="11022" spans="1:3" ht="15" x14ac:dyDescent="0.25">
      <c r="A11022" s="6" t="s">
        <v>34805</v>
      </c>
      <c r="B11022" s="6" t="s">
        <v>34806</v>
      </c>
      <c r="C11022" s="6"/>
    </row>
    <row r="11023" spans="1:3" ht="15" x14ac:dyDescent="0.25">
      <c r="A11023" s="6" t="s">
        <v>34807</v>
      </c>
      <c r="B11023" s="6" t="s">
        <v>34808</v>
      </c>
      <c r="C11023" s="6"/>
    </row>
    <row r="11024" spans="1:3" ht="15" x14ac:dyDescent="0.25">
      <c r="A11024" s="6" t="s">
        <v>34809</v>
      </c>
      <c r="B11024" s="6" t="s">
        <v>39842</v>
      </c>
      <c r="C11024" s="6"/>
    </row>
    <row r="11025" spans="1:3" ht="15" x14ac:dyDescent="0.25">
      <c r="A11025" s="6" t="s">
        <v>34810</v>
      </c>
      <c r="B11025" s="6" t="s">
        <v>34811</v>
      </c>
      <c r="C11025" s="6"/>
    </row>
    <row r="11026" spans="1:3" ht="15" x14ac:dyDescent="0.25">
      <c r="A11026" s="6" t="s">
        <v>34812</v>
      </c>
      <c r="B11026" s="6" t="s">
        <v>34813</v>
      </c>
      <c r="C11026" s="6"/>
    </row>
    <row r="11027" spans="1:3" ht="15" x14ac:dyDescent="0.25">
      <c r="A11027" s="6" t="s">
        <v>34814</v>
      </c>
      <c r="B11027" s="6" t="s">
        <v>34815</v>
      </c>
      <c r="C11027" s="6"/>
    </row>
    <row r="11028" spans="1:3" ht="15" x14ac:dyDescent="0.25">
      <c r="A11028" s="6" t="s">
        <v>34816</v>
      </c>
      <c r="B11028" s="6" t="s">
        <v>34817</v>
      </c>
      <c r="C11028" s="6"/>
    </row>
    <row r="11029" spans="1:3" ht="15" x14ac:dyDescent="0.25">
      <c r="A11029" s="6" t="s">
        <v>34818</v>
      </c>
      <c r="B11029" s="6" t="s">
        <v>34819</v>
      </c>
      <c r="C11029" s="6"/>
    </row>
    <row r="11030" spans="1:3" ht="15" x14ac:dyDescent="0.25">
      <c r="A11030" s="6" t="s">
        <v>34820</v>
      </c>
      <c r="B11030" s="6" t="s">
        <v>39488</v>
      </c>
      <c r="C11030" s="6"/>
    </row>
    <row r="11031" spans="1:3" ht="15" x14ac:dyDescent="0.25">
      <c r="A11031" s="6" t="s">
        <v>34821</v>
      </c>
      <c r="B11031" s="6" t="s">
        <v>39489</v>
      </c>
      <c r="C11031" s="6"/>
    </row>
    <row r="11032" spans="1:3" ht="15" x14ac:dyDescent="0.25">
      <c r="A11032" s="6" t="s">
        <v>34822</v>
      </c>
      <c r="B11032" s="6" t="s">
        <v>34823</v>
      </c>
      <c r="C11032" s="6"/>
    </row>
    <row r="11033" spans="1:3" ht="15" x14ac:dyDescent="0.25">
      <c r="A11033" s="6" t="s">
        <v>34824</v>
      </c>
      <c r="B11033" s="6" t="s">
        <v>34825</v>
      </c>
      <c r="C11033" s="6"/>
    </row>
    <row r="11034" spans="1:3" ht="15" x14ac:dyDescent="0.25">
      <c r="A11034" s="6" t="s">
        <v>34826</v>
      </c>
      <c r="B11034" s="6" t="s">
        <v>34827</v>
      </c>
      <c r="C11034" s="6"/>
    </row>
    <row r="11035" spans="1:3" ht="15" x14ac:dyDescent="0.25">
      <c r="A11035" s="6" t="s">
        <v>34828</v>
      </c>
      <c r="B11035" s="6" t="s">
        <v>34829</v>
      </c>
      <c r="C11035" s="6"/>
    </row>
    <row r="11036" spans="1:3" ht="15" x14ac:dyDescent="0.25">
      <c r="A11036" s="6" t="s">
        <v>34830</v>
      </c>
      <c r="B11036" s="6" t="s">
        <v>34831</v>
      </c>
      <c r="C11036" s="6"/>
    </row>
    <row r="11037" spans="1:3" ht="15" x14ac:dyDescent="0.25">
      <c r="A11037" s="6" t="s">
        <v>34832</v>
      </c>
      <c r="B11037" s="6" t="s">
        <v>34833</v>
      </c>
      <c r="C11037" s="6"/>
    </row>
    <row r="11038" spans="1:3" ht="15" x14ac:dyDescent="0.25">
      <c r="A11038" s="6" t="s">
        <v>34834</v>
      </c>
      <c r="B11038" s="6" t="s">
        <v>34835</v>
      </c>
      <c r="C11038" s="6"/>
    </row>
    <row r="11039" spans="1:3" ht="15" x14ac:dyDescent="0.25">
      <c r="A11039" s="6" t="s">
        <v>34836</v>
      </c>
      <c r="B11039" s="6" t="s">
        <v>34837</v>
      </c>
      <c r="C11039" s="6"/>
    </row>
    <row r="11040" spans="1:3" ht="15" x14ac:dyDescent="0.25">
      <c r="A11040" s="6" t="s">
        <v>34838</v>
      </c>
      <c r="B11040" s="6" t="s">
        <v>34839</v>
      </c>
      <c r="C11040" s="6"/>
    </row>
    <row r="11041" spans="1:3" ht="15" x14ac:dyDescent="0.25">
      <c r="A11041" s="6" t="s">
        <v>34840</v>
      </c>
      <c r="B11041" s="6" t="s">
        <v>34841</v>
      </c>
      <c r="C11041" s="6"/>
    </row>
    <row r="11042" spans="1:3" ht="15" x14ac:dyDescent="0.25">
      <c r="A11042" s="6" t="s">
        <v>34842</v>
      </c>
      <c r="B11042" s="7" t="s">
        <v>34843</v>
      </c>
      <c r="C11042" s="6"/>
    </row>
    <row r="11043" spans="1:3" ht="15" x14ac:dyDescent="0.25">
      <c r="A11043" s="6" t="s">
        <v>34844</v>
      </c>
      <c r="B11043" s="6" t="s">
        <v>34845</v>
      </c>
      <c r="C11043" s="6"/>
    </row>
    <row r="11044" spans="1:3" ht="15" x14ac:dyDescent="0.25">
      <c r="A11044" s="6" t="s">
        <v>34846</v>
      </c>
      <c r="B11044" s="6" t="s">
        <v>34847</v>
      </c>
      <c r="C11044" s="6"/>
    </row>
    <row r="11045" spans="1:3" ht="15" x14ac:dyDescent="0.25">
      <c r="A11045" s="6" t="s">
        <v>34848</v>
      </c>
      <c r="B11045" s="6" t="s">
        <v>34849</v>
      </c>
      <c r="C11045" s="6"/>
    </row>
    <row r="11046" spans="1:3" ht="15" x14ac:dyDescent="0.25">
      <c r="A11046" s="6" t="s">
        <v>34850</v>
      </c>
      <c r="B11046" s="6" t="s">
        <v>34851</v>
      </c>
      <c r="C11046" s="6"/>
    </row>
    <row r="11047" spans="1:3" ht="15" x14ac:dyDescent="0.25">
      <c r="A11047" s="6" t="s">
        <v>34852</v>
      </c>
      <c r="B11047" s="6" t="s">
        <v>34853</v>
      </c>
      <c r="C11047" s="6"/>
    </row>
    <row r="11048" spans="1:3" ht="15" x14ac:dyDescent="0.25">
      <c r="A11048" s="6" t="s">
        <v>34854</v>
      </c>
      <c r="B11048" s="7" t="s">
        <v>34855</v>
      </c>
      <c r="C11048" s="6"/>
    </row>
    <row r="11049" spans="1:3" ht="15" x14ac:dyDescent="0.25">
      <c r="A11049" s="6" t="s">
        <v>34856</v>
      </c>
      <c r="B11049" s="7" t="s">
        <v>34857</v>
      </c>
      <c r="C11049" s="6"/>
    </row>
    <row r="11050" spans="1:3" ht="15" x14ac:dyDescent="0.25">
      <c r="A11050" s="6" t="s">
        <v>34858</v>
      </c>
      <c r="B11050" s="7" t="s">
        <v>39490</v>
      </c>
      <c r="C11050" s="6"/>
    </row>
    <row r="11051" spans="1:3" ht="15" x14ac:dyDescent="0.25">
      <c r="A11051" s="6" t="s">
        <v>34859</v>
      </c>
      <c r="B11051" s="7" t="s">
        <v>34860</v>
      </c>
      <c r="C11051" s="6"/>
    </row>
    <row r="11052" spans="1:3" ht="15" x14ac:dyDescent="0.25">
      <c r="A11052" s="6" t="s">
        <v>34861</v>
      </c>
      <c r="B11052" s="3" t="s">
        <v>34862</v>
      </c>
      <c r="C11052" s="6"/>
    </row>
    <row r="11053" spans="1:3" ht="15" x14ac:dyDescent="0.25">
      <c r="A11053" s="6" t="s">
        <v>34863</v>
      </c>
      <c r="B11053" s="7" t="s">
        <v>34864</v>
      </c>
      <c r="C11053" s="6"/>
    </row>
    <row r="11054" spans="1:3" ht="15" x14ac:dyDescent="0.25">
      <c r="A11054" s="6" t="s">
        <v>34865</v>
      </c>
      <c r="B11054" s="7" t="s">
        <v>34866</v>
      </c>
      <c r="C11054" s="6"/>
    </row>
    <row r="11055" spans="1:3" ht="15" x14ac:dyDescent="0.25">
      <c r="A11055" s="6" t="s">
        <v>34867</v>
      </c>
      <c r="B11055" s="6" t="s">
        <v>34868</v>
      </c>
      <c r="C11055" s="6"/>
    </row>
    <row r="11056" spans="1:3" ht="15" x14ac:dyDescent="0.25">
      <c r="A11056" s="6" t="s">
        <v>34869</v>
      </c>
      <c r="B11056" s="6" t="s">
        <v>34870</v>
      </c>
      <c r="C11056" s="6"/>
    </row>
    <row r="11057" spans="1:3" ht="15" x14ac:dyDescent="0.25">
      <c r="A11057" s="6" t="s">
        <v>34871</v>
      </c>
      <c r="B11057" s="6" t="s">
        <v>39491</v>
      </c>
      <c r="C11057" s="6"/>
    </row>
    <row r="11058" spans="1:3" ht="15" x14ac:dyDescent="0.25">
      <c r="A11058" s="6" t="s">
        <v>34872</v>
      </c>
      <c r="B11058" s="6" t="s">
        <v>34873</v>
      </c>
      <c r="C11058" s="6"/>
    </row>
    <row r="11059" spans="1:3" ht="15" x14ac:dyDescent="0.25">
      <c r="A11059" s="6" t="s">
        <v>34874</v>
      </c>
      <c r="B11059" s="6" t="s">
        <v>39492</v>
      </c>
      <c r="C11059" s="6"/>
    </row>
    <row r="11060" spans="1:3" ht="15" x14ac:dyDescent="0.25">
      <c r="A11060" s="6" t="s">
        <v>34875</v>
      </c>
      <c r="B11060" s="6" t="s">
        <v>34876</v>
      </c>
      <c r="C11060" s="6"/>
    </row>
    <row r="11061" spans="1:3" ht="15" x14ac:dyDescent="0.25">
      <c r="A11061" s="6" t="s">
        <v>34877</v>
      </c>
      <c r="B11061" s="6" t="s">
        <v>34878</v>
      </c>
      <c r="C11061" s="6"/>
    </row>
    <row r="11062" spans="1:3" ht="15" x14ac:dyDescent="0.25">
      <c r="A11062" s="6" t="s">
        <v>34879</v>
      </c>
      <c r="B11062" s="6" t="s">
        <v>34880</v>
      </c>
      <c r="C11062" s="6"/>
    </row>
    <row r="11063" spans="1:3" ht="15" x14ac:dyDescent="0.25">
      <c r="A11063" s="6" t="s">
        <v>34881</v>
      </c>
      <c r="B11063" s="8" t="s">
        <v>34882</v>
      </c>
      <c r="C11063" s="6"/>
    </row>
    <row r="11064" spans="1:3" ht="15" x14ac:dyDescent="0.25">
      <c r="A11064" s="6" t="s">
        <v>34883</v>
      </c>
      <c r="B11064" s="7" t="s">
        <v>34884</v>
      </c>
      <c r="C11064" s="6"/>
    </row>
    <row r="11065" spans="1:3" ht="15" x14ac:dyDescent="0.25">
      <c r="A11065" s="6" t="s">
        <v>34885</v>
      </c>
      <c r="B11065" s="7" t="s">
        <v>34886</v>
      </c>
      <c r="C11065" s="6"/>
    </row>
    <row r="11066" spans="1:3" ht="15" x14ac:dyDescent="0.25">
      <c r="A11066" s="6" t="s">
        <v>34887</v>
      </c>
      <c r="B11066" s="6" t="s">
        <v>34888</v>
      </c>
      <c r="C11066" s="6"/>
    </row>
    <row r="11067" spans="1:3" ht="15" x14ac:dyDescent="0.25">
      <c r="A11067" s="6" t="s">
        <v>39666</v>
      </c>
      <c r="B11067" s="6" t="s">
        <v>34889</v>
      </c>
      <c r="C11067" s="6"/>
    </row>
    <row r="11068" spans="1:3" ht="15" x14ac:dyDescent="0.25">
      <c r="A11068" s="6" t="s">
        <v>34890</v>
      </c>
      <c r="B11068" s="6" t="s">
        <v>34891</v>
      </c>
      <c r="C11068" s="6"/>
    </row>
    <row r="11069" spans="1:3" ht="15" x14ac:dyDescent="0.25">
      <c r="A11069" s="6" t="s">
        <v>34892</v>
      </c>
      <c r="B11069" s="7" t="s">
        <v>34893</v>
      </c>
      <c r="C11069" s="6"/>
    </row>
    <row r="11070" spans="1:3" ht="15" x14ac:dyDescent="0.25">
      <c r="A11070" s="6" t="s">
        <v>34894</v>
      </c>
      <c r="B11070" s="7" t="s">
        <v>34895</v>
      </c>
      <c r="C11070" s="6"/>
    </row>
    <row r="11071" spans="1:3" ht="15" x14ac:dyDescent="0.25">
      <c r="A11071" s="6" t="s">
        <v>34896</v>
      </c>
      <c r="B11071" s="6" t="s">
        <v>34897</v>
      </c>
      <c r="C11071" s="6"/>
    </row>
    <row r="11072" spans="1:3" ht="15" x14ac:dyDescent="0.25">
      <c r="A11072" s="6" t="s">
        <v>34898</v>
      </c>
      <c r="B11072" s="6" t="s">
        <v>34899</v>
      </c>
      <c r="C11072" s="6"/>
    </row>
    <row r="11073" spans="1:3" ht="15" x14ac:dyDescent="0.25">
      <c r="A11073" s="6" t="s">
        <v>34900</v>
      </c>
      <c r="B11073" s="6" t="s">
        <v>34901</v>
      </c>
      <c r="C11073" s="6"/>
    </row>
    <row r="11074" spans="1:3" ht="15" x14ac:dyDescent="0.25">
      <c r="A11074" s="6" t="s">
        <v>34902</v>
      </c>
      <c r="B11074" s="6" t="s">
        <v>34903</v>
      </c>
      <c r="C11074" s="6"/>
    </row>
    <row r="11075" spans="1:3" ht="15" x14ac:dyDescent="0.25">
      <c r="A11075" s="6" t="s">
        <v>34904</v>
      </c>
      <c r="B11075" s="14" t="s">
        <v>39843</v>
      </c>
      <c r="C11075" s="6"/>
    </row>
    <row r="11076" spans="1:3" ht="15" x14ac:dyDescent="0.25">
      <c r="A11076" s="6" t="s">
        <v>34905</v>
      </c>
      <c r="B11076" s="14" t="s">
        <v>39844</v>
      </c>
      <c r="C11076" s="6"/>
    </row>
    <row r="11077" spans="1:3" ht="15" x14ac:dyDescent="0.25">
      <c r="A11077" s="6" t="s">
        <v>34906</v>
      </c>
      <c r="B11077" s="6" t="s">
        <v>34907</v>
      </c>
      <c r="C11077" s="6"/>
    </row>
    <row r="11078" spans="1:3" ht="15" x14ac:dyDescent="0.25">
      <c r="A11078" s="6" t="s">
        <v>34908</v>
      </c>
      <c r="B11078" s="6" t="s">
        <v>34909</v>
      </c>
      <c r="C11078" s="6"/>
    </row>
    <row r="11079" spans="1:3" ht="15" x14ac:dyDescent="0.25">
      <c r="A11079" s="6" t="s">
        <v>34910</v>
      </c>
      <c r="B11079" s="6" t="s">
        <v>39845</v>
      </c>
      <c r="C11079" s="6"/>
    </row>
    <row r="11080" spans="1:3" ht="15" x14ac:dyDescent="0.25">
      <c r="A11080" s="6" t="s">
        <v>34911</v>
      </c>
      <c r="B11080" s="6" t="s">
        <v>39846</v>
      </c>
      <c r="C11080" s="6"/>
    </row>
    <row r="11081" spans="1:3" ht="15" x14ac:dyDescent="0.25">
      <c r="A11081" s="6" t="s">
        <v>34912</v>
      </c>
      <c r="B11081" s="6" t="s">
        <v>34913</v>
      </c>
      <c r="C11081" s="6"/>
    </row>
    <row r="11082" spans="1:3" ht="15" x14ac:dyDescent="0.25">
      <c r="A11082" s="6" t="s">
        <v>34914</v>
      </c>
      <c r="B11082" s="6" t="s">
        <v>39847</v>
      </c>
      <c r="C11082" s="6"/>
    </row>
    <row r="11083" spans="1:3" ht="15" x14ac:dyDescent="0.25">
      <c r="A11083" s="6" t="s">
        <v>34915</v>
      </c>
      <c r="B11083" s="6" t="s">
        <v>39493</v>
      </c>
      <c r="C11083" s="6"/>
    </row>
    <row r="11084" spans="1:3" ht="15" x14ac:dyDescent="0.25">
      <c r="A11084" s="6" t="s">
        <v>34916</v>
      </c>
      <c r="B11084" s="6" t="s">
        <v>39848</v>
      </c>
      <c r="C11084" s="6"/>
    </row>
    <row r="11085" spans="1:3" ht="15" x14ac:dyDescent="0.25">
      <c r="A11085" s="6" t="s">
        <v>34917</v>
      </c>
      <c r="B11085" s="6" t="s">
        <v>39849</v>
      </c>
      <c r="C11085" s="6"/>
    </row>
    <row r="11086" spans="1:3" ht="15" x14ac:dyDescent="0.25">
      <c r="A11086" s="6" t="s">
        <v>34918</v>
      </c>
      <c r="B11086" s="6" t="s">
        <v>39850</v>
      </c>
      <c r="C11086" s="6"/>
    </row>
    <row r="11087" spans="1:3" ht="15" x14ac:dyDescent="0.25">
      <c r="A11087" s="6" t="s">
        <v>34919</v>
      </c>
      <c r="B11087" s="6" t="s">
        <v>34920</v>
      </c>
      <c r="C11087" s="6"/>
    </row>
    <row r="11088" spans="1:3" ht="15" x14ac:dyDescent="0.25">
      <c r="A11088" s="6" t="s">
        <v>34921</v>
      </c>
      <c r="B11088" s="7" t="s">
        <v>34922</v>
      </c>
      <c r="C11088" s="6"/>
    </row>
    <row r="11089" spans="1:3" ht="15" x14ac:dyDescent="0.25">
      <c r="A11089" s="6" t="s">
        <v>34923</v>
      </c>
      <c r="B11089" s="6" t="s">
        <v>34924</v>
      </c>
      <c r="C11089" s="6"/>
    </row>
    <row r="11090" spans="1:3" ht="15" x14ac:dyDescent="0.25">
      <c r="A11090" s="6" t="s">
        <v>34925</v>
      </c>
      <c r="B11090" s="6" t="s">
        <v>34926</v>
      </c>
      <c r="C11090" s="6"/>
    </row>
    <row r="11091" spans="1:3" ht="15" x14ac:dyDescent="0.25">
      <c r="A11091" s="6" t="s">
        <v>34927</v>
      </c>
      <c r="B11091" s="6" t="s">
        <v>39851</v>
      </c>
      <c r="C11091" s="6"/>
    </row>
    <row r="11092" spans="1:3" ht="15" x14ac:dyDescent="0.25">
      <c r="A11092" s="6" t="s">
        <v>34928</v>
      </c>
      <c r="B11092" s="6" t="s">
        <v>34929</v>
      </c>
      <c r="C11092" s="6"/>
    </row>
    <row r="11093" spans="1:3" ht="15" x14ac:dyDescent="0.25">
      <c r="A11093" s="6" t="s">
        <v>34930</v>
      </c>
      <c r="B11093" s="7" t="s">
        <v>34931</v>
      </c>
      <c r="C11093" s="6"/>
    </row>
    <row r="11094" spans="1:3" ht="15" x14ac:dyDescent="0.25">
      <c r="A11094" s="6" t="s">
        <v>34932</v>
      </c>
      <c r="B11094" s="6" t="s">
        <v>34933</v>
      </c>
      <c r="C11094" s="6"/>
    </row>
    <row r="11095" spans="1:3" ht="15" x14ac:dyDescent="0.25">
      <c r="A11095" s="6" t="s">
        <v>34934</v>
      </c>
      <c r="B11095" s="6" t="s">
        <v>34935</v>
      </c>
      <c r="C11095" s="6"/>
    </row>
    <row r="11096" spans="1:3" ht="15" x14ac:dyDescent="0.25">
      <c r="A11096" s="6" t="s">
        <v>34936</v>
      </c>
      <c r="B11096" s="6" t="s">
        <v>39494</v>
      </c>
      <c r="C11096" s="6"/>
    </row>
    <row r="11097" spans="1:3" ht="15" x14ac:dyDescent="0.25">
      <c r="A11097" s="6" t="s">
        <v>34937</v>
      </c>
      <c r="B11097" s="6" t="s">
        <v>34938</v>
      </c>
      <c r="C11097" s="6"/>
    </row>
    <row r="11098" spans="1:3" ht="15" x14ac:dyDescent="0.25">
      <c r="A11098" s="6" t="s">
        <v>34939</v>
      </c>
      <c r="B11098" s="6" t="s">
        <v>39852</v>
      </c>
      <c r="C11098" s="6"/>
    </row>
    <row r="11099" spans="1:3" ht="15" x14ac:dyDescent="0.25">
      <c r="A11099" s="6" t="s">
        <v>34940</v>
      </c>
      <c r="B11099" s="6" t="s">
        <v>39853</v>
      </c>
      <c r="C11099" s="6"/>
    </row>
    <row r="11100" spans="1:3" ht="15" x14ac:dyDescent="0.25">
      <c r="A11100" s="6" t="s">
        <v>34941</v>
      </c>
      <c r="B11100" s="6" t="s">
        <v>34942</v>
      </c>
      <c r="C11100" s="6"/>
    </row>
    <row r="11101" spans="1:3" ht="15" x14ac:dyDescent="0.25">
      <c r="A11101" s="6" t="s">
        <v>34943</v>
      </c>
      <c r="B11101" s="6" t="s">
        <v>39854</v>
      </c>
      <c r="C11101" s="6"/>
    </row>
    <row r="11102" spans="1:3" ht="15" x14ac:dyDescent="0.25">
      <c r="A11102" s="6" t="s">
        <v>34944</v>
      </c>
      <c r="B11102" s="6" t="s">
        <v>34945</v>
      </c>
      <c r="C11102" s="6"/>
    </row>
    <row r="11103" spans="1:3" ht="15" x14ac:dyDescent="0.25">
      <c r="A11103" s="6" t="s">
        <v>34946</v>
      </c>
      <c r="B11103" s="6" t="s">
        <v>34947</v>
      </c>
      <c r="C11103" s="6"/>
    </row>
    <row r="11104" spans="1:3" ht="15" x14ac:dyDescent="0.25">
      <c r="A11104" s="6" t="s">
        <v>34948</v>
      </c>
      <c r="B11104" s="6" t="s">
        <v>34949</v>
      </c>
      <c r="C11104" s="6"/>
    </row>
    <row r="11105" spans="1:3" ht="15" x14ac:dyDescent="0.25">
      <c r="A11105" s="6" t="s">
        <v>34950</v>
      </c>
      <c r="B11105" s="6" t="s">
        <v>34951</v>
      </c>
      <c r="C11105" s="6"/>
    </row>
    <row r="11106" spans="1:3" ht="15" x14ac:dyDescent="0.25">
      <c r="A11106" s="6" t="s">
        <v>34952</v>
      </c>
      <c r="B11106" s="7" t="s">
        <v>34953</v>
      </c>
      <c r="C11106" s="6"/>
    </row>
    <row r="11107" spans="1:3" ht="15" x14ac:dyDescent="0.25">
      <c r="A11107" s="6" t="s">
        <v>34954</v>
      </c>
      <c r="B11107" s="7" t="s">
        <v>34955</v>
      </c>
      <c r="C11107" s="6"/>
    </row>
    <row r="11108" spans="1:3" ht="15" x14ac:dyDescent="0.25">
      <c r="A11108" s="6" t="s">
        <v>34956</v>
      </c>
      <c r="B11108" s="7" t="s">
        <v>34957</v>
      </c>
      <c r="C11108" s="6"/>
    </row>
    <row r="11109" spans="1:3" ht="15" x14ac:dyDescent="0.25">
      <c r="A11109" s="6" t="s">
        <v>34958</v>
      </c>
      <c r="B11109" s="7" t="s">
        <v>34959</v>
      </c>
      <c r="C11109" s="6"/>
    </row>
    <row r="11110" spans="1:3" ht="15" x14ac:dyDescent="0.25">
      <c r="A11110" s="6" t="s">
        <v>34960</v>
      </c>
      <c r="B11110" s="7" t="s">
        <v>34961</v>
      </c>
      <c r="C11110" s="6"/>
    </row>
    <row r="11111" spans="1:3" ht="15" x14ac:dyDescent="0.25">
      <c r="A11111" s="6" t="s">
        <v>34962</v>
      </c>
      <c r="B11111" s="7" t="s">
        <v>34963</v>
      </c>
      <c r="C11111" s="6"/>
    </row>
    <row r="11112" spans="1:3" ht="15" x14ac:dyDescent="0.25">
      <c r="A11112" s="6" t="s">
        <v>34964</v>
      </c>
      <c r="B11112" s="6" t="s">
        <v>34965</v>
      </c>
      <c r="C11112" s="6"/>
    </row>
    <row r="11113" spans="1:3" ht="15" x14ac:dyDescent="0.25">
      <c r="A11113" s="6" t="s">
        <v>34966</v>
      </c>
      <c r="B11113" s="6" t="s">
        <v>34967</v>
      </c>
      <c r="C11113" s="6"/>
    </row>
    <row r="11114" spans="1:3" ht="15" x14ac:dyDescent="0.25">
      <c r="A11114" s="6" t="s">
        <v>34968</v>
      </c>
      <c r="B11114" s="6" t="s">
        <v>34969</v>
      </c>
      <c r="C11114" s="6"/>
    </row>
    <row r="11115" spans="1:3" ht="15" x14ac:dyDescent="0.25">
      <c r="A11115" s="6" t="s">
        <v>34970</v>
      </c>
      <c r="B11115" s="6" t="s">
        <v>34971</v>
      </c>
      <c r="C11115" s="6"/>
    </row>
    <row r="11116" spans="1:3" ht="15" x14ac:dyDescent="0.25">
      <c r="A11116" s="6" t="s">
        <v>34972</v>
      </c>
      <c r="B11116" s="6" t="s">
        <v>34973</v>
      </c>
      <c r="C11116" s="6"/>
    </row>
    <row r="11117" spans="1:3" ht="15" x14ac:dyDescent="0.25">
      <c r="A11117" s="6" t="s">
        <v>34974</v>
      </c>
      <c r="B11117" s="7" t="s">
        <v>34975</v>
      </c>
      <c r="C11117" s="6"/>
    </row>
    <row r="11118" spans="1:3" ht="15" x14ac:dyDescent="0.25">
      <c r="A11118" s="6" t="s">
        <v>34976</v>
      </c>
      <c r="B11118" s="7" t="s">
        <v>34977</v>
      </c>
      <c r="C11118" s="6"/>
    </row>
    <row r="11119" spans="1:3" ht="15" x14ac:dyDescent="0.25">
      <c r="A11119" s="6" t="s">
        <v>34978</v>
      </c>
      <c r="B11119" s="6" t="s">
        <v>34979</v>
      </c>
      <c r="C11119" s="6"/>
    </row>
    <row r="11120" spans="1:3" ht="15" x14ac:dyDescent="0.25">
      <c r="A11120" s="6" t="s">
        <v>34980</v>
      </c>
      <c r="B11120" s="6" t="s">
        <v>39495</v>
      </c>
      <c r="C11120" s="6"/>
    </row>
    <row r="11121" spans="1:3" ht="15" x14ac:dyDescent="0.25">
      <c r="A11121" s="6" t="s">
        <v>34981</v>
      </c>
      <c r="B11121" s="6" t="s">
        <v>34982</v>
      </c>
      <c r="C11121" s="6"/>
    </row>
    <row r="11122" spans="1:3" ht="15" x14ac:dyDescent="0.25">
      <c r="A11122" s="6" t="s">
        <v>34983</v>
      </c>
      <c r="B11122" s="6" t="s">
        <v>34984</v>
      </c>
      <c r="C11122" s="6"/>
    </row>
    <row r="11123" spans="1:3" ht="15" x14ac:dyDescent="0.25">
      <c r="A11123" s="6" t="s">
        <v>34985</v>
      </c>
      <c r="B11123" s="6" t="s">
        <v>34986</v>
      </c>
      <c r="C11123" s="6"/>
    </row>
    <row r="11124" spans="1:3" ht="15" x14ac:dyDescent="0.25">
      <c r="A11124" s="6" t="s">
        <v>34987</v>
      </c>
      <c r="B11124" s="6" t="s">
        <v>34988</v>
      </c>
      <c r="C11124" s="6"/>
    </row>
    <row r="11125" spans="1:3" ht="15" x14ac:dyDescent="0.25">
      <c r="A11125" s="6" t="s">
        <v>34989</v>
      </c>
      <c r="B11125" s="7" t="s">
        <v>34990</v>
      </c>
      <c r="C11125" s="6"/>
    </row>
    <row r="11126" spans="1:3" ht="15" x14ac:dyDescent="0.25">
      <c r="A11126" s="6" t="s">
        <v>34991</v>
      </c>
      <c r="B11126" s="7" t="s">
        <v>34992</v>
      </c>
      <c r="C11126" s="6"/>
    </row>
    <row r="11127" spans="1:3" ht="15" x14ac:dyDescent="0.25">
      <c r="A11127" s="6" t="s">
        <v>34993</v>
      </c>
      <c r="B11127" s="6" t="s">
        <v>34994</v>
      </c>
      <c r="C11127" s="6"/>
    </row>
    <row r="11128" spans="1:3" ht="15" x14ac:dyDescent="0.25">
      <c r="A11128" s="6" t="s">
        <v>34995</v>
      </c>
      <c r="B11128" s="7" t="s">
        <v>34996</v>
      </c>
      <c r="C11128" s="6"/>
    </row>
    <row r="11129" spans="1:3" ht="15" x14ac:dyDescent="0.25">
      <c r="A11129" s="6" t="s">
        <v>34997</v>
      </c>
      <c r="B11129" s="7" t="s">
        <v>39496</v>
      </c>
      <c r="C11129" s="6"/>
    </row>
    <row r="11130" spans="1:3" ht="15" x14ac:dyDescent="0.25">
      <c r="A11130" s="6" t="s">
        <v>34998</v>
      </c>
      <c r="B11130" s="6" t="s">
        <v>34999</v>
      </c>
      <c r="C11130" s="6"/>
    </row>
    <row r="11131" spans="1:3" ht="15" x14ac:dyDescent="0.25">
      <c r="A11131" s="6" t="s">
        <v>35000</v>
      </c>
      <c r="B11131" s="6" t="s">
        <v>35001</v>
      </c>
      <c r="C11131" s="6"/>
    </row>
    <row r="11132" spans="1:3" ht="15" x14ac:dyDescent="0.25">
      <c r="A11132" s="6" t="s">
        <v>35002</v>
      </c>
      <c r="B11132" s="7" t="s">
        <v>35003</v>
      </c>
      <c r="C11132" s="6"/>
    </row>
    <row r="11133" spans="1:3" ht="15" x14ac:dyDescent="0.25">
      <c r="A11133" s="6" t="s">
        <v>35004</v>
      </c>
      <c r="B11133" s="7" t="s">
        <v>35005</v>
      </c>
      <c r="C11133" s="6"/>
    </row>
    <row r="11134" spans="1:3" ht="15" x14ac:dyDescent="0.25">
      <c r="A11134" s="6" t="s">
        <v>35006</v>
      </c>
      <c r="B11134" s="7" t="s">
        <v>35007</v>
      </c>
      <c r="C11134" s="6"/>
    </row>
    <row r="11135" spans="1:3" ht="15" x14ac:dyDescent="0.25">
      <c r="A11135" s="6" t="s">
        <v>35008</v>
      </c>
      <c r="B11135" s="7" t="s">
        <v>35009</v>
      </c>
      <c r="C11135" s="6"/>
    </row>
    <row r="11136" spans="1:3" ht="15" x14ac:dyDescent="0.25">
      <c r="A11136" s="6" t="s">
        <v>35010</v>
      </c>
      <c r="B11136" s="7" t="s">
        <v>35011</v>
      </c>
      <c r="C11136" s="6"/>
    </row>
    <row r="11137" spans="1:3" ht="15" x14ac:dyDescent="0.25">
      <c r="A11137" s="6" t="s">
        <v>35012</v>
      </c>
      <c r="B11137" s="6" t="s">
        <v>39497</v>
      </c>
      <c r="C11137" s="6"/>
    </row>
    <row r="11138" spans="1:3" ht="15" x14ac:dyDescent="0.25">
      <c r="A11138" s="6" t="s">
        <v>35013</v>
      </c>
      <c r="B11138" s="6" t="s">
        <v>35014</v>
      </c>
      <c r="C11138" s="6"/>
    </row>
    <row r="11139" spans="1:3" ht="15" x14ac:dyDescent="0.25">
      <c r="A11139" s="6" t="s">
        <v>35015</v>
      </c>
      <c r="B11139" s="7" t="s">
        <v>35016</v>
      </c>
      <c r="C11139" s="6"/>
    </row>
    <row r="11140" spans="1:3" ht="15" x14ac:dyDescent="0.25">
      <c r="A11140" s="6" t="s">
        <v>35017</v>
      </c>
      <c r="B11140" s="7" t="s">
        <v>39498</v>
      </c>
      <c r="C11140" s="6"/>
    </row>
    <row r="11141" spans="1:3" ht="15" x14ac:dyDescent="0.25">
      <c r="A11141" s="6" t="s">
        <v>35018</v>
      </c>
      <c r="B11141" s="7" t="s">
        <v>35019</v>
      </c>
      <c r="C11141" s="6"/>
    </row>
    <row r="11142" spans="1:3" ht="15" x14ac:dyDescent="0.25">
      <c r="A11142" s="6" t="s">
        <v>35020</v>
      </c>
      <c r="B11142" s="7" t="s">
        <v>35021</v>
      </c>
      <c r="C11142" s="6"/>
    </row>
    <row r="11143" spans="1:3" ht="15" x14ac:dyDescent="0.25">
      <c r="A11143" s="6" t="s">
        <v>35022</v>
      </c>
      <c r="B11143" s="6" t="s">
        <v>35023</v>
      </c>
      <c r="C11143" s="6"/>
    </row>
    <row r="11144" spans="1:3" ht="15" x14ac:dyDescent="0.25">
      <c r="A11144" s="6" t="s">
        <v>35024</v>
      </c>
      <c r="B11144" s="7" t="s">
        <v>35025</v>
      </c>
      <c r="C11144" s="6"/>
    </row>
    <row r="11145" spans="1:3" ht="15" x14ac:dyDescent="0.25">
      <c r="A11145" s="6" t="s">
        <v>35026</v>
      </c>
      <c r="B11145" s="6" t="s">
        <v>35027</v>
      </c>
      <c r="C11145" s="6"/>
    </row>
    <row r="11146" spans="1:3" ht="15" x14ac:dyDescent="0.25">
      <c r="A11146" s="6" t="s">
        <v>35028</v>
      </c>
      <c r="B11146" s="7" t="s">
        <v>35029</v>
      </c>
      <c r="C11146" s="6"/>
    </row>
    <row r="11147" spans="1:3" ht="15" x14ac:dyDescent="0.25">
      <c r="A11147" s="6" t="s">
        <v>35030</v>
      </c>
      <c r="B11147" s="6" t="s">
        <v>35031</v>
      </c>
      <c r="C11147" s="6"/>
    </row>
    <row r="11148" spans="1:3" ht="15" x14ac:dyDescent="0.25">
      <c r="A11148" s="6" t="s">
        <v>35032</v>
      </c>
      <c r="B11148" s="7" t="s">
        <v>35033</v>
      </c>
      <c r="C11148" s="6"/>
    </row>
    <row r="11149" spans="1:3" ht="15" x14ac:dyDescent="0.25">
      <c r="A11149" s="6" t="s">
        <v>35034</v>
      </c>
      <c r="B11149" s="7" t="s">
        <v>35035</v>
      </c>
      <c r="C11149" s="6"/>
    </row>
    <row r="11150" spans="1:3" ht="15" x14ac:dyDescent="0.25">
      <c r="A11150" s="6" t="s">
        <v>35036</v>
      </c>
      <c r="B11150" s="6" t="s">
        <v>35037</v>
      </c>
      <c r="C11150" s="6"/>
    </row>
    <row r="11151" spans="1:3" ht="15" x14ac:dyDescent="0.25">
      <c r="A11151" s="6" t="s">
        <v>35038</v>
      </c>
      <c r="B11151" s="6" t="s">
        <v>35039</v>
      </c>
      <c r="C11151" s="6"/>
    </row>
    <row r="11152" spans="1:3" ht="15" x14ac:dyDescent="0.25">
      <c r="A11152" s="6" t="s">
        <v>35040</v>
      </c>
      <c r="B11152" s="6" t="s">
        <v>35041</v>
      </c>
      <c r="C11152" s="6"/>
    </row>
    <row r="11153" spans="1:3" ht="15" x14ac:dyDescent="0.25">
      <c r="A11153" s="6" t="s">
        <v>35042</v>
      </c>
      <c r="B11153" s="6" t="s">
        <v>35043</v>
      </c>
      <c r="C11153" s="6"/>
    </row>
    <row r="11154" spans="1:3" ht="15" x14ac:dyDescent="0.25">
      <c r="A11154" s="6" t="s">
        <v>35044</v>
      </c>
      <c r="B11154" s="6" t="s">
        <v>35045</v>
      </c>
      <c r="C11154" s="6"/>
    </row>
    <row r="11155" spans="1:3" ht="15" x14ac:dyDescent="0.25">
      <c r="A11155" s="6" t="s">
        <v>35046</v>
      </c>
      <c r="B11155" s="6" t="s">
        <v>35047</v>
      </c>
      <c r="C11155" s="6"/>
    </row>
    <row r="11156" spans="1:3" ht="15" x14ac:dyDescent="0.25">
      <c r="A11156" s="6" t="s">
        <v>35048</v>
      </c>
      <c r="B11156" s="6" t="s">
        <v>35049</v>
      </c>
      <c r="C11156" s="6"/>
    </row>
    <row r="11157" spans="1:3" ht="15" x14ac:dyDescent="0.25">
      <c r="A11157" s="6" t="s">
        <v>35050</v>
      </c>
      <c r="B11157" s="6" t="s">
        <v>39855</v>
      </c>
      <c r="C11157" s="6"/>
    </row>
    <row r="11158" spans="1:3" ht="15" x14ac:dyDescent="0.25">
      <c r="A11158" s="6" t="s">
        <v>35051</v>
      </c>
      <c r="B11158" s="6" t="s">
        <v>35052</v>
      </c>
      <c r="C11158" s="6"/>
    </row>
    <row r="11159" spans="1:3" ht="15" x14ac:dyDescent="0.25">
      <c r="A11159" s="6" t="s">
        <v>35053</v>
      </c>
      <c r="B11159" s="6" t="s">
        <v>35054</v>
      </c>
      <c r="C11159" s="6"/>
    </row>
    <row r="11160" spans="1:3" ht="15" x14ac:dyDescent="0.25">
      <c r="A11160" s="6" t="s">
        <v>35055</v>
      </c>
      <c r="B11160" s="6" t="s">
        <v>35056</v>
      </c>
      <c r="C11160" s="6"/>
    </row>
    <row r="11161" spans="1:3" ht="15" x14ac:dyDescent="0.25">
      <c r="A11161" s="6" t="s">
        <v>35057</v>
      </c>
      <c r="B11161" s="6" t="s">
        <v>35058</v>
      </c>
      <c r="C11161" s="6"/>
    </row>
    <row r="11162" spans="1:3" ht="15" x14ac:dyDescent="0.25">
      <c r="A11162" s="6" t="s">
        <v>35059</v>
      </c>
      <c r="B11162" s="6" t="s">
        <v>35060</v>
      </c>
      <c r="C11162" s="6"/>
    </row>
    <row r="11163" spans="1:3" ht="15" x14ac:dyDescent="0.25">
      <c r="A11163" s="6" t="s">
        <v>35061</v>
      </c>
      <c r="B11163" s="6" t="s">
        <v>35062</v>
      </c>
      <c r="C11163" s="6"/>
    </row>
    <row r="11164" spans="1:3" ht="15" x14ac:dyDescent="0.25">
      <c r="A11164" s="6" t="s">
        <v>35063</v>
      </c>
      <c r="B11164" s="6" t="s">
        <v>39856</v>
      </c>
      <c r="C11164" s="6"/>
    </row>
    <row r="11165" spans="1:3" ht="15" x14ac:dyDescent="0.25">
      <c r="A11165" s="6" t="s">
        <v>35064</v>
      </c>
      <c r="B11165" s="6" t="s">
        <v>35065</v>
      </c>
      <c r="C11165" s="6"/>
    </row>
    <row r="11166" spans="1:3" ht="15" x14ac:dyDescent="0.25">
      <c r="A11166" s="6" t="s">
        <v>35066</v>
      </c>
      <c r="B11166" s="6" t="s">
        <v>39499</v>
      </c>
      <c r="C11166" s="6"/>
    </row>
    <row r="11167" spans="1:3" ht="15" x14ac:dyDescent="0.25">
      <c r="A11167" s="6" t="s">
        <v>39667</v>
      </c>
      <c r="B11167" s="7" t="s">
        <v>35067</v>
      </c>
      <c r="C11167" s="6"/>
    </row>
    <row r="11168" spans="1:3" ht="15" x14ac:dyDescent="0.25">
      <c r="A11168" s="6" t="s">
        <v>35068</v>
      </c>
      <c r="B11168" s="6" t="s">
        <v>39857</v>
      </c>
      <c r="C11168" s="6"/>
    </row>
    <row r="11169" spans="1:3" ht="15" x14ac:dyDescent="0.25">
      <c r="A11169" s="6" t="s">
        <v>35069</v>
      </c>
      <c r="B11169" s="7" t="s">
        <v>35070</v>
      </c>
      <c r="C11169" s="6"/>
    </row>
    <row r="11170" spans="1:3" ht="15" x14ac:dyDescent="0.25">
      <c r="A11170" s="6" t="s">
        <v>39668</v>
      </c>
      <c r="B11170" s="6" t="s">
        <v>35071</v>
      </c>
      <c r="C11170" s="6"/>
    </row>
    <row r="11171" spans="1:3" ht="15" x14ac:dyDescent="0.25">
      <c r="A11171" s="6" t="s">
        <v>35072</v>
      </c>
      <c r="B11171" s="6" t="s">
        <v>35073</v>
      </c>
      <c r="C11171" s="6"/>
    </row>
    <row r="11172" spans="1:3" ht="15" x14ac:dyDescent="0.25">
      <c r="A11172" s="6" t="s">
        <v>35074</v>
      </c>
      <c r="B11172" s="6" t="s">
        <v>35075</v>
      </c>
      <c r="C11172" s="6"/>
    </row>
    <row r="11173" spans="1:3" ht="15" x14ac:dyDescent="0.25">
      <c r="A11173" s="6" t="s">
        <v>35076</v>
      </c>
      <c r="B11173" s="6" t="s">
        <v>39500</v>
      </c>
      <c r="C11173" s="6"/>
    </row>
    <row r="11174" spans="1:3" ht="15" x14ac:dyDescent="0.25">
      <c r="A11174" s="6" t="s">
        <v>35077</v>
      </c>
      <c r="B11174" s="6" t="s">
        <v>35078</v>
      </c>
      <c r="C11174" s="6"/>
    </row>
    <row r="11175" spans="1:3" ht="15" x14ac:dyDescent="0.25">
      <c r="A11175" s="6" t="s">
        <v>35079</v>
      </c>
      <c r="B11175" s="6" t="s">
        <v>35080</v>
      </c>
      <c r="C11175" s="6"/>
    </row>
    <row r="11176" spans="1:3" ht="15" x14ac:dyDescent="0.25">
      <c r="A11176" s="6" t="s">
        <v>35081</v>
      </c>
      <c r="B11176" s="6" t="s">
        <v>35082</v>
      </c>
      <c r="C11176" s="6"/>
    </row>
    <row r="11177" spans="1:3" ht="15" x14ac:dyDescent="0.25">
      <c r="A11177" s="6" t="s">
        <v>35083</v>
      </c>
      <c r="B11177" s="6" t="s">
        <v>35084</v>
      </c>
      <c r="C11177" s="6"/>
    </row>
    <row r="11178" spans="1:3" ht="15" x14ac:dyDescent="0.25">
      <c r="A11178" s="6" t="s">
        <v>35085</v>
      </c>
      <c r="B11178" s="6" t="s">
        <v>35086</v>
      </c>
      <c r="C11178" s="6"/>
    </row>
    <row r="11179" spans="1:3" ht="15" x14ac:dyDescent="0.25">
      <c r="A11179" s="6" t="s">
        <v>35087</v>
      </c>
      <c r="B11179" s="6" t="s">
        <v>35088</v>
      </c>
      <c r="C11179" s="6"/>
    </row>
    <row r="11180" spans="1:3" ht="15" x14ac:dyDescent="0.25">
      <c r="A11180" s="6" t="s">
        <v>35089</v>
      </c>
      <c r="B11180" s="6" t="s">
        <v>35090</v>
      </c>
      <c r="C11180" s="6"/>
    </row>
    <row r="11181" spans="1:3" ht="15" x14ac:dyDescent="0.25">
      <c r="A11181" s="6" t="s">
        <v>35091</v>
      </c>
      <c r="B11181" s="6" t="s">
        <v>35092</v>
      </c>
      <c r="C11181" s="6"/>
    </row>
    <row r="11182" spans="1:3" ht="15" x14ac:dyDescent="0.25">
      <c r="A11182" s="6" t="s">
        <v>35093</v>
      </c>
      <c r="B11182" s="6" t="s">
        <v>35094</v>
      </c>
      <c r="C11182" s="6"/>
    </row>
    <row r="11183" spans="1:3" ht="15" x14ac:dyDescent="0.25">
      <c r="A11183" s="6" t="s">
        <v>35095</v>
      </c>
      <c r="B11183" s="6" t="s">
        <v>35096</v>
      </c>
      <c r="C11183" s="6"/>
    </row>
    <row r="11184" spans="1:3" ht="15" x14ac:dyDescent="0.25">
      <c r="A11184" s="6" t="s">
        <v>35097</v>
      </c>
      <c r="B11184" s="6" t="s">
        <v>35098</v>
      </c>
      <c r="C11184" s="6"/>
    </row>
    <row r="11185" spans="1:3" ht="15" x14ac:dyDescent="0.25">
      <c r="A11185" s="6" t="s">
        <v>35099</v>
      </c>
      <c r="B11185" s="6" t="s">
        <v>35100</v>
      </c>
      <c r="C11185" s="6"/>
    </row>
    <row r="11186" spans="1:3" ht="15" x14ac:dyDescent="0.25">
      <c r="A11186" s="6" t="s">
        <v>35101</v>
      </c>
      <c r="B11186" s="6" t="s">
        <v>39501</v>
      </c>
      <c r="C11186" s="6"/>
    </row>
    <row r="11187" spans="1:3" ht="15" x14ac:dyDescent="0.25">
      <c r="A11187" s="6" t="s">
        <v>35102</v>
      </c>
      <c r="B11187" s="6" t="s">
        <v>35103</v>
      </c>
      <c r="C11187" s="6"/>
    </row>
    <row r="11188" spans="1:3" ht="15" x14ac:dyDescent="0.25">
      <c r="A11188" s="6" t="s">
        <v>35104</v>
      </c>
      <c r="B11188" s="6" t="s">
        <v>35105</v>
      </c>
      <c r="C11188" s="6"/>
    </row>
    <row r="11189" spans="1:3" ht="15" x14ac:dyDescent="0.25">
      <c r="A11189" s="6" t="s">
        <v>35106</v>
      </c>
      <c r="B11189" s="6" t="s">
        <v>35107</v>
      </c>
      <c r="C11189" s="6"/>
    </row>
    <row r="11190" spans="1:3" ht="15" x14ac:dyDescent="0.25">
      <c r="A11190" s="6" t="s">
        <v>35108</v>
      </c>
      <c r="B11190" s="6" t="s">
        <v>35109</v>
      </c>
      <c r="C11190" s="6"/>
    </row>
    <row r="11191" spans="1:3" ht="15" x14ac:dyDescent="0.25">
      <c r="A11191" s="6" t="s">
        <v>35110</v>
      </c>
      <c r="B11191" s="6" t="s">
        <v>39502</v>
      </c>
      <c r="C11191" s="6"/>
    </row>
    <row r="11192" spans="1:3" ht="15" x14ac:dyDescent="0.25">
      <c r="A11192" s="6" t="s">
        <v>35111</v>
      </c>
      <c r="B11192" s="6" t="s">
        <v>35112</v>
      </c>
      <c r="C11192" s="6"/>
    </row>
    <row r="11193" spans="1:3" ht="15" x14ac:dyDescent="0.25">
      <c r="A11193" s="6" t="s">
        <v>35113</v>
      </c>
      <c r="B11193" s="6" t="s">
        <v>35114</v>
      </c>
      <c r="C11193" s="6"/>
    </row>
    <row r="11194" spans="1:3" ht="15" x14ac:dyDescent="0.25">
      <c r="A11194" s="6" t="s">
        <v>35115</v>
      </c>
      <c r="B11194" s="6" t="s">
        <v>35116</v>
      </c>
      <c r="C11194" s="6"/>
    </row>
    <row r="11195" spans="1:3" ht="15" x14ac:dyDescent="0.25">
      <c r="A11195" s="6" t="s">
        <v>35117</v>
      </c>
      <c r="B11195" s="6" t="s">
        <v>35118</v>
      </c>
      <c r="C11195" s="6"/>
    </row>
    <row r="11196" spans="1:3" ht="15" x14ac:dyDescent="0.25">
      <c r="A11196" s="6" t="s">
        <v>35119</v>
      </c>
      <c r="B11196" s="6" t="s">
        <v>39503</v>
      </c>
      <c r="C11196" s="6"/>
    </row>
    <row r="11197" spans="1:3" ht="15" x14ac:dyDescent="0.25">
      <c r="A11197" s="6" t="s">
        <v>35120</v>
      </c>
      <c r="B11197" s="6" t="s">
        <v>35121</v>
      </c>
      <c r="C11197" s="6"/>
    </row>
    <row r="11198" spans="1:3" ht="15" x14ac:dyDescent="0.25">
      <c r="A11198" s="6" t="s">
        <v>35122</v>
      </c>
      <c r="B11198" s="7" t="s">
        <v>35123</v>
      </c>
      <c r="C11198" s="6"/>
    </row>
    <row r="11199" spans="1:3" ht="15" x14ac:dyDescent="0.25">
      <c r="A11199" s="6" t="s">
        <v>35124</v>
      </c>
      <c r="B11199" s="7" t="s">
        <v>35125</v>
      </c>
      <c r="C11199" s="6"/>
    </row>
    <row r="11200" spans="1:3" ht="15" x14ac:dyDescent="0.25">
      <c r="A11200" s="6" t="s">
        <v>35126</v>
      </c>
      <c r="B11200" s="6" t="s">
        <v>35127</v>
      </c>
      <c r="C11200" s="6"/>
    </row>
    <row r="11201" spans="1:3" ht="15" x14ac:dyDescent="0.25">
      <c r="A11201" s="6" t="s">
        <v>35128</v>
      </c>
      <c r="B11201" s="6" t="s">
        <v>39504</v>
      </c>
      <c r="C11201" s="6"/>
    </row>
    <row r="11202" spans="1:3" ht="15" x14ac:dyDescent="0.25">
      <c r="A11202" s="6" t="s">
        <v>35129</v>
      </c>
      <c r="B11202" s="6" t="s">
        <v>35130</v>
      </c>
      <c r="C11202" s="6"/>
    </row>
    <row r="11203" spans="1:3" ht="15" x14ac:dyDescent="0.25">
      <c r="A11203" s="6" t="s">
        <v>35131</v>
      </c>
      <c r="B11203" s="6" t="s">
        <v>35132</v>
      </c>
      <c r="C11203" s="6"/>
    </row>
    <row r="11204" spans="1:3" ht="15" x14ac:dyDescent="0.25">
      <c r="A11204" s="6" t="s">
        <v>35133</v>
      </c>
      <c r="B11204" s="6" t="s">
        <v>35134</v>
      </c>
      <c r="C11204" s="6"/>
    </row>
    <row r="11205" spans="1:3" ht="15" x14ac:dyDescent="0.25">
      <c r="A11205" s="6" t="s">
        <v>35135</v>
      </c>
      <c r="B11205" s="6" t="s">
        <v>35136</v>
      </c>
      <c r="C11205" s="6"/>
    </row>
    <row r="11206" spans="1:3" ht="15" x14ac:dyDescent="0.25">
      <c r="A11206" s="6" t="s">
        <v>35137</v>
      </c>
      <c r="B11206" s="6" t="s">
        <v>35138</v>
      </c>
      <c r="C11206" s="6"/>
    </row>
    <row r="11207" spans="1:3" ht="15" x14ac:dyDescent="0.25">
      <c r="A11207" s="6" t="s">
        <v>35139</v>
      </c>
      <c r="B11207" s="7" t="s">
        <v>35140</v>
      </c>
      <c r="C11207" s="6"/>
    </row>
    <row r="11208" spans="1:3" ht="15" x14ac:dyDescent="0.25">
      <c r="A11208" s="6" t="s">
        <v>35141</v>
      </c>
      <c r="B11208" s="7" t="s">
        <v>35142</v>
      </c>
      <c r="C11208" s="6"/>
    </row>
    <row r="11209" spans="1:3" ht="15" x14ac:dyDescent="0.25">
      <c r="A11209" s="6" t="s">
        <v>35143</v>
      </c>
      <c r="B11209" s="6" t="s">
        <v>35144</v>
      </c>
      <c r="C11209" s="6"/>
    </row>
    <row r="11210" spans="1:3" ht="15" x14ac:dyDescent="0.25">
      <c r="A11210" s="6" t="s">
        <v>35145</v>
      </c>
      <c r="B11210" s="6" t="s">
        <v>35146</v>
      </c>
      <c r="C11210" s="6"/>
    </row>
    <row r="11211" spans="1:3" ht="15" x14ac:dyDescent="0.25">
      <c r="A11211" s="6" t="s">
        <v>35147</v>
      </c>
      <c r="B11211" s="6" t="s">
        <v>35148</v>
      </c>
      <c r="C11211" s="6"/>
    </row>
    <row r="11212" spans="1:3" ht="15" x14ac:dyDescent="0.25">
      <c r="A11212" s="6" t="s">
        <v>35149</v>
      </c>
      <c r="B11212" s="6" t="s">
        <v>35150</v>
      </c>
      <c r="C11212" s="6"/>
    </row>
    <row r="11213" spans="1:3" ht="15" x14ac:dyDescent="0.25">
      <c r="A11213" s="6" t="s">
        <v>35151</v>
      </c>
      <c r="B11213" s="6" t="s">
        <v>35152</v>
      </c>
      <c r="C11213" s="6"/>
    </row>
    <row r="11214" spans="1:3" ht="15" x14ac:dyDescent="0.25">
      <c r="A11214" s="6" t="s">
        <v>35153</v>
      </c>
      <c r="B11214" s="6" t="s">
        <v>35154</v>
      </c>
      <c r="C11214" s="6"/>
    </row>
    <row r="11215" spans="1:3" ht="15" x14ac:dyDescent="0.25">
      <c r="A11215" s="6" t="s">
        <v>35155</v>
      </c>
      <c r="B11215" s="6" t="s">
        <v>35156</v>
      </c>
      <c r="C11215" s="6"/>
    </row>
    <row r="11216" spans="1:3" ht="15" x14ac:dyDescent="0.25">
      <c r="A11216" s="6" t="s">
        <v>35157</v>
      </c>
      <c r="B11216" s="7" t="s">
        <v>35158</v>
      </c>
      <c r="C11216" s="6"/>
    </row>
    <row r="11217" spans="1:3" ht="15" x14ac:dyDescent="0.25">
      <c r="A11217" s="6" t="s">
        <v>35159</v>
      </c>
      <c r="B11217" s="3" t="s">
        <v>35160</v>
      </c>
      <c r="C11217" s="6"/>
    </row>
    <row r="11218" spans="1:3" ht="15" x14ac:dyDescent="0.25">
      <c r="A11218" s="6" t="s">
        <v>35161</v>
      </c>
      <c r="B11218" s="7" t="s">
        <v>35162</v>
      </c>
      <c r="C11218" s="6"/>
    </row>
    <row r="11219" spans="1:3" ht="15" x14ac:dyDescent="0.25">
      <c r="A11219" s="6" t="s">
        <v>35163</v>
      </c>
      <c r="B11219" s="6" t="s">
        <v>35164</v>
      </c>
      <c r="C11219" s="6"/>
    </row>
    <row r="11220" spans="1:3" ht="15" x14ac:dyDescent="0.25">
      <c r="A11220" s="6" t="s">
        <v>35165</v>
      </c>
      <c r="B11220" s="7" t="s">
        <v>39505</v>
      </c>
      <c r="C11220" s="6"/>
    </row>
    <row r="11221" spans="1:3" ht="15" x14ac:dyDescent="0.25">
      <c r="A11221" s="6" t="s">
        <v>35166</v>
      </c>
      <c r="B11221" s="8" t="s">
        <v>35167</v>
      </c>
      <c r="C11221" s="6"/>
    </row>
    <row r="11222" spans="1:3" ht="15" x14ac:dyDescent="0.25">
      <c r="A11222" s="6" t="s">
        <v>35168</v>
      </c>
      <c r="B11222" s="6" t="s">
        <v>35169</v>
      </c>
      <c r="C11222" s="6"/>
    </row>
    <row r="11223" spans="1:3" ht="15" x14ac:dyDescent="0.25">
      <c r="A11223" s="6" t="s">
        <v>35170</v>
      </c>
      <c r="B11223" s="6" t="s">
        <v>35171</v>
      </c>
      <c r="C11223" s="6"/>
    </row>
    <row r="11224" spans="1:3" ht="15" x14ac:dyDescent="0.25">
      <c r="A11224" s="6" t="s">
        <v>35172</v>
      </c>
      <c r="B11224" s="7" t="s">
        <v>35173</v>
      </c>
      <c r="C11224" s="6"/>
    </row>
    <row r="11225" spans="1:3" ht="15" x14ac:dyDescent="0.25">
      <c r="A11225" s="6" t="s">
        <v>35174</v>
      </c>
      <c r="B11225" s="6" t="s">
        <v>35175</v>
      </c>
      <c r="C11225" s="6"/>
    </row>
    <row r="11226" spans="1:3" ht="15" x14ac:dyDescent="0.25">
      <c r="A11226" s="6" t="s">
        <v>35176</v>
      </c>
      <c r="B11226" s="7" t="s">
        <v>35177</v>
      </c>
      <c r="C11226" s="6"/>
    </row>
    <row r="11227" spans="1:3" ht="15" x14ac:dyDescent="0.25">
      <c r="A11227" s="6" t="s">
        <v>35178</v>
      </c>
      <c r="B11227" s="8" t="s">
        <v>35179</v>
      </c>
      <c r="C11227" s="6"/>
    </row>
    <row r="11228" spans="1:3" ht="15" x14ac:dyDescent="0.25">
      <c r="A11228" s="6" t="s">
        <v>35180</v>
      </c>
      <c r="B11228" s="7" t="s">
        <v>35181</v>
      </c>
      <c r="C11228" s="6"/>
    </row>
    <row r="11229" spans="1:3" ht="15" x14ac:dyDescent="0.25">
      <c r="A11229" s="6" t="s">
        <v>35182</v>
      </c>
      <c r="B11229" s="8" t="s">
        <v>35183</v>
      </c>
      <c r="C11229" s="6"/>
    </row>
    <row r="11230" spans="1:3" ht="15" x14ac:dyDescent="0.25">
      <c r="A11230" s="6" t="s">
        <v>35184</v>
      </c>
      <c r="B11230" s="7" t="s">
        <v>35185</v>
      </c>
      <c r="C11230" s="6"/>
    </row>
    <row r="11231" spans="1:3" ht="15" x14ac:dyDescent="0.25">
      <c r="A11231" s="6" t="s">
        <v>35186</v>
      </c>
      <c r="B11231" s="7" t="s">
        <v>39506</v>
      </c>
      <c r="C11231" s="6"/>
    </row>
    <row r="11232" spans="1:3" ht="15" x14ac:dyDescent="0.25">
      <c r="A11232" s="6" t="s">
        <v>35187</v>
      </c>
      <c r="B11232" s="7" t="s">
        <v>35188</v>
      </c>
      <c r="C11232" s="6"/>
    </row>
    <row r="11233" spans="1:3" ht="15" x14ac:dyDescent="0.25">
      <c r="A11233" s="6" t="s">
        <v>35189</v>
      </c>
      <c r="B11233" s="7" t="s">
        <v>35190</v>
      </c>
      <c r="C11233" s="6"/>
    </row>
    <row r="11234" spans="1:3" ht="15" x14ac:dyDescent="0.25">
      <c r="A11234" s="6" t="s">
        <v>35191</v>
      </c>
      <c r="B11234" s="7" t="s">
        <v>35192</v>
      </c>
      <c r="C11234" s="6"/>
    </row>
    <row r="11235" spans="1:3" ht="15" x14ac:dyDescent="0.25">
      <c r="A11235" s="6" t="s">
        <v>35193</v>
      </c>
      <c r="B11235" s="8" t="s">
        <v>39507</v>
      </c>
      <c r="C11235" s="6"/>
    </row>
    <row r="11236" spans="1:3" ht="15" x14ac:dyDescent="0.25">
      <c r="A11236" s="6" t="s">
        <v>35194</v>
      </c>
      <c r="B11236" s="8" t="s">
        <v>39508</v>
      </c>
      <c r="C11236" s="6"/>
    </row>
    <row r="11237" spans="1:3" ht="15" x14ac:dyDescent="0.25">
      <c r="A11237" s="6" t="s">
        <v>35195</v>
      </c>
      <c r="B11237" s="8" t="s">
        <v>35196</v>
      </c>
      <c r="C11237" s="6"/>
    </row>
    <row r="11238" spans="1:3" ht="15" x14ac:dyDescent="0.25">
      <c r="A11238" s="6" t="s">
        <v>35197</v>
      </c>
      <c r="B11238" s="7" t="s">
        <v>35198</v>
      </c>
      <c r="C11238" s="6"/>
    </row>
    <row r="11239" spans="1:3" ht="15" x14ac:dyDescent="0.25">
      <c r="A11239" s="6" t="s">
        <v>35199</v>
      </c>
      <c r="B11239" s="7" t="s">
        <v>35200</v>
      </c>
      <c r="C11239" s="6"/>
    </row>
    <row r="11240" spans="1:3" ht="15" x14ac:dyDescent="0.25">
      <c r="A11240" s="6" t="s">
        <v>35201</v>
      </c>
      <c r="B11240" s="7" t="s">
        <v>35202</v>
      </c>
      <c r="C11240" s="6"/>
    </row>
    <row r="11241" spans="1:3" ht="15" x14ac:dyDescent="0.25">
      <c r="A11241" s="6" t="s">
        <v>35203</v>
      </c>
      <c r="B11241" s="7" t="s">
        <v>35204</v>
      </c>
      <c r="C11241" s="6"/>
    </row>
    <row r="11242" spans="1:3" ht="15" x14ac:dyDescent="0.25">
      <c r="A11242" s="6" t="s">
        <v>35205</v>
      </c>
      <c r="B11242" s="7" t="s">
        <v>35206</v>
      </c>
      <c r="C11242" s="6"/>
    </row>
    <row r="11243" spans="1:3" ht="15" x14ac:dyDescent="0.25">
      <c r="A11243" s="6" t="s">
        <v>35207</v>
      </c>
      <c r="B11243" s="7" t="s">
        <v>39509</v>
      </c>
      <c r="C11243" s="6"/>
    </row>
    <row r="11244" spans="1:3" ht="15" x14ac:dyDescent="0.25">
      <c r="A11244" s="6" t="s">
        <v>35208</v>
      </c>
      <c r="B11244" s="7" t="s">
        <v>35209</v>
      </c>
      <c r="C11244" s="6"/>
    </row>
    <row r="11245" spans="1:3" ht="15" x14ac:dyDescent="0.25">
      <c r="A11245" s="6" t="s">
        <v>35210</v>
      </c>
      <c r="B11245" s="7" t="s">
        <v>35211</v>
      </c>
      <c r="C11245" s="6"/>
    </row>
    <row r="11246" spans="1:3" ht="15" x14ac:dyDescent="0.25">
      <c r="A11246" s="6" t="s">
        <v>35212</v>
      </c>
      <c r="B11246" s="6" t="s">
        <v>35213</v>
      </c>
      <c r="C11246" s="6"/>
    </row>
    <row r="11247" spans="1:3" ht="15" x14ac:dyDescent="0.25">
      <c r="A11247" s="6" t="s">
        <v>35214</v>
      </c>
      <c r="B11247" s="7" t="s">
        <v>35215</v>
      </c>
      <c r="C11247" s="6"/>
    </row>
    <row r="11248" spans="1:3" ht="15" x14ac:dyDescent="0.25">
      <c r="A11248" s="6" t="s">
        <v>35216</v>
      </c>
      <c r="B11248" s="6" t="s">
        <v>35217</v>
      </c>
      <c r="C11248" s="6"/>
    </row>
    <row r="11249" spans="1:3" ht="15" x14ac:dyDescent="0.25">
      <c r="A11249" s="6" t="s">
        <v>35218</v>
      </c>
      <c r="B11249" s="7" t="s">
        <v>35219</v>
      </c>
      <c r="C11249" s="6"/>
    </row>
    <row r="11250" spans="1:3" ht="15" x14ac:dyDescent="0.25">
      <c r="A11250" s="6" t="s">
        <v>35220</v>
      </c>
      <c r="B11250" s="7" t="s">
        <v>35221</v>
      </c>
      <c r="C11250" s="6"/>
    </row>
    <row r="11251" spans="1:3" ht="15" x14ac:dyDescent="0.25">
      <c r="A11251" s="6" t="s">
        <v>35222</v>
      </c>
      <c r="B11251" s="7" t="s">
        <v>35223</v>
      </c>
      <c r="C11251" s="6"/>
    </row>
    <row r="11252" spans="1:3" ht="15" x14ac:dyDescent="0.25">
      <c r="A11252" s="6" t="s">
        <v>35224</v>
      </c>
      <c r="B11252" s="7" t="s">
        <v>35225</v>
      </c>
      <c r="C11252" s="6"/>
    </row>
    <row r="11253" spans="1:3" ht="15" x14ac:dyDescent="0.25">
      <c r="A11253" s="6" t="s">
        <v>35226</v>
      </c>
      <c r="B11253" s="7" t="s">
        <v>35227</v>
      </c>
      <c r="C11253" s="6"/>
    </row>
    <row r="11254" spans="1:3" ht="15" x14ac:dyDescent="0.25">
      <c r="A11254" s="6" t="s">
        <v>35228</v>
      </c>
      <c r="B11254" s="7" t="s">
        <v>35229</v>
      </c>
      <c r="C11254" s="6"/>
    </row>
    <row r="11255" spans="1:3" ht="15" x14ac:dyDescent="0.25">
      <c r="A11255" s="6" t="s">
        <v>35230</v>
      </c>
      <c r="B11255" s="7" t="s">
        <v>35231</v>
      </c>
      <c r="C11255" s="6"/>
    </row>
    <row r="11256" spans="1:3" ht="15" x14ac:dyDescent="0.25">
      <c r="A11256" s="6" t="s">
        <v>35232</v>
      </c>
      <c r="B11256" s="7" t="s">
        <v>35233</v>
      </c>
      <c r="C11256" s="6"/>
    </row>
    <row r="11257" spans="1:3" ht="15" x14ac:dyDescent="0.25">
      <c r="A11257" s="6" t="s">
        <v>35234</v>
      </c>
      <c r="B11257" s="8" t="s">
        <v>35235</v>
      </c>
      <c r="C11257" s="6"/>
    </row>
    <row r="11258" spans="1:3" ht="15" x14ac:dyDescent="0.25">
      <c r="A11258" s="6" t="s">
        <v>35236</v>
      </c>
      <c r="B11258" s="7" t="s">
        <v>35237</v>
      </c>
      <c r="C11258" s="6"/>
    </row>
    <row r="11259" spans="1:3" ht="15" x14ac:dyDescent="0.25">
      <c r="A11259" s="6" t="s">
        <v>35238</v>
      </c>
      <c r="B11259" s="7" t="s">
        <v>35239</v>
      </c>
      <c r="C11259" s="6"/>
    </row>
    <row r="11260" spans="1:3" ht="15" x14ac:dyDescent="0.25">
      <c r="A11260" s="6" t="s">
        <v>35240</v>
      </c>
      <c r="B11260" s="7" t="s">
        <v>35241</v>
      </c>
      <c r="C11260" s="6"/>
    </row>
    <row r="11261" spans="1:3" ht="15" x14ac:dyDescent="0.25">
      <c r="A11261" s="6" t="s">
        <v>35242</v>
      </c>
      <c r="B11261" s="6" t="s">
        <v>35243</v>
      </c>
      <c r="C11261" s="6"/>
    </row>
    <row r="11262" spans="1:3" ht="15" x14ac:dyDescent="0.25">
      <c r="A11262" s="6" t="s">
        <v>35244</v>
      </c>
      <c r="B11262" s="7" t="s">
        <v>35245</v>
      </c>
      <c r="C11262" s="6"/>
    </row>
    <row r="11263" spans="1:3" ht="15" x14ac:dyDescent="0.25">
      <c r="A11263" s="6" t="s">
        <v>35246</v>
      </c>
      <c r="B11263" s="6" t="s">
        <v>35247</v>
      </c>
      <c r="C11263" s="6"/>
    </row>
    <row r="11264" spans="1:3" ht="15" x14ac:dyDescent="0.25">
      <c r="A11264" s="6" t="s">
        <v>35248</v>
      </c>
      <c r="B11264" s="6" t="s">
        <v>35249</v>
      </c>
      <c r="C11264" s="6"/>
    </row>
    <row r="11265" spans="1:3" ht="15" x14ac:dyDescent="0.25">
      <c r="A11265" s="6" t="s">
        <v>35250</v>
      </c>
      <c r="B11265" s="6" t="s">
        <v>35251</v>
      </c>
      <c r="C11265" s="6"/>
    </row>
    <row r="11266" spans="1:3" ht="15" x14ac:dyDescent="0.25">
      <c r="A11266" s="6" t="s">
        <v>35252</v>
      </c>
      <c r="B11266" s="6" t="s">
        <v>39510</v>
      </c>
      <c r="C11266" s="6"/>
    </row>
    <row r="11267" spans="1:3" ht="15" x14ac:dyDescent="0.25">
      <c r="A11267" s="6" t="s">
        <v>35253</v>
      </c>
      <c r="B11267" s="6" t="s">
        <v>35254</v>
      </c>
      <c r="C11267" s="6"/>
    </row>
    <row r="11268" spans="1:3" ht="15" x14ac:dyDescent="0.25">
      <c r="A11268" s="6" t="s">
        <v>35255</v>
      </c>
      <c r="B11268" s="6" t="s">
        <v>35256</v>
      </c>
      <c r="C11268" s="6"/>
    </row>
    <row r="11269" spans="1:3" ht="15" x14ac:dyDescent="0.25">
      <c r="A11269" s="6" t="s">
        <v>35257</v>
      </c>
      <c r="B11269" s="6" t="s">
        <v>35258</v>
      </c>
      <c r="C11269" s="6"/>
    </row>
    <row r="11270" spans="1:3" ht="15" x14ac:dyDescent="0.25">
      <c r="A11270" s="6" t="s">
        <v>35259</v>
      </c>
      <c r="B11270" s="6" t="s">
        <v>39858</v>
      </c>
      <c r="C11270" s="6"/>
    </row>
    <row r="11271" spans="1:3" ht="15" x14ac:dyDescent="0.25">
      <c r="A11271" s="6" t="s">
        <v>35260</v>
      </c>
      <c r="B11271" s="6" t="s">
        <v>35261</v>
      </c>
      <c r="C11271" s="6"/>
    </row>
    <row r="11272" spans="1:3" ht="15" x14ac:dyDescent="0.25">
      <c r="A11272" s="6" t="s">
        <v>35262</v>
      </c>
      <c r="B11272" s="6" t="s">
        <v>35263</v>
      </c>
      <c r="C11272" s="6"/>
    </row>
    <row r="11273" spans="1:3" ht="15" x14ac:dyDescent="0.25">
      <c r="A11273" s="6" t="s">
        <v>35264</v>
      </c>
      <c r="B11273" s="6" t="s">
        <v>35265</v>
      </c>
      <c r="C11273" s="6"/>
    </row>
    <row r="11274" spans="1:3" x14ac:dyDescent="0.25">
      <c r="A11274" s="6" t="s">
        <v>39892</v>
      </c>
      <c r="B11274" s="18" t="s">
        <v>39893</v>
      </c>
      <c r="C11274" s="6"/>
    </row>
    <row r="11275" spans="1:3" ht="15" x14ac:dyDescent="0.25">
      <c r="A11275" s="6" t="s">
        <v>35266</v>
      </c>
      <c r="B11275" s="6" t="s">
        <v>35267</v>
      </c>
      <c r="C11275" s="6"/>
    </row>
    <row r="11276" spans="1:3" ht="15" x14ac:dyDescent="0.25">
      <c r="A11276" s="6" t="s">
        <v>35268</v>
      </c>
      <c r="B11276" s="6" t="s">
        <v>35269</v>
      </c>
      <c r="C11276" s="6"/>
    </row>
    <row r="11277" spans="1:3" ht="15" x14ac:dyDescent="0.25">
      <c r="A11277" s="6" t="s">
        <v>35270</v>
      </c>
      <c r="B11277" s="6" t="s">
        <v>35271</v>
      </c>
      <c r="C11277" s="6"/>
    </row>
    <row r="11278" spans="1:3" ht="15" x14ac:dyDescent="0.25">
      <c r="A11278" s="6" t="s">
        <v>35272</v>
      </c>
      <c r="B11278" s="6" t="s">
        <v>35273</v>
      </c>
      <c r="C11278" s="6"/>
    </row>
    <row r="11279" spans="1:3" ht="15" x14ac:dyDescent="0.25">
      <c r="A11279" s="6" t="s">
        <v>35274</v>
      </c>
      <c r="B11279" s="14" t="s">
        <v>39859</v>
      </c>
      <c r="C11279" s="6"/>
    </row>
    <row r="11280" spans="1:3" ht="15" x14ac:dyDescent="0.25">
      <c r="A11280" s="6" t="s">
        <v>35275</v>
      </c>
      <c r="B11280" s="6" t="s">
        <v>35276</v>
      </c>
      <c r="C11280" s="6"/>
    </row>
    <row r="11281" spans="1:3" ht="15" x14ac:dyDescent="0.25">
      <c r="A11281" s="6" t="s">
        <v>35277</v>
      </c>
      <c r="B11281" s="6" t="s">
        <v>35278</v>
      </c>
      <c r="C11281" s="6"/>
    </row>
    <row r="11282" spans="1:3" ht="15" x14ac:dyDescent="0.25">
      <c r="A11282" s="6" t="s">
        <v>35279</v>
      </c>
      <c r="B11282" s="6" t="s">
        <v>35280</v>
      </c>
      <c r="C11282" s="6"/>
    </row>
    <row r="11283" spans="1:3" ht="15" x14ac:dyDescent="0.25">
      <c r="A11283" s="6" t="s">
        <v>35281</v>
      </c>
      <c r="B11283" s="6" t="s">
        <v>35282</v>
      </c>
      <c r="C11283" s="6"/>
    </row>
    <row r="11284" spans="1:3" ht="15" x14ac:dyDescent="0.25">
      <c r="A11284" s="6" t="s">
        <v>35283</v>
      </c>
      <c r="B11284" s="6" t="s">
        <v>39860</v>
      </c>
      <c r="C11284" s="6"/>
    </row>
    <row r="11285" spans="1:3" ht="15" x14ac:dyDescent="0.25">
      <c r="A11285" s="6" t="s">
        <v>35284</v>
      </c>
      <c r="B11285" s="6" t="s">
        <v>39861</v>
      </c>
      <c r="C11285" s="6"/>
    </row>
    <row r="11286" spans="1:3" ht="15" x14ac:dyDescent="0.25">
      <c r="A11286" s="6" t="s">
        <v>35285</v>
      </c>
      <c r="B11286" s="6" t="s">
        <v>35286</v>
      </c>
      <c r="C11286" s="6"/>
    </row>
    <row r="11287" spans="1:3" ht="15" x14ac:dyDescent="0.25">
      <c r="A11287" s="6" t="s">
        <v>35287</v>
      </c>
      <c r="B11287" s="6" t="s">
        <v>39862</v>
      </c>
      <c r="C11287" s="6"/>
    </row>
    <row r="11288" spans="1:3" ht="15" x14ac:dyDescent="0.25">
      <c r="A11288" s="6" t="s">
        <v>35288</v>
      </c>
      <c r="B11288" s="6" t="s">
        <v>35289</v>
      </c>
      <c r="C11288" s="6"/>
    </row>
    <row r="11289" spans="1:3" ht="15" x14ac:dyDescent="0.25">
      <c r="A11289" s="6" t="s">
        <v>39721</v>
      </c>
      <c r="B11289" s="6" t="s">
        <v>35290</v>
      </c>
      <c r="C11289" s="6"/>
    </row>
    <row r="11290" spans="1:3" ht="15" x14ac:dyDescent="0.25">
      <c r="A11290" s="6" t="s">
        <v>35291</v>
      </c>
      <c r="B11290" s="6" t="s">
        <v>39863</v>
      </c>
      <c r="C11290" s="6"/>
    </row>
    <row r="11291" spans="1:3" ht="15" x14ac:dyDescent="0.25">
      <c r="A11291" s="6" t="s">
        <v>35292</v>
      </c>
      <c r="B11291" s="6" t="s">
        <v>35293</v>
      </c>
      <c r="C11291" s="6"/>
    </row>
    <row r="11292" spans="1:3" ht="15" x14ac:dyDescent="0.25">
      <c r="A11292" s="6" t="s">
        <v>35294</v>
      </c>
      <c r="B11292" s="6" t="s">
        <v>35295</v>
      </c>
      <c r="C11292" s="6"/>
    </row>
    <row r="11293" spans="1:3" ht="15" x14ac:dyDescent="0.25">
      <c r="A11293" s="6" t="s">
        <v>35296</v>
      </c>
      <c r="B11293" s="6" t="s">
        <v>35297</v>
      </c>
      <c r="C11293" s="6"/>
    </row>
    <row r="11294" spans="1:3" ht="15" x14ac:dyDescent="0.25">
      <c r="A11294" s="6" t="s">
        <v>35298</v>
      </c>
      <c r="B11294" s="6" t="s">
        <v>35299</v>
      </c>
      <c r="C11294" s="6"/>
    </row>
    <row r="11295" spans="1:3" ht="15" x14ac:dyDescent="0.25">
      <c r="A11295" s="6" t="s">
        <v>35300</v>
      </c>
      <c r="B11295" s="14" t="s">
        <v>39864</v>
      </c>
      <c r="C11295" s="6"/>
    </row>
    <row r="11296" spans="1:3" ht="15" x14ac:dyDescent="0.25">
      <c r="A11296" s="6" t="s">
        <v>35301</v>
      </c>
      <c r="B11296" s="14" t="s">
        <v>39865</v>
      </c>
      <c r="C11296" s="6"/>
    </row>
    <row r="11297" spans="1:3" ht="15" x14ac:dyDescent="0.25">
      <c r="A11297" s="6" t="s">
        <v>35302</v>
      </c>
      <c r="B11297" s="6" t="s">
        <v>35303</v>
      </c>
      <c r="C11297" s="6"/>
    </row>
    <row r="11298" spans="1:3" ht="15" x14ac:dyDescent="0.25">
      <c r="A11298" s="6" t="s">
        <v>35304</v>
      </c>
      <c r="B11298" s="7" t="s">
        <v>35305</v>
      </c>
      <c r="C11298" s="6"/>
    </row>
    <row r="11299" spans="1:3" ht="15" x14ac:dyDescent="0.25">
      <c r="A11299" s="6" t="s">
        <v>35306</v>
      </c>
      <c r="B11299" s="7" t="s">
        <v>35307</v>
      </c>
      <c r="C11299" s="6"/>
    </row>
    <row r="11300" spans="1:3" ht="15" x14ac:dyDescent="0.25">
      <c r="A11300" s="6" t="s">
        <v>35308</v>
      </c>
      <c r="B11300" s="7" t="s">
        <v>35309</v>
      </c>
      <c r="C11300" s="6"/>
    </row>
    <row r="11301" spans="1:3" ht="15" x14ac:dyDescent="0.25">
      <c r="A11301" s="6" t="s">
        <v>35310</v>
      </c>
      <c r="B11301" s="8" t="s">
        <v>35311</v>
      </c>
      <c r="C11301" s="6"/>
    </row>
    <row r="11302" spans="1:3" ht="15" x14ac:dyDescent="0.25">
      <c r="A11302" s="6" t="s">
        <v>35312</v>
      </c>
      <c r="B11302" s="7" t="s">
        <v>35313</v>
      </c>
      <c r="C11302" s="6"/>
    </row>
    <row r="11303" spans="1:3" ht="15" x14ac:dyDescent="0.25">
      <c r="A11303" s="6" t="s">
        <v>35314</v>
      </c>
      <c r="B11303" s="7" t="s">
        <v>35315</v>
      </c>
      <c r="C11303" s="6"/>
    </row>
    <row r="11304" spans="1:3" ht="15" x14ac:dyDescent="0.25">
      <c r="A11304" s="6" t="s">
        <v>35316</v>
      </c>
      <c r="B11304" s="7" t="s">
        <v>35317</v>
      </c>
      <c r="C11304" s="6"/>
    </row>
    <row r="11305" spans="1:3" ht="15" x14ac:dyDescent="0.25">
      <c r="A11305" s="6" t="s">
        <v>35318</v>
      </c>
      <c r="B11305" s="7" t="s">
        <v>35319</v>
      </c>
      <c r="C11305" s="6"/>
    </row>
    <row r="11306" spans="1:3" ht="15" x14ac:dyDescent="0.25">
      <c r="A11306" s="6" t="s">
        <v>35320</v>
      </c>
      <c r="B11306" s="6" t="s">
        <v>35321</v>
      </c>
      <c r="C11306" s="6"/>
    </row>
    <row r="11307" spans="1:3" ht="15" x14ac:dyDescent="0.25">
      <c r="A11307" s="6" t="s">
        <v>35322</v>
      </c>
      <c r="B11307" s="7" t="s">
        <v>35323</v>
      </c>
      <c r="C11307" s="6"/>
    </row>
    <row r="11308" spans="1:3" ht="15" x14ac:dyDescent="0.25">
      <c r="A11308" s="6" t="s">
        <v>35324</v>
      </c>
      <c r="B11308" s="8" t="s">
        <v>35325</v>
      </c>
      <c r="C11308" s="6"/>
    </row>
    <row r="11309" spans="1:3" ht="15" x14ac:dyDescent="0.25">
      <c r="A11309" s="6" t="s">
        <v>35326</v>
      </c>
      <c r="B11309" s="7" t="s">
        <v>35327</v>
      </c>
      <c r="C11309" s="6"/>
    </row>
    <row r="11310" spans="1:3" ht="15" x14ac:dyDescent="0.25">
      <c r="A11310" s="6" t="s">
        <v>35328</v>
      </c>
      <c r="B11310" s="7" t="s">
        <v>39511</v>
      </c>
      <c r="C11310" s="6"/>
    </row>
    <row r="11311" spans="1:3" ht="15" x14ac:dyDescent="0.25">
      <c r="A11311" s="6" t="s">
        <v>35329</v>
      </c>
      <c r="B11311" s="7" t="s">
        <v>35330</v>
      </c>
      <c r="C11311" s="6"/>
    </row>
    <row r="11312" spans="1:3" ht="15" x14ac:dyDescent="0.25">
      <c r="A11312" s="6" t="s">
        <v>35331</v>
      </c>
      <c r="B11312" s="7" t="s">
        <v>35332</v>
      </c>
      <c r="C11312" s="6"/>
    </row>
    <row r="11313" spans="1:3" ht="15" x14ac:dyDescent="0.25">
      <c r="A11313" s="6" t="s">
        <v>35333</v>
      </c>
      <c r="B11313" s="6" t="s">
        <v>39512</v>
      </c>
      <c r="C11313" s="6"/>
    </row>
    <row r="11314" spans="1:3" ht="15" x14ac:dyDescent="0.25">
      <c r="A11314" s="6" t="s">
        <v>35334</v>
      </c>
      <c r="B11314" s="7" t="s">
        <v>35335</v>
      </c>
      <c r="C11314" s="6"/>
    </row>
    <row r="11315" spans="1:3" ht="15" x14ac:dyDescent="0.25">
      <c r="A11315" s="6" t="s">
        <v>35336</v>
      </c>
      <c r="B11315" s="6" t="s">
        <v>35337</v>
      </c>
      <c r="C11315" s="6"/>
    </row>
    <row r="11316" spans="1:3" ht="15" x14ac:dyDescent="0.25">
      <c r="A11316" s="6" t="s">
        <v>35338</v>
      </c>
      <c r="B11316" s="6" t="s">
        <v>35339</v>
      </c>
      <c r="C11316" s="6"/>
    </row>
    <row r="11317" spans="1:3" ht="15" x14ac:dyDescent="0.25">
      <c r="A11317" s="6" t="s">
        <v>35340</v>
      </c>
      <c r="B11317" s="6" t="s">
        <v>35341</v>
      </c>
      <c r="C11317" s="6"/>
    </row>
    <row r="11318" spans="1:3" ht="15" x14ac:dyDescent="0.25">
      <c r="A11318" s="6" t="s">
        <v>35342</v>
      </c>
      <c r="B11318" s="6" t="s">
        <v>35343</v>
      </c>
      <c r="C11318" s="6"/>
    </row>
    <row r="11319" spans="1:3" ht="15" x14ac:dyDescent="0.25">
      <c r="A11319" s="6" t="s">
        <v>35344</v>
      </c>
      <c r="B11319" s="6" t="s">
        <v>35345</v>
      </c>
      <c r="C11319" s="6"/>
    </row>
    <row r="11320" spans="1:3" ht="15" x14ac:dyDescent="0.25">
      <c r="A11320" s="6" t="s">
        <v>35346</v>
      </c>
      <c r="B11320" s="7" t="s">
        <v>35347</v>
      </c>
      <c r="C11320" s="6"/>
    </row>
    <row r="11321" spans="1:3" ht="15" x14ac:dyDescent="0.25">
      <c r="A11321" s="6" t="s">
        <v>35348</v>
      </c>
      <c r="B11321" s="6" t="s">
        <v>35349</v>
      </c>
      <c r="C11321" s="6"/>
    </row>
    <row r="11322" spans="1:3" ht="15" x14ac:dyDescent="0.25">
      <c r="A11322" s="6" t="s">
        <v>35350</v>
      </c>
      <c r="B11322" s="7" t="s">
        <v>35351</v>
      </c>
      <c r="C11322" s="6"/>
    </row>
    <row r="11323" spans="1:3" ht="15" x14ac:dyDescent="0.25">
      <c r="A11323" s="6" t="s">
        <v>35352</v>
      </c>
      <c r="B11323" s="6" t="s">
        <v>35353</v>
      </c>
      <c r="C11323" s="6"/>
    </row>
    <row r="11324" spans="1:3" ht="15" x14ac:dyDescent="0.25">
      <c r="A11324" s="6" t="s">
        <v>35354</v>
      </c>
      <c r="B11324" s="6" t="s">
        <v>35355</v>
      </c>
      <c r="C11324" s="6"/>
    </row>
    <row r="11325" spans="1:3" ht="15" x14ac:dyDescent="0.25">
      <c r="A11325" s="6" t="s">
        <v>35356</v>
      </c>
      <c r="B11325" s="6" t="s">
        <v>35357</v>
      </c>
      <c r="C11325" s="6"/>
    </row>
    <row r="11326" spans="1:3" ht="15" x14ac:dyDescent="0.25">
      <c r="A11326" s="6" t="s">
        <v>35358</v>
      </c>
      <c r="B11326" s="6" t="s">
        <v>35359</v>
      </c>
      <c r="C11326" s="6"/>
    </row>
    <row r="11327" spans="1:3" ht="15" x14ac:dyDescent="0.25">
      <c r="A11327" s="6" t="s">
        <v>35360</v>
      </c>
      <c r="B11327" s="6" t="s">
        <v>35361</v>
      </c>
      <c r="C11327" s="6"/>
    </row>
    <row r="11328" spans="1:3" ht="15" x14ac:dyDescent="0.25">
      <c r="A11328" s="6" t="s">
        <v>35362</v>
      </c>
      <c r="B11328" s="6" t="s">
        <v>35363</v>
      </c>
      <c r="C11328" s="6"/>
    </row>
    <row r="11329" spans="1:3" ht="15" x14ac:dyDescent="0.25">
      <c r="A11329" s="6" t="s">
        <v>35364</v>
      </c>
      <c r="B11329" s="6" t="s">
        <v>35365</v>
      </c>
      <c r="C11329" s="6"/>
    </row>
    <row r="11330" spans="1:3" ht="15" x14ac:dyDescent="0.25">
      <c r="A11330" s="6" t="s">
        <v>35366</v>
      </c>
      <c r="B11330" s="6" t="s">
        <v>35367</v>
      </c>
      <c r="C11330" s="6"/>
    </row>
    <row r="11331" spans="1:3" ht="15" x14ac:dyDescent="0.25">
      <c r="A11331" s="6" t="s">
        <v>35368</v>
      </c>
      <c r="B11331" s="6" t="s">
        <v>35369</v>
      </c>
      <c r="C11331" s="6"/>
    </row>
    <row r="11332" spans="1:3" ht="15" x14ac:dyDescent="0.25">
      <c r="A11332" s="6" t="s">
        <v>35370</v>
      </c>
      <c r="B11332" s="6" t="s">
        <v>35371</v>
      </c>
      <c r="C11332" s="6"/>
    </row>
    <row r="11333" spans="1:3" ht="15" x14ac:dyDescent="0.25">
      <c r="A11333" s="6" t="s">
        <v>35372</v>
      </c>
      <c r="B11333" s="6" t="s">
        <v>35373</v>
      </c>
      <c r="C11333" s="6"/>
    </row>
    <row r="11334" spans="1:3" ht="15" x14ac:dyDescent="0.25">
      <c r="A11334" s="6" t="s">
        <v>35374</v>
      </c>
      <c r="B11334" s="6" t="s">
        <v>35375</v>
      </c>
      <c r="C11334" s="6"/>
    </row>
    <row r="11335" spans="1:3" ht="15" x14ac:dyDescent="0.25">
      <c r="A11335" s="6" t="s">
        <v>35376</v>
      </c>
      <c r="B11335" s="8" t="s">
        <v>35377</v>
      </c>
      <c r="C11335" s="6"/>
    </row>
    <row r="11336" spans="1:3" ht="15" x14ac:dyDescent="0.25">
      <c r="A11336" s="6" t="s">
        <v>35378</v>
      </c>
      <c r="B11336" s="6" t="s">
        <v>35379</v>
      </c>
      <c r="C11336" s="6"/>
    </row>
    <row r="11337" spans="1:3" ht="15" x14ac:dyDescent="0.25">
      <c r="A11337" s="6" t="s">
        <v>35380</v>
      </c>
      <c r="B11337" s="6" t="s">
        <v>35381</v>
      </c>
      <c r="C11337" s="6"/>
    </row>
    <row r="11338" spans="1:3" ht="15" x14ac:dyDescent="0.25">
      <c r="A11338" s="6" t="s">
        <v>35382</v>
      </c>
      <c r="B11338" s="6" t="s">
        <v>35383</v>
      </c>
      <c r="C11338" s="6"/>
    </row>
    <row r="11339" spans="1:3" ht="15" x14ac:dyDescent="0.25">
      <c r="A11339" s="6" t="s">
        <v>35384</v>
      </c>
      <c r="B11339" s="6" t="s">
        <v>35385</v>
      </c>
      <c r="C11339" s="6"/>
    </row>
    <row r="11340" spans="1:3" ht="15" x14ac:dyDescent="0.25">
      <c r="A11340" s="6" t="s">
        <v>35386</v>
      </c>
      <c r="B11340" s="6" t="s">
        <v>35387</v>
      </c>
      <c r="C11340" s="6"/>
    </row>
    <row r="11341" spans="1:3" ht="15" x14ac:dyDescent="0.25">
      <c r="A11341" s="6" t="s">
        <v>35388</v>
      </c>
      <c r="B11341" s="6" t="s">
        <v>35389</v>
      </c>
      <c r="C11341" s="6"/>
    </row>
    <row r="11342" spans="1:3" ht="15" x14ac:dyDescent="0.25">
      <c r="A11342" s="6" t="s">
        <v>35390</v>
      </c>
      <c r="B11342" s="6" t="s">
        <v>35391</v>
      </c>
      <c r="C11342" s="6"/>
    </row>
    <row r="11343" spans="1:3" ht="15" x14ac:dyDescent="0.25">
      <c r="A11343" s="6" t="s">
        <v>35392</v>
      </c>
      <c r="B11343" s="6" t="s">
        <v>35393</v>
      </c>
      <c r="C11343" s="6"/>
    </row>
    <row r="11344" spans="1:3" ht="15" x14ac:dyDescent="0.25">
      <c r="A11344" s="6" t="s">
        <v>35394</v>
      </c>
      <c r="B11344" s="7" t="s">
        <v>35395</v>
      </c>
      <c r="C11344" s="6"/>
    </row>
    <row r="11345" spans="1:3" ht="15" x14ac:dyDescent="0.25">
      <c r="A11345" s="6" t="s">
        <v>35396</v>
      </c>
      <c r="B11345" s="6" t="s">
        <v>35397</v>
      </c>
      <c r="C11345" s="6"/>
    </row>
    <row r="11346" spans="1:3" ht="15" x14ac:dyDescent="0.25">
      <c r="A11346" s="6" t="s">
        <v>39722</v>
      </c>
      <c r="B11346" s="6" t="s">
        <v>35398</v>
      </c>
      <c r="C11346" s="6"/>
    </row>
    <row r="11347" spans="1:3" ht="15" x14ac:dyDescent="0.25">
      <c r="A11347" s="6" t="s">
        <v>35399</v>
      </c>
      <c r="B11347" s="6" t="s">
        <v>35400</v>
      </c>
      <c r="C11347" s="6"/>
    </row>
    <row r="11348" spans="1:3" ht="15" x14ac:dyDescent="0.25">
      <c r="A11348" s="6" t="s">
        <v>39914</v>
      </c>
      <c r="B11348" s="14" t="s">
        <v>39919</v>
      </c>
      <c r="C11348" s="6"/>
    </row>
    <row r="11349" spans="1:3" ht="15" x14ac:dyDescent="0.25">
      <c r="A11349" s="6" t="s">
        <v>35401</v>
      </c>
      <c r="B11349" s="7" t="s">
        <v>35402</v>
      </c>
      <c r="C11349" s="6"/>
    </row>
    <row r="11350" spans="1:3" ht="15" x14ac:dyDescent="0.25">
      <c r="A11350" s="6" t="s">
        <v>35403</v>
      </c>
      <c r="B11350" s="6" t="s">
        <v>35404</v>
      </c>
      <c r="C11350" s="6"/>
    </row>
    <row r="11351" spans="1:3" ht="15" x14ac:dyDescent="0.25">
      <c r="A11351" s="6" t="s">
        <v>35405</v>
      </c>
      <c r="B11351" s="6" t="s">
        <v>35406</v>
      </c>
      <c r="C11351" s="6"/>
    </row>
    <row r="11352" spans="1:3" ht="15" x14ac:dyDescent="0.25">
      <c r="A11352" s="6" t="s">
        <v>35407</v>
      </c>
      <c r="B11352" s="6" t="s">
        <v>35408</v>
      </c>
      <c r="C11352" s="6"/>
    </row>
    <row r="11353" spans="1:3" ht="15" x14ac:dyDescent="0.25">
      <c r="A11353" s="6" t="s">
        <v>35409</v>
      </c>
      <c r="B11353" s="6" t="s">
        <v>35410</v>
      </c>
      <c r="C11353" s="6"/>
    </row>
    <row r="11354" spans="1:3" ht="15" x14ac:dyDescent="0.25">
      <c r="A11354" s="6" t="s">
        <v>35411</v>
      </c>
      <c r="B11354" s="6" t="s">
        <v>35412</v>
      </c>
      <c r="C11354" s="6"/>
    </row>
    <row r="11355" spans="1:3" ht="15" x14ac:dyDescent="0.25">
      <c r="A11355" s="6" t="s">
        <v>35413</v>
      </c>
      <c r="B11355" s="6" t="s">
        <v>35414</v>
      </c>
      <c r="C11355" s="6"/>
    </row>
    <row r="11356" spans="1:3" ht="15" x14ac:dyDescent="0.25">
      <c r="A11356" s="6" t="s">
        <v>35415</v>
      </c>
      <c r="B11356" s="6" t="s">
        <v>35416</v>
      </c>
      <c r="C11356" s="6"/>
    </row>
    <row r="11357" spans="1:3" ht="15" x14ac:dyDescent="0.25">
      <c r="A11357" s="6" t="s">
        <v>35417</v>
      </c>
      <c r="B11357" s="6" t="s">
        <v>35418</v>
      </c>
      <c r="C11357" s="6"/>
    </row>
    <row r="11358" spans="1:3" ht="15" x14ac:dyDescent="0.25">
      <c r="A11358" s="6" t="s">
        <v>35419</v>
      </c>
      <c r="B11358" s="6" t="s">
        <v>35420</v>
      </c>
      <c r="C11358" s="6"/>
    </row>
    <row r="11359" spans="1:3" ht="15" x14ac:dyDescent="0.25">
      <c r="A11359" s="6" t="s">
        <v>35421</v>
      </c>
      <c r="B11359" s="6" t="s">
        <v>35422</v>
      </c>
      <c r="C11359" s="6"/>
    </row>
    <row r="11360" spans="1:3" ht="15" x14ac:dyDescent="0.25">
      <c r="A11360" s="6" t="s">
        <v>35423</v>
      </c>
      <c r="B11360" s="6" t="s">
        <v>35424</v>
      </c>
      <c r="C11360" s="6"/>
    </row>
    <row r="11361" spans="1:3" ht="15" x14ac:dyDescent="0.25">
      <c r="A11361" s="6" t="s">
        <v>35425</v>
      </c>
      <c r="B11361" s="6" t="s">
        <v>35426</v>
      </c>
      <c r="C11361" s="6"/>
    </row>
    <row r="11362" spans="1:3" ht="15" x14ac:dyDescent="0.25">
      <c r="A11362" s="6" t="s">
        <v>35427</v>
      </c>
      <c r="B11362" s="6" t="s">
        <v>35428</v>
      </c>
      <c r="C11362" s="6"/>
    </row>
    <row r="11363" spans="1:3" ht="15" x14ac:dyDescent="0.25">
      <c r="A11363" s="6" t="s">
        <v>35429</v>
      </c>
      <c r="B11363" s="6" t="s">
        <v>35430</v>
      </c>
      <c r="C11363" s="6"/>
    </row>
    <row r="11364" spans="1:3" ht="15" x14ac:dyDescent="0.25">
      <c r="A11364" s="6" t="s">
        <v>35431</v>
      </c>
      <c r="B11364" s="6" t="s">
        <v>35432</v>
      </c>
      <c r="C11364" s="6"/>
    </row>
    <row r="11365" spans="1:3" ht="15" x14ac:dyDescent="0.25">
      <c r="A11365" s="6" t="s">
        <v>35433</v>
      </c>
      <c r="B11365" s="6" t="s">
        <v>39513</v>
      </c>
      <c r="C11365" s="6"/>
    </row>
    <row r="11366" spans="1:3" ht="15" x14ac:dyDescent="0.25">
      <c r="A11366" s="6" t="s">
        <v>35434</v>
      </c>
      <c r="B11366" s="6" t="s">
        <v>35435</v>
      </c>
      <c r="C11366" s="6"/>
    </row>
    <row r="11367" spans="1:3" ht="15" x14ac:dyDescent="0.25">
      <c r="A11367" s="6" t="s">
        <v>35436</v>
      </c>
      <c r="B11367" s="6" t="s">
        <v>35437</v>
      </c>
      <c r="C11367" s="6"/>
    </row>
    <row r="11368" spans="1:3" ht="15" x14ac:dyDescent="0.25">
      <c r="A11368" s="6" t="s">
        <v>35438</v>
      </c>
      <c r="B11368" s="7" t="s">
        <v>35439</v>
      </c>
      <c r="C11368" s="6"/>
    </row>
    <row r="11369" spans="1:3" ht="15" x14ac:dyDescent="0.25">
      <c r="A11369" s="6" t="s">
        <v>35440</v>
      </c>
      <c r="B11369" s="7" t="s">
        <v>35441</v>
      </c>
      <c r="C11369" s="6"/>
    </row>
    <row r="11370" spans="1:3" ht="15" x14ac:dyDescent="0.25">
      <c r="A11370" s="6" t="s">
        <v>35442</v>
      </c>
      <c r="B11370" s="7" t="s">
        <v>35443</v>
      </c>
      <c r="C11370" s="6"/>
    </row>
    <row r="11371" spans="1:3" ht="15" x14ac:dyDescent="0.25">
      <c r="A11371" s="6" t="s">
        <v>35444</v>
      </c>
      <c r="B11371" s="7" t="s">
        <v>35445</v>
      </c>
      <c r="C11371" s="6"/>
    </row>
    <row r="11372" spans="1:3" ht="15" x14ac:dyDescent="0.25">
      <c r="A11372" s="6" t="s">
        <v>35446</v>
      </c>
      <c r="B11372" s="7" t="s">
        <v>35447</v>
      </c>
      <c r="C11372" s="6"/>
    </row>
    <row r="11373" spans="1:3" ht="15" x14ac:dyDescent="0.25">
      <c r="A11373" s="6" t="s">
        <v>35448</v>
      </c>
      <c r="B11373" s="6" t="s">
        <v>35449</v>
      </c>
      <c r="C11373" s="6"/>
    </row>
    <row r="11374" spans="1:3" ht="15" x14ac:dyDescent="0.25">
      <c r="A11374" s="6" t="s">
        <v>35450</v>
      </c>
      <c r="B11374" s="6" t="s">
        <v>35451</v>
      </c>
      <c r="C11374" s="6"/>
    </row>
    <row r="11375" spans="1:3" ht="15" x14ac:dyDescent="0.25">
      <c r="A11375" s="6" t="s">
        <v>35452</v>
      </c>
      <c r="B11375" s="6" t="s">
        <v>35453</v>
      </c>
      <c r="C11375" s="6"/>
    </row>
    <row r="11376" spans="1:3" ht="15" x14ac:dyDescent="0.25">
      <c r="A11376" s="6" t="s">
        <v>35454</v>
      </c>
      <c r="B11376" s="6" t="s">
        <v>35455</v>
      </c>
      <c r="C11376" s="6"/>
    </row>
    <row r="11377" spans="1:3" ht="15" x14ac:dyDescent="0.25">
      <c r="A11377" s="6" t="s">
        <v>35456</v>
      </c>
      <c r="B11377" s="7" t="s">
        <v>35457</v>
      </c>
      <c r="C11377" s="6"/>
    </row>
    <row r="11378" spans="1:3" ht="15" x14ac:dyDescent="0.25">
      <c r="A11378" s="6" t="s">
        <v>35458</v>
      </c>
      <c r="B11378" s="6" t="s">
        <v>35459</v>
      </c>
      <c r="C11378" s="6"/>
    </row>
    <row r="11379" spans="1:3" ht="15" x14ac:dyDescent="0.25">
      <c r="A11379" s="6" t="s">
        <v>35460</v>
      </c>
      <c r="B11379" s="6" t="s">
        <v>35461</v>
      </c>
      <c r="C11379" s="6"/>
    </row>
    <row r="11380" spans="1:3" ht="15" x14ac:dyDescent="0.25">
      <c r="A11380" s="6" t="s">
        <v>35462</v>
      </c>
      <c r="B11380" s="7" t="s">
        <v>35463</v>
      </c>
      <c r="C11380" s="6"/>
    </row>
    <row r="11381" spans="1:3" ht="15" x14ac:dyDescent="0.25">
      <c r="A11381" s="6" t="s">
        <v>35464</v>
      </c>
      <c r="B11381" s="6" t="s">
        <v>35465</v>
      </c>
      <c r="C11381" s="6"/>
    </row>
    <row r="11382" spans="1:3" ht="15" x14ac:dyDescent="0.25">
      <c r="A11382" s="6" t="s">
        <v>35466</v>
      </c>
      <c r="B11382" s="6" t="s">
        <v>35467</v>
      </c>
      <c r="C11382" s="6"/>
    </row>
    <row r="11383" spans="1:3" ht="15" x14ac:dyDescent="0.25">
      <c r="A11383" s="6" t="s">
        <v>35468</v>
      </c>
      <c r="B11383" s="7" t="s">
        <v>35469</v>
      </c>
      <c r="C11383" s="6"/>
    </row>
    <row r="11384" spans="1:3" ht="15" x14ac:dyDescent="0.25">
      <c r="A11384" s="6" t="s">
        <v>35470</v>
      </c>
      <c r="B11384" s="7" t="s">
        <v>39514</v>
      </c>
      <c r="C11384" s="6"/>
    </row>
    <row r="11385" spans="1:3" ht="15" x14ac:dyDescent="0.25">
      <c r="A11385" s="6" t="s">
        <v>35471</v>
      </c>
      <c r="B11385" s="6" t="s">
        <v>39515</v>
      </c>
      <c r="C11385" s="6"/>
    </row>
    <row r="11386" spans="1:3" ht="15" x14ac:dyDescent="0.25">
      <c r="A11386" s="6" t="s">
        <v>35472</v>
      </c>
      <c r="B11386" s="7" t="s">
        <v>39516</v>
      </c>
      <c r="C11386" s="6"/>
    </row>
    <row r="11387" spans="1:3" ht="15" x14ac:dyDescent="0.25">
      <c r="A11387" s="6" t="s">
        <v>35473</v>
      </c>
      <c r="B11387" s="7" t="s">
        <v>35474</v>
      </c>
      <c r="C11387" s="6"/>
    </row>
    <row r="11388" spans="1:3" ht="15" x14ac:dyDescent="0.25">
      <c r="A11388" s="6" t="s">
        <v>35475</v>
      </c>
      <c r="B11388" s="6" t="s">
        <v>35476</v>
      </c>
      <c r="C11388" s="6"/>
    </row>
    <row r="11389" spans="1:3" ht="15" x14ac:dyDescent="0.25">
      <c r="A11389" s="6" t="s">
        <v>35477</v>
      </c>
      <c r="B11389" s="7" t="s">
        <v>35478</v>
      </c>
      <c r="C11389" s="6"/>
    </row>
    <row r="11390" spans="1:3" ht="15" x14ac:dyDescent="0.25">
      <c r="A11390" s="6" t="s">
        <v>35479</v>
      </c>
      <c r="B11390" s="6" t="s">
        <v>35480</v>
      </c>
      <c r="C11390" s="6"/>
    </row>
    <row r="11391" spans="1:3" ht="15" x14ac:dyDescent="0.25">
      <c r="A11391" s="6" t="s">
        <v>35481</v>
      </c>
      <c r="B11391" s="7" t="s">
        <v>35482</v>
      </c>
      <c r="C11391" s="6"/>
    </row>
    <row r="11392" spans="1:3" ht="15" x14ac:dyDescent="0.25">
      <c r="A11392" s="6" t="s">
        <v>35483</v>
      </c>
      <c r="B11392" s="7" t="s">
        <v>35484</v>
      </c>
      <c r="C11392" s="6"/>
    </row>
    <row r="11393" spans="1:3" ht="15" x14ac:dyDescent="0.25">
      <c r="A11393" s="6" t="s">
        <v>35485</v>
      </c>
      <c r="B11393" s="7" t="s">
        <v>35486</v>
      </c>
      <c r="C11393" s="6"/>
    </row>
    <row r="11394" spans="1:3" ht="15" x14ac:dyDescent="0.25">
      <c r="A11394" s="6" t="s">
        <v>35487</v>
      </c>
      <c r="B11394" s="7" t="s">
        <v>39517</v>
      </c>
      <c r="C11394" s="6"/>
    </row>
    <row r="11395" spans="1:3" ht="15" x14ac:dyDescent="0.25">
      <c r="A11395" s="6" t="s">
        <v>35488</v>
      </c>
      <c r="B11395" s="7" t="s">
        <v>35489</v>
      </c>
      <c r="C11395" s="6"/>
    </row>
    <row r="11396" spans="1:3" ht="15" x14ac:dyDescent="0.25">
      <c r="A11396" s="6" t="s">
        <v>35490</v>
      </c>
      <c r="B11396" s="7" t="s">
        <v>39518</v>
      </c>
      <c r="C11396" s="6"/>
    </row>
    <row r="11397" spans="1:3" ht="15" x14ac:dyDescent="0.25">
      <c r="A11397" s="6" t="s">
        <v>35491</v>
      </c>
      <c r="B11397" s="6" t="s">
        <v>35492</v>
      </c>
      <c r="C11397" s="6"/>
    </row>
    <row r="11398" spans="1:3" ht="15" x14ac:dyDescent="0.25">
      <c r="A11398" s="6" t="s">
        <v>35493</v>
      </c>
      <c r="B11398" s="6" t="s">
        <v>35494</v>
      </c>
      <c r="C11398" s="6"/>
    </row>
    <row r="11399" spans="1:3" ht="15" x14ac:dyDescent="0.25">
      <c r="A11399" s="6" t="s">
        <v>35495</v>
      </c>
      <c r="B11399" s="6" t="s">
        <v>39519</v>
      </c>
      <c r="C11399" s="6"/>
    </row>
    <row r="11400" spans="1:3" ht="15" x14ac:dyDescent="0.25">
      <c r="A11400" s="6" t="s">
        <v>35496</v>
      </c>
      <c r="B11400" s="7" t="s">
        <v>35497</v>
      </c>
      <c r="C11400" s="6"/>
    </row>
    <row r="11401" spans="1:3" ht="15" x14ac:dyDescent="0.25">
      <c r="A11401" s="6" t="s">
        <v>35498</v>
      </c>
      <c r="B11401" s="7" t="s">
        <v>35499</v>
      </c>
      <c r="C11401" s="6"/>
    </row>
    <row r="11402" spans="1:3" ht="15" x14ac:dyDescent="0.25">
      <c r="A11402" s="6" t="s">
        <v>35500</v>
      </c>
      <c r="B11402" s="8" t="s">
        <v>35501</v>
      </c>
      <c r="C11402" s="6"/>
    </row>
    <row r="11403" spans="1:3" ht="15" x14ac:dyDescent="0.25">
      <c r="A11403" s="6" t="s">
        <v>35502</v>
      </c>
      <c r="B11403" s="7" t="s">
        <v>35503</v>
      </c>
      <c r="C11403" s="6"/>
    </row>
    <row r="11404" spans="1:3" ht="15" x14ac:dyDescent="0.25">
      <c r="A11404" s="6" t="s">
        <v>35504</v>
      </c>
      <c r="B11404" s="7" t="s">
        <v>35505</v>
      </c>
      <c r="C11404" s="6"/>
    </row>
    <row r="11405" spans="1:3" ht="15" x14ac:dyDescent="0.25">
      <c r="A11405" s="6" t="s">
        <v>35506</v>
      </c>
      <c r="B11405" s="7" t="s">
        <v>35507</v>
      </c>
      <c r="C11405" s="6"/>
    </row>
    <row r="11406" spans="1:3" ht="15" x14ac:dyDescent="0.25">
      <c r="A11406" s="6" t="s">
        <v>35508</v>
      </c>
      <c r="B11406" s="6" t="s">
        <v>35509</v>
      </c>
      <c r="C11406" s="6"/>
    </row>
    <row r="11407" spans="1:3" ht="15" x14ac:dyDescent="0.25">
      <c r="A11407" s="6" t="s">
        <v>35510</v>
      </c>
      <c r="B11407" s="7" t="s">
        <v>35511</v>
      </c>
      <c r="C11407" s="6"/>
    </row>
    <row r="11408" spans="1:3" ht="15" x14ac:dyDescent="0.25">
      <c r="A11408" s="6" t="s">
        <v>35512</v>
      </c>
      <c r="B11408" s="7" t="s">
        <v>35513</v>
      </c>
      <c r="C11408" s="6"/>
    </row>
    <row r="11409" spans="1:3" ht="15" x14ac:dyDescent="0.25">
      <c r="A11409" s="6" t="s">
        <v>35514</v>
      </c>
      <c r="B11409" s="6" t="s">
        <v>35515</v>
      </c>
      <c r="C11409" s="6"/>
    </row>
    <row r="11410" spans="1:3" ht="15" x14ac:dyDescent="0.25">
      <c r="A11410" s="6" t="s">
        <v>35516</v>
      </c>
      <c r="B11410" s="7" t="s">
        <v>35517</v>
      </c>
      <c r="C11410" s="6"/>
    </row>
    <row r="11411" spans="1:3" ht="15" x14ac:dyDescent="0.25">
      <c r="A11411" s="6" t="s">
        <v>35518</v>
      </c>
      <c r="B11411" s="8" t="s">
        <v>35519</v>
      </c>
      <c r="C11411" s="6"/>
    </row>
    <row r="11412" spans="1:3" ht="15" x14ac:dyDescent="0.25">
      <c r="A11412" s="6" t="s">
        <v>35520</v>
      </c>
      <c r="B11412" s="6" t="s">
        <v>35521</v>
      </c>
      <c r="C11412" s="6"/>
    </row>
    <row r="11413" spans="1:3" ht="15" x14ac:dyDescent="0.25">
      <c r="A11413" s="6" t="s">
        <v>35522</v>
      </c>
      <c r="B11413" s="8" t="s">
        <v>35523</v>
      </c>
      <c r="C11413" s="6"/>
    </row>
    <row r="11414" spans="1:3" ht="15" x14ac:dyDescent="0.25">
      <c r="A11414" s="6" t="s">
        <v>35524</v>
      </c>
      <c r="B11414" s="14" t="s">
        <v>35525</v>
      </c>
      <c r="C11414" s="6"/>
    </row>
    <row r="11415" spans="1:3" ht="15" x14ac:dyDescent="0.25">
      <c r="A11415" s="6" t="s">
        <v>35526</v>
      </c>
      <c r="B11415" s="7" t="s">
        <v>35527</v>
      </c>
      <c r="C11415" s="6"/>
    </row>
    <row r="11416" spans="1:3" ht="15" x14ac:dyDescent="0.25">
      <c r="A11416" s="6" t="s">
        <v>35528</v>
      </c>
      <c r="B11416" s="6" t="s">
        <v>35529</v>
      </c>
      <c r="C11416" s="6"/>
    </row>
    <row r="11417" spans="1:3" ht="15" x14ac:dyDescent="0.25">
      <c r="A11417" s="6" t="s">
        <v>35530</v>
      </c>
      <c r="B11417" s="7" t="s">
        <v>35531</v>
      </c>
      <c r="C11417" s="6"/>
    </row>
    <row r="11418" spans="1:3" ht="15" x14ac:dyDescent="0.25">
      <c r="A11418" s="6" t="s">
        <v>35532</v>
      </c>
      <c r="B11418" s="6" t="s">
        <v>35533</v>
      </c>
      <c r="C11418" s="6"/>
    </row>
    <row r="11419" spans="1:3" ht="15" x14ac:dyDescent="0.25">
      <c r="A11419" s="6" t="s">
        <v>35534</v>
      </c>
      <c r="B11419" s="6" t="s">
        <v>35535</v>
      </c>
      <c r="C11419" s="6"/>
    </row>
    <row r="11420" spans="1:3" ht="15" x14ac:dyDescent="0.25">
      <c r="A11420" s="6" t="s">
        <v>35536</v>
      </c>
      <c r="B11420" s="8" t="s">
        <v>35537</v>
      </c>
      <c r="C11420" s="6"/>
    </row>
    <row r="11421" spans="1:3" ht="15" x14ac:dyDescent="0.25">
      <c r="A11421" s="6" t="s">
        <v>35538</v>
      </c>
      <c r="B11421" s="6" t="s">
        <v>35539</v>
      </c>
      <c r="C11421" s="6"/>
    </row>
    <row r="11422" spans="1:3" ht="15" x14ac:dyDescent="0.25">
      <c r="A11422" s="6" t="s">
        <v>35540</v>
      </c>
      <c r="B11422" s="6" t="s">
        <v>35541</v>
      </c>
      <c r="C11422" s="6"/>
    </row>
    <row r="11423" spans="1:3" ht="15" x14ac:dyDescent="0.25">
      <c r="A11423" s="6" t="s">
        <v>35542</v>
      </c>
      <c r="B11423" s="6" t="s">
        <v>35543</v>
      </c>
      <c r="C11423" s="6"/>
    </row>
    <row r="11424" spans="1:3" ht="15" x14ac:dyDescent="0.25">
      <c r="A11424" s="6" t="s">
        <v>35544</v>
      </c>
      <c r="B11424" s="6" t="s">
        <v>35545</v>
      </c>
      <c r="C11424" s="6"/>
    </row>
    <row r="11425" spans="1:3" ht="15" x14ac:dyDescent="0.25">
      <c r="A11425" s="6" t="s">
        <v>35546</v>
      </c>
      <c r="B11425" s="6" t="s">
        <v>35547</v>
      </c>
      <c r="C11425" s="6"/>
    </row>
    <row r="11426" spans="1:3" ht="15" x14ac:dyDescent="0.25">
      <c r="A11426" s="6" t="s">
        <v>35548</v>
      </c>
      <c r="B11426" s="7" t="s">
        <v>35549</v>
      </c>
      <c r="C11426" s="6"/>
    </row>
    <row r="11427" spans="1:3" ht="15" x14ac:dyDescent="0.25">
      <c r="A11427" s="6" t="s">
        <v>35550</v>
      </c>
      <c r="B11427" s="6" t="s">
        <v>35551</v>
      </c>
      <c r="C11427" s="6"/>
    </row>
    <row r="11428" spans="1:3" ht="15" x14ac:dyDescent="0.25">
      <c r="A11428" s="6" t="s">
        <v>35552</v>
      </c>
      <c r="B11428" s="6" t="s">
        <v>35553</v>
      </c>
      <c r="C11428" s="6"/>
    </row>
    <row r="11429" spans="1:3" ht="15" x14ac:dyDescent="0.25">
      <c r="A11429" s="6" t="s">
        <v>35554</v>
      </c>
      <c r="B11429" s="7" t="s">
        <v>35555</v>
      </c>
      <c r="C11429" s="6"/>
    </row>
    <row r="11430" spans="1:3" ht="15" x14ac:dyDescent="0.25">
      <c r="A11430" s="6" t="s">
        <v>35556</v>
      </c>
      <c r="B11430" s="8" t="s">
        <v>35557</v>
      </c>
      <c r="C11430" s="6"/>
    </row>
    <row r="11431" spans="1:3" ht="15" x14ac:dyDescent="0.25">
      <c r="A11431" s="6" t="s">
        <v>35558</v>
      </c>
      <c r="B11431" s="8" t="s">
        <v>35559</v>
      </c>
      <c r="C11431" s="6"/>
    </row>
    <row r="11432" spans="1:3" ht="15" x14ac:dyDescent="0.25">
      <c r="A11432" s="6" t="s">
        <v>35560</v>
      </c>
      <c r="B11432" s="6" t="s">
        <v>35561</v>
      </c>
      <c r="C11432" s="6"/>
    </row>
    <row r="11433" spans="1:3" ht="15" x14ac:dyDescent="0.25">
      <c r="A11433" s="6" t="s">
        <v>35562</v>
      </c>
      <c r="B11433" s="8" t="s">
        <v>35563</v>
      </c>
      <c r="C11433" s="6"/>
    </row>
    <row r="11434" spans="1:3" ht="15" x14ac:dyDescent="0.25">
      <c r="A11434" s="6" t="s">
        <v>35564</v>
      </c>
      <c r="B11434" s="8" t="s">
        <v>35565</v>
      </c>
      <c r="C11434" s="6"/>
    </row>
    <row r="11435" spans="1:3" ht="15" x14ac:dyDescent="0.25">
      <c r="A11435" s="6" t="s">
        <v>35566</v>
      </c>
      <c r="B11435" s="6" t="s">
        <v>35567</v>
      </c>
      <c r="C11435" s="6"/>
    </row>
    <row r="11436" spans="1:3" ht="15" x14ac:dyDescent="0.25">
      <c r="A11436" s="6" t="s">
        <v>35568</v>
      </c>
      <c r="B11436" s="6" t="s">
        <v>35569</v>
      </c>
      <c r="C11436" s="6"/>
    </row>
    <row r="11437" spans="1:3" ht="15" x14ac:dyDescent="0.25">
      <c r="A11437" s="6" t="s">
        <v>35570</v>
      </c>
      <c r="B11437" s="6" t="s">
        <v>35571</v>
      </c>
      <c r="C11437" s="6"/>
    </row>
    <row r="11438" spans="1:3" ht="15" x14ac:dyDescent="0.25">
      <c r="A11438" s="6" t="s">
        <v>35572</v>
      </c>
      <c r="B11438" s="6" t="s">
        <v>35573</v>
      </c>
      <c r="C11438" s="6"/>
    </row>
    <row r="11439" spans="1:3" ht="15" x14ac:dyDescent="0.25">
      <c r="A11439" s="6" t="s">
        <v>35574</v>
      </c>
      <c r="B11439" s="6" t="s">
        <v>35575</v>
      </c>
      <c r="C11439" s="6"/>
    </row>
    <row r="11440" spans="1:3" ht="15" x14ac:dyDescent="0.25">
      <c r="A11440" s="6" t="s">
        <v>35576</v>
      </c>
      <c r="B11440" s="7" t="s">
        <v>35577</v>
      </c>
      <c r="C11440" s="6"/>
    </row>
    <row r="11441" spans="1:3" ht="15" x14ac:dyDescent="0.25">
      <c r="A11441" s="6" t="s">
        <v>35578</v>
      </c>
      <c r="B11441" s="6" t="s">
        <v>35579</v>
      </c>
      <c r="C11441" s="6"/>
    </row>
    <row r="11442" spans="1:3" ht="15" x14ac:dyDescent="0.25">
      <c r="A11442" s="6" t="s">
        <v>35580</v>
      </c>
      <c r="B11442" s="7" t="s">
        <v>35581</v>
      </c>
      <c r="C11442" s="6"/>
    </row>
    <row r="11443" spans="1:3" ht="15" x14ac:dyDescent="0.25">
      <c r="A11443" s="6" t="s">
        <v>35582</v>
      </c>
      <c r="B11443" s="6" t="s">
        <v>39866</v>
      </c>
      <c r="C11443" s="6"/>
    </row>
    <row r="11444" spans="1:3" ht="15" x14ac:dyDescent="0.25">
      <c r="A11444" s="6" t="s">
        <v>35583</v>
      </c>
      <c r="B11444" s="6" t="s">
        <v>35584</v>
      </c>
      <c r="C11444" s="6"/>
    </row>
    <row r="11445" spans="1:3" ht="15" x14ac:dyDescent="0.25">
      <c r="A11445" s="6" t="s">
        <v>35585</v>
      </c>
      <c r="B11445" s="6" t="s">
        <v>39867</v>
      </c>
      <c r="C11445" s="6"/>
    </row>
    <row r="11446" spans="1:3" ht="15" x14ac:dyDescent="0.25">
      <c r="A11446" s="6" t="s">
        <v>35586</v>
      </c>
      <c r="B11446" s="6" t="s">
        <v>35587</v>
      </c>
      <c r="C11446" s="6"/>
    </row>
    <row r="11447" spans="1:3" ht="15" x14ac:dyDescent="0.25">
      <c r="A11447" s="6" t="s">
        <v>35588</v>
      </c>
      <c r="B11447" s="6" t="s">
        <v>35589</v>
      </c>
      <c r="C11447" s="6"/>
    </row>
    <row r="11448" spans="1:3" ht="15" x14ac:dyDescent="0.25">
      <c r="A11448" s="6" t="s">
        <v>35590</v>
      </c>
      <c r="B11448" s="14" t="s">
        <v>39868</v>
      </c>
      <c r="C11448" s="6"/>
    </row>
    <row r="11449" spans="1:3" ht="15" x14ac:dyDescent="0.25">
      <c r="A11449" s="6" t="s">
        <v>35591</v>
      </c>
      <c r="B11449" s="6" t="s">
        <v>39869</v>
      </c>
      <c r="C11449" s="6"/>
    </row>
    <row r="11450" spans="1:3" ht="15" x14ac:dyDescent="0.25">
      <c r="A11450" s="6" t="s">
        <v>35592</v>
      </c>
      <c r="B11450" s="6" t="s">
        <v>39870</v>
      </c>
      <c r="C11450" s="6"/>
    </row>
    <row r="11451" spans="1:3" ht="15" x14ac:dyDescent="0.25">
      <c r="A11451" s="6" t="s">
        <v>35593</v>
      </c>
      <c r="B11451" s="6" t="s">
        <v>39871</v>
      </c>
      <c r="C11451" s="6"/>
    </row>
    <row r="11452" spans="1:3" ht="15" x14ac:dyDescent="0.25">
      <c r="A11452" s="6" t="s">
        <v>35594</v>
      </c>
      <c r="B11452" s="6" t="s">
        <v>39872</v>
      </c>
      <c r="C11452" s="6"/>
    </row>
    <row r="11453" spans="1:3" ht="15" x14ac:dyDescent="0.25">
      <c r="A11453" s="6" t="s">
        <v>35595</v>
      </c>
      <c r="B11453" s="6" t="s">
        <v>35596</v>
      </c>
      <c r="C11453" s="6"/>
    </row>
    <row r="11454" spans="1:3" ht="15" x14ac:dyDescent="0.25">
      <c r="A11454" s="6" t="s">
        <v>35597</v>
      </c>
      <c r="B11454" s="6" t="s">
        <v>35598</v>
      </c>
      <c r="C11454" s="6"/>
    </row>
    <row r="11455" spans="1:3" ht="15" x14ac:dyDescent="0.25">
      <c r="A11455" s="6" t="s">
        <v>35599</v>
      </c>
      <c r="B11455" s="6" t="s">
        <v>35600</v>
      </c>
      <c r="C11455" s="6"/>
    </row>
    <row r="11456" spans="1:3" ht="15" x14ac:dyDescent="0.25">
      <c r="A11456" s="6" t="s">
        <v>35601</v>
      </c>
      <c r="B11456" s="6" t="s">
        <v>35602</v>
      </c>
      <c r="C11456" s="6"/>
    </row>
    <row r="11457" spans="1:3" ht="15" x14ac:dyDescent="0.25">
      <c r="A11457" s="6" t="s">
        <v>35603</v>
      </c>
      <c r="B11457" s="6" t="s">
        <v>39873</v>
      </c>
      <c r="C11457" s="6"/>
    </row>
    <row r="11458" spans="1:3" ht="15" x14ac:dyDescent="0.25">
      <c r="A11458" s="6" t="s">
        <v>35604</v>
      </c>
      <c r="B11458" s="6" t="s">
        <v>35605</v>
      </c>
      <c r="C11458" s="6"/>
    </row>
    <row r="11459" spans="1:3" ht="15" x14ac:dyDescent="0.25">
      <c r="A11459" s="6" t="s">
        <v>35606</v>
      </c>
      <c r="B11459" s="6" t="s">
        <v>39520</v>
      </c>
      <c r="C11459" s="6"/>
    </row>
    <row r="11460" spans="1:3" ht="15" x14ac:dyDescent="0.25">
      <c r="A11460" s="6" t="s">
        <v>35607</v>
      </c>
      <c r="B11460" s="6" t="s">
        <v>35608</v>
      </c>
      <c r="C11460" s="6"/>
    </row>
    <row r="11461" spans="1:3" ht="15" x14ac:dyDescent="0.25">
      <c r="A11461" s="6" t="s">
        <v>35609</v>
      </c>
      <c r="B11461" s="6" t="s">
        <v>35610</v>
      </c>
      <c r="C11461" s="6"/>
    </row>
    <row r="11462" spans="1:3" ht="15" x14ac:dyDescent="0.25">
      <c r="A11462" s="6" t="s">
        <v>35611</v>
      </c>
      <c r="B11462" s="6" t="s">
        <v>35612</v>
      </c>
      <c r="C11462" s="6"/>
    </row>
    <row r="11463" spans="1:3" ht="15" x14ac:dyDescent="0.25">
      <c r="A11463" s="6" t="s">
        <v>35613</v>
      </c>
      <c r="B11463" s="6" t="s">
        <v>35614</v>
      </c>
      <c r="C11463" s="6"/>
    </row>
    <row r="11464" spans="1:3" ht="15" x14ac:dyDescent="0.25">
      <c r="A11464" s="6" t="s">
        <v>35615</v>
      </c>
      <c r="B11464" s="6" t="s">
        <v>35616</v>
      </c>
      <c r="C11464" s="6"/>
    </row>
    <row r="11465" spans="1:3" ht="15" x14ac:dyDescent="0.25">
      <c r="A11465" s="6" t="s">
        <v>35617</v>
      </c>
      <c r="B11465" s="6" t="s">
        <v>39874</v>
      </c>
      <c r="C11465" s="6"/>
    </row>
    <row r="11466" spans="1:3" ht="15" x14ac:dyDescent="0.25">
      <c r="A11466" s="6" t="s">
        <v>35618</v>
      </c>
      <c r="B11466" s="6" t="s">
        <v>35619</v>
      </c>
      <c r="C11466" s="6"/>
    </row>
    <row r="11467" spans="1:3" ht="15" x14ac:dyDescent="0.25">
      <c r="A11467" s="6" t="s">
        <v>35620</v>
      </c>
      <c r="B11467" s="6" t="s">
        <v>35621</v>
      </c>
      <c r="C11467" s="6"/>
    </row>
    <row r="11468" spans="1:3" ht="15" x14ac:dyDescent="0.25">
      <c r="A11468" s="6" t="s">
        <v>35622</v>
      </c>
      <c r="B11468" s="6" t="s">
        <v>35623</v>
      </c>
      <c r="C11468" s="6"/>
    </row>
    <row r="11469" spans="1:3" ht="15" x14ac:dyDescent="0.25">
      <c r="A11469" s="6" t="s">
        <v>35624</v>
      </c>
      <c r="B11469" s="7" t="s">
        <v>35625</v>
      </c>
      <c r="C11469" s="6"/>
    </row>
    <row r="11470" spans="1:3" ht="15" x14ac:dyDescent="0.25">
      <c r="A11470" s="6" t="s">
        <v>35626</v>
      </c>
      <c r="B11470" s="7" t="s">
        <v>35627</v>
      </c>
      <c r="C11470" s="6"/>
    </row>
    <row r="11471" spans="1:3" ht="15" x14ac:dyDescent="0.25">
      <c r="A11471" s="6" t="s">
        <v>35628</v>
      </c>
      <c r="B11471" s="7" t="s">
        <v>35629</v>
      </c>
      <c r="C11471" s="6"/>
    </row>
    <row r="11472" spans="1:3" ht="15" x14ac:dyDescent="0.25">
      <c r="A11472" s="6" t="s">
        <v>35630</v>
      </c>
      <c r="B11472" s="6" t="s">
        <v>35631</v>
      </c>
      <c r="C11472" s="6"/>
    </row>
    <row r="11473" spans="1:3" ht="15" x14ac:dyDescent="0.25">
      <c r="A11473" s="6" t="s">
        <v>35632</v>
      </c>
      <c r="B11473" s="6" t="s">
        <v>35633</v>
      </c>
      <c r="C11473" s="6"/>
    </row>
    <row r="11474" spans="1:3" ht="15" x14ac:dyDescent="0.25">
      <c r="A11474" s="6" t="s">
        <v>35634</v>
      </c>
      <c r="B11474" s="6" t="s">
        <v>35635</v>
      </c>
      <c r="C11474" s="6"/>
    </row>
    <row r="11475" spans="1:3" ht="15" x14ac:dyDescent="0.25">
      <c r="A11475" s="6" t="s">
        <v>35636</v>
      </c>
      <c r="B11475" s="7" t="s">
        <v>35637</v>
      </c>
      <c r="C11475" s="6"/>
    </row>
    <row r="11476" spans="1:3" ht="15" x14ac:dyDescent="0.25">
      <c r="A11476" s="6" t="s">
        <v>35638</v>
      </c>
      <c r="B11476" s="7" t="s">
        <v>35639</v>
      </c>
      <c r="C11476" s="6"/>
    </row>
    <row r="11477" spans="1:3" ht="15" x14ac:dyDescent="0.25">
      <c r="A11477" s="6" t="s">
        <v>35640</v>
      </c>
      <c r="B11477" s="6" t="s">
        <v>35641</v>
      </c>
      <c r="C11477" s="6"/>
    </row>
    <row r="11478" spans="1:3" ht="15" x14ac:dyDescent="0.25">
      <c r="A11478" s="6" t="s">
        <v>35642</v>
      </c>
      <c r="B11478" s="6" t="s">
        <v>35643</v>
      </c>
      <c r="C11478" s="6"/>
    </row>
    <row r="11479" spans="1:3" ht="15" x14ac:dyDescent="0.25">
      <c r="A11479" s="6" t="s">
        <v>35644</v>
      </c>
      <c r="B11479" s="6" t="s">
        <v>35645</v>
      </c>
      <c r="C11479" s="6"/>
    </row>
    <row r="11480" spans="1:3" ht="15" x14ac:dyDescent="0.25">
      <c r="A11480" s="6" t="s">
        <v>35646</v>
      </c>
      <c r="B11480" s="6" t="s">
        <v>35647</v>
      </c>
      <c r="C11480" s="6"/>
    </row>
    <row r="11481" spans="1:3" ht="15" x14ac:dyDescent="0.25">
      <c r="A11481" s="6" t="s">
        <v>35648</v>
      </c>
      <c r="B11481" s="8" t="s">
        <v>39521</v>
      </c>
      <c r="C11481" s="6"/>
    </row>
    <row r="11482" spans="1:3" ht="15" x14ac:dyDescent="0.25">
      <c r="A11482" s="6" t="s">
        <v>35649</v>
      </c>
      <c r="B11482" s="7" t="s">
        <v>35650</v>
      </c>
      <c r="C11482" s="6"/>
    </row>
    <row r="11483" spans="1:3" ht="15" x14ac:dyDescent="0.25">
      <c r="A11483" s="6" t="s">
        <v>35651</v>
      </c>
      <c r="B11483" s="6" t="s">
        <v>35652</v>
      </c>
      <c r="C11483" s="6"/>
    </row>
    <row r="11484" spans="1:3" ht="15" x14ac:dyDescent="0.25">
      <c r="A11484" s="6" t="s">
        <v>35653</v>
      </c>
      <c r="B11484" s="7" t="s">
        <v>35654</v>
      </c>
      <c r="C11484" s="6"/>
    </row>
    <row r="11485" spans="1:3" ht="15" x14ac:dyDescent="0.25">
      <c r="A11485" s="6" t="s">
        <v>35655</v>
      </c>
      <c r="B11485" s="6" t="s">
        <v>35656</v>
      </c>
      <c r="C11485" s="6"/>
    </row>
    <row r="11486" spans="1:3" ht="15" x14ac:dyDescent="0.25">
      <c r="A11486" s="6" t="s">
        <v>35657</v>
      </c>
      <c r="B11486" s="6" t="s">
        <v>35658</v>
      </c>
      <c r="C11486" s="6"/>
    </row>
    <row r="11487" spans="1:3" ht="15" x14ac:dyDescent="0.25">
      <c r="A11487" s="6" t="s">
        <v>35659</v>
      </c>
      <c r="B11487" s="8" t="s">
        <v>35660</v>
      </c>
      <c r="C11487" s="6"/>
    </row>
    <row r="11488" spans="1:3" ht="15" x14ac:dyDescent="0.25">
      <c r="A11488" s="6" t="s">
        <v>35661</v>
      </c>
      <c r="B11488" s="7" t="s">
        <v>35662</v>
      </c>
      <c r="C11488" s="6"/>
    </row>
    <row r="11489" spans="1:3" ht="15" x14ac:dyDescent="0.25">
      <c r="A11489" s="6" t="s">
        <v>35663</v>
      </c>
      <c r="B11489" s="7" t="s">
        <v>35664</v>
      </c>
      <c r="C11489" s="6"/>
    </row>
    <row r="11490" spans="1:3" ht="15" x14ac:dyDescent="0.25">
      <c r="A11490" s="6" t="s">
        <v>35665</v>
      </c>
      <c r="B11490" s="7" t="s">
        <v>35666</v>
      </c>
      <c r="C11490" s="6"/>
    </row>
    <row r="11491" spans="1:3" ht="15" x14ac:dyDescent="0.25">
      <c r="A11491" s="6" t="s">
        <v>35667</v>
      </c>
      <c r="B11491" s="7" t="s">
        <v>35668</v>
      </c>
      <c r="C11491" s="6"/>
    </row>
    <row r="11492" spans="1:3" ht="15" x14ac:dyDescent="0.25">
      <c r="A11492" s="6" t="s">
        <v>35669</v>
      </c>
      <c r="B11492" s="7" t="s">
        <v>35670</v>
      </c>
      <c r="C11492" s="6"/>
    </row>
    <row r="11493" spans="1:3" ht="15" x14ac:dyDescent="0.25">
      <c r="A11493" s="6" t="s">
        <v>35671</v>
      </c>
      <c r="B11493" s="8" t="s">
        <v>35672</v>
      </c>
      <c r="C11493" s="6"/>
    </row>
    <row r="11494" spans="1:3" ht="15" x14ac:dyDescent="0.25">
      <c r="A11494" s="6" t="s">
        <v>35673</v>
      </c>
      <c r="B11494" s="7" t="s">
        <v>35674</v>
      </c>
      <c r="C11494" s="6"/>
    </row>
    <row r="11495" spans="1:3" ht="15" x14ac:dyDescent="0.25">
      <c r="A11495" s="6" t="s">
        <v>35675</v>
      </c>
      <c r="B11495" s="6" t="s">
        <v>35676</v>
      </c>
      <c r="C11495" s="6"/>
    </row>
    <row r="11496" spans="1:3" ht="15" x14ac:dyDescent="0.25">
      <c r="A11496" s="6" t="s">
        <v>35677</v>
      </c>
      <c r="B11496" s="6" t="s">
        <v>35678</v>
      </c>
      <c r="C11496" s="6"/>
    </row>
    <row r="11497" spans="1:3" ht="15" x14ac:dyDescent="0.25">
      <c r="A11497" s="6" t="s">
        <v>35679</v>
      </c>
      <c r="B11497" s="6" t="s">
        <v>35680</v>
      </c>
      <c r="C11497" s="6"/>
    </row>
    <row r="11498" spans="1:3" ht="15" x14ac:dyDescent="0.25">
      <c r="A11498" s="6" t="s">
        <v>35681</v>
      </c>
      <c r="B11498" s="6" t="s">
        <v>35682</v>
      </c>
      <c r="C11498" s="6"/>
    </row>
    <row r="11499" spans="1:3" ht="15" x14ac:dyDescent="0.25">
      <c r="A11499" s="6" t="s">
        <v>35683</v>
      </c>
      <c r="B11499" s="6" t="s">
        <v>35684</v>
      </c>
      <c r="C11499" s="6"/>
    </row>
    <row r="11500" spans="1:3" ht="15" x14ac:dyDescent="0.25">
      <c r="A11500" s="6" t="s">
        <v>35685</v>
      </c>
      <c r="B11500" s="6" t="s">
        <v>39522</v>
      </c>
      <c r="C11500" s="6"/>
    </row>
    <row r="11501" spans="1:3" ht="15" x14ac:dyDescent="0.25">
      <c r="A11501" s="6" t="s">
        <v>35686</v>
      </c>
      <c r="B11501" s="6" t="s">
        <v>35687</v>
      </c>
      <c r="C11501" s="6"/>
    </row>
    <row r="11502" spans="1:3" ht="15" x14ac:dyDescent="0.25">
      <c r="A11502" s="6" t="s">
        <v>35688</v>
      </c>
      <c r="B11502" s="8" t="s">
        <v>35689</v>
      </c>
      <c r="C11502" s="6"/>
    </row>
    <row r="11503" spans="1:3" ht="15" x14ac:dyDescent="0.25">
      <c r="A11503" s="6" t="s">
        <v>35690</v>
      </c>
      <c r="B11503" s="6" t="s">
        <v>35691</v>
      </c>
      <c r="C11503" s="6"/>
    </row>
    <row r="11504" spans="1:3" ht="15" x14ac:dyDescent="0.25">
      <c r="A11504" s="6" t="s">
        <v>35692</v>
      </c>
      <c r="B11504" s="6" t="s">
        <v>35693</v>
      </c>
      <c r="C11504" s="6"/>
    </row>
    <row r="11505" spans="1:3" ht="15" x14ac:dyDescent="0.25">
      <c r="A11505" s="6" t="s">
        <v>35694</v>
      </c>
      <c r="B11505" s="6" t="s">
        <v>35695</v>
      </c>
      <c r="C11505" s="6"/>
    </row>
    <row r="11506" spans="1:3" ht="15" x14ac:dyDescent="0.25">
      <c r="A11506" s="6" t="s">
        <v>39669</v>
      </c>
      <c r="B11506" s="6" t="s">
        <v>35696</v>
      </c>
      <c r="C11506" s="6"/>
    </row>
    <row r="11507" spans="1:3" ht="15" x14ac:dyDescent="0.25">
      <c r="A11507" s="6" t="s">
        <v>35697</v>
      </c>
      <c r="B11507" s="6" t="s">
        <v>35698</v>
      </c>
      <c r="C11507" s="6"/>
    </row>
    <row r="11508" spans="1:3" ht="15" x14ac:dyDescent="0.25">
      <c r="A11508" s="6" t="s">
        <v>35699</v>
      </c>
      <c r="B11508" s="6" t="s">
        <v>35700</v>
      </c>
      <c r="C11508" s="6"/>
    </row>
    <row r="11509" spans="1:3" ht="15" x14ac:dyDescent="0.25">
      <c r="A11509" s="6" t="s">
        <v>35701</v>
      </c>
      <c r="B11509" s="6" t="s">
        <v>35702</v>
      </c>
      <c r="C11509" s="6"/>
    </row>
    <row r="11510" spans="1:3" ht="15" x14ac:dyDescent="0.25">
      <c r="A11510" s="6" t="s">
        <v>35703</v>
      </c>
      <c r="B11510" s="6" t="s">
        <v>35704</v>
      </c>
      <c r="C11510" s="6"/>
    </row>
    <row r="11511" spans="1:3" ht="15" x14ac:dyDescent="0.25">
      <c r="A11511" s="6" t="s">
        <v>35705</v>
      </c>
      <c r="B11511" s="6" t="s">
        <v>39523</v>
      </c>
      <c r="C11511" s="6"/>
    </row>
    <row r="11512" spans="1:3" ht="15" x14ac:dyDescent="0.25">
      <c r="A11512" s="6" t="s">
        <v>35706</v>
      </c>
      <c r="B11512" s="6" t="s">
        <v>35707</v>
      </c>
      <c r="C11512" s="6"/>
    </row>
    <row r="11513" spans="1:3" ht="15" x14ac:dyDescent="0.25">
      <c r="A11513" s="6" t="s">
        <v>35708</v>
      </c>
      <c r="B11513" s="8" t="s">
        <v>35709</v>
      </c>
      <c r="C11513" s="6"/>
    </row>
    <row r="11514" spans="1:3" ht="15" x14ac:dyDescent="0.25">
      <c r="A11514" s="6" t="s">
        <v>35710</v>
      </c>
      <c r="B11514" s="6" t="s">
        <v>35711</v>
      </c>
      <c r="C11514" s="6"/>
    </row>
    <row r="11515" spans="1:3" ht="15" x14ac:dyDescent="0.25">
      <c r="A11515" s="6" t="s">
        <v>35712</v>
      </c>
      <c r="B11515" s="6" t="s">
        <v>35713</v>
      </c>
      <c r="C11515" s="6"/>
    </row>
    <row r="11516" spans="1:3" ht="15" x14ac:dyDescent="0.25">
      <c r="A11516" s="6" t="s">
        <v>35714</v>
      </c>
      <c r="B11516" s="6" t="s">
        <v>35715</v>
      </c>
      <c r="C11516" s="6"/>
    </row>
    <row r="11517" spans="1:3" ht="15" x14ac:dyDescent="0.25">
      <c r="A11517" s="6" t="s">
        <v>35716</v>
      </c>
      <c r="B11517" s="6" t="s">
        <v>35717</v>
      </c>
      <c r="C11517" s="6"/>
    </row>
    <row r="11518" spans="1:3" ht="15" x14ac:dyDescent="0.25">
      <c r="A11518" s="6" t="s">
        <v>35718</v>
      </c>
      <c r="B11518" s="7" t="s">
        <v>35719</v>
      </c>
      <c r="C11518" s="6"/>
    </row>
    <row r="11519" spans="1:3" ht="15" x14ac:dyDescent="0.25">
      <c r="A11519" s="6" t="s">
        <v>35720</v>
      </c>
      <c r="B11519" s="6" t="s">
        <v>35721</v>
      </c>
      <c r="C11519" s="6"/>
    </row>
    <row r="11520" spans="1:3" ht="15" x14ac:dyDescent="0.25">
      <c r="A11520" s="6" t="s">
        <v>35722</v>
      </c>
      <c r="B11520" s="6" t="s">
        <v>35723</v>
      </c>
      <c r="C11520" s="6"/>
    </row>
    <row r="11521" spans="1:3" ht="15" x14ac:dyDescent="0.25">
      <c r="A11521" s="6" t="s">
        <v>35724</v>
      </c>
      <c r="B11521" s="6" t="s">
        <v>35725</v>
      </c>
      <c r="C11521" s="6"/>
    </row>
    <row r="11522" spans="1:3" ht="15" x14ac:dyDescent="0.25">
      <c r="A11522" s="6" t="s">
        <v>35726</v>
      </c>
      <c r="B11522" s="8" t="s">
        <v>35727</v>
      </c>
      <c r="C11522" s="6"/>
    </row>
    <row r="11523" spans="1:3" ht="15" x14ac:dyDescent="0.25">
      <c r="A11523" s="6" t="s">
        <v>35728</v>
      </c>
      <c r="B11523" s="6" t="s">
        <v>35729</v>
      </c>
      <c r="C11523" s="6"/>
    </row>
    <row r="11524" spans="1:3" ht="15" x14ac:dyDescent="0.25">
      <c r="A11524" s="6" t="s">
        <v>35730</v>
      </c>
      <c r="B11524" s="6" t="s">
        <v>35731</v>
      </c>
      <c r="C11524" s="6"/>
    </row>
    <row r="11525" spans="1:3" ht="15" x14ac:dyDescent="0.25">
      <c r="A11525" s="6" t="s">
        <v>35732</v>
      </c>
      <c r="B11525" s="6" t="s">
        <v>35733</v>
      </c>
      <c r="C11525" s="6"/>
    </row>
    <row r="11526" spans="1:3" ht="15" x14ac:dyDescent="0.25">
      <c r="A11526" s="6" t="s">
        <v>35734</v>
      </c>
      <c r="B11526" s="7" t="s">
        <v>35735</v>
      </c>
      <c r="C11526" s="6"/>
    </row>
    <row r="11527" spans="1:3" ht="15" x14ac:dyDescent="0.25">
      <c r="A11527" s="6" t="s">
        <v>35736</v>
      </c>
      <c r="B11527" s="6" t="s">
        <v>35737</v>
      </c>
      <c r="C11527" s="6"/>
    </row>
    <row r="11528" spans="1:3" ht="15" x14ac:dyDescent="0.25">
      <c r="A11528" s="6" t="s">
        <v>35738</v>
      </c>
      <c r="B11528" s="6" t="s">
        <v>39875</v>
      </c>
      <c r="C11528" s="6"/>
    </row>
    <row r="11529" spans="1:3" ht="15" x14ac:dyDescent="0.25">
      <c r="A11529" s="6" t="s">
        <v>35739</v>
      </c>
      <c r="B11529" s="6" t="s">
        <v>39876</v>
      </c>
      <c r="C11529" s="6"/>
    </row>
    <row r="11530" spans="1:3" ht="15" x14ac:dyDescent="0.25">
      <c r="A11530" s="6" t="s">
        <v>35740</v>
      </c>
      <c r="B11530" s="6" t="s">
        <v>39877</v>
      </c>
      <c r="C11530" s="6"/>
    </row>
    <row r="11531" spans="1:3" ht="15" x14ac:dyDescent="0.25">
      <c r="A11531" s="6" t="s">
        <v>35741</v>
      </c>
      <c r="B11531" s="6" t="s">
        <v>35742</v>
      </c>
      <c r="C11531" s="6"/>
    </row>
    <row r="11532" spans="1:3" ht="15" x14ac:dyDescent="0.25">
      <c r="A11532" s="6" t="s">
        <v>35743</v>
      </c>
      <c r="B11532" s="6" t="s">
        <v>39524</v>
      </c>
      <c r="C11532" s="6"/>
    </row>
    <row r="11533" spans="1:3" ht="15" x14ac:dyDescent="0.25">
      <c r="A11533" s="6" t="s">
        <v>35744</v>
      </c>
      <c r="B11533" s="6" t="s">
        <v>39525</v>
      </c>
      <c r="C11533" s="6"/>
    </row>
    <row r="11534" spans="1:3" ht="15" x14ac:dyDescent="0.25">
      <c r="A11534" s="6" t="s">
        <v>35745</v>
      </c>
      <c r="B11534" s="6" t="s">
        <v>35746</v>
      </c>
      <c r="C11534" s="6"/>
    </row>
    <row r="11535" spans="1:3" ht="15" x14ac:dyDescent="0.25">
      <c r="A11535" s="6" t="s">
        <v>35747</v>
      </c>
      <c r="B11535" s="6" t="s">
        <v>35748</v>
      </c>
      <c r="C11535" s="6"/>
    </row>
    <row r="11536" spans="1:3" ht="15" x14ac:dyDescent="0.25">
      <c r="A11536" s="6" t="s">
        <v>35749</v>
      </c>
      <c r="B11536" s="6" t="s">
        <v>35750</v>
      </c>
      <c r="C11536" s="6"/>
    </row>
    <row r="11537" spans="1:3" ht="15" x14ac:dyDescent="0.25">
      <c r="A11537" s="6" t="s">
        <v>35751</v>
      </c>
      <c r="B11537" s="6" t="s">
        <v>35752</v>
      </c>
      <c r="C11537" s="6"/>
    </row>
    <row r="11538" spans="1:3" ht="15" x14ac:dyDescent="0.25">
      <c r="A11538" s="6" t="s">
        <v>35753</v>
      </c>
      <c r="B11538" s="6" t="s">
        <v>35754</v>
      </c>
      <c r="C11538" s="6"/>
    </row>
    <row r="11539" spans="1:3" ht="15" x14ac:dyDescent="0.25">
      <c r="A11539" s="6" t="s">
        <v>35755</v>
      </c>
      <c r="B11539" s="6" t="s">
        <v>35756</v>
      </c>
      <c r="C11539" s="6"/>
    </row>
    <row r="11540" spans="1:3" ht="15" x14ac:dyDescent="0.25">
      <c r="A11540" s="6" t="s">
        <v>35757</v>
      </c>
      <c r="B11540" s="6" t="s">
        <v>35758</v>
      </c>
      <c r="C11540" s="6"/>
    </row>
    <row r="11541" spans="1:3" ht="15" x14ac:dyDescent="0.25">
      <c r="A11541" s="6" t="s">
        <v>35759</v>
      </c>
      <c r="B11541" s="6" t="s">
        <v>35760</v>
      </c>
      <c r="C11541" s="6"/>
    </row>
    <row r="11542" spans="1:3" ht="15" x14ac:dyDescent="0.25">
      <c r="A11542" s="6" t="s">
        <v>35761</v>
      </c>
      <c r="B11542" s="6" t="s">
        <v>35762</v>
      </c>
      <c r="C11542" s="6"/>
    </row>
    <row r="11543" spans="1:3" ht="15" x14ac:dyDescent="0.25">
      <c r="A11543" s="6" t="s">
        <v>35763</v>
      </c>
      <c r="B11543" s="6" t="s">
        <v>35764</v>
      </c>
      <c r="C11543" s="6"/>
    </row>
    <row r="11544" spans="1:3" ht="15" x14ac:dyDescent="0.25">
      <c r="A11544" s="6" t="s">
        <v>35765</v>
      </c>
      <c r="B11544" s="6" t="s">
        <v>35766</v>
      </c>
      <c r="C11544" s="6"/>
    </row>
    <row r="11545" spans="1:3" ht="15" x14ac:dyDescent="0.25">
      <c r="A11545" s="6" t="s">
        <v>35767</v>
      </c>
      <c r="B11545" s="6" t="s">
        <v>35768</v>
      </c>
      <c r="C11545" s="6"/>
    </row>
    <row r="11546" spans="1:3" ht="15" x14ac:dyDescent="0.25">
      <c r="A11546" s="6" t="s">
        <v>35769</v>
      </c>
      <c r="B11546" s="6" t="s">
        <v>35770</v>
      </c>
      <c r="C11546" s="6"/>
    </row>
    <row r="11547" spans="1:3" ht="15" x14ac:dyDescent="0.25">
      <c r="A11547" s="6" t="s">
        <v>35771</v>
      </c>
      <c r="B11547" s="6" t="s">
        <v>35772</v>
      </c>
      <c r="C11547" s="6"/>
    </row>
    <row r="11548" spans="1:3" ht="15" x14ac:dyDescent="0.25">
      <c r="A11548" s="6" t="s">
        <v>35773</v>
      </c>
      <c r="B11548" s="6" t="s">
        <v>35774</v>
      </c>
      <c r="C11548" s="6"/>
    </row>
    <row r="11549" spans="1:3" ht="15" x14ac:dyDescent="0.25">
      <c r="A11549" s="6" t="s">
        <v>35775</v>
      </c>
      <c r="B11549" s="8" t="s">
        <v>35776</v>
      </c>
      <c r="C11549" s="6"/>
    </row>
    <row r="11550" spans="1:3" ht="15" x14ac:dyDescent="0.25">
      <c r="A11550" s="6" t="s">
        <v>35777</v>
      </c>
      <c r="B11550" s="7" t="s">
        <v>35778</v>
      </c>
      <c r="C11550" s="6"/>
    </row>
    <row r="11551" spans="1:3" ht="15" x14ac:dyDescent="0.25">
      <c r="A11551" s="6" t="s">
        <v>35779</v>
      </c>
      <c r="B11551" s="7" t="s">
        <v>35780</v>
      </c>
      <c r="C11551" s="6"/>
    </row>
    <row r="11552" spans="1:3" ht="15" x14ac:dyDescent="0.25">
      <c r="A11552" s="6" t="s">
        <v>35781</v>
      </c>
      <c r="B11552" s="7" t="s">
        <v>35782</v>
      </c>
      <c r="C11552" s="6"/>
    </row>
    <row r="11553" spans="1:3" ht="15" x14ac:dyDescent="0.25">
      <c r="A11553" s="6" t="s">
        <v>35783</v>
      </c>
      <c r="B11553" s="6" t="s">
        <v>35784</v>
      </c>
      <c r="C11553" s="6"/>
    </row>
    <row r="11554" spans="1:3" ht="15" x14ac:dyDescent="0.25">
      <c r="A11554" s="6" t="s">
        <v>35785</v>
      </c>
      <c r="B11554" s="7" t="s">
        <v>39526</v>
      </c>
      <c r="C11554" s="6"/>
    </row>
    <row r="11555" spans="1:3" ht="15" x14ac:dyDescent="0.25">
      <c r="A11555" s="6" t="s">
        <v>35786</v>
      </c>
      <c r="B11555" s="6" t="s">
        <v>35787</v>
      </c>
      <c r="C11555" s="6"/>
    </row>
    <row r="11556" spans="1:3" ht="15" x14ac:dyDescent="0.25">
      <c r="A11556" s="6" t="s">
        <v>35788</v>
      </c>
      <c r="B11556" s="7" t="s">
        <v>35789</v>
      </c>
      <c r="C11556" s="6"/>
    </row>
    <row r="11557" spans="1:3" ht="15" x14ac:dyDescent="0.25">
      <c r="A11557" s="6" t="s">
        <v>35790</v>
      </c>
      <c r="B11557" s="6" t="s">
        <v>35791</v>
      </c>
      <c r="C11557" s="6"/>
    </row>
    <row r="11558" spans="1:3" ht="15" x14ac:dyDescent="0.25">
      <c r="A11558" s="6" t="s">
        <v>35792</v>
      </c>
      <c r="B11558" s="7" t="s">
        <v>35793</v>
      </c>
      <c r="C11558" s="6"/>
    </row>
    <row r="11559" spans="1:3" ht="15" x14ac:dyDescent="0.25">
      <c r="A11559" s="6" t="s">
        <v>35794</v>
      </c>
      <c r="B11559" s="6" t="s">
        <v>35795</v>
      </c>
      <c r="C11559" s="6"/>
    </row>
    <row r="11560" spans="1:3" ht="15" x14ac:dyDescent="0.25">
      <c r="A11560" s="6" t="s">
        <v>35796</v>
      </c>
      <c r="B11560" s="6" t="s">
        <v>35797</v>
      </c>
      <c r="C11560" s="6"/>
    </row>
    <row r="11561" spans="1:3" ht="15" x14ac:dyDescent="0.25">
      <c r="A11561" s="6" t="s">
        <v>35798</v>
      </c>
      <c r="B11561" s="6" t="s">
        <v>35799</v>
      </c>
      <c r="C11561" s="6"/>
    </row>
    <row r="11562" spans="1:3" ht="15" x14ac:dyDescent="0.25">
      <c r="A11562" s="6" t="s">
        <v>35800</v>
      </c>
      <c r="B11562" s="6" t="s">
        <v>35801</v>
      </c>
      <c r="C11562" s="6"/>
    </row>
    <row r="11563" spans="1:3" ht="15" x14ac:dyDescent="0.25">
      <c r="A11563" s="6" t="s">
        <v>35802</v>
      </c>
      <c r="B11563" s="6" t="s">
        <v>35803</v>
      </c>
      <c r="C11563" s="6"/>
    </row>
    <row r="11564" spans="1:3" ht="15" x14ac:dyDescent="0.25">
      <c r="A11564" s="6" t="s">
        <v>35804</v>
      </c>
      <c r="B11564" s="6" t="s">
        <v>35805</v>
      </c>
      <c r="C11564" s="6"/>
    </row>
    <row r="11565" spans="1:3" ht="15" x14ac:dyDescent="0.25">
      <c r="A11565" s="6" t="s">
        <v>35806</v>
      </c>
      <c r="B11565" s="6" t="s">
        <v>35807</v>
      </c>
      <c r="C11565" s="6"/>
    </row>
    <row r="11566" spans="1:3" ht="15" x14ac:dyDescent="0.25">
      <c r="A11566" s="6" t="s">
        <v>35808</v>
      </c>
      <c r="B11566" s="6" t="s">
        <v>35809</v>
      </c>
      <c r="C11566" s="6"/>
    </row>
    <row r="11567" spans="1:3" ht="15" x14ac:dyDescent="0.25">
      <c r="A11567" s="6" t="s">
        <v>35810</v>
      </c>
      <c r="B11567" s="7" t="s">
        <v>35811</v>
      </c>
      <c r="C11567" s="6"/>
    </row>
    <row r="11568" spans="1:3" ht="15" x14ac:dyDescent="0.25">
      <c r="A11568" s="6" t="s">
        <v>35812</v>
      </c>
      <c r="B11568" s="6" t="s">
        <v>35813</v>
      </c>
      <c r="C11568" s="6"/>
    </row>
    <row r="11569" spans="1:3" ht="15" x14ac:dyDescent="0.25">
      <c r="A11569" s="6" t="s">
        <v>35814</v>
      </c>
      <c r="B11569" s="6" t="s">
        <v>35815</v>
      </c>
      <c r="C11569" s="6"/>
    </row>
    <row r="11570" spans="1:3" ht="15" x14ac:dyDescent="0.25">
      <c r="A11570" s="6" t="s">
        <v>35816</v>
      </c>
      <c r="B11570" s="6" t="s">
        <v>35817</v>
      </c>
      <c r="C11570" s="6"/>
    </row>
    <row r="11571" spans="1:3" ht="15" x14ac:dyDescent="0.25">
      <c r="A11571" s="6" t="s">
        <v>35818</v>
      </c>
      <c r="B11571" s="8" t="s">
        <v>35819</v>
      </c>
      <c r="C11571" s="6"/>
    </row>
    <row r="11572" spans="1:3" ht="15" x14ac:dyDescent="0.25">
      <c r="A11572" s="6" t="s">
        <v>35820</v>
      </c>
      <c r="B11572" s="6" t="s">
        <v>35821</v>
      </c>
      <c r="C11572" s="6"/>
    </row>
    <row r="11573" spans="1:3" ht="15" x14ac:dyDescent="0.25">
      <c r="A11573" s="6" t="s">
        <v>35822</v>
      </c>
      <c r="B11573" s="7" t="s">
        <v>35823</v>
      </c>
      <c r="C11573" s="6"/>
    </row>
    <row r="11574" spans="1:3" ht="15" x14ac:dyDescent="0.25">
      <c r="A11574" s="6" t="s">
        <v>35824</v>
      </c>
      <c r="B11574" s="6" t="s">
        <v>35825</v>
      </c>
      <c r="C11574" s="6"/>
    </row>
    <row r="11575" spans="1:3" ht="15" x14ac:dyDescent="0.25">
      <c r="A11575" s="6" t="s">
        <v>35826</v>
      </c>
      <c r="B11575" s="7" t="s">
        <v>35827</v>
      </c>
      <c r="C11575" s="6"/>
    </row>
    <row r="11576" spans="1:3" ht="15" x14ac:dyDescent="0.25">
      <c r="A11576" s="6" t="s">
        <v>35828</v>
      </c>
      <c r="B11576" s="7" t="s">
        <v>35829</v>
      </c>
      <c r="C11576" s="6"/>
    </row>
    <row r="11577" spans="1:3" ht="15" x14ac:dyDescent="0.25">
      <c r="A11577" s="6" t="s">
        <v>35830</v>
      </c>
      <c r="B11577" s="7" t="s">
        <v>35831</v>
      </c>
      <c r="C11577" s="6"/>
    </row>
    <row r="11578" spans="1:3" ht="15" x14ac:dyDescent="0.25">
      <c r="A11578" s="6" t="s">
        <v>35832</v>
      </c>
      <c r="B11578" s="7" t="s">
        <v>35833</v>
      </c>
      <c r="C11578" s="6"/>
    </row>
    <row r="11579" spans="1:3" ht="15" x14ac:dyDescent="0.25">
      <c r="A11579" s="6" t="s">
        <v>35834</v>
      </c>
      <c r="B11579" s="7" t="s">
        <v>35835</v>
      </c>
      <c r="C11579" s="6"/>
    </row>
    <row r="11580" spans="1:3" ht="15" x14ac:dyDescent="0.25">
      <c r="A11580" s="6" t="s">
        <v>35836</v>
      </c>
      <c r="B11580" s="7" t="s">
        <v>35837</v>
      </c>
      <c r="C11580" s="6"/>
    </row>
    <row r="11581" spans="1:3" ht="15" x14ac:dyDescent="0.25">
      <c r="A11581" s="6" t="s">
        <v>35838</v>
      </c>
      <c r="B11581" s="8" t="s">
        <v>39527</v>
      </c>
      <c r="C11581" s="6"/>
    </row>
    <row r="11582" spans="1:3" ht="15" x14ac:dyDescent="0.25">
      <c r="A11582" s="6" t="s">
        <v>35839</v>
      </c>
      <c r="B11582" s="7" t="s">
        <v>35840</v>
      </c>
      <c r="C11582" s="6"/>
    </row>
    <row r="11583" spans="1:3" ht="15" x14ac:dyDescent="0.25">
      <c r="A11583" s="6" t="s">
        <v>35841</v>
      </c>
      <c r="B11583" s="7" t="s">
        <v>35842</v>
      </c>
      <c r="C11583" s="6"/>
    </row>
    <row r="11584" spans="1:3" ht="15" x14ac:dyDescent="0.25">
      <c r="A11584" s="6" t="s">
        <v>35843</v>
      </c>
      <c r="B11584" s="7" t="s">
        <v>35844</v>
      </c>
      <c r="C11584" s="6"/>
    </row>
    <row r="11585" spans="1:3" ht="15" x14ac:dyDescent="0.25">
      <c r="A11585" s="6" t="s">
        <v>35845</v>
      </c>
      <c r="B11585" s="7" t="s">
        <v>35846</v>
      </c>
      <c r="C11585" s="6"/>
    </row>
    <row r="11586" spans="1:3" ht="15" x14ac:dyDescent="0.25">
      <c r="A11586" s="6" t="s">
        <v>35847</v>
      </c>
      <c r="B11586" s="7" t="s">
        <v>35848</v>
      </c>
      <c r="C11586" s="6"/>
    </row>
    <row r="11587" spans="1:3" ht="15" x14ac:dyDescent="0.25">
      <c r="A11587" s="6" t="s">
        <v>35849</v>
      </c>
      <c r="B11587" s="7" t="s">
        <v>35850</v>
      </c>
      <c r="C11587" s="6"/>
    </row>
    <row r="11588" spans="1:3" ht="15" x14ac:dyDescent="0.25">
      <c r="A11588" s="6" t="s">
        <v>35851</v>
      </c>
      <c r="B11588" s="7" t="s">
        <v>35852</v>
      </c>
      <c r="C11588" s="6"/>
    </row>
    <row r="11589" spans="1:3" ht="15" x14ac:dyDescent="0.25">
      <c r="A11589" s="6" t="s">
        <v>35853</v>
      </c>
      <c r="B11589" s="8" t="s">
        <v>35854</v>
      </c>
      <c r="C11589" s="6"/>
    </row>
    <row r="11590" spans="1:3" ht="15" x14ac:dyDescent="0.25">
      <c r="A11590" s="6" t="s">
        <v>35855</v>
      </c>
      <c r="B11590" s="7" t="s">
        <v>35856</v>
      </c>
      <c r="C11590" s="6"/>
    </row>
    <row r="11591" spans="1:3" ht="15" x14ac:dyDescent="0.25">
      <c r="A11591" s="6" t="s">
        <v>35857</v>
      </c>
      <c r="B11591" s="7" t="s">
        <v>35858</v>
      </c>
      <c r="C11591" s="6"/>
    </row>
    <row r="11592" spans="1:3" ht="15" x14ac:dyDescent="0.25">
      <c r="A11592" s="6" t="s">
        <v>35859</v>
      </c>
      <c r="B11592" s="7" t="s">
        <v>35860</v>
      </c>
      <c r="C11592" s="6"/>
    </row>
    <row r="11593" spans="1:3" ht="15" x14ac:dyDescent="0.25">
      <c r="A11593" s="6" t="s">
        <v>35861</v>
      </c>
      <c r="B11593" s="7" t="s">
        <v>35862</v>
      </c>
      <c r="C11593" s="6"/>
    </row>
    <row r="11594" spans="1:3" ht="15" x14ac:dyDescent="0.25">
      <c r="A11594" s="6" t="s">
        <v>35863</v>
      </c>
      <c r="B11594" s="7" t="s">
        <v>35864</v>
      </c>
      <c r="C11594" s="6"/>
    </row>
    <row r="11595" spans="1:3" ht="15" x14ac:dyDescent="0.25">
      <c r="A11595" s="6" t="s">
        <v>35865</v>
      </c>
      <c r="B11595" s="7" t="s">
        <v>35866</v>
      </c>
      <c r="C11595" s="6"/>
    </row>
    <row r="11596" spans="1:3" ht="15" x14ac:dyDescent="0.25">
      <c r="A11596" s="6" t="s">
        <v>35867</v>
      </c>
      <c r="B11596" s="7" t="s">
        <v>35868</v>
      </c>
      <c r="C11596" s="6"/>
    </row>
    <row r="11597" spans="1:3" ht="15" x14ac:dyDescent="0.25">
      <c r="A11597" s="6" t="s">
        <v>35869</v>
      </c>
      <c r="B11597" s="8" t="s">
        <v>35870</v>
      </c>
      <c r="C11597" s="6"/>
    </row>
    <row r="11598" spans="1:3" ht="15" x14ac:dyDescent="0.25">
      <c r="A11598" s="6" t="s">
        <v>35871</v>
      </c>
      <c r="B11598" s="6" t="s">
        <v>35872</v>
      </c>
      <c r="C11598" s="6"/>
    </row>
    <row r="11599" spans="1:3" ht="15" x14ac:dyDescent="0.25">
      <c r="A11599" s="6" t="s">
        <v>35873</v>
      </c>
      <c r="B11599" s="6" t="s">
        <v>35874</v>
      </c>
      <c r="C11599" s="6"/>
    </row>
    <row r="11600" spans="1:3" ht="15" x14ac:dyDescent="0.25">
      <c r="A11600" s="6" t="s">
        <v>35875</v>
      </c>
      <c r="B11600" s="7" t="s">
        <v>35876</v>
      </c>
      <c r="C11600" s="6"/>
    </row>
    <row r="11601" spans="1:3" ht="15" x14ac:dyDescent="0.25">
      <c r="A11601" s="6" t="s">
        <v>35877</v>
      </c>
      <c r="B11601" s="7" t="s">
        <v>35878</v>
      </c>
      <c r="C11601" s="6"/>
    </row>
    <row r="11602" spans="1:3" ht="15" x14ac:dyDescent="0.25">
      <c r="A11602" s="6" t="s">
        <v>35879</v>
      </c>
      <c r="B11602" s="6" t="s">
        <v>35880</v>
      </c>
      <c r="C11602" s="6"/>
    </row>
    <row r="11603" spans="1:3" ht="15" x14ac:dyDescent="0.25">
      <c r="A11603" s="6" t="s">
        <v>35881</v>
      </c>
      <c r="B11603" s="7" t="s">
        <v>35882</v>
      </c>
      <c r="C11603" s="6"/>
    </row>
    <row r="11604" spans="1:3" ht="15" x14ac:dyDescent="0.25">
      <c r="A11604" s="6" t="s">
        <v>35883</v>
      </c>
      <c r="B11604" s="7" t="s">
        <v>35884</v>
      </c>
      <c r="C11604" s="6"/>
    </row>
    <row r="11605" spans="1:3" ht="15" x14ac:dyDescent="0.25">
      <c r="A11605" s="6" t="s">
        <v>35885</v>
      </c>
      <c r="B11605" s="8" t="s">
        <v>35886</v>
      </c>
      <c r="C11605" s="6"/>
    </row>
    <row r="11606" spans="1:3" ht="15" x14ac:dyDescent="0.25">
      <c r="A11606" s="6" t="s">
        <v>35887</v>
      </c>
      <c r="B11606" s="6" t="s">
        <v>35888</v>
      </c>
      <c r="C11606" s="6"/>
    </row>
    <row r="11607" spans="1:3" ht="15" x14ac:dyDescent="0.25">
      <c r="A11607" s="6" t="s">
        <v>35889</v>
      </c>
      <c r="B11607" s="7" t="s">
        <v>35890</v>
      </c>
      <c r="C11607" s="6"/>
    </row>
    <row r="11608" spans="1:3" ht="15" x14ac:dyDescent="0.25">
      <c r="A11608" s="6" t="s">
        <v>35891</v>
      </c>
      <c r="B11608" s="7" t="s">
        <v>35892</v>
      </c>
      <c r="C11608" s="6"/>
    </row>
    <row r="11609" spans="1:3" ht="15" x14ac:dyDescent="0.25">
      <c r="A11609" s="6" t="s">
        <v>35893</v>
      </c>
      <c r="B11609" s="7" t="s">
        <v>35894</v>
      </c>
      <c r="C11609" s="6"/>
    </row>
    <row r="11610" spans="1:3" ht="15" x14ac:dyDescent="0.25">
      <c r="A11610" s="6" t="s">
        <v>35895</v>
      </c>
      <c r="B11610" s="7" t="s">
        <v>35896</v>
      </c>
      <c r="C11610" s="6"/>
    </row>
    <row r="11611" spans="1:3" ht="15" x14ac:dyDescent="0.25">
      <c r="A11611" s="6" t="s">
        <v>35897</v>
      </c>
      <c r="B11611" s="7" t="s">
        <v>35898</v>
      </c>
      <c r="C11611" s="6"/>
    </row>
    <row r="11612" spans="1:3" ht="15" x14ac:dyDescent="0.25">
      <c r="A11612" s="6" t="s">
        <v>35899</v>
      </c>
      <c r="B11612" s="8" t="s">
        <v>35900</v>
      </c>
      <c r="C11612" s="6"/>
    </row>
    <row r="11613" spans="1:3" ht="15" x14ac:dyDescent="0.25">
      <c r="A11613" s="6" t="s">
        <v>35901</v>
      </c>
      <c r="B11613" s="7" t="s">
        <v>39528</v>
      </c>
      <c r="C11613" s="6"/>
    </row>
    <row r="11614" spans="1:3" ht="15" x14ac:dyDescent="0.25">
      <c r="A11614" s="6" t="s">
        <v>35902</v>
      </c>
      <c r="B11614" s="7" t="s">
        <v>35903</v>
      </c>
      <c r="C11614" s="6"/>
    </row>
    <row r="11615" spans="1:3" ht="15" x14ac:dyDescent="0.25">
      <c r="A11615" s="6" t="s">
        <v>35904</v>
      </c>
      <c r="B11615" s="8" t="s">
        <v>35905</v>
      </c>
      <c r="C11615" s="6"/>
    </row>
    <row r="11616" spans="1:3" ht="15" x14ac:dyDescent="0.25">
      <c r="A11616" s="6" t="s">
        <v>35906</v>
      </c>
      <c r="B11616" s="7" t="s">
        <v>39529</v>
      </c>
      <c r="C11616" s="6"/>
    </row>
    <row r="11617" spans="1:3" ht="15" x14ac:dyDescent="0.25">
      <c r="A11617" s="6" t="s">
        <v>35907</v>
      </c>
      <c r="B11617" s="7" t="s">
        <v>39530</v>
      </c>
      <c r="C11617" s="6"/>
    </row>
    <row r="11618" spans="1:3" ht="15" x14ac:dyDescent="0.25">
      <c r="A11618" s="6" t="s">
        <v>35908</v>
      </c>
      <c r="B11618" s="7" t="s">
        <v>35909</v>
      </c>
      <c r="C11618" s="6"/>
    </row>
    <row r="11619" spans="1:3" ht="15" x14ac:dyDescent="0.25">
      <c r="A11619" s="6" t="s">
        <v>35910</v>
      </c>
      <c r="B11619" s="7" t="s">
        <v>35911</v>
      </c>
      <c r="C11619" s="6"/>
    </row>
    <row r="11620" spans="1:3" ht="15" x14ac:dyDescent="0.25">
      <c r="A11620" s="6" t="s">
        <v>35912</v>
      </c>
      <c r="B11620" s="6" t="s">
        <v>35913</v>
      </c>
      <c r="C11620" s="6"/>
    </row>
    <row r="11621" spans="1:3" ht="15" x14ac:dyDescent="0.25">
      <c r="A11621" s="6" t="s">
        <v>35914</v>
      </c>
      <c r="B11621" s="6" t="s">
        <v>35915</v>
      </c>
      <c r="C11621" s="6"/>
    </row>
    <row r="11622" spans="1:3" ht="15" x14ac:dyDescent="0.25">
      <c r="A11622" s="6" t="s">
        <v>35916</v>
      </c>
      <c r="B11622" s="7" t="s">
        <v>35917</v>
      </c>
      <c r="C11622" s="6"/>
    </row>
    <row r="11623" spans="1:3" ht="15" x14ac:dyDescent="0.25">
      <c r="A11623" s="6" t="s">
        <v>35918</v>
      </c>
      <c r="B11623" s="6" t="s">
        <v>35919</v>
      </c>
      <c r="C11623" s="6"/>
    </row>
    <row r="11624" spans="1:3" ht="15" x14ac:dyDescent="0.25">
      <c r="A11624" s="6" t="s">
        <v>35920</v>
      </c>
      <c r="B11624" s="6" t="s">
        <v>35921</v>
      </c>
      <c r="C11624" s="6"/>
    </row>
    <row r="11625" spans="1:3" ht="15" x14ac:dyDescent="0.25">
      <c r="A11625" s="6" t="s">
        <v>35922</v>
      </c>
      <c r="B11625" s="7" t="s">
        <v>35923</v>
      </c>
      <c r="C11625" s="6"/>
    </row>
    <row r="11626" spans="1:3" ht="15" x14ac:dyDescent="0.25">
      <c r="A11626" s="6" t="s">
        <v>35924</v>
      </c>
      <c r="B11626" s="8" t="s">
        <v>35925</v>
      </c>
      <c r="C11626" s="6"/>
    </row>
    <row r="11627" spans="1:3" ht="15" x14ac:dyDescent="0.25">
      <c r="A11627" s="6" t="s">
        <v>35926</v>
      </c>
      <c r="B11627" s="8" t="s">
        <v>35927</v>
      </c>
      <c r="C11627" s="6"/>
    </row>
    <row r="11628" spans="1:3" ht="15" x14ac:dyDescent="0.25">
      <c r="A11628" s="6" t="s">
        <v>35928</v>
      </c>
      <c r="B11628" s="6" t="s">
        <v>35929</v>
      </c>
      <c r="C11628" s="6"/>
    </row>
    <row r="11629" spans="1:3" ht="15" x14ac:dyDescent="0.25">
      <c r="A11629" s="6" t="s">
        <v>35930</v>
      </c>
      <c r="B11629" s="6" t="s">
        <v>35931</v>
      </c>
      <c r="C11629" s="6"/>
    </row>
    <row r="11630" spans="1:3" ht="15" x14ac:dyDescent="0.25">
      <c r="A11630" s="6" t="s">
        <v>35932</v>
      </c>
      <c r="B11630" s="6" t="s">
        <v>35933</v>
      </c>
      <c r="C11630" s="6"/>
    </row>
    <row r="11631" spans="1:3" ht="15" x14ac:dyDescent="0.25">
      <c r="A11631" s="6" t="s">
        <v>35934</v>
      </c>
      <c r="B11631" s="6" t="s">
        <v>35935</v>
      </c>
      <c r="C11631" s="6"/>
    </row>
    <row r="11632" spans="1:3" ht="15" x14ac:dyDescent="0.25">
      <c r="A11632" s="6" t="s">
        <v>35936</v>
      </c>
      <c r="B11632" s="6" t="s">
        <v>35937</v>
      </c>
      <c r="C11632" s="6"/>
    </row>
    <row r="11633" spans="1:3" ht="15" x14ac:dyDescent="0.25">
      <c r="A11633" s="6" t="s">
        <v>39723</v>
      </c>
      <c r="B11633" s="6" t="s">
        <v>35938</v>
      </c>
      <c r="C11633" s="6"/>
    </row>
    <row r="11634" spans="1:3" ht="15" x14ac:dyDescent="0.25">
      <c r="A11634" s="6" t="s">
        <v>35939</v>
      </c>
      <c r="B11634" s="6" t="s">
        <v>35940</v>
      </c>
      <c r="C11634" s="6"/>
    </row>
    <row r="11635" spans="1:3" ht="15" x14ac:dyDescent="0.25">
      <c r="A11635" s="6" t="s">
        <v>35941</v>
      </c>
      <c r="B11635" s="8" t="s">
        <v>35942</v>
      </c>
      <c r="C11635" s="6"/>
    </row>
    <row r="11636" spans="1:3" ht="15" x14ac:dyDescent="0.25">
      <c r="A11636" s="6" t="s">
        <v>35943</v>
      </c>
      <c r="B11636" s="6" t="s">
        <v>35944</v>
      </c>
      <c r="C11636" s="6"/>
    </row>
    <row r="11637" spans="1:3" ht="15" x14ac:dyDescent="0.25">
      <c r="A11637" s="6" t="s">
        <v>35945</v>
      </c>
      <c r="B11637" s="6" t="s">
        <v>35946</v>
      </c>
      <c r="C11637" s="6"/>
    </row>
    <row r="11638" spans="1:3" ht="15" x14ac:dyDescent="0.25">
      <c r="A11638" s="6" t="s">
        <v>35947</v>
      </c>
      <c r="B11638" s="7" t="s">
        <v>35948</v>
      </c>
      <c r="C11638" s="6"/>
    </row>
    <row r="11639" spans="1:3" ht="15" x14ac:dyDescent="0.25">
      <c r="A11639" s="6" t="s">
        <v>35949</v>
      </c>
      <c r="B11639" s="7" t="s">
        <v>35950</v>
      </c>
      <c r="C11639" s="6"/>
    </row>
    <row r="11640" spans="1:3" ht="15" x14ac:dyDescent="0.25">
      <c r="A11640" s="6" t="s">
        <v>35951</v>
      </c>
      <c r="B11640" s="7" t="s">
        <v>35952</v>
      </c>
      <c r="C11640" s="6"/>
    </row>
    <row r="11641" spans="1:3" ht="15" x14ac:dyDescent="0.25">
      <c r="A11641" s="6" t="s">
        <v>35953</v>
      </c>
      <c r="B11641" s="7" t="s">
        <v>35954</v>
      </c>
      <c r="C11641" s="6"/>
    </row>
    <row r="11642" spans="1:3" ht="15" x14ac:dyDescent="0.25">
      <c r="A11642" s="6" t="s">
        <v>35955</v>
      </c>
      <c r="B11642" s="6" t="s">
        <v>35956</v>
      </c>
      <c r="C11642" s="6"/>
    </row>
    <row r="11643" spans="1:3" ht="15" x14ac:dyDescent="0.25">
      <c r="A11643" s="6" t="s">
        <v>35957</v>
      </c>
      <c r="B11643" s="6" t="s">
        <v>35958</v>
      </c>
      <c r="C11643" s="6"/>
    </row>
    <row r="11644" spans="1:3" ht="15" x14ac:dyDescent="0.25">
      <c r="A11644" s="6" t="s">
        <v>35959</v>
      </c>
      <c r="B11644" s="7" t="s">
        <v>35960</v>
      </c>
      <c r="C11644" s="6"/>
    </row>
    <row r="11645" spans="1:3" ht="15" x14ac:dyDescent="0.25">
      <c r="A11645" s="6" t="s">
        <v>35961</v>
      </c>
      <c r="B11645" s="8" t="s">
        <v>35962</v>
      </c>
      <c r="C11645" s="6"/>
    </row>
    <row r="11646" spans="1:3" ht="15" x14ac:dyDescent="0.25">
      <c r="A11646" s="6" t="s">
        <v>35963</v>
      </c>
      <c r="B11646" s="7" t="s">
        <v>35964</v>
      </c>
      <c r="C11646" s="6"/>
    </row>
    <row r="11647" spans="1:3" ht="15" x14ac:dyDescent="0.25">
      <c r="A11647" s="6" t="s">
        <v>35965</v>
      </c>
      <c r="B11647" s="8" t="s">
        <v>35966</v>
      </c>
      <c r="C11647" s="6"/>
    </row>
    <row r="11648" spans="1:3" ht="15" x14ac:dyDescent="0.25">
      <c r="A11648" s="6" t="s">
        <v>35967</v>
      </c>
      <c r="B11648" s="8" t="s">
        <v>39531</v>
      </c>
      <c r="C11648" s="6"/>
    </row>
    <row r="11649" spans="1:3" ht="15" x14ac:dyDescent="0.25">
      <c r="A11649" s="6" t="s">
        <v>35968</v>
      </c>
      <c r="B11649" s="8" t="s">
        <v>35969</v>
      </c>
      <c r="C11649" s="6"/>
    </row>
    <row r="11650" spans="1:3" ht="15" x14ac:dyDescent="0.25">
      <c r="A11650" s="6" t="s">
        <v>35970</v>
      </c>
      <c r="B11650" s="8" t="s">
        <v>39532</v>
      </c>
      <c r="C11650" s="6"/>
    </row>
    <row r="11651" spans="1:3" ht="15" x14ac:dyDescent="0.25">
      <c r="A11651" s="6" t="s">
        <v>35971</v>
      </c>
      <c r="B11651" s="6" t="s">
        <v>35972</v>
      </c>
      <c r="C11651" s="6"/>
    </row>
    <row r="11652" spans="1:3" ht="15" x14ac:dyDescent="0.25">
      <c r="A11652" s="6" t="s">
        <v>35973</v>
      </c>
      <c r="B11652" s="6" t="s">
        <v>35974</v>
      </c>
      <c r="C11652" s="6"/>
    </row>
    <row r="11653" spans="1:3" ht="15" x14ac:dyDescent="0.25">
      <c r="A11653" s="6" t="s">
        <v>35975</v>
      </c>
      <c r="B11653" s="6" t="s">
        <v>39878</v>
      </c>
      <c r="C11653" s="6"/>
    </row>
    <row r="11654" spans="1:3" ht="15" x14ac:dyDescent="0.25">
      <c r="A11654" s="6" t="s">
        <v>35976</v>
      </c>
      <c r="B11654" s="6" t="s">
        <v>35977</v>
      </c>
      <c r="C11654" s="6"/>
    </row>
    <row r="11655" spans="1:3" ht="15" x14ac:dyDescent="0.25">
      <c r="A11655" s="6" t="s">
        <v>35978</v>
      </c>
      <c r="B11655" s="6" t="s">
        <v>35979</v>
      </c>
      <c r="C11655" s="6"/>
    </row>
    <row r="11656" spans="1:3" ht="15" x14ac:dyDescent="0.25">
      <c r="A11656" s="6" t="s">
        <v>35980</v>
      </c>
      <c r="B11656" s="6" t="s">
        <v>35981</v>
      </c>
      <c r="C11656" s="6"/>
    </row>
    <row r="11657" spans="1:3" ht="15" x14ac:dyDescent="0.25">
      <c r="A11657" s="6" t="s">
        <v>35982</v>
      </c>
      <c r="B11657" s="6" t="s">
        <v>35983</v>
      </c>
      <c r="C11657" s="6"/>
    </row>
    <row r="11658" spans="1:3" ht="15" x14ac:dyDescent="0.25">
      <c r="A11658" s="6" t="s">
        <v>35984</v>
      </c>
      <c r="B11658" s="6" t="s">
        <v>39879</v>
      </c>
      <c r="C11658" s="6"/>
    </row>
    <row r="11659" spans="1:3" ht="15" x14ac:dyDescent="0.25">
      <c r="A11659" s="6" t="s">
        <v>35985</v>
      </c>
      <c r="B11659" s="6" t="s">
        <v>35986</v>
      </c>
      <c r="C11659" s="6"/>
    </row>
    <row r="11660" spans="1:3" ht="15" x14ac:dyDescent="0.25">
      <c r="A11660" s="6" t="s">
        <v>35987</v>
      </c>
      <c r="B11660" s="7" t="s">
        <v>35988</v>
      </c>
      <c r="C11660" s="6"/>
    </row>
    <row r="11661" spans="1:3" ht="15" x14ac:dyDescent="0.25">
      <c r="A11661" s="6" t="s">
        <v>35989</v>
      </c>
      <c r="B11661" s="6" t="s">
        <v>39880</v>
      </c>
      <c r="C11661" s="6"/>
    </row>
    <row r="11662" spans="1:3" ht="15" x14ac:dyDescent="0.25">
      <c r="A11662" s="6" t="s">
        <v>35990</v>
      </c>
      <c r="B11662" s="6" t="s">
        <v>35991</v>
      </c>
      <c r="C11662" s="6"/>
    </row>
    <row r="11663" spans="1:3" ht="15" x14ac:dyDescent="0.25">
      <c r="A11663" s="6" t="s">
        <v>35992</v>
      </c>
      <c r="B11663" s="6" t="s">
        <v>35993</v>
      </c>
      <c r="C11663" s="6"/>
    </row>
    <row r="11664" spans="1:3" ht="15" x14ac:dyDescent="0.25">
      <c r="A11664" s="6" t="s">
        <v>35994</v>
      </c>
      <c r="B11664" s="6" t="s">
        <v>35995</v>
      </c>
      <c r="C11664" s="6"/>
    </row>
    <row r="11665" spans="1:3" ht="15" x14ac:dyDescent="0.25">
      <c r="A11665" s="6" t="s">
        <v>35996</v>
      </c>
      <c r="B11665" s="6" t="s">
        <v>39881</v>
      </c>
      <c r="C11665" s="6"/>
    </row>
    <row r="11666" spans="1:3" ht="15" x14ac:dyDescent="0.25">
      <c r="A11666" s="6" t="s">
        <v>35997</v>
      </c>
      <c r="B11666" s="6" t="s">
        <v>35998</v>
      </c>
      <c r="C11666" s="6"/>
    </row>
    <row r="11667" spans="1:3" ht="15" x14ac:dyDescent="0.25">
      <c r="A11667" s="6" t="s">
        <v>35999</v>
      </c>
      <c r="B11667" s="7" t="s">
        <v>36000</v>
      </c>
      <c r="C11667" s="6"/>
    </row>
    <row r="11668" spans="1:3" ht="15" x14ac:dyDescent="0.25">
      <c r="A11668" s="6" t="s">
        <v>36001</v>
      </c>
      <c r="B11668" s="6" t="s">
        <v>39882</v>
      </c>
      <c r="C11668" s="6"/>
    </row>
    <row r="11669" spans="1:3" ht="15" x14ac:dyDescent="0.25">
      <c r="A11669" s="6" t="s">
        <v>36002</v>
      </c>
      <c r="B11669" s="6" t="s">
        <v>39883</v>
      </c>
      <c r="C11669" s="6"/>
    </row>
    <row r="11670" spans="1:3" ht="15" x14ac:dyDescent="0.25">
      <c r="A11670" s="6" t="s">
        <v>36003</v>
      </c>
      <c r="B11670" s="6" t="s">
        <v>36004</v>
      </c>
      <c r="C11670" s="6"/>
    </row>
    <row r="11671" spans="1:3" ht="15" x14ac:dyDescent="0.25">
      <c r="A11671" s="6" t="s">
        <v>36005</v>
      </c>
      <c r="B11671" s="6" t="s">
        <v>39884</v>
      </c>
      <c r="C11671" s="6"/>
    </row>
    <row r="11672" spans="1:3" ht="15" x14ac:dyDescent="0.25">
      <c r="A11672" s="6" t="s">
        <v>36006</v>
      </c>
      <c r="B11672" s="6" t="s">
        <v>36007</v>
      </c>
      <c r="C11672" s="6"/>
    </row>
    <row r="11673" spans="1:3" ht="15" x14ac:dyDescent="0.25">
      <c r="A11673" s="6" t="s">
        <v>36008</v>
      </c>
      <c r="B11673" s="6" t="s">
        <v>39885</v>
      </c>
      <c r="C11673" s="6"/>
    </row>
    <row r="11674" spans="1:3" ht="15" x14ac:dyDescent="0.25">
      <c r="A11674" s="6" t="s">
        <v>36009</v>
      </c>
      <c r="B11674" s="6" t="s">
        <v>39886</v>
      </c>
      <c r="C11674" s="6"/>
    </row>
    <row r="11675" spans="1:3" ht="15" x14ac:dyDescent="0.25">
      <c r="A11675" s="6" t="s">
        <v>36010</v>
      </c>
      <c r="B11675" s="6" t="s">
        <v>36011</v>
      </c>
      <c r="C11675" s="6"/>
    </row>
    <row r="11676" spans="1:3" ht="15" x14ac:dyDescent="0.25">
      <c r="A11676" s="6" t="s">
        <v>36012</v>
      </c>
      <c r="B11676" s="6" t="s">
        <v>36013</v>
      </c>
      <c r="C11676" s="6"/>
    </row>
    <row r="11677" spans="1:3" ht="15" x14ac:dyDescent="0.25">
      <c r="A11677" s="6" t="s">
        <v>36014</v>
      </c>
      <c r="B11677" s="6" t="s">
        <v>36015</v>
      </c>
      <c r="C11677" s="6"/>
    </row>
    <row r="11678" spans="1:3" ht="15" x14ac:dyDescent="0.25">
      <c r="A11678" s="6" t="s">
        <v>36016</v>
      </c>
      <c r="B11678" s="6" t="s">
        <v>39887</v>
      </c>
      <c r="C11678" s="6"/>
    </row>
    <row r="11679" spans="1:3" ht="15" x14ac:dyDescent="0.25">
      <c r="A11679" s="6" t="s">
        <v>36017</v>
      </c>
      <c r="B11679" s="6" t="s">
        <v>36018</v>
      </c>
      <c r="C11679" s="6"/>
    </row>
    <row r="11680" spans="1:3" ht="15" x14ac:dyDescent="0.25">
      <c r="A11680" s="6" t="s">
        <v>36019</v>
      </c>
      <c r="B11680" s="6" t="s">
        <v>36020</v>
      </c>
      <c r="C11680" s="6"/>
    </row>
    <row r="11681" spans="1:3" ht="15" x14ac:dyDescent="0.25">
      <c r="A11681" s="6" t="s">
        <v>36021</v>
      </c>
      <c r="B11681" s="6" t="s">
        <v>39888</v>
      </c>
      <c r="C11681" s="6"/>
    </row>
    <row r="11682" spans="1:3" ht="15" x14ac:dyDescent="0.25">
      <c r="A11682" s="6" t="s">
        <v>36022</v>
      </c>
      <c r="B11682" s="6" t="s">
        <v>39889</v>
      </c>
      <c r="C11682" s="6"/>
    </row>
    <row r="11683" spans="1:3" ht="15" x14ac:dyDescent="0.25">
      <c r="A11683" s="6" t="s">
        <v>39724</v>
      </c>
      <c r="B11683" s="6" t="s">
        <v>39533</v>
      </c>
      <c r="C11683" s="6"/>
    </row>
    <row r="11684" spans="1:3" ht="15" x14ac:dyDescent="0.25">
      <c r="A11684" s="6" t="s">
        <v>36023</v>
      </c>
      <c r="B11684" s="6" t="s">
        <v>36024</v>
      </c>
      <c r="C11684" s="6"/>
    </row>
    <row r="11685" spans="1:3" ht="15" x14ac:dyDescent="0.25">
      <c r="A11685" s="6" t="s">
        <v>36025</v>
      </c>
      <c r="B11685" s="6" t="s">
        <v>36026</v>
      </c>
      <c r="C11685" s="6"/>
    </row>
    <row r="11686" spans="1:3" ht="15" x14ac:dyDescent="0.25">
      <c r="A11686" s="6" t="s">
        <v>36027</v>
      </c>
      <c r="B11686" s="6" t="s">
        <v>36028</v>
      </c>
      <c r="C11686" s="6"/>
    </row>
    <row r="11687" spans="1:3" ht="15" x14ac:dyDescent="0.25">
      <c r="A11687" s="6" t="s">
        <v>36029</v>
      </c>
      <c r="B11687" s="6" t="s">
        <v>36030</v>
      </c>
      <c r="C11687" s="6"/>
    </row>
    <row r="11688" spans="1:3" ht="15" x14ac:dyDescent="0.25">
      <c r="A11688" s="6" t="s">
        <v>36031</v>
      </c>
      <c r="B11688" s="7" t="s">
        <v>36032</v>
      </c>
      <c r="C11688" s="6"/>
    </row>
    <row r="11689" spans="1:3" ht="15" x14ac:dyDescent="0.25">
      <c r="A11689" s="6" t="s">
        <v>36033</v>
      </c>
      <c r="B11689" s="7" t="s">
        <v>36034</v>
      </c>
      <c r="C11689" s="6"/>
    </row>
    <row r="11690" spans="1:3" ht="15" x14ac:dyDescent="0.25">
      <c r="A11690" s="6" t="s">
        <v>36035</v>
      </c>
      <c r="B11690" s="6" t="s">
        <v>39890</v>
      </c>
      <c r="C11690" s="6"/>
    </row>
    <row r="11691" spans="1:3" ht="15" x14ac:dyDescent="0.25">
      <c r="A11691" s="6" t="s">
        <v>36036</v>
      </c>
      <c r="B11691" s="6" t="s">
        <v>36037</v>
      </c>
      <c r="C11691" s="6"/>
    </row>
    <row r="11692" spans="1:3" ht="15" x14ac:dyDescent="0.25">
      <c r="A11692" s="6" t="s">
        <v>36038</v>
      </c>
      <c r="B11692" s="6" t="s">
        <v>36039</v>
      </c>
      <c r="C11692" s="6"/>
    </row>
    <row r="11693" spans="1:3" ht="15" x14ac:dyDescent="0.25">
      <c r="A11693" s="6" t="s">
        <v>36040</v>
      </c>
      <c r="B11693" s="6" t="s">
        <v>36041</v>
      </c>
      <c r="C11693" s="6"/>
    </row>
    <row r="11694" spans="1:3" ht="15" x14ac:dyDescent="0.25">
      <c r="A11694" s="6" t="s">
        <v>36042</v>
      </c>
      <c r="B11694" s="7" t="s">
        <v>36043</v>
      </c>
      <c r="C11694" s="6"/>
    </row>
    <row r="11695" spans="1:3" ht="15" x14ac:dyDescent="0.25">
      <c r="A11695" s="6" t="s">
        <v>36044</v>
      </c>
      <c r="B11695" s="7" t="s">
        <v>36045</v>
      </c>
      <c r="C11695" s="6"/>
    </row>
    <row r="11696" spans="1:3" ht="15" x14ac:dyDescent="0.25">
      <c r="A11696" s="6" t="s">
        <v>36046</v>
      </c>
      <c r="B11696" s="6" t="s">
        <v>36047</v>
      </c>
      <c r="C11696" s="6"/>
    </row>
    <row r="11697" spans="1:3" ht="15" x14ac:dyDescent="0.25">
      <c r="A11697" s="6" t="s">
        <v>36048</v>
      </c>
      <c r="B11697" s="6" t="s">
        <v>36049</v>
      </c>
      <c r="C11697" s="6"/>
    </row>
    <row r="11698" spans="1:3" ht="15" x14ac:dyDescent="0.25">
      <c r="A11698" s="6" t="s">
        <v>36050</v>
      </c>
      <c r="B11698" s="6" t="s">
        <v>36051</v>
      </c>
      <c r="C11698" s="6"/>
    </row>
    <row r="11699" spans="1:3" ht="15" x14ac:dyDescent="0.25">
      <c r="A11699" s="6" t="s">
        <v>36052</v>
      </c>
      <c r="B11699" s="6" t="s">
        <v>39534</v>
      </c>
      <c r="C11699" s="6"/>
    </row>
    <row r="11700" spans="1:3" ht="15" x14ac:dyDescent="0.25">
      <c r="A11700" s="6" t="s">
        <v>36053</v>
      </c>
      <c r="B11700" s="6" t="s">
        <v>36054</v>
      </c>
      <c r="C11700" s="6"/>
    </row>
    <row r="11701" spans="1:3" ht="15" x14ac:dyDescent="0.25">
      <c r="A11701" s="6" t="s">
        <v>36055</v>
      </c>
      <c r="B11701" s="7" t="s">
        <v>36056</v>
      </c>
      <c r="C11701" s="6"/>
    </row>
    <row r="11702" spans="1:3" ht="15" x14ac:dyDescent="0.25">
      <c r="A11702" s="6" t="s">
        <v>36057</v>
      </c>
      <c r="B11702" s="6" t="s">
        <v>36058</v>
      </c>
      <c r="C11702" s="6"/>
    </row>
    <row r="11703" spans="1:3" ht="15" x14ac:dyDescent="0.25">
      <c r="A11703" s="6" t="s">
        <v>36059</v>
      </c>
      <c r="B11703" s="6" t="s">
        <v>36060</v>
      </c>
      <c r="C11703" s="6"/>
    </row>
    <row r="11704" spans="1:3" ht="15" x14ac:dyDescent="0.25">
      <c r="A11704" s="6" t="s">
        <v>36061</v>
      </c>
      <c r="B11704" s="6" t="s">
        <v>36062</v>
      </c>
      <c r="C11704" s="6"/>
    </row>
    <row r="11705" spans="1:3" ht="15" x14ac:dyDescent="0.25">
      <c r="A11705" s="6" t="s">
        <v>36063</v>
      </c>
      <c r="B11705" s="6" t="s">
        <v>36064</v>
      </c>
      <c r="C11705" s="6"/>
    </row>
    <row r="11706" spans="1:3" ht="15" x14ac:dyDescent="0.25">
      <c r="A11706" s="6" t="s">
        <v>36065</v>
      </c>
      <c r="B11706" s="6" t="s">
        <v>36066</v>
      </c>
      <c r="C11706" s="6"/>
    </row>
    <row r="11707" spans="1:3" ht="15" x14ac:dyDescent="0.25">
      <c r="A11707" s="6" t="s">
        <v>36067</v>
      </c>
      <c r="B11707" s="8" t="s">
        <v>36068</v>
      </c>
      <c r="C11707" s="6"/>
    </row>
    <row r="11708" spans="1:3" ht="15" x14ac:dyDescent="0.25">
      <c r="A11708" s="6" t="s">
        <v>36069</v>
      </c>
      <c r="B11708" s="7" t="s">
        <v>36070</v>
      </c>
      <c r="C11708" s="6"/>
    </row>
    <row r="11709" spans="1:3" ht="15" x14ac:dyDescent="0.25">
      <c r="A11709" s="6" t="s">
        <v>36071</v>
      </c>
      <c r="B11709" s="7" t="s">
        <v>36072</v>
      </c>
      <c r="C11709" s="6"/>
    </row>
    <row r="11710" spans="1:3" ht="15" x14ac:dyDescent="0.25">
      <c r="A11710" s="6" t="s">
        <v>36073</v>
      </c>
      <c r="B11710" s="7" t="s">
        <v>39535</v>
      </c>
      <c r="C11710" s="6"/>
    </row>
    <row r="11711" spans="1:3" ht="15" x14ac:dyDescent="0.25">
      <c r="A11711" s="6" t="s">
        <v>36074</v>
      </c>
      <c r="B11711" s="3" t="s">
        <v>36075</v>
      </c>
      <c r="C11711" s="6"/>
    </row>
    <row r="11712" spans="1:3" ht="15" x14ac:dyDescent="0.25">
      <c r="A11712" s="6" t="s">
        <v>36076</v>
      </c>
      <c r="B11712" s="6" t="s">
        <v>36077</v>
      </c>
      <c r="C11712" s="6"/>
    </row>
    <row r="11713" spans="1:3" ht="15" x14ac:dyDescent="0.25">
      <c r="A11713" s="6" t="s">
        <v>36078</v>
      </c>
      <c r="B11713" s="6" t="s">
        <v>36079</v>
      </c>
      <c r="C11713" s="6"/>
    </row>
    <row r="11714" spans="1:3" ht="15" x14ac:dyDescent="0.25">
      <c r="A11714" s="6" t="s">
        <v>36080</v>
      </c>
      <c r="B11714" s="6" t="s">
        <v>36081</v>
      </c>
      <c r="C11714" s="6"/>
    </row>
    <row r="11715" spans="1:3" ht="15" x14ac:dyDescent="0.25">
      <c r="A11715" s="6" t="s">
        <v>36082</v>
      </c>
      <c r="B11715" s="6" t="s">
        <v>36083</v>
      </c>
      <c r="C11715" s="6"/>
    </row>
    <row r="11716" spans="1:3" ht="15" x14ac:dyDescent="0.25">
      <c r="A11716" s="6" t="s">
        <v>36084</v>
      </c>
      <c r="B11716" s="6" t="s">
        <v>36085</v>
      </c>
      <c r="C11716" s="6"/>
    </row>
    <row r="11717" spans="1:3" ht="15" x14ac:dyDescent="0.25">
      <c r="A11717" s="6" t="s">
        <v>36086</v>
      </c>
      <c r="B11717" s="6" t="s">
        <v>36087</v>
      </c>
      <c r="C11717" s="6"/>
    </row>
    <row r="11718" spans="1:3" ht="15" x14ac:dyDescent="0.25">
      <c r="A11718" s="6" t="s">
        <v>36088</v>
      </c>
      <c r="B11718" s="7" t="s">
        <v>36089</v>
      </c>
      <c r="C11718" s="6"/>
    </row>
    <row r="11719" spans="1:3" ht="15" x14ac:dyDescent="0.25">
      <c r="A11719" s="6" t="s">
        <v>36090</v>
      </c>
      <c r="B11719" s="7" t="s">
        <v>39536</v>
      </c>
      <c r="C11719" s="6"/>
    </row>
    <row r="11720" spans="1:3" ht="15" x14ac:dyDescent="0.25">
      <c r="A11720" s="6" t="s">
        <v>36091</v>
      </c>
      <c r="B11720" s="7" t="s">
        <v>36092</v>
      </c>
      <c r="C11720" s="6"/>
    </row>
    <row r="11721" spans="1:3" ht="15" x14ac:dyDescent="0.25">
      <c r="A11721" s="6" t="s">
        <v>36093</v>
      </c>
      <c r="B11721" s="7" t="s">
        <v>36094</v>
      </c>
      <c r="C11721" s="6"/>
    </row>
    <row r="11722" spans="1:3" ht="15" x14ac:dyDescent="0.25">
      <c r="A11722" s="6" t="s">
        <v>36095</v>
      </c>
      <c r="B11722" s="7" t="s">
        <v>36096</v>
      </c>
      <c r="C11722" s="6"/>
    </row>
    <row r="11723" spans="1:3" ht="15" x14ac:dyDescent="0.25">
      <c r="A11723" s="6" t="s">
        <v>36097</v>
      </c>
      <c r="B11723" s="7" t="s">
        <v>36098</v>
      </c>
      <c r="C11723" s="6"/>
    </row>
    <row r="11724" spans="1:3" ht="15" x14ac:dyDescent="0.25">
      <c r="A11724" s="6" t="s">
        <v>36099</v>
      </c>
      <c r="B11724" s="6" t="s">
        <v>39537</v>
      </c>
      <c r="C11724" s="6"/>
    </row>
    <row r="11725" spans="1:3" ht="15" x14ac:dyDescent="0.25">
      <c r="A11725" s="6" t="s">
        <v>36100</v>
      </c>
      <c r="B11725" s="6" t="s">
        <v>36101</v>
      </c>
      <c r="C11725" s="6"/>
    </row>
    <row r="11726" spans="1:3" ht="15" x14ac:dyDescent="0.25">
      <c r="A11726" s="6" t="s">
        <v>36102</v>
      </c>
      <c r="B11726" s="6" t="s">
        <v>36103</v>
      </c>
      <c r="C11726" s="6"/>
    </row>
    <row r="11727" spans="1:3" ht="15" x14ac:dyDescent="0.25">
      <c r="A11727" s="6" t="s">
        <v>36104</v>
      </c>
      <c r="B11727" s="6" t="s">
        <v>36105</v>
      </c>
      <c r="C11727" s="6"/>
    </row>
    <row r="11728" spans="1:3" ht="15" x14ac:dyDescent="0.25">
      <c r="A11728" s="6" t="s">
        <v>36106</v>
      </c>
      <c r="B11728" s="6" t="s">
        <v>36107</v>
      </c>
      <c r="C11728" s="6"/>
    </row>
    <row r="11729" spans="1:3" ht="15" x14ac:dyDescent="0.25">
      <c r="A11729" s="6" t="s">
        <v>36108</v>
      </c>
      <c r="B11729" s="6" t="s">
        <v>36109</v>
      </c>
      <c r="C11729" s="6"/>
    </row>
    <row r="11730" spans="1:3" ht="15" x14ac:dyDescent="0.25">
      <c r="A11730" s="6" t="s">
        <v>36110</v>
      </c>
      <c r="B11730" s="6" t="s">
        <v>36111</v>
      </c>
      <c r="C11730" s="6"/>
    </row>
    <row r="11731" spans="1:3" ht="15" x14ac:dyDescent="0.25">
      <c r="A11731" s="6" t="s">
        <v>36112</v>
      </c>
      <c r="B11731" s="6" t="s">
        <v>36113</v>
      </c>
      <c r="C11731" s="6"/>
    </row>
    <row r="11732" spans="1:3" ht="15" x14ac:dyDescent="0.25">
      <c r="A11732" s="6" t="s">
        <v>36114</v>
      </c>
      <c r="B11732" s="6" t="s">
        <v>36115</v>
      </c>
      <c r="C11732" s="6"/>
    </row>
    <row r="11733" spans="1:3" ht="15" x14ac:dyDescent="0.25">
      <c r="A11733" s="6" t="s">
        <v>36116</v>
      </c>
      <c r="B11733" s="6" t="s">
        <v>36117</v>
      </c>
      <c r="C11733" s="6"/>
    </row>
    <row r="11734" spans="1:3" ht="15" x14ac:dyDescent="0.25">
      <c r="A11734" s="6" t="s">
        <v>36118</v>
      </c>
      <c r="B11734" s="6" t="s">
        <v>39538</v>
      </c>
      <c r="C11734" s="6"/>
    </row>
    <row r="11735" spans="1:3" ht="15" x14ac:dyDescent="0.25">
      <c r="A11735" s="6" t="s">
        <v>36119</v>
      </c>
      <c r="B11735" s="6" t="s">
        <v>36120</v>
      </c>
      <c r="C11735" s="6"/>
    </row>
    <row r="11736" spans="1:3" ht="15" x14ac:dyDescent="0.25">
      <c r="A11736" s="6" t="s">
        <v>36121</v>
      </c>
      <c r="B11736" s="6" t="s">
        <v>36122</v>
      </c>
      <c r="C11736" s="6"/>
    </row>
    <row r="11737" spans="1:3" ht="15" x14ac:dyDescent="0.25">
      <c r="A11737" s="6" t="s">
        <v>36123</v>
      </c>
      <c r="B11737" s="6" t="s">
        <v>36124</v>
      </c>
      <c r="C11737" s="6"/>
    </row>
    <row r="11738" spans="1:3" ht="15" x14ac:dyDescent="0.25">
      <c r="A11738" s="6" t="s">
        <v>36125</v>
      </c>
      <c r="B11738" s="6" t="s">
        <v>36126</v>
      </c>
      <c r="C11738" s="6"/>
    </row>
    <row r="11739" spans="1:3" ht="15" x14ac:dyDescent="0.25">
      <c r="A11739" s="6" t="s">
        <v>36127</v>
      </c>
      <c r="B11739" s="6" t="s">
        <v>36128</v>
      </c>
      <c r="C11739" s="6"/>
    </row>
    <row r="11740" spans="1:3" ht="15" x14ac:dyDescent="0.25">
      <c r="A11740" s="6" t="s">
        <v>36129</v>
      </c>
      <c r="B11740" s="6" t="s">
        <v>36130</v>
      </c>
      <c r="C11740" s="6"/>
    </row>
    <row r="11741" spans="1:3" ht="15" x14ac:dyDescent="0.25">
      <c r="A11741" s="6" t="s">
        <v>36131</v>
      </c>
      <c r="B11741" s="8" t="s">
        <v>36132</v>
      </c>
      <c r="C11741" s="6"/>
    </row>
    <row r="11742" spans="1:3" ht="15" x14ac:dyDescent="0.25">
      <c r="A11742" s="6" t="s">
        <v>36133</v>
      </c>
      <c r="B11742" s="6" t="s">
        <v>36134</v>
      </c>
      <c r="C11742" s="6"/>
    </row>
    <row r="11743" spans="1:3" ht="15" x14ac:dyDescent="0.25">
      <c r="A11743" s="6" t="s">
        <v>36135</v>
      </c>
      <c r="B11743" s="6" t="s">
        <v>36136</v>
      </c>
      <c r="C11743" s="6"/>
    </row>
    <row r="11744" spans="1:3" ht="15" x14ac:dyDescent="0.25">
      <c r="A11744" s="6" t="s">
        <v>39725</v>
      </c>
      <c r="B11744" s="6" t="s">
        <v>36137</v>
      </c>
      <c r="C11744" s="6"/>
    </row>
    <row r="11745" spans="1:3" ht="15" x14ac:dyDescent="0.25">
      <c r="A11745" s="6" t="s">
        <v>36138</v>
      </c>
      <c r="B11745" s="6" t="s">
        <v>36139</v>
      </c>
      <c r="C11745" s="6"/>
    </row>
    <row r="11746" spans="1:3" ht="15" x14ac:dyDescent="0.25">
      <c r="A11746" s="6" t="s">
        <v>36140</v>
      </c>
      <c r="B11746" s="6" t="s">
        <v>36141</v>
      </c>
      <c r="C11746" s="6"/>
    </row>
    <row r="11747" spans="1:3" ht="15" x14ac:dyDescent="0.25">
      <c r="A11747" s="6" t="s">
        <v>36142</v>
      </c>
      <c r="B11747" s="6" t="s">
        <v>36143</v>
      </c>
      <c r="C11747" s="6"/>
    </row>
    <row r="11748" spans="1:3" ht="15" x14ac:dyDescent="0.25">
      <c r="A11748" s="6" t="s">
        <v>36144</v>
      </c>
      <c r="B11748" s="6" t="s">
        <v>36145</v>
      </c>
      <c r="C11748" s="6"/>
    </row>
    <row r="11749" spans="1:3" ht="15" x14ac:dyDescent="0.25">
      <c r="A11749" s="6" t="s">
        <v>36146</v>
      </c>
      <c r="B11749" s="6" t="s">
        <v>36147</v>
      </c>
      <c r="C11749" s="6"/>
    </row>
    <row r="11750" spans="1:3" ht="15" x14ac:dyDescent="0.25">
      <c r="A11750" s="6" t="s">
        <v>36148</v>
      </c>
      <c r="B11750" s="6" t="s">
        <v>36149</v>
      </c>
      <c r="C11750" s="6"/>
    </row>
    <row r="11751" spans="1:3" ht="15" x14ac:dyDescent="0.25">
      <c r="A11751" s="6" t="s">
        <v>36150</v>
      </c>
      <c r="B11751" s="6" t="s">
        <v>36151</v>
      </c>
      <c r="C11751" s="6"/>
    </row>
    <row r="11752" spans="1:3" ht="15" x14ac:dyDescent="0.25">
      <c r="A11752" s="6" t="s">
        <v>36152</v>
      </c>
      <c r="B11752" s="6" t="s">
        <v>36153</v>
      </c>
      <c r="C11752" s="6"/>
    </row>
    <row r="11753" spans="1:3" ht="15" x14ac:dyDescent="0.25">
      <c r="A11753" s="6" t="s">
        <v>36154</v>
      </c>
      <c r="B11753" s="6" t="s">
        <v>36155</v>
      </c>
      <c r="C11753" s="6"/>
    </row>
    <row r="11754" spans="1:3" ht="15" x14ac:dyDescent="0.25">
      <c r="A11754" s="6" t="s">
        <v>36156</v>
      </c>
      <c r="B11754" s="7" t="s">
        <v>36157</v>
      </c>
      <c r="C11754" s="6"/>
    </row>
    <row r="11755" spans="1:3" ht="15" x14ac:dyDescent="0.25">
      <c r="A11755" s="6" t="s">
        <v>36158</v>
      </c>
      <c r="B11755" s="7" t="s">
        <v>36159</v>
      </c>
      <c r="C11755" s="6"/>
    </row>
    <row r="11756" spans="1:3" ht="15" x14ac:dyDescent="0.25">
      <c r="A11756" s="6" t="s">
        <v>36160</v>
      </c>
      <c r="B11756" s="3" t="s">
        <v>36161</v>
      </c>
      <c r="C11756" s="6"/>
    </row>
    <row r="11757" spans="1:3" ht="15" x14ac:dyDescent="0.25">
      <c r="A11757" s="6" t="s">
        <v>36162</v>
      </c>
      <c r="B11757" s="6" t="s">
        <v>36163</v>
      </c>
      <c r="C11757" s="6"/>
    </row>
    <row r="11758" spans="1:3" ht="15" x14ac:dyDescent="0.25">
      <c r="A11758" s="6" t="s">
        <v>36164</v>
      </c>
      <c r="B11758" s="6" t="s">
        <v>39891</v>
      </c>
      <c r="C11758" s="6"/>
    </row>
    <row r="11759" spans="1:3" ht="15" x14ac:dyDescent="0.25">
      <c r="A11759" s="6" t="s">
        <v>36165</v>
      </c>
      <c r="B11759" s="8" t="s">
        <v>36166</v>
      </c>
      <c r="C11759" s="6"/>
    </row>
    <row r="11760" spans="1:3" ht="15" x14ac:dyDescent="0.25">
      <c r="A11760" s="6" t="s">
        <v>36167</v>
      </c>
      <c r="B11760" s="8" t="s">
        <v>36168</v>
      </c>
      <c r="C11760" s="6"/>
    </row>
    <row r="11761" spans="1:3" ht="15" x14ac:dyDescent="0.25">
      <c r="A11761" s="6" t="s">
        <v>36169</v>
      </c>
      <c r="B11761" s="6" t="s">
        <v>36170</v>
      </c>
      <c r="C11761" s="6"/>
    </row>
    <row r="11762" spans="1:3" ht="15" x14ac:dyDescent="0.25">
      <c r="A11762" s="6" t="s">
        <v>36171</v>
      </c>
      <c r="B11762" s="6" t="s">
        <v>36172</v>
      </c>
      <c r="C11762" s="6"/>
    </row>
    <row r="11763" spans="1:3" ht="15" x14ac:dyDescent="0.25">
      <c r="A11763" s="6" t="s">
        <v>36173</v>
      </c>
      <c r="B11763" s="6" t="s">
        <v>36174</v>
      </c>
      <c r="C11763" s="6"/>
    </row>
    <row r="11764" spans="1:3" ht="15" x14ac:dyDescent="0.25">
      <c r="A11764" s="6" t="s">
        <v>36175</v>
      </c>
      <c r="B11764" s="6" t="s">
        <v>39539</v>
      </c>
      <c r="C11764" s="6"/>
    </row>
    <row r="11765" spans="1:3" ht="15" x14ac:dyDescent="0.25">
      <c r="A11765" s="6" t="s">
        <v>36176</v>
      </c>
      <c r="B11765" s="6" t="s">
        <v>36177</v>
      </c>
      <c r="C11765" s="6"/>
    </row>
    <row r="11766" spans="1:3" ht="15" x14ac:dyDescent="0.25">
      <c r="A11766" s="6" t="s">
        <v>36178</v>
      </c>
      <c r="B11766" s="6" t="s">
        <v>36179</v>
      </c>
      <c r="C11766" s="6"/>
    </row>
    <row r="11767" spans="1:3" ht="15" x14ac:dyDescent="0.25">
      <c r="A11767" s="6" t="s">
        <v>36180</v>
      </c>
      <c r="B11767" s="6" t="s">
        <v>36181</v>
      </c>
      <c r="C11767" s="6"/>
    </row>
    <row r="11768" spans="1:3" ht="15" x14ac:dyDescent="0.25">
      <c r="A11768" s="6" t="s">
        <v>36182</v>
      </c>
      <c r="B11768" s="6" t="s">
        <v>36183</v>
      </c>
      <c r="C11768" s="6"/>
    </row>
    <row r="11769" spans="1:3" ht="15" x14ac:dyDescent="0.25">
      <c r="A11769" s="6" t="s">
        <v>36184</v>
      </c>
      <c r="B11769" s="6" t="s">
        <v>36185</v>
      </c>
      <c r="C11769" s="6"/>
    </row>
    <row r="11770" spans="1:3" ht="15" x14ac:dyDescent="0.25">
      <c r="A11770" s="6" t="s">
        <v>36186</v>
      </c>
      <c r="B11770" s="6" t="s">
        <v>36187</v>
      </c>
      <c r="C11770" s="6"/>
    </row>
    <row r="11771" spans="1:3" ht="15" x14ac:dyDescent="0.25">
      <c r="A11771" s="6" t="s">
        <v>36188</v>
      </c>
      <c r="B11771" s="6" t="s">
        <v>36189</v>
      </c>
      <c r="C11771" s="6"/>
    </row>
    <row r="11772" spans="1:3" ht="15" x14ac:dyDescent="0.25">
      <c r="A11772" s="6" t="s">
        <v>36190</v>
      </c>
      <c r="B11772" s="6" t="s">
        <v>36191</v>
      </c>
      <c r="C11772" s="6"/>
    </row>
    <row r="11773" spans="1:3" ht="15" x14ac:dyDescent="0.25">
      <c r="A11773" s="6" t="s">
        <v>36192</v>
      </c>
      <c r="B11773" s="6" t="s">
        <v>36193</v>
      </c>
      <c r="C11773" s="6"/>
    </row>
    <row r="11774" spans="1:3" ht="15" x14ac:dyDescent="0.25">
      <c r="A11774" s="6" t="s">
        <v>36194</v>
      </c>
      <c r="B11774" s="6" t="s">
        <v>36195</v>
      </c>
      <c r="C11774" s="6"/>
    </row>
    <row r="11775" spans="1:3" ht="15" x14ac:dyDescent="0.25">
      <c r="A11775" s="6" t="s">
        <v>36196</v>
      </c>
      <c r="B11775" s="6" t="s">
        <v>36197</v>
      </c>
      <c r="C11775" s="6"/>
    </row>
    <row r="11776" spans="1:3" ht="15" x14ac:dyDescent="0.25">
      <c r="A11776" s="6" t="s">
        <v>36198</v>
      </c>
      <c r="B11776" s="6" t="s">
        <v>36199</v>
      </c>
      <c r="C11776" s="6"/>
    </row>
    <row r="11777" spans="1:3" ht="15" x14ac:dyDescent="0.25">
      <c r="A11777" s="6" t="s">
        <v>39670</v>
      </c>
      <c r="B11777" s="6" t="s">
        <v>36200</v>
      </c>
      <c r="C11777" s="6"/>
    </row>
    <row r="11778" spans="1:3" ht="15" x14ac:dyDescent="0.25">
      <c r="A11778" s="6" t="s">
        <v>36201</v>
      </c>
      <c r="B11778" s="6" t="s">
        <v>36202</v>
      </c>
      <c r="C11778" s="6"/>
    </row>
    <row r="11779" spans="1:3" ht="15" x14ac:dyDescent="0.25">
      <c r="A11779" s="6" t="s">
        <v>36203</v>
      </c>
      <c r="B11779" s="6" t="s">
        <v>36204</v>
      </c>
      <c r="C11779" s="6"/>
    </row>
    <row r="11780" spans="1:3" ht="15" x14ac:dyDescent="0.25">
      <c r="A11780" s="6" t="s">
        <v>36205</v>
      </c>
      <c r="B11780" s="6" t="s">
        <v>36206</v>
      </c>
      <c r="C11780" s="6"/>
    </row>
    <row r="11781" spans="1:3" ht="15" x14ac:dyDescent="0.25">
      <c r="A11781" s="6" t="s">
        <v>36207</v>
      </c>
      <c r="B11781" s="6" t="s">
        <v>36208</v>
      </c>
      <c r="C11781" s="6"/>
    </row>
    <row r="11782" spans="1:3" ht="15" x14ac:dyDescent="0.25">
      <c r="A11782" s="6" t="s">
        <v>36209</v>
      </c>
      <c r="B11782" s="6" t="s">
        <v>36210</v>
      </c>
      <c r="C11782" s="6"/>
    </row>
    <row r="11783" spans="1:3" ht="15" x14ac:dyDescent="0.25">
      <c r="A11783" s="6" t="s">
        <v>36211</v>
      </c>
      <c r="B11783" s="7" t="s">
        <v>36212</v>
      </c>
      <c r="C11783" s="6"/>
    </row>
    <row r="11784" spans="1:3" ht="15" x14ac:dyDescent="0.25">
      <c r="A11784" s="6" t="s">
        <v>36213</v>
      </c>
      <c r="B11784" s="6" t="s">
        <v>36214</v>
      </c>
      <c r="C11784" s="6"/>
    </row>
    <row r="11785" spans="1:3" ht="15" x14ac:dyDescent="0.25">
      <c r="A11785" s="6" t="s">
        <v>36215</v>
      </c>
      <c r="B11785" s="6" t="s">
        <v>36216</v>
      </c>
      <c r="C11785" s="6"/>
    </row>
    <row r="11786" spans="1:3" ht="15" x14ac:dyDescent="0.25">
      <c r="A11786" s="6" t="s">
        <v>36217</v>
      </c>
      <c r="B11786" s="7" t="s">
        <v>36218</v>
      </c>
      <c r="C11786" s="6"/>
    </row>
    <row r="11787" spans="1:3" ht="15" x14ac:dyDescent="0.25">
      <c r="A11787" s="6" t="s">
        <v>36219</v>
      </c>
      <c r="B11787" s="7" t="s">
        <v>36220</v>
      </c>
      <c r="C11787" s="6"/>
    </row>
    <row r="11788" spans="1:3" ht="15" x14ac:dyDescent="0.25">
      <c r="A11788" s="6" t="s">
        <v>36221</v>
      </c>
      <c r="B11788" s="7" t="s">
        <v>39540</v>
      </c>
      <c r="C11788" s="6"/>
    </row>
    <row r="11789" spans="1:3" ht="15" x14ac:dyDescent="0.25">
      <c r="A11789" s="6" t="s">
        <v>36222</v>
      </c>
      <c r="B11789" s="7" t="s">
        <v>36223</v>
      </c>
      <c r="C11789" s="6"/>
    </row>
    <row r="11790" spans="1:3" ht="15" x14ac:dyDescent="0.25">
      <c r="A11790" s="6" t="s">
        <v>36224</v>
      </c>
      <c r="B11790" s="6" t="s">
        <v>36225</v>
      </c>
      <c r="C11790" s="6"/>
    </row>
    <row r="11791" spans="1:3" ht="15" x14ac:dyDescent="0.25">
      <c r="A11791" s="6" t="s">
        <v>36226</v>
      </c>
      <c r="B11791" s="6" t="s">
        <v>36227</v>
      </c>
      <c r="C11791" s="6"/>
    </row>
    <row r="11792" spans="1:3" ht="15" x14ac:dyDescent="0.25">
      <c r="A11792" s="6" t="s">
        <v>36228</v>
      </c>
      <c r="B11792" s="6" t="s">
        <v>36229</v>
      </c>
      <c r="C11792" s="6"/>
    </row>
    <row r="11793" spans="1:3" ht="15" x14ac:dyDescent="0.25">
      <c r="A11793" s="6" t="s">
        <v>36230</v>
      </c>
      <c r="B11793" s="7" t="s">
        <v>36231</v>
      </c>
      <c r="C11793" s="6"/>
    </row>
    <row r="11794" spans="1:3" ht="15" x14ac:dyDescent="0.25">
      <c r="A11794" s="6" t="s">
        <v>36232</v>
      </c>
      <c r="B11794" s="7" t="s">
        <v>36233</v>
      </c>
      <c r="C11794" s="6"/>
    </row>
    <row r="11795" spans="1:3" ht="15" x14ac:dyDescent="0.25">
      <c r="A11795" s="6" t="s">
        <v>36234</v>
      </c>
      <c r="B11795" s="7" t="s">
        <v>36235</v>
      </c>
      <c r="C11795" s="6"/>
    </row>
    <row r="11796" spans="1:3" ht="15" x14ac:dyDescent="0.25">
      <c r="A11796" s="6" t="s">
        <v>36236</v>
      </c>
      <c r="B11796" s="6" t="s">
        <v>36237</v>
      </c>
      <c r="C11796" s="6"/>
    </row>
    <row r="11797" spans="1:3" ht="15" x14ac:dyDescent="0.25">
      <c r="A11797" s="6" t="s">
        <v>36238</v>
      </c>
      <c r="B11797" s="6" t="s">
        <v>36239</v>
      </c>
      <c r="C11797" s="6"/>
    </row>
    <row r="11798" spans="1:3" ht="15" x14ac:dyDescent="0.25">
      <c r="A11798" s="6" t="s">
        <v>36240</v>
      </c>
      <c r="B11798" s="6" t="s">
        <v>36241</v>
      </c>
      <c r="C11798" s="6"/>
    </row>
    <row r="11799" spans="1:3" ht="15" x14ac:dyDescent="0.25">
      <c r="A11799" s="6" t="s">
        <v>36242</v>
      </c>
      <c r="B11799" s="6" t="s">
        <v>36243</v>
      </c>
      <c r="C11799" s="6"/>
    </row>
    <row r="11800" spans="1:3" ht="15" x14ac:dyDescent="0.25">
      <c r="A11800" s="6" t="s">
        <v>36244</v>
      </c>
      <c r="B11800" s="7" t="s">
        <v>36245</v>
      </c>
      <c r="C11800" s="6"/>
    </row>
    <row r="11801" spans="1:3" ht="15" x14ac:dyDescent="0.25">
      <c r="A11801" s="6" t="s">
        <v>36246</v>
      </c>
      <c r="B11801" s="6" t="s">
        <v>36247</v>
      </c>
      <c r="C11801" s="6"/>
    </row>
    <row r="11802" spans="1:3" ht="15" x14ac:dyDescent="0.25">
      <c r="A11802" s="6" t="s">
        <v>36248</v>
      </c>
      <c r="B11802" s="6" t="s">
        <v>39541</v>
      </c>
      <c r="C11802" s="6"/>
    </row>
    <row r="11803" spans="1:3" ht="15" x14ac:dyDescent="0.25">
      <c r="A11803" s="6" t="s">
        <v>36249</v>
      </c>
      <c r="B11803" s="7" t="s">
        <v>36250</v>
      </c>
      <c r="C11803" s="6"/>
    </row>
    <row r="11804" spans="1:3" ht="15" x14ac:dyDescent="0.25">
      <c r="A11804" s="6" t="s">
        <v>36251</v>
      </c>
      <c r="B11804" s="8" t="s">
        <v>36252</v>
      </c>
      <c r="C11804" s="6"/>
    </row>
    <row r="11805" spans="1:3" ht="15" x14ac:dyDescent="0.25">
      <c r="A11805" s="6" t="s">
        <v>36253</v>
      </c>
      <c r="B11805" s="6" t="s">
        <v>36254</v>
      </c>
      <c r="C11805" s="6"/>
    </row>
    <row r="11806" spans="1:3" ht="15" x14ac:dyDescent="0.25">
      <c r="A11806" s="6" t="s">
        <v>36255</v>
      </c>
      <c r="B11806" s="6" t="s">
        <v>36256</v>
      </c>
      <c r="C11806" s="6"/>
    </row>
    <row r="11807" spans="1:3" ht="15" x14ac:dyDescent="0.25">
      <c r="A11807" s="6" t="s">
        <v>36257</v>
      </c>
      <c r="B11807" s="6" t="s">
        <v>36258</v>
      </c>
      <c r="C11807" s="6"/>
    </row>
    <row r="11808" spans="1:3" ht="15" x14ac:dyDescent="0.25">
      <c r="A11808" s="6" t="s">
        <v>36259</v>
      </c>
      <c r="B11808" s="6" t="s">
        <v>36260</v>
      </c>
      <c r="C11808" s="6"/>
    </row>
    <row r="11809" spans="1:3" ht="15" x14ac:dyDescent="0.25">
      <c r="A11809" s="6" t="s">
        <v>36261</v>
      </c>
      <c r="B11809" s="6" t="s">
        <v>36262</v>
      </c>
      <c r="C11809" s="6"/>
    </row>
    <row r="11810" spans="1:3" ht="15" x14ac:dyDescent="0.25">
      <c r="A11810" s="6" t="s">
        <v>36263</v>
      </c>
      <c r="B11810" s="7" t="s">
        <v>39542</v>
      </c>
      <c r="C11810" s="6"/>
    </row>
    <row r="11811" spans="1:3" ht="15" x14ac:dyDescent="0.25">
      <c r="A11811" s="6" t="s">
        <v>36264</v>
      </c>
      <c r="B11811" s="6" t="s">
        <v>36265</v>
      </c>
      <c r="C11811" s="6"/>
    </row>
    <row r="11812" spans="1:3" ht="15" x14ac:dyDescent="0.25">
      <c r="A11812" s="6" t="s">
        <v>36266</v>
      </c>
      <c r="B11812" s="6" t="s">
        <v>36267</v>
      </c>
      <c r="C11812" s="6"/>
    </row>
    <row r="11813" spans="1:3" ht="15" x14ac:dyDescent="0.25">
      <c r="A11813" s="6" t="s">
        <v>36268</v>
      </c>
      <c r="B11813" s="6" t="s">
        <v>36269</v>
      </c>
      <c r="C11813" s="6"/>
    </row>
    <row r="11814" spans="1:3" ht="15" x14ac:dyDescent="0.25">
      <c r="A11814" s="6" t="s">
        <v>36270</v>
      </c>
      <c r="B11814" s="6" t="s">
        <v>36271</v>
      </c>
      <c r="C11814" s="6"/>
    </row>
    <row r="11815" spans="1:3" ht="15" x14ac:dyDescent="0.25">
      <c r="A11815" s="6" t="s">
        <v>36272</v>
      </c>
      <c r="B11815" s="7" t="s">
        <v>36273</v>
      </c>
      <c r="C11815" s="6"/>
    </row>
    <row r="11816" spans="1:3" ht="15" x14ac:dyDescent="0.25">
      <c r="A11816" s="6" t="s">
        <v>36274</v>
      </c>
      <c r="B11816" s="7" t="s">
        <v>36275</v>
      </c>
      <c r="C11816" s="6"/>
    </row>
    <row r="11817" spans="1:3" ht="15" x14ac:dyDescent="0.25">
      <c r="A11817" s="6" t="s">
        <v>36276</v>
      </c>
      <c r="B11817" s="7" t="s">
        <v>36277</v>
      </c>
      <c r="C11817" s="6"/>
    </row>
    <row r="11818" spans="1:3" ht="15" x14ac:dyDescent="0.25">
      <c r="A11818" s="6" t="s">
        <v>36278</v>
      </c>
      <c r="B11818" s="7" t="s">
        <v>36279</v>
      </c>
      <c r="C11818" s="6"/>
    </row>
    <row r="11819" spans="1:3" ht="15" x14ac:dyDescent="0.25">
      <c r="A11819" s="6" t="s">
        <v>36280</v>
      </c>
      <c r="B11819" s="7" t="s">
        <v>36281</v>
      </c>
      <c r="C11819" s="6"/>
    </row>
    <row r="11820" spans="1:3" ht="15" x14ac:dyDescent="0.25">
      <c r="A11820" s="6" t="s">
        <v>36282</v>
      </c>
      <c r="B11820" s="8" t="s">
        <v>36283</v>
      </c>
      <c r="C11820" s="6"/>
    </row>
    <row r="11821" spans="1:3" ht="15" x14ac:dyDescent="0.25">
      <c r="A11821" s="6" t="s">
        <v>36284</v>
      </c>
      <c r="B11821" s="7" t="s">
        <v>36285</v>
      </c>
      <c r="C11821" s="6"/>
    </row>
    <row r="11822" spans="1:3" ht="15" x14ac:dyDescent="0.25">
      <c r="A11822" s="6" t="s">
        <v>36286</v>
      </c>
      <c r="B11822" s="7" t="s">
        <v>36287</v>
      </c>
      <c r="C11822" s="6"/>
    </row>
    <row r="11823" spans="1:3" ht="15" x14ac:dyDescent="0.25">
      <c r="A11823" s="6" t="s">
        <v>36288</v>
      </c>
      <c r="B11823" s="7" t="s">
        <v>36289</v>
      </c>
      <c r="C11823" s="6"/>
    </row>
    <row r="11824" spans="1:3" ht="15" x14ac:dyDescent="0.25">
      <c r="A11824" s="6" t="s">
        <v>36290</v>
      </c>
      <c r="B11824" s="7" t="s">
        <v>36291</v>
      </c>
      <c r="C11824" s="6"/>
    </row>
    <row r="11825" spans="1:3" ht="15" x14ac:dyDescent="0.25">
      <c r="A11825" s="6" t="s">
        <v>36292</v>
      </c>
      <c r="B11825" s="7" t="s">
        <v>39543</v>
      </c>
      <c r="C11825" s="6"/>
    </row>
    <row r="11826" spans="1:3" ht="15" x14ac:dyDescent="0.25">
      <c r="A11826" s="6" t="s">
        <v>36293</v>
      </c>
      <c r="B11826" s="7" t="s">
        <v>36294</v>
      </c>
      <c r="C11826" s="6"/>
    </row>
    <row r="11827" spans="1:3" ht="15" x14ac:dyDescent="0.25">
      <c r="A11827" s="6" t="s">
        <v>36295</v>
      </c>
      <c r="B11827" s="7" t="s">
        <v>36296</v>
      </c>
      <c r="C11827" s="6"/>
    </row>
    <row r="11828" spans="1:3" ht="15" x14ac:dyDescent="0.25">
      <c r="A11828" s="6" t="s">
        <v>36297</v>
      </c>
      <c r="B11828" s="6" t="s">
        <v>36298</v>
      </c>
      <c r="C11828" s="6"/>
    </row>
    <row r="11829" spans="1:3" ht="15" x14ac:dyDescent="0.25">
      <c r="A11829" s="6" t="s">
        <v>36299</v>
      </c>
      <c r="B11829" s="7" t="s">
        <v>36300</v>
      </c>
      <c r="C11829" s="6"/>
    </row>
    <row r="11830" spans="1:3" ht="15" x14ac:dyDescent="0.25">
      <c r="A11830" s="6" t="s">
        <v>36301</v>
      </c>
      <c r="B11830" s="7" t="s">
        <v>36302</v>
      </c>
      <c r="C11830" s="6"/>
    </row>
    <row r="11831" spans="1:3" ht="15" x14ac:dyDescent="0.25">
      <c r="A11831" s="6" t="s">
        <v>36303</v>
      </c>
      <c r="B11831" s="7" t="s">
        <v>36304</v>
      </c>
      <c r="C11831" s="6"/>
    </row>
    <row r="11832" spans="1:3" ht="15" x14ac:dyDescent="0.25">
      <c r="A11832" s="6" t="s">
        <v>36305</v>
      </c>
      <c r="B11832" s="7" t="s">
        <v>36306</v>
      </c>
      <c r="C11832" s="6"/>
    </row>
    <row r="11833" spans="1:3" ht="15" x14ac:dyDescent="0.25">
      <c r="A11833" s="6" t="s">
        <v>36307</v>
      </c>
      <c r="B11833" s="7" t="s">
        <v>36308</v>
      </c>
      <c r="C11833" s="6"/>
    </row>
    <row r="11834" spans="1:3" ht="15" x14ac:dyDescent="0.25">
      <c r="A11834" s="6" t="s">
        <v>36309</v>
      </c>
      <c r="B11834" s="7" t="s">
        <v>36310</v>
      </c>
      <c r="C11834" s="6"/>
    </row>
    <row r="11835" spans="1:3" ht="15" x14ac:dyDescent="0.25">
      <c r="A11835" s="6" t="s">
        <v>36311</v>
      </c>
      <c r="B11835" s="7" t="s">
        <v>36312</v>
      </c>
      <c r="C11835" s="6"/>
    </row>
    <row r="11836" spans="1:3" ht="15" x14ac:dyDescent="0.25">
      <c r="A11836" s="6" t="s">
        <v>36313</v>
      </c>
      <c r="B11836" s="7" t="s">
        <v>36314</v>
      </c>
      <c r="C11836" s="6"/>
    </row>
    <row r="11837" spans="1:3" ht="15" x14ac:dyDescent="0.25">
      <c r="A11837" s="6" t="s">
        <v>36315</v>
      </c>
      <c r="B11837" s="7" t="s">
        <v>36316</v>
      </c>
      <c r="C11837" s="6"/>
    </row>
    <row r="11838" spans="1:3" ht="15" x14ac:dyDescent="0.25">
      <c r="A11838" s="6" t="s">
        <v>36317</v>
      </c>
      <c r="B11838" s="6" t="s">
        <v>36318</v>
      </c>
      <c r="C11838" s="6"/>
    </row>
    <row r="11839" spans="1:3" ht="15" x14ac:dyDescent="0.25">
      <c r="A11839" s="6" t="s">
        <v>36319</v>
      </c>
      <c r="B11839" s="7" t="s">
        <v>36320</v>
      </c>
      <c r="C11839" s="6"/>
    </row>
    <row r="11840" spans="1:3" ht="15" x14ac:dyDescent="0.25">
      <c r="A11840" s="6" t="s">
        <v>36321</v>
      </c>
      <c r="B11840" s="7" t="s">
        <v>36322</v>
      </c>
      <c r="C11840" s="6"/>
    </row>
    <row r="11841" spans="1:3" ht="15" x14ac:dyDescent="0.25">
      <c r="A11841" s="6" t="s">
        <v>36323</v>
      </c>
      <c r="B11841" s="6" t="s">
        <v>36324</v>
      </c>
      <c r="C11841" s="6"/>
    </row>
    <row r="11842" spans="1:3" ht="15" x14ac:dyDescent="0.25">
      <c r="A11842" s="6" t="s">
        <v>36325</v>
      </c>
      <c r="B11842" s="7" t="s">
        <v>36326</v>
      </c>
      <c r="C11842" s="6"/>
    </row>
    <row r="11843" spans="1:3" ht="15" x14ac:dyDescent="0.25">
      <c r="A11843" s="6" t="s">
        <v>36327</v>
      </c>
      <c r="B11843" s="7" t="s">
        <v>36328</v>
      </c>
      <c r="C11843" s="6"/>
    </row>
    <row r="11844" spans="1:3" ht="15" x14ac:dyDescent="0.25">
      <c r="A11844" s="6" t="s">
        <v>36329</v>
      </c>
      <c r="B11844" s="7" t="s">
        <v>39544</v>
      </c>
      <c r="C11844" s="6"/>
    </row>
    <row r="11845" spans="1:3" ht="15" x14ac:dyDescent="0.25">
      <c r="A11845" s="6" t="s">
        <v>36330</v>
      </c>
      <c r="B11845" s="7" t="s">
        <v>36331</v>
      </c>
      <c r="C11845" s="6"/>
    </row>
    <row r="11846" spans="1:3" ht="15" x14ac:dyDescent="0.25">
      <c r="A11846" s="6" t="s">
        <v>36332</v>
      </c>
      <c r="B11846" s="7" t="s">
        <v>36333</v>
      </c>
      <c r="C11846" s="6"/>
    </row>
    <row r="11847" spans="1:3" ht="15" x14ac:dyDescent="0.25">
      <c r="A11847" s="6" t="s">
        <v>36334</v>
      </c>
      <c r="B11847" s="7" t="s">
        <v>36335</v>
      </c>
      <c r="C11847" s="6"/>
    </row>
    <row r="11848" spans="1:3" ht="15" x14ac:dyDescent="0.25">
      <c r="A11848" s="6" t="s">
        <v>36336</v>
      </c>
      <c r="B11848" s="6" t="s">
        <v>36337</v>
      </c>
      <c r="C11848" s="6"/>
    </row>
    <row r="11849" spans="1:3" ht="15" x14ac:dyDescent="0.25">
      <c r="A11849" s="6" t="s">
        <v>36338</v>
      </c>
      <c r="B11849" s="6" t="s">
        <v>36339</v>
      </c>
      <c r="C11849" s="6"/>
    </row>
    <row r="11850" spans="1:3" ht="15" x14ac:dyDescent="0.25">
      <c r="A11850" s="6" t="s">
        <v>36340</v>
      </c>
      <c r="B11850" s="6" t="s">
        <v>36341</v>
      </c>
      <c r="C11850" s="6"/>
    </row>
    <row r="11851" spans="1:3" ht="15" x14ac:dyDescent="0.25">
      <c r="A11851" s="6" t="s">
        <v>36342</v>
      </c>
      <c r="B11851" s="6" t="s">
        <v>36343</v>
      </c>
      <c r="C11851" s="6"/>
    </row>
    <row r="11852" spans="1:3" ht="15" x14ac:dyDescent="0.25">
      <c r="A11852" s="6" t="s">
        <v>37311</v>
      </c>
      <c r="B11852" s="6" t="s">
        <v>37312</v>
      </c>
      <c r="C11852" s="6"/>
    </row>
    <row r="11853" spans="1:3" ht="15" x14ac:dyDescent="0.25">
      <c r="A11853" s="6" t="s">
        <v>37313</v>
      </c>
      <c r="B11853" s="6" t="s">
        <v>37314</v>
      </c>
      <c r="C11853" s="6"/>
    </row>
    <row r="11854" spans="1:3" ht="15" x14ac:dyDescent="0.25">
      <c r="A11854" s="6" t="s">
        <v>37315</v>
      </c>
      <c r="B11854" s="6" t="s">
        <v>37316</v>
      </c>
      <c r="C11854" s="6"/>
    </row>
    <row r="11855" spans="1:3" ht="15" x14ac:dyDescent="0.25">
      <c r="A11855" s="6" t="s">
        <v>37317</v>
      </c>
      <c r="B11855" s="6" t="s">
        <v>37318</v>
      </c>
      <c r="C11855" s="6"/>
    </row>
    <row r="11856" spans="1:3" ht="15" x14ac:dyDescent="0.25">
      <c r="A11856" s="6" t="s">
        <v>37319</v>
      </c>
      <c r="B11856" s="6" t="s">
        <v>37320</v>
      </c>
      <c r="C11856" s="6"/>
    </row>
    <row r="11857" spans="1:3" ht="15" x14ac:dyDescent="0.25">
      <c r="A11857" s="6" t="s">
        <v>37321</v>
      </c>
      <c r="B11857" s="6" t="s">
        <v>37322</v>
      </c>
      <c r="C11857" s="6"/>
    </row>
    <row r="11858" spans="1:3" ht="15" x14ac:dyDescent="0.25">
      <c r="A11858" s="6" t="s">
        <v>37323</v>
      </c>
      <c r="B11858" s="6" t="s">
        <v>37324</v>
      </c>
      <c r="C11858" s="6"/>
    </row>
    <row r="11859" spans="1:3" ht="15" x14ac:dyDescent="0.25">
      <c r="A11859" s="6" t="s">
        <v>37325</v>
      </c>
      <c r="B11859" s="7" t="s">
        <v>37326</v>
      </c>
      <c r="C11859" s="6"/>
    </row>
    <row r="11860" spans="1:3" ht="15" x14ac:dyDescent="0.25">
      <c r="A11860" s="6" t="s">
        <v>37327</v>
      </c>
      <c r="B11860" s="6" t="s">
        <v>37328</v>
      </c>
      <c r="C11860" s="6"/>
    </row>
    <row r="11861" spans="1:3" ht="15" x14ac:dyDescent="0.25">
      <c r="A11861" s="6" t="s">
        <v>37329</v>
      </c>
      <c r="B11861" s="8" t="s">
        <v>37330</v>
      </c>
      <c r="C11861" s="6"/>
    </row>
    <row r="11862" spans="1:3" ht="15" x14ac:dyDescent="0.25">
      <c r="A11862" s="6" t="s">
        <v>37331</v>
      </c>
      <c r="B11862" s="7" t="s">
        <v>37332</v>
      </c>
      <c r="C11862" s="6"/>
    </row>
    <row r="11863" spans="1:3" ht="15" x14ac:dyDescent="0.25">
      <c r="A11863" s="6" t="s">
        <v>37333</v>
      </c>
      <c r="B11863" s="7" t="s">
        <v>37334</v>
      </c>
      <c r="C11863" s="6"/>
    </row>
    <row r="11864" spans="1:3" ht="15" x14ac:dyDescent="0.25">
      <c r="A11864" s="6" t="s">
        <v>37335</v>
      </c>
      <c r="B11864" s="6" t="s">
        <v>37336</v>
      </c>
      <c r="C11864" s="6"/>
    </row>
    <row r="11865" spans="1:3" ht="15" x14ac:dyDescent="0.25">
      <c r="A11865" s="6" t="s">
        <v>37337</v>
      </c>
      <c r="B11865" s="7" t="s">
        <v>37338</v>
      </c>
      <c r="C11865" s="6"/>
    </row>
    <row r="11866" spans="1:3" ht="15" x14ac:dyDescent="0.25">
      <c r="A11866" s="6" t="s">
        <v>37339</v>
      </c>
      <c r="B11866" s="6" t="s">
        <v>37340</v>
      </c>
      <c r="C11866" s="6"/>
    </row>
    <row r="11867" spans="1:3" ht="15" x14ac:dyDescent="0.25">
      <c r="A11867" s="6" t="s">
        <v>37341</v>
      </c>
      <c r="B11867" s="6" t="s">
        <v>37342</v>
      </c>
      <c r="C11867" s="6"/>
    </row>
    <row r="11868" spans="1:3" ht="15" x14ac:dyDescent="0.25">
      <c r="A11868" s="6" t="s">
        <v>37343</v>
      </c>
      <c r="B11868" s="6" t="s">
        <v>37344</v>
      </c>
      <c r="C11868" s="6"/>
    </row>
    <row r="11869" spans="1:3" ht="15" x14ac:dyDescent="0.25">
      <c r="A11869" s="6" t="s">
        <v>37345</v>
      </c>
      <c r="B11869" s="6" t="s">
        <v>37346</v>
      </c>
      <c r="C11869" s="6"/>
    </row>
    <row r="11870" spans="1:3" ht="15" x14ac:dyDescent="0.25">
      <c r="A11870" s="6" t="s">
        <v>37347</v>
      </c>
      <c r="B11870" s="6" t="s">
        <v>37348</v>
      </c>
      <c r="C11870" s="6"/>
    </row>
    <row r="11871" spans="1:3" ht="15" x14ac:dyDescent="0.25">
      <c r="A11871" s="6" t="s">
        <v>37349</v>
      </c>
      <c r="B11871" s="6" t="s">
        <v>37350</v>
      </c>
      <c r="C11871" s="6"/>
    </row>
    <row r="11872" spans="1:3" ht="15" x14ac:dyDescent="0.25">
      <c r="A11872" s="6" t="s">
        <v>37351</v>
      </c>
      <c r="B11872" s="7" t="s">
        <v>37352</v>
      </c>
      <c r="C11872" s="6"/>
    </row>
    <row r="11873" spans="1:3" ht="15" x14ac:dyDescent="0.25">
      <c r="A11873" s="6" t="s">
        <v>37353</v>
      </c>
      <c r="B11873" s="6" t="s">
        <v>39545</v>
      </c>
      <c r="C11873" s="6"/>
    </row>
    <row r="11874" spans="1:3" ht="15" x14ac:dyDescent="0.25">
      <c r="A11874" s="6" t="s">
        <v>37354</v>
      </c>
      <c r="B11874" s="6" t="s">
        <v>37355</v>
      </c>
      <c r="C11874" s="6"/>
    </row>
    <row r="11875" spans="1:3" ht="15" x14ac:dyDescent="0.25">
      <c r="A11875" s="6" t="s">
        <v>37356</v>
      </c>
      <c r="B11875" s="6" t="s">
        <v>37357</v>
      </c>
      <c r="C11875" s="6"/>
    </row>
    <row r="11876" spans="1:3" ht="15" x14ac:dyDescent="0.25">
      <c r="A11876" s="6" t="s">
        <v>37358</v>
      </c>
      <c r="B11876" s="6" t="s">
        <v>37359</v>
      </c>
      <c r="C11876" s="6"/>
    </row>
    <row r="11877" spans="1:3" ht="15" x14ac:dyDescent="0.25">
      <c r="A11877" s="6" t="s">
        <v>37360</v>
      </c>
      <c r="B11877" s="7" t="s">
        <v>37361</v>
      </c>
      <c r="C11877" s="6"/>
    </row>
    <row r="11878" spans="1:3" ht="15" x14ac:dyDescent="0.25">
      <c r="A11878" s="6" t="s">
        <v>37362</v>
      </c>
      <c r="B11878" s="8" t="s">
        <v>37363</v>
      </c>
      <c r="C11878" s="6"/>
    </row>
    <row r="11879" spans="1:3" ht="15" x14ac:dyDescent="0.25">
      <c r="A11879" s="6" t="s">
        <v>37364</v>
      </c>
      <c r="B11879" s="7" t="s">
        <v>37365</v>
      </c>
      <c r="C11879" s="6"/>
    </row>
    <row r="11880" spans="1:3" ht="15" x14ac:dyDescent="0.25">
      <c r="A11880" s="6" t="s">
        <v>37366</v>
      </c>
      <c r="B11880" s="7" t="s">
        <v>39546</v>
      </c>
      <c r="C11880" s="6"/>
    </row>
    <row r="11881" spans="1:3" ht="15" x14ac:dyDescent="0.25">
      <c r="A11881" s="6" t="s">
        <v>37367</v>
      </c>
      <c r="B11881" s="7" t="s">
        <v>37368</v>
      </c>
      <c r="C11881" s="6"/>
    </row>
    <row r="11882" spans="1:3" ht="15" x14ac:dyDescent="0.25">
      <c r="A11882" s="6" t="s">
        <v>37369</v>
      </c>
      <c r="B11882" s="7" t="s">
        <v>37370</v>
      </c>
      <c r="C11882" s="6"/>
    </row>
    <row r="11883" spans="1:3" ht="15" x14ac:dyDescent="0.25">
      <c r="A11883" s="6" t="s">
        <v>37371</v>
      </c>
      <c r="B11883" s="7" t="s">
        <v>37372</v>
      </c>
      <c r="C11883" s="6"/>
    </row>
    <row r="11884" spans="1:3" ht="15" x14ac:dyDescent="0.25">
      <c r="A11884" s="6" t="s">
        <v>37373</v>
      </c>
      <c r="B11884" s="7" t="s">
        <v>37374</v>
      </c>
      <c r="C11884" s="6"/>
    </row>
    <row r="11885" spans="1:3" ht="15" x14ac:dyDescent="0.25">
      <c r="A11885" s="6" t="s">
        <v>37375</v>
      </c>
      <c r="B11885" s="7" t="s">
        <v>37376</v>
      </c>
      <c r="C11885" s="6"/>
    </row>
    <row r="11886" spans="1:3" ht="15" x14ac:dyDescent="0.25">
      <c r="A11886" s="6" t="s">
        <v>37377</v>
      </c>
      <c r="B11886" s="7" t="s">
        <v>37378</v>
      </c>
      <c r="C11886" s="6"/>
    </row>
    <row r="11887" spans="1:3" ht="15" x14ac:dyDescent="0.25">
      <c r="A11887" s="6" t="s">
        <v>37379</v>
      </c>
      <c r="B11887" s="6" t="s">
        <v>37380</v>
      </c>
      <c r="C11887" s="6"/>
    </row>
    <row r="11888" spans="1:3" ht="15" x14ac:dyDescent="0.25">
      <c r="A11888" s="6" t="s">
        <v>37381</v>
      </c>
      <c r="B11888" s="8" t="s">
        <v>37382</v>
      </c>
      <c r="C11888" s="6"/>
    </row>
    <row r="11889" spans="1:3" ht="15" x14ac:dyDescent="0.25">
      <c r="A11889" s="6" t="s">
        <v>37383</v>
      </c>
      <c r="B11889" s="7" t="s">
        <v>37384</v>
      </c>
      <c r="C11889" s="6"/>
    </row>
    <row r="11890" spans="1:3" ht="15" x14ac:dyDescent="0.25">
      <c r="A11890" s="6" t="s">
        <v>37385</v>
      </c>
      <c r="B11890" s="7" t="s">
        <v>37386</v>
      </c>
      <c r="C11890" s="6"/>
    </row>
    <row r="11891" spans="1:3" ht="15" x14ac:dyDescent="0.25">
      <c r="A11891" s="6" t="s">
        <v>37387</v>
      </c>
      <c r="B11891" s="7" t="s">
        <v>37388</v>
      </c>
      <c r="C11891" s="6"/>
    </row>
    <row r="11892" spans="1:3" ht="15" x14ac:dyDescent="0.25">
      <c r="A11892" s="6" t="s">
        <v>37389</v>
      </c>
      <c r="B11892" s="7" t="s">
        <v>37390</v>
      </c>
      <c r="C11892" s="6"/>
    </row>
    <row r="11893" spans="1:3" ht="15" x14ac:dyDescent="0.25">
      <c r="A11893" s="6" t="s">
        <v>37391</v>
      </c>
      <c r="B11893" s="7" t="s">
        <v>37392</v>
      </c>
      <c r="C11893" s="6"/>
    </row>
    <row r="11894" spans="1:3" ht="15" x14ac:dyDescent="0.25">
      <c r="A11894" s="6" t="s">
        <v>37393</v>
      </c>
      <c r="B11894" s="7" t="s">
        <v>37394</v>
      </c>
      <c r="C11894" s="6"/>
    </row>
    <row r="11895" spans="1:3" ht="15" x14ac:dyDescent="0.25">
      <c r="A11895" s="6" t="s">
        <v>37395</v>
      </c>
      <c r="B11895" s="7" t="s">
        <v>37396</v>
      </c>
      <c r="C11895" s="6"/>
    </row>
    <row r="11896" spans="1:3" ht="15" x14ac:dyDescent="0.25">
      <c r="A11896" s="6" t="s">
        <v>37397</v>
      </c>
      <c r="B11896" s="8" t="s">
        <v>37398</v>
      </c>
      <c r="C11896" s="6"/>
    </row>
    <row r="11897" spans="1:3" ht="15" x14ac:dyDescent="0.25">
      <c r="A11897" s="6" t="s">
        <v>37399</v>
      </c>
      <c r="B11897" s="7" t="s">
        <v>37400</v>
      </c>
      <c r="C11897" s="6"/>
    </row>
    <row r="11898" spans="1:3" ht="15" x14ac:dyDescent="0.25">
      <c r="A11898" s="6" t="s">
        <v>37401</v>
      </c>
      <c r="B11898" s="7" t="s">
        <v>37402</v>
      </c>
      <c r="C11898" s="6"/>
    </row>
    <row r="11899" spans="1:3" ht="15" x14ac:dyDescent="0.25">
      <c r="A11899" s="6" t="s">
        <v>37403</v>
      </c>
      <c r="B11899" s="7" t="s">
        <v>37404</v>
      </c>
      <c r="C11899" s="6"/>
    </row>
    <row r="11900" spans="1:3" ht="15" x14ac:dyDescent="0.25">
      <c r="A11900" s="6" t="s">
        <v>37405</v>
      </c>
      <c r="B11900" s="7" t="s">
        <v>37406</v>
      </c>
      <c r="C11900" s="6"/>
    </row>
    <row r="11901" spans="1:3" ht="15" x14ac:dyDescent="0.25">
      <c r="A11901" s="6" t="s">
        <v>37407</v>
      </c>
      <c r="B11901" s="6" t="s">
        <v>37408</v>
      </c>
      <c r="C11901" s="6"/>
    </row>
    <row r="11902" spans="1:3" ht="15" x14ac:dyDescent="0.25">
      <c r="A11902" s="6" t="s">
        <v>37409</v>
      </c>
      <c r="B11902" s="6" t="s">
        <v>37410</v>
      </c>
      <c r="C11902" s="6"/>
    </row>
    <row r="11903" spans="1:3" ht="15" x14ac:dyDescent="0.25">
      <c r="A11903" s="6" t="s">
        <v>37411</v>
      </c>
      <c r="B11903" s="7" t="s">
        <v>37412</v>
      </c>
      <c r="C11903" s="6"/>
    </row>
    <row r="11904" spans="1:3" ht="15" x14ac:dyDescent="0.25">
      <c r="A11904" s="6" t="s">
        <v>37413</v>
      </c>
      <c r="B11904" s="7" t="s">
        <v>37414</v>
      </c>
      <c r="C11904" s="6"/>
    </row>
    <row r="11905" spans="1:3" ht="15" x14ac:dyDescent="0.25">
      <c r="A11905" s="6" t="s">
        <v>37415</v>
      </c>
      <c r="B11905" s="7" t="s">
        <v>37416</v>
      </c>
      <c r="C11905" s="6"/>
    </row>
    <row r="11906" spans="1:3" ht="15" x14ac:dyDescent="0.25">
      <c r="A11906" s="6" t="s">
        <v>37417</v>
      </c>
      <c r="B11906" s="8" t="s">
        <v>37418</v>
      </c>
      <c r="C11906" s="6"/>
    </row>
    <row r="11907" spans="1:3" ht="15" x14ac:dyDescent="0.25">
      <c r="A11907" s="6" t="s">
        <v>37419</v>
      </c>
      <c r="B11907" s="6" t="s">
        <v>37420</v>
      </c>
      <c r="C11907" s="6"/>
    </row>
    <row r="11908" spans="1:3" ht="15" x14ac:dyDescent="0.25">
      <c r="A11908" s="6" t="s">
        <v>37421</v>
      </c>
      <c r="B11908" s="6" t="s">
        <v>37422</v>
      </c>
      <c r="C11908" s="6"/>
    </row>
    <row r="11909" spans="1:3" ht="15" x14ac:dyDescent="0.25">
      <c r="A11909" s="6" t="s">
        <v>37423</v>
      </c>
      <c r="B11909" s="6" t="s">
        <v>37424</v>
      </c>
      <c r="C11909" s="6"/>
    </row>
    <row r="11910" spans="1:3" ht="15" x14ac:dyDescent="0.25">
      <c r="A11910" s="6" t="s">
        <v>37425</v>
      </c>
      <c r="B11910" s="7" t="s">
        <v>37426</v>
      </c>
      <c r="C11910" s="6"/>
    </row>
    <row r="11911" spans="1:3" ht="15" x14ac:dyDescent="0.25">
      <c r="A11911" s="6" t="s">
        <v>37427</v>
      </c>
      <c r="B11911" s="7" t="s">
        <v>37428</v>
      </c>
      <c r="C11911" s="6"/>
    </row>
    <row r="11912" spans="1:3" ht="15" x14ac:dyDescent="0.25">
      <c r="A11912" s="6" t="s">
        <v>37429</v>
      </c>
      <c r="B11912" s="3" t="s">
        <v>37430</v>
      </c>
      <c r="C11912" s="6"/>
    </row>
    <row r="11913" spans="1:3" ht="15" x14ac:dyDescent="0.25">
      <c r="A11913" s="6" t="s">
        <v>37431</v>
      </c>
      <c r="B11913" s="7" t="s">
        <v>39547</v>
      </c>
      <c r="C11913" s="6"/>
    </row>
    <row r="11914" spans="1:3" ht="15" x14ac:dyDescent="0.25">
      <c r="A11914" s="6" t="s">
        <v>37432</v>
      </c>
      <c r="B11914" s="7" t="s">
        <v>37433</v>
      </c>
      <c r="C11914" s="6"/>
    </row>
    <row r="11915" spans="1:3" ht="15" x14ac:dyDescent="0.25">
      <c r="A11915" s="6" t="s">
        <v>37434</v>
      </c>
      <c r="B11915" s="7" t="s">
        <v>37435</v>
      </c>
      <c r="C11915" s="6"/>
    </row>
    <row r="11916" spans="1:3" ht="15" x14ac:dyDescent="0.25">
      <c r="A11916" s="6" t="s">
        <v>37436</v>
      </c>
      <c r="B11916" s="7" t="s">
        <v>37437</v>
      </c>
      <c r="C11916" s="6"/>
    </row>
    <row r="11917" spans="1:3" ht="15" x14ac:dyDescent="0.25">
      <c r="A11917" s="6" t="s">
        <v>37438</v>
      </c>
      <c r="B11917" s="7" t="s">
        <v>37439</v>
      </c>
      <c r="C11917" s="6"/>
    </row>
    <row r="11918" spans="1:3" ht="15" x14ac:dyDescent="0.25">
      <c r="A11918" s="6" t="s">
        <v>37440</v>
      </c>
      <c r="B11918" s="7" t="s">
        <v>37441</v>
      </c>
      <c r="C11918" s="6"/>
    </row>
    <row r="11919" spans="1:3" ht="15" x14ac:dyDescent="0.25">
      <c r="A11919" s="6" t="s">
        <v>37442</v>
      </c>
      <c r="B11919" s="7" t="s">
        <v>37443</v>
      </c>
      <c r="C11919" s="6"/>
    </row>
    <row r="11920" spans="1:3" ht="15" x14ac:dyDescent="0.25">
      <c r="A11920" s="6" t="s">
        <v>37444</v>
      </c>
      <c r="B11920" s="7" t="s">
        <v>37445</v>
      </c>
      <c r="C11920" s="6"/>
    </row>
    <row r="11921" spans="1:3" ht="15" x14ac:dyDescent="0.25">
      <c r="A11921" s="6" t="s">
        <v>37446</v>
      </c>
      <c r="B11921" s="7" t="s">
        <v>37447</v>
      </c>
      <c r="C11921" s="6"/>
    </row>
    <row r="11922" spans="1:3" ht="15" x14ac:dyDescent="0.25">
      <c r="A11922" s="6" t="s">
        <v>37448</v>
      </c>
      <c r="B11922" s="7" t="s">
        <v>37449</v>
      </c>
      <c r="C11922" s="6"/>
    </row>
    <row r="11923" spans="1:3" ht="15" x14ac:dyDescent="0.25">
      <c r="A11923" s="6" t="s">
        <v>37450</v>
      </c>
      <c r="B11923" s="7" t="s">
        <v>37451</v>
      </c>
      <c r="C11923" s="6"/>
    </row>
    <row r="11924" spans="1:3" ht="15" x14ac:dyDescent="0.25">
      <c r="A11924" s="6" t="s">
        <v>37452</v>
      </c>
      <c r="B11924" s="7" t="s">
        <v>37453</v>
      </c>
      <c r="C11924" s="6"/>
    </row>
    <row r="11925" spans="1:3" ht="15" x14ac:dyDescent="0.25">
      <c r="A11925" s="6" t="s">
        <v>37454</v>
      </c>
      <c r="B11925" s="6" t="s">
        <v>37455</v>
      </c>
      <c r="C11925" s="6"/>
    </row>
    <row r="11926" spans="1:3" ht="15" x14ac:dyDescent="0.25">
      <c r="A11926" s="6" t="s">
        <v>37456</v>
      </c>
      <c r="B11926" s="7" t="s">
        <v>37457</v>
      </c>
      <c r="C11926" s="6"/>
    </row>
    <row r="11927" spans="1:3" ht="15" x14ac:dyDescent="0.25">
      <c r="A11927" s="6" t="s">
        <v>37458</v>
      </c>
      <c r="B11927" s="7" t="s">
        <v>37459</v>
      </c>
      <c r="C11927" s="6"/>
    </row>
    <row r="11928" spans="1:3" ht="15" x14ac:dyDescent="0.25">
      <c r="A11928" s="6" t="s">
        <v>37460</v>
      </c>
      <c r="B11928" s="7" t="s">
        <v>37461</v>
      </c>
      <c r="C11928" s="6"/>
    </row>
    <row r="11929" spans="1:3" ht="15" x14ac:dyDescent="0.25">
      <c r="A11929" s="6" t="s">
        <v>37462</v>
      </c>
      <c r="B11929" s="7" t="s">
        <v>37463</v>
      </c>
      <c r="C11929" s="6"/>
    </row>
    <row r="11930" spans="1:3" ht="15" x14ac:dyDescent="0.25">
      <c r="A11930" s="6" t="s">
        <v>37464</v>
      </c>
      <c r="B11930" s="6" t="s">
        <v>37465</v>
      </c>
      <c r="C11930" s="6"/>
    </row>
    <row r="11931" spans="1:3" ht="15" x14ac:dyDescent="0.25">
      <c r="A11931" s="6" t="s">
        <v>37466</v>
      </c>
      <c r="B11931" s="7" t="s">
        <v>37467</v>
      </c>
      <c r="C11931" s="6"/>
    </row>
    <row r="11932" spans="1:3" ht="15" x14ac:dyDescent="0.25">
      <c r="A11932" s="6" t="s">
        <v>37468</v>
      </c>
      <c r="B11932" s="6" t="s">
        <v>37469</v>
      </c>
      <c r="C11932" s="6"/>
    </row>
    <row r="11933" spans="1:3" ht="15" x14ac:dyDescent="0.25">
      <c r="A11933" s="6" t="s">
        <v>37470</v>
      </c>
      <c r="B11933" s="6" t="s">
        <v>37471</v>
      </c>
      <c r="C11933" s="6"/>
    </row>
    <row r="11934" spans="1:3" ht="15" x14ac:dyDescent="0.25">
      <c r="A11934" s="6" t="s">
        <v>37472</v>
      </c>
      <c r="B11934" s="8" t="s">
        <v>37473</v>
      </c>
      <c r="C11934" s="6"/>
    </row>
    <row r="11935" spans="1:3" ht="15" x14ac:dyDescent="0.25">
      <c r="A11935" s="6" t="s">
        <v>37474</v>
      </c>
      <c r="B11935" s="7" t="s">
        <v>37475</v>
      </c>
      <c r="C11935" s="6"/>
    </row>
    <row r="11936" spans="1:3" ht="15" x14ac:dyDescent="0.25">
      <c r="A11936" s="6" t="s">
        <v>37476</v>
      </c>
      <c r="B11936" s="7" t="s">
        <v>37477</v>
      </c>
      <c r="C11936" s="6"/>
    </row>
    <row r="11937" spans="1:3" ht="15" x14ac:dyDescent="0.25">
      <c r="A11937" s="6" t="s">
        <v>37478</v>
      </c>
      <c r="B11937" s="6" t="s">
        <v>37479</v>
      </c>
      <c r="C11937" s="6"/>
    </row>
    <row r="11938" spans="1:3" ht="15" x14ac:dyDescent="0.25">
      <c r="A11938" s="6" t="s">
        <v>37480</v>
      </c>
      <c r="B11938" s="7" t="s">
        <v>37481</v>
      </c>
      <c r="C11938" s="6"/>
    </row>
    <row r="11939" spans="1:3" ht="15" x14ac:dyDescent="0.25">
      <c r="A11939" s="6" t="s">
        <v>37482</v>
      </c>
      <c r="B11939" s="7" t="s">
        <v>37483</v>
      </c>
      <c r="C11939" s="6"/>
    </row>
    <row r="11940" spans="1:3" ht="15" x14ac:dyDescent="0.25">
      <c r="A11940" s="6" t="s">
        <v>37484</v>
      </c>
      <c r="B11940" s="6" t="s">
        <v>37485</v>
      </c>
      <c r="C11940" s="6"/>
    </row>
    <row r="11941" spans="1:3" ht="15" x14ac:dyDescent="0.25">
      <c r="A11941" s="6" t="s">
        <v>37486</v>
      </c>
      <c r="B11941" s="7" t="s">
        <v>37487</v>
      </c>
      <c r="C11941" s="6"/>
    </row>
    <row r="11942" spans="1:3" ht="15" x14ac:dyDescent="0.25">
      <c r="A11942" s="6" t="s">
        <v>37488</v>
      </c>
      <c r="B11942" s="7" t="s">
        <v>37489</v>
      </c>
      <c r="C11942" s="6"/>
    </row>
    <row r="11943" spans="1:3" ht="15" x14ac:dyDescent="0.25">
      <c r="A11943" s="6" t="s">
        <v>37490</v>
      </c>
      <c r="B11943" s="8" t="s">
        <v>37491</v>
      </c>
      <c r="C11943" s="6"/>
    </row>
    <row r="11944" spans="1:3" ht="15" x14ac:dyDescent="0.25">
      <c r="A11944" s="6" t="s">
        <v>37492</v>
      </c>
      <c r="B11944" s="6" t="s">
        <v>37493</v>
      </c>
      <c r="C11944" s="6"/>
    </row>
    <row r="11945" spans="1:3" ht="15" x14ac:dyDescent="0.25">
      <c r="A11945" s="6" t="s">
        <v>37494</v>
      </c>
      <c r="B11945" s="7" t="s">
        <v>37495</v>
      </c>
      <c r="C11945" s="6"/>
    </row>
    <row r="11946" spans="1:3" ht="15" x14ac:dyDescent="0.25">
      <c r="A11946" s="6" t="s">
        <v>37496</v>
      </c>
      <c r="B11946" s="7" t="s">
        <v>37497</v>
      </c>
      <c r="C11946" s="6"/>
    </row>
    <row r="11947" spans="1:3" ht="15" x14ac:dyDescent="0.25">
      <c r="A11947" s="6" t="s">
        <v>37499</v>
      </c>
      <c r="B11947" s="6" t="s">
        <v>37500</v>
      </c>
      <c r="C11947" s="6"/>
    </row>
    <row r="11948" spans="1:3" ht="15" x14ac:dyDescent="0.25">
      <c r="A11948" s="6" t="s">
        <v>37501</v>
      </c>
      <c r="B11948" s="7" t="s">
        <v>37502</v>
      </c>
      <c r="C11948" s="6"/>
    </row>
    <row r="11949" spans="1:3" ht="15" x14ac:dyDescent="0.25">
      <c r="A11949" s="6" t="s">
        <v>37503</v>
      </c>
      <c r="B11949" s="8" t="s">
        <v>37504</v>
      </c>
      <c r="C11949" s="6"/>
    </row>
    <row r="11950" spans="1:3" ht="15" x14ac:dyDescent="0.25">
      <c r="A11950" s="6" t="s">
        <v>37505</v>
      </c>
      <c r="B11950" s="7" t="s">
        <v>37506</v>
      </c>
      <c r="C11950" s="6"/>
    </row>
    <row r="11951" spans="1:3" ht="15" x14ac:dyDescent="0.25">
      <c r="A11951" s="6" t="s">
        <v>37507</v>
      </c>
      <c r="B11951" s="7" t="s">
        <v>37508</v>
      </c>
      <c r="C11951" s="6"/>
    </row>
    <row r="11952" spans="1:3" ht="15" x14ac:dyDescent="0.25">
      <c r="A11952" s="6" t="s">
        <v>37509</v>
      </c>
      <c r="B11952" s="6" t="s">
        <v>37510</v>
      </c>
      <c r="C11952" s="6"/>
    </row>
    <row r="11953" spans="1:3" ht="15" x14ac:dyDescent="0.25">
      <c r="A11953" s="6" t="s">
        <v>37511</v>
      </c>
      <c r="B11953" s="6" t="s">
        <v>37512</v>
      </c>
      <c r="C11953" s="6"/>
    </row>
    <row r="11954" spans="1:3" ht="15" x14ac:dyDescent="0.25">
      <c r="A11954" s="6" t="s">
        <v>37513</v>
      </c>
      <c r="B11954" s="6" t="s">
        <v>37514</v>
      </c>
      <c r="C11954" s="6"/>
    </row>
    <row r="11955" spans="1:3" ht="15" x14ac:dyDescent="0.25">
      <c r="A11955" s="6" t="s">
        <v>37515</v>
      </c>
      <c r="B11955" s="6" t="s">
        <v>39548</v>
      </c>
      <c r="C11955" s="6"/>
    </row>
    <row r="11956" spans="1:3" ht="15" x14ac:dyDescent="0.25">
      <c r="A11956" s="6" t="s">
        <v>37516</v>
      </c>
      <c r="B11956" s="6" t="s">
        <v>37517</v>
      </c>
      <c r="C11956" s="6"/>
    </row>
    <row r="11957" spans="1:3" ht="15" x14ac:dyDescent="0.25">
      <c r="A11957" s="6" t="s">
        <v>37518</v>
      </c>
      <c r="B11957" s="6" t="s">
        <v>37519</v>
      </c>
      <c r="C11957" s="6"/>
    </row>
    <row r="11958" spans="1:3" ht="15" x14ac:dyDescent="0.25">
      <c r="A11958" s="6" t="s">
        <v>37520</v>
      </c>
      <c r="B11958" s="8" t="s">
        <v>37521</v>
      </c>
      <c r="C11958" s="6"/>
    </row>
    <row r="11959" spans="1:3" ht="15" x14ac:dyDescent="0.25">
      <c r="A11959" s="6" t="s">
        <v>37522</v>
      </c>
      <c r="B11959" s="6" t="s">
        <v>37523</v>
      </c>
      <c r="C11959" s="6"/>
    </row>
    <row r="11960" spans="1:3" ht="15" x14ac:dyDescent="0.25">
      <c r="A11960" s="6" t="s">
        <v>37524</v>
      </c>
      <c r="B11960" s="6" t="s">
        <v>37525</v>
      </c>
      <c r="C11960" s="6"/>
    </row>
    <row r="11961" spans="1:3" ht="15" x14ac:dyDescent="0.25">
      <c r="A11961" s="6" t="s">
        <v>37526</v>
      </c>
      <c r="B11961" s="6" t="s">
        <v>37527</v>
      </c>
      <c r="C11961" s="6"/>
    </row>
    <row r="11962" spans="1:3" ht="15" x14ac:dyDescent="0.25">
      <c r="A11962" s="6" t="s">
        <v>37528</v>
      </c>
      <c r="B11962" s="8" t="s">
        <v>37529</v>
      </c>
      <c r="C11962" s="6"/>
    </row>
    <row r="11963" spans="1:3" ht="15" x14ac:dyDescent="0.25">
      <c r="A11963" s="6" t="s">
        <v>37530</v>
      </c>
      <c r="B11963" s="6" t="s">
        <v>37531</v>
      </c>
      <c r="C11963" s="6"/>
    </row>
    <row r="11964" spans="1:3" ht="15" x14ac:dyDescent="0.25">
      <c r="A11964" s="6" t="s">
        <v>37532</v>
      </c>
      <c r="B11964" s="6" t="s">
        <v>37533</v>
      </c>
      <c r="C11964" s="6"/>
    </row>
    <row r="11965" spans="1:3" ht="15" x14ac:dyDescent="0.25">
      <c r="A11965" s="6" t="s">
        <v>37534</v>
      </c>
      <c r="B11965" s="6" t="s">
        <v>37535</v>
      </c>
      <c r="C11965" s="6"/>
    </row>
    <row r="11966" spans="1:3" ht="15" x14ac:dyDescent="0.25">
      <c r="A11966" s="6" t="s">
        <v>37536</v>
      </c>
      <c r="B11966" s="6" t="s">
        <v>37537</v>
      </c>
      <c r="C11966" s="6"/>
    </row>
    <row r="11967" spans="1:3" ht="15" x14ac:dyDescent="0.25">
      <c r="A11967" s="6" t="s">
        <v>37538</v>
      </c>
      <c r="B11967" s="6" t="s">
        <v>37539</v>
      </c>
      <c r="C11967" s="6"/>
    </row>
    <row r="11968" spans="1:3" ht="15" x14ac:dyDescent="0.25">
      <c r="A11968" s="6" t="s">
        <v>37540</v>
      </c>
      <c r="B11968" s="6" t="s">
        <v>37541</v>
      </c>
      <c r="C11968" s="6"/>
    </row>
    <row r="11969" spans="1:3" ht="15" x14ac:dyDescent="0.25">
      <c r="A11969" s="14" t="s">
        <v>38884</v>
      </c>
      <c r="B11969" s="7" t="s">
        <v>38885</v>
      </c>
      <c r="C11969" s="14"/>
    </row>
    <row r="11970" spans="1:3" ht="15" x14ac:dyDescent="0.25">
      <c r="A11970" s="14" t="s">
        <v>38883</v>
      </c>
      <c r="B11970" s="7" t="s">
        <v>38886</v>
      </c>
      <c r="C11970" s="14"/>
    </row>
    <row r="11971" spans="1:3" ht="15" x14ac:dyDescent="0.25">
      <c r="A11971" s="14" t="s">
        <v>38882</v>
      </c>
      <c r="B11971" s="7" t="s">
        <v>38887</v>
      </c>
      <c r="C11971" s="14"/>
    </row>
    <row r="11972" spans="1:3" ht="15" x14ac:dyDescent="0.25">
      <c r="A11972" s="14" t="s">
        <v>38881</v>
      </c>
      <c r="B11972" s="7" t="s">
        <v>38888</v>
      </c>
      <c r="C11972" s="14"/>
    </row>
    <row r="11973" spans="1:3" ht="15" x14ac:dyDescent="0.25">
      <c r="A11973" s="14" t="s">
        <v>38880</v>
      </c>
      <c r="B11973" s="7" t="s">
        <v>38889</v>
      </c>
      <c r="C11973" s="14"/>
    </row>
    <row r="11974" spans="1:3" ht="15" x14ac:dyDescent="0.25">
      <c r="A11974" s="14" t="s">
        <v>38879</v>
      </c>
      <c r="B11974" s="8" t="s">
        <v>38890</v>
      </c>
      <c r="C11974" s="14"/>
    </row>
    <row r="11975" spans="1:3" ht="15" x14ac:dyDescent="0.25">
      <c r="A11975" s="14" t="s">
        <v>38878</v>
      </c>
      <c r="B11975" s="7" t="s">
        <v>38891</v>
      </c>
      <c r="C11975" s="14"/>
    </row>
    <row r="11976" spans="1:3" ht="15" x14ac:dyDescent="0.25">
      <c r="A11976" s="14" t="s">
        <v>38877</v>
      </c>
      <c r="B11976" s="7" t="s">
        <v>38892</v>
      </c>
      <c r="C11976" s="14"/>
    </row>
    <row r="11977" spans="1:3" ht="15" x14ac:dyDescent="0.25">
      <c r="A11977" s="14" t="s">
        <v>39549</v>
      </c>
      <c r="B11977" s="7" t="s">
        <v>39550</v>
      </c>
      <c r="C11977" s="14"/>
    </row>
    <row r="11978" spans="1:3" ht="15" x14ac:dyDescent="0.25">
      <c r="A11978" s="14" t="s">
        <v>39552</v>
      </c>
      <c r="B11978" s="7" t="s">
        <v>39551</v>
      </c>
      <c r="C11978" s="14"/>
    </row>
    <row r="11979" spans="1:3" ht="15" x14ac:dyDescent="0.25">
      <c r="A11979" s="6" t="s">
        <v>39553</v>
      </c>
      <c r="B11979" s="6" t="s">
        <v>39554</v>
      </c>
      <c r="C11979" s="6"/>
    </row>
    <row r="11980" spans="1:3" ht="15" x14ac:dyDescent="0.25">
      <c r="A11980" s="14" t="s">
        <v>39555</v>
      </c>
      <c r="B11980" s="7" t="s">
        <v>39556</v>
      </c>
      <c r="C11980" s="14"/>
    </row>
    <row r="11981" spans="1:3" ht="15" x14ac:dyDescent="0.25">
      <c r="A11981" s="14" t="s">
        <v>39557</v>
      </c>
      <c r="B11981" s="7" t="s">
        <v>39558</v>
      </c>
      <c r="C11981" s="14"/>
    </row>
    <row r="11982" spans="1:3" ht="15" x14ac:dyDescent="0.25">
      <c r="A11982" s="14" t="s">
        <v>39559</v>
      </c>
      <c r="B11982" s="7" t="s">
        <v>39560</v>
      </c>
      <c r="C11982" s="14"/>
    </row>
    <row r="11983" spans="1:3" ht="15" x14ac:dyDescent="0.25">
      <c r="A11983" s="14" t="s">
        <v>39561</v>
      </c>
      <c r="B11983" s="7" t="s">
        <v>39562</v>
      </c>
      <c r="C11983" s="14"/>
    </row>
    <row r="11984" spans="1:3" ht="15" x14ac:dyDescent="0.25">
      <c r="A11984" s="14" t="s">
        <v>39563</v>
      </c>
      <c r="B11984" s="7" t="s">
        <v>39564</v>
      </c>
      <c r="C11984" s="14"/>
    </row>
    <row r="11985" spans="1:3" x14ac:dyDescent="0.25">
      <c r="A11985" s="14" t="s">
        <v>39742</v>
      </c>
      <c r="B11985" s="18" t="s">
        <v>39743</v>
      </c>
      <c r="C11985" s="14"/>
    </row>
    <row r="11986" spans="1:3" ht="15" x14ac:dyDescent="0.25">
      <c r="A11986" s="14" t="s">
        <v>39567</v>
      </c>
      <c r="B11986" s="7" t="s">
        <v>39568</v>
      </c>
      <c r="C11986" s="14"/>
    </row>
    <row r="11987" spans="1:3" ht="15" x14ac:dyDescent="0.25">
      <c r="A11987" s="14" t="s">
        <v>39569</v>
      </c>
      <c r="B11987" s="7" t="s">
        <v>39570</v>
      </c>
      <c r="C11987" s="14"/>
    </row>
    <row r="11988" spans="1:3" ht="15" x14ac:dyDescent="0.25">
      <c r="A11988" s="14" t="s">
        <v>39572</v>
      </c>
      <c r="B11988" s="8" t="s">
        <v>39571</v>
      </c>
      <c r="C11988" s="14"/>
    </row>
    <row r="11989" spans="1:3" ht="15" x14ac:dyDescent="0.25">
      <c r="A11989" s="14" t="s">
        <v>39573</v>
      </c>
      <c r="B11989" s="7" t="s">
        <v>39574</v>
      </c>
      <c r="C11989" s="14"/>
    </row>
    <row r="11990" spans="1:3" ht="15" x14ac:dyDescent="0.25">
      <c r="A11990" s="14" t="s">
        <v>39576</v>
      </c>
      <c r="B11990" s="7" t="s">
        <v>39575</v>
      </c>
      <c r="C11990" s="14"/>
    </row>
    <row r="11991" spans="1:3" ht="15" x14ac:dyDescent="0.25">
      <c r="A11991" s="14" t="s">
        <v>39578</v>
      </c>
      <c r="B11991" s="7" t="s">
        <v>39577</v>
      </c>
      <c r="C11991" s="14"/>
    </row>
    <row r="11992" spans="1:3" ht="15" x14ac:dyDescent="0.25">
      <c r="A11992" s="14" t="s">
        <v>39580</v>
      </c>
      <c r="B11992" s="7" t="s">
        <v>39579</v>
      </c>
      <c r="C11992" s="14"/>
    </row>
    <row r="11993" spans="1:3" ht="15" x14ac:dyDescent="0.25">
      <c r="A11993" s="14" t="s">
        <v>39581</v>
      </c>
      <c r="B11993" s="7" t="s">
        <v>39582</v>
      </c>
      <c r="C11993" s="14"/>
    </row>
    <row r="11994" spans="1:3" ht="15" x14ac:dyDescent="0.25">
      <c r="A11994" s="14" t="s">
        <v>39583</v>
      </c>
      <c r="B11994" s="7" t="s">
        <v>39584</v>
      </c>
      <c r="C11994" s="14"/>
    </row>
    <row r="11995" spans="1:3" ht="15" x14ac:dyDescent="0.25">
      <c r="A11995" s="14" t="s">
        <v>39586</v>
      </c>
      <c r="B11995" s="7" t="s">
        <v>39585</v>
      </c>
      <c r="C11995" s="14"/>
    </row>
    <row r="11996" spans="1:3" ht="15" x14ac:dyDescent="0.25">
      <c r="A11996" s="14" t="s">
        <v>39587</v>
      </c>
      <c r="B11996" s="7" t="s">
        <v>39588</v>
      </c>
      <c r="C11996" s="14"/>
    </row>
    <row r="11997" spans="1:3" ht="15" x14ac:dyDescent="0.25">
      <c r="A11997" s="14" t="s">
        <v>39589</v>
      </c>
      <c r="B11997" s="7" t="s">
        <v>39590</v>
      </c>
      <c r="C11997" s="14"/>
    </row>
    <row r="11998" spans="1:3" ht="15" x14ac:dyDescent="0.25">
      <c r="A11998" s="14" t="s">
        <v>39592</v>
      </c>
      <c r="B11998" s="7" t="s">
        <v>39591</v>
      </c>
      <c r="C11998" s="14"/>
    </row>
    <row r="11999" spans="1:3" ht="15" x14ac:dyDescent="0.25">
      <c r="A11999" s="14" t="s">
        <v>39593</v>
      </c>
      <c r="B11999" s="7" t="s">
        <v>39594</v>
      </c>
      <c r="C11999" s="14"/>
    </row>
    <row r="12000" spans="1:3" ht="15" x14ac:dyDescent="0.25">
      <c r="A12000" s="14" t="s">
        <v>39595</v>
      </c>
      <c r="B12000" s="7" t="s">
        <v>39596</v>
      </c>
      <c r="C12000" s="14"/>
    </row>
    <row r="12001" spans="1:3" ht="15" x14ac:dyDescent="0.25">
      <c r="A12001" t="s">
        <v>39930</v>
      </c>
      <c r="B12001" t="s">
        <v>39931</v>
      </c>
      <c r="C12001" s="6"/>
    </row>
    <row r="12002" spans="1:3" x14ac:dyDescent="0.25">
      <c r="A12002" t="s">
        <v>39932</v>
      </c>
      <c r="B12002" t="s">
        <v>39933</v>
      </c>
    </row>
    <row r="12003" spans="1:3" x14ac:dyDescent="0.25">
      <c r="A12003" t="s">
        <v>39934</v>
      </c>
      <c r="B12003" t="s">
        <v>39935</v>
      </c>
    </row>
    <row r="12004" spans="1:3" x14ac:dyDescent="0.25">
      <c r="A12004" t="s">
        <v>39936</v>
      </c>
      <c r="B12004" t="s">
        <v>39937</v>
      </c>
    </row>
    <row r="12005" spans="1:3" x14ac:dyDescent="0.25">
      <c r="A12005" t="s">
        <v>39938</v>
      </c>
      <c r="B12005" t="s">
        <v>39939</v>
      </c>
    </row>
    <row r="12006" spans="1:3" x14ac:dyDescent="0.25">
      <c r="A12006" t="s">
        <v>39940</v>
      </c>
      <c r="B12006" t="s">
        <v>39941</v>
      </c>
    </row>
    <row r="12007" spans="1:3" x14ac:dyDescent="0.25">
      <c r="A12007" t="s">
        <v>39942</v>
      </c>
      <c r="B12007" t="s">
        <v>39943</v>
      </c>
    </row>
    <row r="12008" spans="1:3" x14ac:dyDescent="0.25">
      <c r="A12008" t="s">
        <v>39944</v>
      </c>
      <c r="B12008" t="s">
        <v>39945</v>
      </c>
    </row>
    <row r="12009" spans="1:3" x14ac:dyDescent="0.25">
      <c r="A12009" t="s">
        <v>39946</v>
      </c>
      <c r="B12009" t="s">
        <v>39947</v>
      </c>
    </row>
    <row r="12010" spans="1:3" x14ac:dyDescent="0.25">
      <c r="A12010" t="s">
        <v>39948</v>
      </c>
      <c r="B12010" t="s">
        <v>39949</v>
      </c>
    </row>
    <row r="12011" spans="1:3" x14ac:dyDescent="0.25">
      <c r="A12011" t="s">
        <v>39950</v>
      </c>
      <c r="B12011" t="s">
        <v>39951</v>
      </c>
    </row>
    <row r="12012" spans="1:3" x14ac:dyDescent="0.25">
      <c r="A12012" t="s">
        <v>39952</v>
      </c>
      <c r="B12012" t="s">
        <v>39953</v>
      </c>
    </row>
    <row r="12013" spans="1:3" x14ac:dyDescent="0.25">
      <c r="A12013" t="s">
        <v>39954</v>
      </c>
      <c r="B12013" t="s">
        <v>39955</v>
      </c>
    </row>
    <row r="12014" spans="1:3" x14ac:dyDescent="0.25">
      <c r="A12014" t="s">
        <v>39956</v>
      </c>
      <c r="B12014" t="s">
        <v>39957</v>
      </c>
    </row>
    <row r="12015" spans="1:3" x14ac:dyDescent="0.25">
      <c r="A12015" t="s">
        <v>39958</v>
      </c>
      <c r="B12015" t="s">
        <v>39959</v>
      </c>
    </row>
    <row r="12016" spans="1:3" x14ac:dyDescent="0.25">
      <c r="A12016" t="s">
        <v>39960</v>
      </c>
      <c r="B12016" t="s">
        <v>39961</v>
      </c>
    </row>
    <row r="12017" spans="1:2" x14ac:dyDescent="0.25">
      <c r="A12017" t="s">
        <v>39962</v>
      </c>
      <c r="B12017" t="s">
        <v>39963</v>
      </c>
    </row>
    <row r="12018" spans="1:2" x14ac:dyDescent="0.25">
      <c r="A12018" t="s">
        <v>39964</v>
      </c>
      <c r="B12018" t="s">
        <v>39965</v>
      </c>
    </row>
    <row r="12019" spans="1:2" x14ac:dyDescent="0.25">
      <c r="A12019" t="s">
        <v>39966</v>
      </c>
      <c r="B12019" t="s">
        <v>39967</v>
      </c>
    </row>
    <row r="12020" spans="1:2" x14ac:dyDescent="0.25">
      <c r="A12020" t="s">
        <v>39968</v>
      </c>
      <c r="B12020" t="s">
        <v>39969</v>
      </c>
    </row>
    <row r="12021" spans="1:2" x14ac:dyDescent="0.25">
      <c r="A12021" t="s">
        <v>39970</v>
      </c>
      <c r="B12021" t="s">
        <v>39971</v>
      </c>
    </row>
    <row r="12022" spans="1:2" x14ac:dyDescent="0.25">
      <c r="A12022" t="s">
        <v>39972</v>
      </c>
      <c r="B12022" t="s">
        <v>39973</v>
      </c>
    </row>
    <row r="12023" spans="1:2" x14ac:dyDescent="0.25">
      <c r="A12023" t="s">
        <v>39974</v>
      </c>
      <c r="B12023" t="s">
        <v>39975</v>
      </c>
    </row>
    <row r="12024" spans="1:2" x14ac:dyDescent="0.25">
      <c r="A12024" t="s">
        <v>39976</v>
      </c>
      <c r="B12024" t="s">
        <v>39977</v>
      </c>
    </row>
    <row r="12025" spans="1:2" x14ac:dyDescent="0.25">
      <c r="A12025" t="s">
        <v>39978</v>
      </c>
      <c r="B12025" t="s">
        <v>39979</v>
      </c>
    </row>
    <row r="12026" spans="1:2" x14ac:dyDescent="0.25">
      <c r="A12026" t="s">
        <v>39980</v>
      </c>
      <c r="B12026" t="s">
        <v>39981</v>
      </c>
    </row>
    <row r="12027" spans="1:2" x14ac:dyDescent="0.25">
      <c r="A12027" t="s">
        <v>39982</v>
      </c>
      <c r="B12027" t="s">
        <v>39983</v>
      </c>
    </row>
    <row r="12028" spans="1:2" x14ac:dyDescent="0.25">
      <c r="A12028" t="s">
        <v>39984</v>
      </c>
      <c r="B12028" t="s">
        <v>39985</v>
      </c>
    </row>
    <row r="12029" spans="1:2" x14ac:dyDescent="0.25">
      <c r="A12029" t="s">
        <v>39986</v>
      </c>
      <c r="B12029" t="s">
        <v>39987</v>
      </c>
    </row>
    <row r="12030" spans="1:2" x14ac:dyDescent="0.25">
      <c r="A12030" t="s">
        <v>39988</v>
      </c>
      <c r="B12030" t="s">
        <v>39989</v>
      </c>
    </row>
    <row r="12031" spans="1:2" x14ac:dyDescent="0.25">
      <c r="A12031" t="s">
        <v>39990</v>
      </c>
      <c r="B12031" t="s">
        <v>39991</v>
      </c>
    </row>
    <row r="12032" spans="1:2" x14ac:dyDescent="0.25">
      <c r="A12032" t="s">
        <v>39992</v>
      </c>
      <c r="B12032" t="s">
        <v>39993</v>
      </c>
    </row>
    <row r="12033" spans="1:2" x14ac:dyDescent="0.25">
      <c r="A12033" t="s">
        <v>39994</v>
      </c>
      <c r="B12033" t="s">
        <v>39995</v>
      </c>
    </row>
    <row r="12034" spans="1:2" x14ac:dyDescent="0.25">
      <c r="A12034" t="s">
        <v>39996</v>
      </c>
      <c r="B12034" t="s">
        <v>39997</v>
      </c>
    </row>
    <row r="12035" spans="1:2" x14ac:dyDescent="0.25">
      <c r="A12035" t="s">
        <v>39998</v>
      </c>
      <c r="B12035" t="s">
        <v>39999</v>
      </c>
    </row>
    <row r="12036" spans="1:2" x14ac:dyDescent="0.25">
      <c r="A12036" t="s">
        <v>40000</v>
      </c>
      <c r="B12036" t="s">
        <v>40001</v>
      </c>
    </row>
    <row r="12037" spans="1:2" x14ac:dyDescent="0.25">
      <c r="A12037" t="s">
        <v>40002</v>
      </c>
      <c r="B12037" t="s">
        <v>40003</v>
      </c>
    </row>
    <row r="12038" spans="1:2" x14ac:dyDescent="0.25">
      <c r="A12038" t="s">
        <v>40004</v>
      </c>
      <c r="B12038" t="s">
        <v>40005</v>
      </c>
    </row>
    <row r="12039" spans="1:2" x14ac:dyDescent="0.25">
      <c r="A12039" t="s">
        <v>40006</v>
      </c>
      <c r="B12039" t="s">
        <v>40007</v>
      </c>
    </row>
    <row r="12040" spans="1:2" x14ac:dyDescent="0.25">
      <c r="A12040" t="s">
        <v>40008</v>
      </c>
      <c r="B12040" t="s">
        <v>40009</v>
      </c>
    </row>
    <row r="12041" spans="1:2" x14ac:dyDescent="0.25">
      <c r="A12041" t="s">
        <v>40010</v>
      </c>
      <c r="B12041" t="s">
        <v>40011</v>
      </c>
    </row>
    <row r="12042" spans="1:2" x14ac:dyDescent="0.25">
      <c r="A12042" t="s">
        <v>40012</v>
      </c>
      <c r="B12042" t="s">
        <v>40013</v>
      </c>
    </row>
    <row r="12043" spans="1:2" x14ac:dyDescent="0.25">
      <c r="A12043" t="s">
        <v>40014</v>
      </c>
      <c r="B12043" t="s">
        <v>40015</v>
      </c>
    </row>
    <row r="12044" spans="1:2" x14ac:dyDescent="0.25">
      <c r="A12044" t="s">
        <v>40016</v>
      </c>
      <c r="B12044" t="s">
        <v>40017</v>
      </c>
    </row>
    <row r="12045" spans="1:2" x14ac:dyDescent="0.25">
      <c r="A12045" t="s">
        <v>40018</v>
      </c>
      <c r="B12045" t="s">
        <v>40019</v>
      </c>
    </row>
    <row r="12046" spans="1:2" x14ac:dyDescent="0.25">
      <c r="A12046" t="s">
        <v>40020</v>
      </c>
      <c r="B12046" t="s">
        <v>40021</v>
      </c>
    </row>
    <row r="12047" spans="1:2" x14ac:dyDescent="0.25">
      <c r="A12047" t="s">
        <v>40022</v>
      </c>
      <c r="B12047" t="s">
        <v>40023</v>
      </c>
    </row>
    <row r="12048" spans="1:2" x14ac:dyDescent="0.25">
      <c r="A12048" t="s">
        <v>40024</v>
      </c>
      <c r="B12048" t="s">
        <v>40025</v>
      </c>
    </row>
    <row r="12049" spans="1:2" x14ac:dyDescent="0.25">
      <c r="A12049" t="s">
        <v>40026</v>
      </c>
      <c r="B12049" t="s">
        <v>40027</v>
      </c>
    </row>
    <row r="12050" spans="1:2" x14ac:dyDescent="0.25">
      <c r="A12050" t="s">
        <v>40028</v>
      </c>
      <c r="B12050" t="s">
        <v>40029</v>
      </c>
    </row>
    <row r="12051" spans="1:2" x14ac:dyDescent="0.25">
      <c r="A12051" t="s">
        <v>40030</v>
      </c>
      <c r="B12051" t="s">
        <v>40031</v>
      </c>
    </row>
    <row r="12052" spans="1:2" x14ac:dyDescent="0.25">
      <c r="A12052" t="s">
        <v>40032</v>
      </c>
      <c r="B12052" t="s">
        <v>40033</v>
      </c>
    </row>
    <row r="12053" spans="1:2" x14ac:dyDescent="0.25">
      <c r="A12053" t="s">
        <v>40034</v>
      </c>
      <c r="B12053" t="s">
        <v>40035</v>
      </c>
    </row>
    <row r="12054" spans="1:2" x14ac:dyDescent="0.25">
      <c r="A12054" t="s">
        <v>40036</v>
      </c>
      <c r="B12054" t="s">
        <v>40037</v>
      </c>
    </row>
    <row r="12055" spans="1:2" x14ac:dyDescent="0.25">
      <c r="A12055" t="s">
        <v>40038</v>
      </c>
      <c r="B12055" t="s">
        <v>40039</v>
      </c>
    </row>
    <row r="12056" spans="1:2" x14ac:dyDescent="0.25">
      <c r="A12056" t="s">
        <v>40040</v>
      </c>
      <c r="B12056" t="s">
        <v>40041</v>
      </c>
    </row>
    <row r="12057" spans="1:2" x14ac:dyDescent="0.25">
      <c r="A12057" t="s">
        <v>40042</v>
      </c>
      <c r="B12057" t="s">
        <v>40043</v>
      </c>
    </row>
    <row r="12058" spans="1:2" x14ac:dyDescent="0.25">
      <c r="A12058" t="s">
        <v>40044</v>
      </c>
      <c r="B12058" t="s">
        <v>40045</v>
      </c>
    </row>
    <row r="12059" spans="1:2" x14ac:dyDescent="0.25">
      <c r="A12059" t="s">
        <v>40046</v>
      </c>
      <c r="B12059" t="s">
        <v>40047</v>
      </c>
    </row>
    <row r="12060" spans="1:2" x14ac:dyDescent="0.25">
      <c r="A12060" t="s">
        <v>40048</v>
      </c>
      <c r="B12060" t="s">
        <v>40049</v>
      </c>
    </row>
    <row r="12061" spans="1:2" x14ac:dyDescent="0.25">
      <c r="A12061" t="s">
        <v>40050</v>
      </c>
      <c r="B12061" t="s">
        <v>40051</v>
      </c>
    </row>
    <row r="12062" spans="1:2" x14ac:dyDescent="0.25">
      <c r="A12062" t="s">
        <v>40052</v>
      </c>
      <c r="B12062" t="s">
        <v>40053</v>
      </c>
    </row>
    <row r="12063" spans="1:2" x14ac:dyDescent="0.25">
      <c r="A12063" t="s">
        <v>40054</v>
      </c>
      <c r="B12063" t="s">
        <v>40055</v>
      </c>
    </row>
    <row r="12064" spans="1:2" x14ac:dyDescent="0.25">
      <c r="A12064" t="s">
        <v>40056</v>
      </c>
      <c r="B12064" t="s">
        <v>40057</v>
      </c>
    </row>
    <row r="12065" spans="1:2" x14ac:dyDescent="0.25">
      <c r="A12065" t="s">
        <v>40058</v>
      </c>
      <c r="B12065" t="s">
        <v>40059</v>
      </c>
    </row>
    <row r="12066" spans="1:2" x14ac:dyDescent="0.25">
      <c r="A12066" t="s">
        <v>40060</v>
      </c>
      <c r="B12066" t="s">
        <v>40061</v>
      </c>
    </row>
    <row r="12067" spans="1:2" x14ac:dyDescent="0.25">
      <c r="A12067" t="s">
        <v>40062</v>
      </c>
      <c r="B12067" t="s">
        <v>40063</v>
      </c>
    </row>
    <row r="12068" spans="1:2" x14ac:dyDescent="0.25">
      <c r="A12068" t="s">
        <v>40064</v>
      </c>
      <c r="B12068" t="s">
        <v>40065</v>
      </c>
    </row>
    <row r="12069" spans="1:2" x14ac:dyDescent="0.25">
      <c r="A12069" t="s">
        <v>40066</v>
      </c>
      <c r="B12069" t="s">
        <v>40067</v>
      </c>
    </row>
    <row r="12070" spans="1:2" x14ac:dyDescent="0.25">
      <c r="A12070" t="s">
        <v>40068</v>
      </c>
      <c r="B12070" t="s">
        <v>40069</v>
      </c>
    </row>
    <row r="12071" spans="1:2" x14ac:dyDescent="0.25">
      <c r="A12071" t="s">
        <v>40070</v>
      </c>
      <c r="B12071" t="s">
        <v>40071</v>
      </c>
    </row>
    <row r="12072" spans="1:2" x14ac:dyDescent="0.25">
      <c r="A12072" t="s">
        <v>40072</v>
      </c>
      <c r="B12072" t="s">
        <v>40073</v>
      </c>
    </row>
    <row r="12073" spans="1:2" x14ac:dyDescent="0.25">
      <c r="A12073" t="s">
        <v>40074</v>
      </c>
      <c r="B12073" t="s">
        <v>40075</v>
      </c>
    </row>
    <row r="12074" spans="1:2" x14ac:dyDescent="0.25">
      <c r="A12074" t="s">
        <v>40076</v>
      </c>
      <c r="B12074" t="s">
        <v>40077</v>
      </c>
    </row>
    <row r="12075" spans="1:2" x14ac:dyDescent="0.25">
      <c r="A12075" t="s">
        <v>40078</v>
      </c>
      <c r="B12075" t="s">
        <v>40079</v>
      </c>
    </row>
    <row r="12076" spans="1:2" x14ac:dyDescent="0.25">
      <c r="A12076" t="s">
        <v>40080</v>
      </c>
      <c r="B12076" t="s">
        <v>40081</v>
      </c>
    </row>
    <row r="12077" spans="1:2" x14ac:dyDescent="0.25">
      <c r="A12077" t="s">
        <v>40082</v>
      </c>
      <c r="B12077" t="s">
        <v>40083</v>
      </c>
    </row>
    <row r="12078" spans="1:2" x14ac:dyDescent="0.25">
      <c r="A12078" t="s">
        <v>40084</v>
      </c>
      <c r="B12078" t="s">
        <v>40085</v>
      </c>
    </row>
    <row r="12079" spans="1:2" x14ac:dyDescent="0.25">
      <c r="A12079" t="s">
        <v>40086</v>
      </c>
      <c r="B12079" t="s">
        <v>40087</v>
      </c>
    </row>
    <row r="12080" spans="1:2" x14ac:dyDescent="0.25">
      <c r="A12080" t="s">
        <v>40088</v>
      </c>
      <c r="B12080" t="s">
        <v>40089</v>
      </c>
    </row>
    <row r="12081" spans="1:2" x14ac:dyDescent="0.25">
      <c r="A12081" t="s">
        <v>40090</v>
      </c>
      <c r="B12081" t="s">
        <v>40091</v>
      </c>
    </row>
    <row r="12082" spans="1:2" x14ac:dyDescent="0.25">
      <c r="A12082" t="s">
        <v>40092</v>
      </c>
      <c r="B12082" t="s">
        <v>40093</v>
      </c>
    </row>
    <row r="12083" spans="1:2" x14ac:dyDescent="0.25">
      <c r="A12083" t="s">
        <v>40094</v>
      </c>
      <c r="B12083" t="s">
        <v>40095</v>
      </c>
    </row>
    <row r="12084" spans="1:2" x14ac:dyDescent="0.25">
      <c r="A12084" t="s">
        <v>40096</v>
      </c>
      <c r="B12084" t="s">
        <v>40097</v>
      </c>
    </row>
    <row r="12085" spans="1:2" x14ac:dyDescent="0.25">
      <c r="A12085" t="s">
        <v>40098</v>
      </c>
      <c r="B12085" t="s">
        <v>40099</v>
      </c>
    </row>
    <row r="12086" spans="1:2" x14ac:dyDescent="0.25">
      <c r="A12086" t="s">
        <v>40100</v>
      </c>
      <c r="B12086" t="s">
        <v>40101</v>
      </c>
    </row>
    <row r="12087" spans="1:2" x14ac:dyDescent="0.25">
      <c r="A12087" t="s">
        <v>40102</v>
      </c>
      <c r="B12087" t="s">
        <v>40103</v>
      </c>
    </row>
    <row r="12088" spans="1:2" x14ac:dyDescent="0.25">
      <c r="A12088" t="s">
        <v>40104</v>
      </c>
      <c r="B12088" t="s">
        <v>40105</v>
      </c>
    </row>
    <row r="12089" spans="1:2" x14ac:dyDescent="0.25">
      <c r="A12089" t="s">
        <v>40106</v>
      </c>
      <c r="B12089" t="s">
        <v>40107</v>
      </c>
    </row>
    <row r="12090" spans="1:2" x14ac:dyDescent="0.25">
      <c r="A12090" t="s">
        <v>40108</v>
      </c>
      <c r="B12090" t="s">
        <v>40109</v>
      </c>
    </row>
    <row r="12091" spans="1:2" x14ac:dyDescent="0.25">
      <c r="A12091" t="s">
        <v>40110</v>
      </c>
      <c r="B12091" t="s">
        <v>40111</v>
      </c>
    </row>
    <row r="12092" spans="1:2" x14ac:dyDescent="0.25">
      <c r="A12092" t="s">
        <v>40112</v>
      </c>
      <c r="B12092" t="s">
        <v>40113</v>
      </c>
    </row>
    <row r="12093" spans="1:2" x14ac:dyDescent="0.25">
      <c r="A12093" t="s">
        <v>40114</v>
      </c>
      <c r="B12093" t="s">
        <v>40115</v>
      </c>
    </row>
    <row r="12094" spans="1:2" x14ac:dyDescent="0.25">
      <c r="A12094" t="s">
        <v>40116</v>
      </c>
      <c r="B12094" t="s">
        <v>40117</v>
      </c>
    </row>
    <row r="12095" spans="1:2" x14ac:dyDescent="0.25">
      <c r="A12095" t="s">
        <v>40118</v>
      </c>
      <c r="B12095" t="s">
        <v>40119</v>
      </c>
    </row>
    <row r="12096" spans="1:2" x14ac:dyDescent="0.25">
      <c r="A12096" t="s">
        <v>40120</v>
      </c>
      <c r="B12096" t="s">
        <v>40121</v>
      </c>
    </row>
    <row r="12097" spans="1:2" x14ac:dyDescent="0.25">
      <c r="A12097" t="s">
        <v>40122</v>
      </c>
      <c r="B12097" t="s">
        <v>40123</v>
      </c>
    </row>
    <row r="12098" spans="1:2" x14ac:dyDescent="0.25">
      <c r="A12098" t="s">
        <v>40124</v>
      </c>
      <c r="B12098" t="s">
        <v>40125</v>
      </c>
    </row>
    <row r="12099" spans="1:2" x14ac:dyDescent="0.25">
      <c r="A12099" t="s">
        <v>40126</v>
      </c>
      <c r="B12099" t="s">
        <v>40127</v>
      </c>
    </row>
    <row r="12100" spans="1:2" x14ac:dyDescent="0.25">
      <c r="A12100" t="s">
        <v>40128</v>
      </c>
      <c r="B12100" t="s">
        <v>40129</v>
      </c>
    </row>
    <row r="12101" spans="1:2" x14ac:dyDescent="0.25">
      <c r="A12101" t="s">
        <v>40130</v>
      </c>
      <c r="B12101" t="s">
        <v>40131</v>
      </c>
    </row>
    <row r="12102" spans="1:2" x14ac:dyDescent="0.25">
      <c r="A12102" t="s">
        <v>40132</v>
      </c>
      <c r="B12102" t="s">
        <v>40133</v>
      </c>
    </row>
    <row r="12103" spans="1:2" x14ac:dyDescent="0.25">
      <c r="A12103" t="s">
        <v>40134</v>
      </c>
      <c r="B12103" t="s">
        <v>40135</v>
      </c>
    </row>
    <row r="12104" spans="1:2" x14ac:dyDescent="0.25">
      <c r="A12104" t="s">
        <v>40136</v>
      </c>
      <c r="B12104" t="s">
        <v>40137</v>
      </c>
    </row>
    <row r="12105" spans="1:2" x14ac:dyDescent="0.25">
      <c r="A12105" t="s">
        <v>40138</v>
      </c>
      <c r="B12105" t="s">
        <v>40139</v>
      </c>
    </row>
    <row r="12106" spans="1:2" x14ac:dyDescent="0.25">
      <c r="A12106" t="s">
        <v>40140</v>
      </c>
      <c r="B12106" t="s">
        <v>40141</v>
      </c>
    </row>
    <row r="12107" spans="1:2" x14ac:dyDescent="0.25">
      <c r="A12107" t="s">
        <v>40142</v>
      </c>
      <c r="B12107" t="s">
        <v>40143</v>
      </c>
    </row>
    <row r="12108" spans="1:2" x14ac:dyDescent="0.25">
      <c r="A12108" t="s">
        <v>40144</v>
      </c>
      <c r="B12108" t="s">
        <v>40145</v>
      </c>
    </row>
    <row r="12109" spans="1:2" x14ac:dyDescent="0.25">
      <c r="A12109" t="s">
        <v>40146</v>
      </c>
      <c r="B12109" t="s">
        <v>40147</v>
      </c>
    </row>
    <row r="12110" spans="1:2" x14ac:dyDescent="0.25">
      <c r="A12110" t="s">
        <v>40148</v>
      </c>
      <c r="B12110" t="s">
        <v>40149</v>
      </c>
    </row>
    <row r="12111" spans="1:2" x14ac:dyDescent="0.25">
      <c r="A12111" t="s">
        <v>40150</v>
      </c>
      <c r="B12111" t="s">
        <v>40151</v>
      </c>
    </row>
    <row r="12112" spans="1:2" x14ac:dyDescent="0.25">
      <c r="A12112" t="s">
        <v>40152</v>
      </c>
      <c r="B12112" t="s">
        <v>40153</v>
      </c>
    </row>
    <row r="12113" spans="1:2" x14ac:dyDescent="0.25">
      <c r="A12113" t="s">
        <v>40154</v>
      </c>
      <c r="B12113" t="s">
        <v>40155</v>
      </c>
    </row>
    <row r="12114" spans="1:2" x14ac:dyDescent="0.25">
      <c r="A12114" t="s">
        <v>40156</v>
      </c>
      <c r="B12114" t="s">
        <v>40157</v>
      </c>
    </row>
    <row r="12115" spans="1:2" x14ac:dyDescent="0.25">
      <c r="A12115" t="s">
        <v>40158</v>
      </c>
      <c r="B12115" t="s">
        <v>40159</v>
      </c>
    </row>
    <row r="12116" spans="1:2" x14ac:dyDescent="0.25">
      <c r="A12116" t="s">
        <v>40160</v>
      </c>
      <c r="B12116" t="s">
        <v>40161</v>
      </c>
    </row>
    <row r="12117" spans="1:2" x14ac:dyDescent="0.25">
      <c r="A12117" t="s">
        <v>40162</v>
      </c>
      <c r="B12117" t="s">
        <v>40163</v>
      </c>
    </row>
    <row r="12118" spans="1:2" x14ac:dyDescent="0.25">
      <c r="A12118" t="s">
        <v>40164</v>
      </c>
      <c r="B12118" t="s">
        <v>40165</v>
      </c>
    </row>
    <row r="12119" spans="1:2" x14ac:dyDescent="0.25">
      <c r="A12119" t="s">
        <v>40166</v>
      </c>
      <c r="B12119" t="s">
        <v>40167</v>
      </c>
    </row>
    <row r="12120" spans="1:2" x14ac:dyDescent="0.25">
      <c r="A12120" t="s">
        <v>40168</v>
      </c>
      <c r="B12120" t="s">
        <v>40169</v>
      </c>
    </row>
    <row r="12121" spans="1:2" x14ac:dyDescent="0.25">
      <c r="A12121" t="s">
        <v>40170</v>
      </c>
      <c r="B12121" t="s">
        <v>40171</v>
      </c>
    </row>
    <row r="12122" spans="1:2" x14ac:dyDescent="0.25">
      <c r="A12122" t="s">
        <v>40172</v>
      </c>
      <c r="B12122" t="s">
        <v>40173</v>
      </c>
    </row>
    <row r="12123" spans="1:2" x14ac:dyDescent="0.25">
      <c r="A12123" t="s">
        <v>40174</v>
      </c>
      <c r="B12123" t="s">
        <v>40175</v>
      </c>
    </row>
    <row r="12124" spans="1:2" x14ac:dyDescent="0.25">
      <c r="A12124" t="s">
        <v>40176</v>
      </c>
      <c r="B12124" t="s">
        <v>40177</v>
      </c>
    </row>
    <row r="12125" spans="1:2" x14ac:dyDescent="0.25">
      <c r="A12125" t="s">
        <v>40178</v>
      </c>
      <c r="B12125" t="s">
        <v>40179</v>
      </c>
    </row>
    <row r="12126" spans="1:2" x14ac:dyDescent="0.25">
      <c r="A12126" t="s">
        <v>40180</v>
      </c>
      <c r="B12126" t="s">
        <v>40181</v>
      </c>
    </row>
    <row r="12127" spans="1:2" x14ac:dyDescent="0.25">
      <c r="A12127" t="s">
        <v>40182</v>
      </c>
      <c r="B12127" t="s">
        <v>40183</v>
      </c>
    </row>
    <row r="12128" spans="1:2" x14ac:dyDescent="0.25">
      <c r="A12128" t="s">
        <v>40184</v>
      </c>
      <c r="B12128" t="s">
        <v>40185</v>
      </c>
    </row>
    <row r="12129" spans="1:2" x14ac:dyDescent="0.25">
      <c r="A12129" t="s">
        <v>40186</v>
      </c>
      <c r="B12129" t="s">
        <v>40187</v>
      </c>
    </row>
    <row r="12130" spans="1:2" x14ac:dyDescent="0.25">
      <c r="A12130" t="s">
        <v>40188</v>
      </c>
      <c r="B12130" t="s">
        <v>40189</v>
      </c>
    </row>
    <row r="12131" spans="1:2" x14ac:dyDescent="0.25">
      <c r="A12131" t="s">
        <v>40190</v>
      </c>
      <c r="B12131" t="s">
        <v>40191</v>
      </c>
    </row>
    <row r="12132" spans="1:2" x14ac:dyDescent="0.25">
      <c r="A12132" t="s">
        <v>40192</v>
      </c>
      <c r="B12132" t="s">
        <v>40193</v>
      </c>
    </row>
    <row r="12133" spans="1:2" x14ac:dyDescent="0.25">
      <c r="A12133" t="s">
        <v>40194</v>
      </c>
      <c r="B12133" t="s">
        <v>40195</v>
      </c>
    </row>
    <row r="12134" spans="1:2" x14ac:dyDescent="0.25">
      <c r="A12134" t="s">
        <v>40196</v>
      </c>
      <c r="B12134" t="s">
        <v>40197</v>
      </c>
    </row>
    <row r="12135" spans="1:2" x14ac:dyDescent="0.25">
      <c r="A12135" t="s">
        <v>40198</v>
      </c>
      <c r="B12135" t="s">
        <v>40199</v>
      </c>
    </row>
    <row r="12136" spans="1:2" x14ac:dyDescent="0.25">
      <c r="A12136" t="s">
        <v>40200</v>
      </c>
      <c r="B12136" t="s">
        <v>40201</v>
      </c>
    </row>
    <row r="12137" spans="1:2" x14ac:dyDescent="0.25">
      <c r="A12137" t="s">
        <v>40202</v>
      </c>
      <c r="B12137" t="s">
        <v>40203</v>
      </c>
    </row>
    <row r="12138" spans="1:2" x14ac:dyDescent="0.25">
      <c r="A12138" t="s">
        <v>40204</v>
      </c>
      <c r="B12138" t="s">
        <v>40205</v>
      </c>
    </row>
    <row r="12139" spans="1:2" x14ac:dyDescent="0.25">
      <c r="A12139" t="s">
        <v>40206</v>
      </c>
      <c r="B12139" t="s">
        <v>40207</v>
      </c>
    </row>
    <row r="12140" spans="1:2" x14ac:dyDescent="0.25">
      <c r="A12140" t="s">
        <v>40208</v>
      </c>
      <c r="B12140" t="s">
        <v>40209</v>
      </c>
    </row>
    <row r="12141" spans="1:2" x14ac:dyDescent="0.25">
      <c r="A12141" t="s">
        <v>40210</v>
      </c>
      <c r="B12141" t="s">
        <v>40211</v>
      </c>
    </row>
    <row r="12142" spans="1:2" x14ac:dyDescent="0.25">
      <c r="A12142" t="s">
        <v>40212</v>
      </c>
      <c r="B12142" t="s">
        <v>40213</v>
      </c>
    </row>
    <row r="12143" spans="1:2" x14ac:dyDescent="0.25">
      <c r="A12143" t="s">
        <v>40214</v>
      </c>
      <c r="B12143" t="s">
        <v>40215</v>
      </c>
    </row>
    <row r="12144" spans="1:2" x14ac:dyDescent="0.25">
      <c r="A12144" t="s">
        <v>40216</v>
      </c>
      <c r="B12144" t="s">
        <v>40217</v>
      </c>
    </row>
    <row r="12145" spans="1:2" x14ac:dyDescent="0.25">
      <c r="A12145" t="s">
        <v>40218</v>
      </c>
      <c r="B12145" t="s">
        <v>40219</v>
      </c>
    </row>
    <row r="12146" spans="1:2" x14ac:dyDescent="0.25">
      <c r="A12146" t="s">
        <v>40220</v>
      </c>
      <c r="B12146" t="s">
        <v>40221</v>
      </c>
    </row>
    <row r="12147" spans="1:2" x14ac:dyDescent="0.25">
      <c r="A12147" t="s">
        <v>40222</v>
      </c>
      <c r="B12147" t="s">
        <v>40223</v>
      </c>
    </row>
    <row r="12148" spans="1:2" x14ac:dyDescent="0.25">
      <c r="A12148" t="s">
        <v>40224</v>
      </c>
      <c r="B12148" t="s">
        <v>40225</v>
      </c>
    </row>
    <row r="12149" spans="1:2" x14ac:dyDescent="0.25">
      <c r="A12149" t="s">
        <v>40226</v>
      </c>
      <c r="B12149" t="s">
        <v>40227</v>
      </c>
    </row>
    <row r="12150" spans="1:2" x14ac:dyDescent="0.25">
      <c r="A12150" t="s">
        <v>40228</v>
      </c>
      <c r="B12150" t="s">
        <v>40229</v>
      </c>
    </row>
    <row r="12151" spans="1:2" x14ac:dyDescent="0.25">
      <c r="A12151" t="s">
        <v>40230</v>
      </c>
      <c r="B12151" t="s">
        <v>40231</v>
      </c>
    </row>
    <row r="12152" spans="1:2" x14ac:dyDescent="0.25">
      <c r="A12152" t="s">
        <v>40232</v>
      </c>
      <c r="B12152" t="s">
        <v>40233</v>
      </c>
    </row>
    <row r="12153" spans="1:2" x14ac:dyDescent="0.25">
      <c r="A12153" t="s">
        <v>40234</v>
      </c>
      <c r="B12153" t="s">
        <v>40235</v>
      </c>
    </row>
    <row r="12154" spans="1:2" x14ac:dyDescent="0.25">
      <c r="A12154" t="s">
        <v>40236</v>
      </c>
      <c r="B12154" t="s">
        <v>40237</v>
      </c>
    </row>
    <row r="12155" spans="1:2" x14ac:dyDescent="0.25">
      <c r="A12155" t="s">
        <v>40238</v>
      </c>
      <c r="B12155" t="s">
        <v>40239</v>
      </c>
    </row>
    <row r="12156" spans="1:2" x14ac:dyDescent="0.25">
      <c r="A12156" t="s">
        <v>40240</v>
      </c>
      <c r="B12156" t="s">
        <v>40241</v>
      </c>
    </row>
    <row r="12157" spans="1:2" x14ac:dyDescent="0.25">
      <c r="A12157" t="s">
        <v>40242</v>
      </c>
      <c r="B12157" t="s">
        <v>40243</v>
      </c>
    </row>
    <row r="12158" spans="1:2" x14ac:dyDescent="0.25">
      <c r="A12158" t="s">
        <v>40244</v>
      </c>
      <c r="B12158" t="s">
        <v>40245</v>
      </c>
    </row>
    <row r="12159" spans="1:2" x14ac:dyDescent="0.25">
      <c r="A12159" t="s">
        <v>40246</v>
      </c>
      <c r="B12159" t="s">
        <v>40247</v>
      </c>
    </row>
    <row r="12160" spans="1:2" x14ac:dyDescent="0.25">
      <c r="A12160" t="s">
        <v>40248</v>
      </c>
      <c r="B12160" t="s">
        <v>40249</v>
      </c>
    </row>
    <row r="12161" spans="1:2" x14ac:dyDescent="0.25">
      <c r="A12161" t="s">
        <v>40250</v>
      </c>
      <c r="B12161" t="s">
        <v>40251</v>
      </c>
    </row>
    <row r="12162" spans="1:2" x14ac:dyDescent="0.25">
      <c r="A12162" t="s">
        <v>40252</v>
      </c>
      <c r="B12162" t="s">
        <v>40253</v>
      </c>
    </row>
    <row r="12163" spans="1:2" x14ac:dyDescent="0.25">
      <c r="A12163" t="s">
        <v>40254</v>
      </c>
      <c r="B12163" t="s">
        <v>40255</v>
      </c>
    </row>
    <row r="12164" spans="1:2" x14ac:dyDescent="0.25">
      <c r="A12164" t="s">
        <v>40256</v>
      </c>
      <c r="B12164" t="s">
        <v>40257</v>
      </c>
    </row>
    <row r="12165" spans="1:2" x14ac:dyDescent="0.25">
      <c r="A12165" t="s">
        <v>40258</v>
      </c>
      <c r="B12165" t="s">
        <v>40259</v>
      </c>
    </row>
    <row r="12166" spans="1:2" x14ac:dyDescent="0.25">
      <c r="A12166" t="s">
        <v>40260</v>
      </c>
      <c r="B12166" t="s">
        <v>40261</v>
      </c>
    </row>
    <row r="12167" spans="1:2" x14ac:dyDescent="0.25">
      <c r="A12167" t="s">
        <v>40262</v>
      </c>
      <c r="B12167" t="s">
        <v>40263</v>
      </c>
    </row>
    <row r="12168" spans="1:2" x14ac:dyDescent="0.25">
      <c r="A12168" t="s">
        <v>40264</v>
      </c>
      <c r="B12168" t="s">
        <v>40265</v>
      </c>
    </row>
    <row r="12169" spans="1:2" x14ac:dyDescent="0.25">
      <c r="A12169" t="s">
        <v>40266</v>
      </c>
      <c r="B12169" t="s">
        <v>40267</v>
      </c>
    </row>
    <row r="12170" spans="1:2" x14ac:dyDescent="0.25">
      <c r="A12170" t="s">
        <v>40268</v>
      </c>
      <c r="B12170" t="s">
        <v>40269</v>
      </c>
    </row>
    <row r="12171" spans="1:2" x14ac:dyDescent="0.25">
      <c r="A12171" t="s">
        <v>40270</v>
      </c>
      <c r="B12171" t="s">
        <v>40271</v>
      </c>
    </row>
    <row r="12172" spans="1:2" x14ac:dyDescent="0.25">
      <c r="A12172" t="s">
        <v>40272</v>
      </c>
      <c r="B12172" t="s">
        <v>40273</v>
      </c>
    </row>
    <row r="12173" spans="1:2" x14ac:dyDescent="0.25">
      <c r="A12173" t="s">
        <v>40274</v>
      </c>
      <c r="B12173" t="s">
        <v>40275</v>
      </c>
    </row>
    <row r="12174" spans="1:2" x14ac:dyDescent="0.25">
      <c r="A12174" t="s">
        <v>40276</v>
      </c>
      <c r="B12174" t="s">
        <v>40277</v>
      </c>
    </row>
    <row r="12175" spans="1:2" x14ac:dyDescent="0.25">
      <c r="A12175" t="s">
        <v>40278</v>
      </c>
      <c r="B12175" t="s">
        <v>40279</v>
      </c>
    </row>
    <row r="12176" spans="1:2" x14ac:dyDescent="0.25">
      <c r="A12176" t="s">
        <v>40280</v>
      </c>
      <c r="B12176" t="s">
        <v>40281</v>
      </c>
    </row>
    <row r="12177" spans="1:2" x14ac:dyDescent="0.25">
      <c r="A12177" t="s">
        <v>40282</v>
      </c>
      <c r="B12177" t="s">
        <v>40283</v>
      </c>
    </row>
    <row r="12178" spans="1:2" x14ac:dyDescent="0.25">
      <c r="A12178" t="s">
        <v>40284</v>
      </c>
      <c r="B12178" t="s">
        <v>40285</v>
      </c>
    </row>
    <row r="12179" spans="1:2" x14ac:dyDescent="0.25">
      <c r="A12179" t="s">
        <v>40286</v>
      </c>
      <c r="B12179" t="s">
        <v>40287</v>
      </c>
    </row>
    <row r="12180" spans="1:2" x14ac:dyDescent="0.25">
      <c r="A12180" t="s">
        <v>40288</v>
      </c>
      <c r="B12180" t="s">
        <v>40289</v>
      </c>
    </row>
    <row r="12181" spans="1:2" x14ac:dyDescent="0.25">
      <c r="A12181" t="s">
        <v>40290</v>
      </c>
      <c r="B12181" t="s">
        <v>40291</v>
      </c>
    </row>
    <row r="12182" spans="1:2" x14ac:dyDescent="0.25">
      <c r="A12182" t="s">
        <v>40292</v>
      </c>
      <c r="B12182" t="s">
        <v>40293</v>
      </c>
    </row>
    <row r="12183" spans="1:2" x14ac:dyDescent="0.25">
      <c r="A12183" t="s">
        <v>40294</v>
      </c>
      <c r="B12183" t="s">
        <v>40295</v>
      </c>
    </row>
    <row r="12184" spans="1:2" x14ac:dyDescent="0.25">
      <c r="A12184" t="s">
        <v>40296</v>
      </c>
      <c r="B12184" t="s">
        <v>40297</v>
      </c>
    </row>
    <row r="12185" spans="1:2" x14ac:dyDescent="0.25">
      <c r="A12185" t="s">
        <v>40298</v>
      </c>
      <c r="B12185" t="s">
        <v>40299</v>
      </c>
    </row>
    <row r="12186" spans="1:2" x14ac:dyDescent="0.25">
      <c r="A12186" t="s">
        <v>40300</v>
      </c>
      <c r="B12186" t="s">
        <v>40301</v>
      </c>
    </row>
    <row r="12187" spans="1:2" x14ac:dyDescent="0.25">
      <c r="A12187" t="s">
        <v>40302</v>
      </c>
      <c r="B12187" t="s">
        <v>40303</v>
      </c>
    </row>
    <row r="12188" spans="1:2" x14ac:dyDescent="0.25">
      <c r="A12188" t="s">
        <v>40304</v>
      </c>
      <c r="B12188" t="s">
        <v>40305</v>
      </c>
    </row>
    <row r="12189" spans="1:2" x14ac:dyDescent="0.25">
      <c r="A12189" t="s">
        <v>40306</v>
      </c>
      <c r="B12189" t="s">
        <v>40307</v>
      </c>
    </row>
    <row r="12190" spans="1:2" x14ac:dyDescent="0.25">
      <c r="A12190" t="s">
        <v>40308</v>
      </c>
      <c r="B12190" t="s">
        <v>40309</v>
      </c>
    </row>
    <row r="12191" spans="1:2" x14ac:dyDescent="0.25">
      <c r="A12191" t="s">
        <v>40310</v>
      </c>
      <c r="B12191" t="s">
        <v>40311</v>
      </c>
    </row>
    <row r="12192" spans="1:2" x14ac:dyDescent="0.25">
      <c r="A12192" t="s">
        <v>40312</v>
      </c>
      <c r="B12192" t="s">
        <v>40313</v>
      </c>
    </row>
    <row r="12193" spans="1:2" x14ac:dyDescent="0.25">
      <c r="A12193" t="s">
        <v>40314</v>
      </c>
      <c r="B12193" t="s">
        <v>40315</v>
      </c>
    </row>
    <row r="12194" spans="1:2" x14ac:dyDescent="0.25">
      <c r="A12194" t="s">
        <v>40316</v>
      </c>
      <c r="B12194" t="s">
        <v>40317</v>
      </c>
    </row>
    <row r="12195" spans="1:2" x14ac:dyDescent="0.25">
      <c r="A12195" t="s">
        <v>40318</v>
      </c>
      <c r="B12195" t="s">
        <v>40319</v>
      </c>
    </row>
    <row r="12196" spans="1:2" x14ac:dyDescent="0.25">
      <c r="A12196" t="s">
        <v>40320</v>
      </c>
      <c r="B12196" t="s">
        <v>40321</v>
      </c>
    </row>
    <row r="12197" spans="1:2" x14ac:dyDescent="0.25">
      <c r="A12197" t="s">
        <v>40322</v>
      </c>
      <c r="B12197" t="s">
        <v>40323</v>
      </c>
    </row>
    <row r="12198" spans="1:2" x14ac:dyDescent="0.25">
      <c r="A12198" t="s">
        <v>40324</v>
      </c>
      <c r="B12198" t="s">
        <v>40325</v>
      </c>
    </row>
    <row r="12199" spans="1:2" x14ac:dyDescent="0.25">
      <c r="A12199" t="s">
        <v>40326</v>
      </c>
      <c r="B12199" t="s">
        <v>40327</v>
      </c>
    </row>
    <row r="12200" spans="1:2" x14ac:dyDescent="0.25">
      <c r="A12200" t="s">
        <v>40328</v>
      </c>
      <c r="B12200" t="s">
        <v>40329</v>
      </c>
    </row>
    <row r="12201" spans="1:2" x14ac:dyDescent="0.25">
      <c r="A12201" t="s">
        <v>40330</v>
      </c>
      <c r="B12201" t="s">
        <v>40331</v>
      </c>
    </row>
    <row r="12202" spans="1:2" x14ac:dyDescent="0.25">
      <c r="A12202" t="s">
        <v>40332</v>
      </c>
      <c r="B12202" t="s">
        <v>40333</v>
      </c>
    </row>
    <row r="12203" spans="1:2" x14ac:dyDescent="0.25">
      <c r="A12203" t="s">
        <v>40334</v>
      </c>
      <c r="B12203" t="s">
        <v>40335</v>
      </c>
    </row>
    <row r="12204" spans="1:2" x14ac:dyDescent="0.25">
      <c r="A12204" t="s">
        <v>40336</v>
      </c>
      <c r="B12204" t="s">
        <v>40337</v>
      </c>
    </row>
    <row r="12205" spans="1:2" x14ac:dyDescent="0.25">
      <c r="A12205" t="s">
        <v>40338</v>
      </c>
      <c r="B12205" t="s">
        <v>40339</v>
      </c>
    </row>
    <row r="12206" spans="1:2" x14ac:dyDescent="0.25">
      <c r="A12206" t="s">
        <v>40340</v>
      </c>
      <c r="B12206" t="s">
        <v>40341</v>
      </c>
    </row>
    <row r="12207" spans="1:2" x14ac:dyDescent="0.25">
      <c r="A12207" t="s">
        <v>40342</v>
      </c>
      <c r="B12207" t="s">
        <v>40343</v>
      </c>
    </row>
    <row r="12208" spans="1:2" x14ac:dyDescent="0.25">
      <c r="A12208" t="s">
        <v>40344</v>
      </c>
      <c r="B12208" t="s">
        <v>40345</v>
      </c>
    </row>
    <row r="12209" spans="1:2" x14ac:dyDescent="0.25">
      <c r="A12209" t="s">
        <v>40346</v>
      </c>
      <c r="B12209" t="s">
        <v>40347</v>
      </c>
    </row>
    <row r="12210" spans="1:2" x14ac:dyDescent="0.25">
      <c r="A12210" t="s">
        <v>40348</v>
      </c>
      <c r="B12210" t="s">
        <v>40349</v>
      </c>
    </row>
    <row r="12211" spans="1:2" x14ac:dyDescent="0.25">
      <c r="A12211" t="s">
        <v>40350</v>
      </c>
      <c r="B12211" t="s">
        <v>40351</v>
      </c>
    </row>
    <row r="12212" spans="1:2" x14ac:dyDescent="0.25">
      <c r="A12212" t="s">
        <v>40352</v>
      </c>
      <c r="B12212" t="s">
        <v>40353</v>
      </c>
    </row>
    <row r="12213" spans="1:2" x14ac:dyDescent="0.25">
      <c r="A12213" t="s">
        <v>40354</v>
      </c>
      <c r="B12213" t="s">
        <v>40355</v>
      </c>
    </row>
    <row r="12214" spans="1:2" x14ac:dyDescent="0.25">
      <c r="A12214" t="s">
        <v>40356</v>
      </c>
      <c r="B12214" t="s">
        <v>40357</v>
      </c>
    </row>
    <row r="12215" spans="1:2" x14ac:dyDescent="0.25">
      <c r="A12215" t="s">
        <v>40358</v>
      </c>
      <c r="B12215" t="s">
        <v>40359</v>
      </c>
    </row>
    <row r="12216" spans="1:2" x14ac:dyDescent="0.25">
      <c r="A12216" t="s">
        <v>40360</v>
      </c>
      <c r="B12216" t="s">
        <v>40361</v>
      </c>
    </row>
    <row r="12217" spans="1:2" x14ac:dyDescent="0.25">
      <c r="A12217" t="s">
        <v>40362</v>
      </c>
      <c r="B12217" t="s">
        <v>40363</v>
      </c>
    </row>
    <row r="12218" spans="1:2" x14ac:dyDescent="0.25">
      <c r="A12218" t="s">
        <v>40364</v>
      </c>
      <c r="B12218" t="s">
        <v>40365</v>
      </c>
    </row>
    <row r="12219" spans="1:2" x14ac:dyDescent="0.25">
      <c r="A12219" t="s">
        <v>40366</v>
      </c>
      <c r="B12219" t="s">
        <v>40367</v>
      </c>
    </row>
    <row r="12220" spans="1:2" x14ac:dyDescent="0.25">
      <c r="A12220" t="s">
        <v>40368</v>
      </c>
      <c r="B12220" t="s">
        <v>40369</v>
      </c>
    </row>
    <row r="12221" spans="1:2" x14ac:dyDescent="0.25">
      <c r="A12221" t="s">
        <v>40370</v>
      </c>
      <c r="B12221" t="s">
        <v>40371</v>
      </c>
    </row>
    <row r="12222" spans="1:2" x14ac:dyDescent="0.25">
      <c r="A12222" t="s">
        <v>40372</v>
      </c>
      <c r="B12222" t="s">
        <v>40373</v>
      </c>
    </row>
    <row r="12223" spans="1:2" x14ac:dyDescent="0.25">
      <c r="A12223" t="s">
        <v>40374</v>
      </c>
      <c r="B12223" t="s">
        <v>40375</v>
      </c>
    </row>
    <row r="12224" spans="1:2" x14ac:dyDescent="0.25">
      <c r="A12224" t="s">
        <v>40376</v>
      </c>
      <c r="B12224" t="s">
        <v>40377</v>
      </c>
    </row>
    <row r="12225" spans="1:2" x14ac:dyDescent="0.25">
      <c r="A12225" t="s">
        <v>40378</v>
      </c>
      <c r="B12225" t="s">
        <v>40379</v>
      </c>
    </row>
    <row r="12226" spans="1:2" x14ac:dyDescent="0.25">
      <c r="A12226" t="s">
        <v>40380</v>
      </c>
      <c r="B12226" t="s">
        <v>40381</v>
      </c>
    </row>
    <row r="12227" spans="1:2" x14ac:dyDescent="0.25">
      <c r="A12227" t="s">
        <v>40382</v>
      </c>
      <c r="B12227" t="s">
        <v>40383</v>
      </c>
    </row>
    <row r="12228" spans="1:2" x14ac:dyDescent="0.25">
      <c r="A12228" t="s">
        <v>40384</v>
      </c>
      <c r="B12228" t="s">
        <v>40385</v>
      </c>
    </row>
    <row r="12229" spans="1:2" x14ac:dyDescent="0.25">
      <c r="A12229" t="s">
        <v>40386</v>
      </c>
      <c r="B12229" t="s">
        <v>40387</v>
      </c>
    </row>
    <row r="12230" spans="1:2" x14ac:dyDescent="0.25">
      <c r="A12230" t="s">
        <v>40388</v>
      </c>
      <c r="B12230" t="s">
        <v>40389</v>
      </c>
    </row>
    <row r="12231" spans="1:2" x14ac:dyDescent="0.25">
      <c r="A12231" t="s">
        <v>40390</v>
      </c>
      <c r="B12231" t="s">
        <v>40391</v>
      </c>
    </row>
    <row r="12232" spans="1:2" x14ac:dyDescent="0.25">
      <c r="A12232" t="s">
        <v>40392</v>
      </c>
      <c r="B12232" t="s">
        <v>40393</v>
      </c>
    </row>
    <row r="12233" spans="1:2" x14ac:dyDescent="0.25">
      <c r="A12233" t="s">
        <v>40394</v>
      </c>
      <c r="B12233" t="s">
        <v>40395</v>
      </c>
    </row>
    <row r="12234" spans="1:2" x14ac:dyDescent="0.25">
      <c r="A12234" t="s">
        <v>40396</v>
      </c>
      <c r="B12234" t="s">
        <v>40397</v>
      </c>
    </row>
    <row r="12235" spans="1:2" x14ac:dyDescent="0.25">
      <c r="A12235" t="s">
        <v>40398</v>
      </c>
      <c r="B12235" t="s">
        <v>40399</v>
      </c>
    </row>
    <row r="12236" spans="1:2" x14ac:dyDescent="0.25">
      <c r="A12236" t="s">
        <v>40400</v>
      </c>
      <c r="B12236" t="s">
        <v>40401</v>
      </c>
    </row>
    <row r="12237" spans="1:2" x14ac:dyDescent="0.25">
      <c r="A12237" t="s">
        <v>40402</v>
      </c>
      <c r="B12237" t="s">
        <v>40403</v>
      </c>
    </row>
    <row r="12238" spans="1:2" x14ac:dyDescent="0.25">
      <c r="A12238" t="s">
        <v>40404</v>
      </c>
      <c r="B12238" t="s">
        <v>40405</v>
      </c>
    </row>
    <row r="12239" spans="1:2" x14ac:dyDescent="0.25">
      <c r="A12239" t="s">
        <v>40406</v>
      </c>
      <c r="B12239" t="s">
        <v>40407</v>
      </c>
    </row>
    <row r="12240" spans="1:2" x14ac:dyDescent="0.25">
      <c r="A12240" t="s">
        <v>40408</v>
      </c>
      <c r="B12240" t="s">
        <v>40409</v>
      </c>
    </row>
    <row r="12241" spans="1:2" x14ac:dyDescent="0.25">
      <c r="A12241" t="s">
        <v>40410</v>
      </c>
      <c r="B12241" t="s">
        <v>40411</v>
      </c>
    </row>
    <row r="12242" spans="1:2" x14ac:dyDescent="0.25">
      <c r="A12242" t="s">
        <v>40412</v>
      </c>
      <c r="B12242" t="s">
        <v>40413</v>
      </c>
    </row>
    <row r="12243" spans="1:2" x14ac:dyDescent="0.25">
      <c r="A12243" t="s">
        <v>40414</v>
      </c>
      <c r="B12243" t="s">
        <v>40415</v>
      </c>
    </row>
    <row r="12244" spans="1:2" x14ac:dyDescent="0.25">
      <c r="A12244" t="s">
        <v>40416</v>
      </c>
      <c r="B12244" t="s">
        <v>40417</v>
      </c>
    </row>
    <row r="12245" spans="1:2" x14ac:dyDescent="0.25">
      <c r="A12245" t="s">
        <v>40418</v>
      </c>
      <c r="B12245" t="s">
        <v>40419</v>
      </c>
    </row>
    <row r="12246" spans="1:2" x14ac:dyDescent="0.25">
      <c r="A12246" t="s">
        <v>40420</v>
      </c>
      <c r="B12246" t="s">
        <v>40421</v>
      </c>
    </row>
    <row r="12247" spans="1:2" x14ac:dyDescent="0.25">
      <c r="A12247" t="s">
        <v>40422</v>
      </c>
      <c r="B12247" t="s">
        <v>40423</v>
      </c>
    </row>
    <row r="12248" spans="1:2" x14ac:dyDescent="0.25">
      <c r="A12248" t="s">
        <v>40424</v>
      </c>
      <c r="B12248" t="s">
        <v>40425</v>
      </c>
    </row>
    <row r="12249" spans="1:2" x14ac:dyDescent="0.25">
      <c r="A12249" t="s">
        <v>40426</v>
      </c>
      <c r="B12249" t="s">
        <v>40427</v>
      </c>
    </row>
    <row r="12250" spans="1:2" x14ac:dyDescent="0.25">
      <c r="A12250" t="s">
        <v>40428</v>
      </c>
      <c r="B12250" t="s">
        <v>40429</v>
      </c>
    </row>
    <row r="12251" spans="1:2" x14ac:dyDescent="0.25">
      <c r="A12251" t="s">
        <v>40430</v>
      </c>
      <c r="B12251" t="s">
        <v>40431</v>
      </c>
    </row>
    <row r="12252" spans="1:2" x14ac:dyDescent="0.25">
      <c r="A12252" t="s">
        <v>40432</v>
      </c>
      <c r="B12252" t="s">
        <v>40433</v>
      </c>
    </row>
    <row r="12253" spans="1:2" x14ac:dyDescent="0.25">
      <c r="A12253" t="s">
        <v>40434</v>
      </c>
      <c r="B12253" t="s">
        <v>40435</v>
      </c>
    </row>
    <row r="12254" spans="1:2" x14ac:dyDescent="0.25">
      <c r="A12254" t="s">
        <v>40436</v>
      </c>
      <c r="B12254" t="s">
        <v>40437</v>
      </c>
    </row>
    <row r="12255" spans="1:2" x14ac:dyDescent="0.25">
      <c r="A12255" t="s">
        <v>40438</v>
      </c>
      <c r="B12255" t="s">
        <v>40439</v>
      </c>
    </row>
    <row r="12256" spans="1:2" x14ac:dyDescent="0.25">
      <c r="A12256" t="s">
        <v>40440</v>
      </c>
      <c r="B12256" t="s">
        <v>40441</v>
      </c>
    </row>
    <row r="12257" spans="1:2" x14ac:dyDescent="0.25">
      <c r="A12257" t="s">
        <v>40442</v>
      </c>
      <c r="B12257" t="s">
        <v>40443</v>
      </c>
    </row>
    <row r="12258" spans="1:2" x14ac:dyDescent="0.25">
      <c r="A12258" t="s">
        <v>40444</v>
      </c>
      <c r="B12258" t="s">
        <v>40445</v>
      </c>
    </row>
    <row r="12259" spans="1:2" x14ac:dyDescent="0.25">
      <c r="A12259" t="s">
        <v>40446</v>
      </c>
      <c r="B12259" t="s">
        <v>40447</v>
      </c>
    </row>
    <row r="12260" spans="1:2" x14ac:dyDescent="0.25">
      <c r="A12260" t="s">
        <v>40448</v>
      </c>
      <c r="B12260" t="s">
        <v>40449</v>
      </c>
    </row>
    <row r="12261" spans="1:2" x14ac:dyDescent="0.25">
      <c r="A12261" t="s">
        <v>40450</v>
      </c>
      <c r="B12261" t="s">
        <v>40451</v>
      </c>
    </row>
    <row r="12262" spans="1:2" x14ac:dyDescent="0.25">
      <c r="A12262" t="s">
        <v>40452</v>
      </c>
      <c r="B12262" t="s">
        <v>40453</v>
      </c>
    </row>
    <row r="12263" spans="1:2" x14ac:dyDescent="0.25">
      <c r="A12263" t="s">
        <v>40454</v>
      </c>
      <c r="B12263" t="s">
        <v>40455</v>
      </c>
    </row>
    <row r="12264" spans="1:2" x14ac:dyDescent="0.25">
      <c r="A12264" t="s">
        <v>40456</v>
      </c>
      <c r="B12264" t="s">
        <v>40457</v>
      </c>
    </row>
    <row r="12265" spans="1:2" x14ac:dyDescent="0.25">
      <c r="A12265" t="s">
        <v>40458</v>
      </c>
      <c r="B12265" t="s">
        <v>40459</v>
      </c>
    </row>
    <row r="12266" spans="1:2" x14ac:dyDescent="0.25">
      <c r="A12266" t="s">
        <v>40460</v>
      </c>
      <c r="B12266" t="s">
        <v>40461</v>
      </c>
    </row>
    <row r="12267" spans="1:2" x14ac:dyDescent="0.25">
      <c r="A12267" t="s">
        <v>40462</v>
      </c>
      <c r="B12267" t="s">
        <v>40463</v>
      </c>
    </row>
    <row r="12268" spans="1:2" x14ac:dyDescent="0.25">
      <c r="A12268" t="s">
        <v>40464</v>
      </c>
      <c r="B12268" t="s">
        <v>40465</v>
      </c>
    </row>
    <row r="12269" spans="1:2" x14ac:dyDescent="0.25">
      <c r="A12269" t="s">
        <v>40466</v>
      </c>
      <c r="B12269" t="s">
        <v>40467</v>
      </c>
    </row>
    <row r="12270" spans="1:2" x14ac:dyDescent="0.25">
      <c r="A12270" t="s">
        <v>40468</v>
      </c>
      <c r="B12270" t="s">
        <v>40469</v>
      </c>
    </row>
    <row r="12271" spans="1:2" x14ac:dyDescent="0.25">
      <c r="A12271" t="s">
        <v>40470</v>
      </c>
      <c r="B12271" t="s">
        <v>40471</v>
      </c>
    </row>
    <row r="12272" spans="1:2" x14ac:dyDescent="0.25">
      <c r="A12272" t="s">
        <v>40472</v>
      </c>
      <c r="B12272" t="s">
        <v>40473</v>
      </c>
    </row>
    <row r="12273" spans="1:2" x14ac:dyDescent="0.25">
      <c r="A12273" t="s">
        <v>40474</v>
      </c>
      <c r="B12273" t="s">
        <v>40475</v>
      </c>
    </row>
    <row r="12274" spans="1:2" x14ac:dyDescent="0.25">
      <c r="A12274" t="s">
        <v>40476</v>
      </c>
      <c r="B12274" t="s">
        <v>40477</v>
      </c>
    </row>
    <row r="12275" spans="1:2" x14ac:dyDescent="0.25">
      <c r="A12275" t="s">
        <v>40478</v>
      </c>
      <c r="B12275" t="s">
        <v>40479</v>
      </c>
    </row>
    <row r="12276" spans="1:2" x14ac:dyDescent="0.25">
      <c r="A12276" t="s">
        <v>40480</v>
      </c>
      <c r="B12276" t="s">
        <v>40481</v>
      </c>
    </row>
    <row r="12277" spans="1:2" x14ac:dyDescent="0.25">
      <c r="A12277" t="s">
        <v>40482</v>
      </c>
      <c r="B12277" t="s">
        <v>40483</v>
      </c>
    </row>
    <row r="12278" spans="1:2" x14ac:dyDescent="0.25">
      <c r="A12278" t="s">
        <v>40484</v>
      </c>
      <c r="B12278" t="s">
        <v>40485</v>
      </c>
    </row>
    <row r="12279" spans="1:2" x14ac:dyDescent="0.25">
      <c r="A12279" t="s">
        <v>40486</v>
      </c>
      <c r="B12279" t="s">
        <v>40487</v>
      </c>
    </row>
    <row r="12280" spans="1:2" x14ac:dyDescent="0.25">
      <c r="A12280" t="s">
        <v>40488</v>
      </c>
      <c r="B12280" t="s">
        <v>40489</v>
      </c>
    </row>
    <row r="12281" spans="1:2" x14ac:dyDescent="0.25">
      <c r="A12281" t="s">
        <v>40490</v>
      </c>
      <c r="B12281" t="s">
        <v>40491</v>
      </c>
    </row>
    <row r="12282" spans="1:2" x14ac:dyDescent="0.25">
      <c r="A12282" t="s">
        <v>40492</v>
      </c>
      <c r="B12282" t="s">
        <v>40493</v>
      </c>
    </row>
    <row r="12283" spans="1:2" x14ac:dyDescent="0.25">
      <c r="A12283" t="s">
        <v>40494</v>
      </c>
      <c r="B12283" t="s">
        <v>40495</v>
      </c>
    </row>
    <row r="12284" spans="1:2" x14ac:dyDescent="0.25">
      <c r="A12284" t="s">
        <v>40496</v>
      </c>
      <c r="B12284" t="s">
        <v>40497</v>
      </c>
    </row>
    <row r="12285" spans="1:2" x14ac:dyDescent="0.25">
      <c r="A12285" t="s">
        <v>40498</v>
      </c>
      <c r="B12285" t="s">
        <v>40499</v>
      </c>
    </row>
    <row r="12286" spans="1:2" x14ac:dyDescent="0.25">
      <c r="A12286" t="s">
        <v>40500</v>
      </c>
      <c r="B12286" t="s">
        <v>40501</v>
      </c>
    </row>
    <row r="12287" spans="1:2" x14ac:dyDescent="0.25">
      <c r="A12287" t="s">
        <v>40502</v>
      </c>
      <c r="B12287" t="s">
        <v>40503</v>
      </c>
    </row>
    <row r="12288" spans="1:2" x14ac:dyDescent="0.25">
      <c r="A12288" t="s">
        <v>40504</v>
      </c>
      <c r="B12288" t="s">
        <v>40505</v>
      </c>
    </row>
    <row r="12289" spans="1:2" x14ac:dyDescent="0.25">
      <c r="A12289" t="s">
        <v>40506</v>
      </c>
      <c r="B12289" t="s">
        <v>40507</v>
      </c>
    </row>
    <row r="12290" spans="1:2" x14ac:dyDescent="0.25">
      <c r="A12290" t="s">
        <v>40508</v>
      </c>
      <c r="B12290" t="s">
        <v>40509</v>
      </c>
    </row>
    <row r="12291" spans="1:2" x14ac:dyDescent="0.25">
      <c r="A12291" t="s">
        <v>40510</v>
      </c>
      <c r="B12291" t="s">
        <v>40511</v>
      </c>
    </row>
    <row r="12292" spans="1:2" x14ac:dyDescent="0.25">
      <c r="A12292" t="s">
        <v>40512</v>
      </c>
      <c r="B12292" t="s">
        <v>40513</v>
      </c>
    </row>
    <row r="12293" spans="1:2" x14ac:dyDescent="0.25">
      <c r="A12293" t="s">
        <v>40514</v>
      </c>
      <c r="B12293" t="s">
        <v>40515</v>
      </c>
    </row>
    <row r="12294" spans="1:2" x14ac:dyDescent="0.25">
      <c r="A12294" t="s">
        <v>40516</v>
      </c>
      <c r="B12294" t="s">
        <v>40517</v>
      </c>
    </row>
    <row r="12295" spans="1:2" x14ac:dyDescent="0.25">
      <c r="A12295" t="s">
        <v>40518</v>
      </c>
      <c r="B12295" t="s">
        <v>40519</v>
      </c>
    </row>
    <row r="12296" spans="1:2" x14ac:dyDescent="0.25">
      <c r="A12296" t="s">
        <v>40520</v>
      </c>
      <c r="B12296" t="s">
        <v>40521</v>
      </c>
    </row>
    <row r="12297" spans="1:2" x14ac:dyDescent="0.25">
      <c r="A12297" t="s">
        <v>40522</v>
      </c>
      <c r="B12297" t="s">
        <v>40523</v>
      </c>
    </row>
    <row r="12298" spans="1:2" x14ac:dyDescent="0.25">
      <c r="A12298" t="s">
        <v>40524</v>
      </c>
      <c r="B12298" t="s">
        <v>40525</v>
      </c>
    </row>
    <row r="12299" spans="1:2" x14ac:dyDescent="0.25">
      <c r="A12299" t="s">
        <v>40526</v>
      </c>
      <c r="B12299" t="s">
        <v>40527</v>
      </c>
    </row>
    <row r="12300" spans="1:2" x14ac:dyDescent="0.25">
      <c r="A12300" t="s">
        <v>40528</v>
      </c>
      <c r="B12300" t="s">
        <v>40529</v>
      </c>
    </row>
    <row r="12301" spans="1:2" x14ac:dyDescent="0.25">
      <c r="A12301" t="s">
        <v>40530</v>
      </c>
      <c r="B12301" t="s">
        <v>40531</v>
      </c>
    </row>
    <row r="12302" spans="1:2" x14ac:dyDescent="0.25">
      <c r="A12302" t="s">
        <v>40532</v>
      </c>
      <c r="B12302" t="s">
        <v>40533</v>
      </c>
    </row>
    <row r="12303" spans="1:2" x14ac:dyDescent="0.25">
      <c r="A12303" t="s">
        <v>40534</v>
      </c>
      <c r="B12303" t="s">
        <v>40535</v>
      </c>
    </row>
    <row r="12304" spans="1:2" x14ac:dyDescent="0.25">
      <c r="A12304" t="s">
        <v>40536</v>
      </c>
      <c r="B12304" t="s">
        <v>40537</v>
      </c>
    </row>
    <row r="12305" spans="1:2" x14ac:dyDescent="0.25">
      <c r="A12305" t="s">
        <v>40538</v>
      </c>
      <c r="B12305" t="s">
        <v>40539</v>
      </c>
    </row>
    <row r="12306" spans="1:2" x14ac:dyDescent="0.25">
      <c r="A12306" t="s">
        <v>40540</v>
      </c>
      <c r="B12306" t="s">
        <v>40541</v>
      </c>
    </row>
    <row r="12307" spans="1:2" x14ac:dyDescent="0.25">
      <c r="A12307" t="s">
        <v>40542</v>
      </c>
      <c r="B12307" t="s">
        <v>40543</v>
      </c>
    </row>
    <row r="12308" spans="1:2" x14ac:dyDescent="0.25">
      <c r="A12308" t="s">
        <v>40544</v>
      </c>
      <c r="B12308" t="s">
        <v>40545</v>
      </c>
    </row>
    <row r="12309" spans="1:2" x14ac:dyDescent="0.25">
      <c r="A12309" t="s">
        <v>40546</v>
      </c>
      <c r="B12309" t="s">
        <v>40547</v>
      </c>
    </row>
    <row r="12310" spans="1:2" x14ac:dyDescent="0.25">
      <c r="A12310" t="s">
        <v>40548</v>
      </c>
      <c r="B12310" t="s">
        <v>40549</v>
      </c>
    </row>
    <row r="12311" spans="1:2" x14ac:dyDescent="0.25">
      <c r="A12311" t="s">
        <v>40550</v>
      </c>
      <c r="B12311" t="s">
        <v>40551</v>
      </c>
    </row>
    <row r="12312" spans="1:2" x14ac:dyDescent="0.25">
      <c r="A12312" t="s">
        <v>40552</v>
      </c>
      <c r="B12312" t="s">
        <v>40553</v>
      </c>
    </row>
    <row r="12313" spans="1:2" x14ac:dyDescent="0.25">
      <c r="A12313" t="s">
        <v>40554</v>
      </c>
      <c r="B12313" t="s">
        <v>40555</v>
      </c>
    </row>
    <row r="12314" spans="1:2" x14ac:dyDescent="0.25">
      <c r="A12314" t="s">
        <v>40556</v>
      </c>
      <c r="B12314" t="s">
        <v>40557</v>
      </c>
    </row>
    <row r="12315" spans="1:2" x14ac:dyDescent="0.25">
      <c r="A12315" t="s">
        <v>40558</v>
      </c>
      <c r="B12315" t="s">
        <v>40559</v>
      </c>
    </row>
    <row r="12316" spans="1:2" x14ac:dyDescent="0.25">
      <c r="A12316" t="s">
        <v>40560</v>
      </c>
      <c r="B12316" t="s">
        <v>40561</v>
      </c>
    </row>
    <row r="12317" spans="1:2" x14ac:dyDescent="0.25">
      <c r="A12317" t="s">
        <v>40562</v>
      </c>
      <c r="B12317" t="s">
        <v>40563</v>
      </c>
    </row>
    <row r="12318" spans="1:2" x14ac:dyDescent="0.25">
      <c r="A12318" t="s">
        <v>40564</v>
      </c>
      <c r="B12318" t="s">
        <v>40565</v>
      </c>
    </row>
    <row r="12319" spans="1:2" x14ac:dyDescent="0.25">
      <c r="A12319" t="s">
        <v>40566</v>
      </c>
      <c r="B12319" t="s">
        <v>40567</v>
      </c>
    </row>
    <row r="12320" spans="1:2" x14ac:dyDescent="0.25">
      <c r="A12320" t="s">
        <v>40568</v>
      </c>
      <c r="B12320" t="s">
        <v>40569</v>
      </c>
    </row>
    <row r="12321" spans="1:2" x14ac:dyDescent="0.25">
      <c r="A12321" t="s">
        <v>40570</v>
      </c>
      <c r="B12321" t="s">
        <v>40571</v>
      </c>
    </row>
    <row r="12322" spans="1:2" x14ac:dyDescent="0.25">
      <c r="A12322" t="s">
        <v>40572</v>
      </c>
      <c r="B12322" t="s">
        <v>40573</v>
      </c>
    </row>
    <row r="12323" spans="1:2" x14ac:dyDescent="0.25">
      <c r="A12323" t="s">
        <v>40574</v>
      </c>
      <c r="B12323" t="s">
        <v>40575</v>
      </c>
    </row>
    <row r="12324" spans="1:2" x14ac:dyDescent="0.25">
      <c r="A12324" t="s">
        <v>40576</v>
      </c>
      <c r="B12324" t="s">
        <v>40577</v>
      </c>
    </row>
    <row r="12325" spans="1:2" x14ac:dyDescent="0.25">
      <c r="A12325" t="s">
        <v>40578</v>
      </c>
      <c r="B12325" t="s">
        <v>40579</v>
      </c>
    </row>
    <row r="12326" spans="1:2" x14ac:dyDescent="0.25">
      <c r="A12326" t="s">
        <v>40580</v>
      </c>
      <c r="B12326" t="s">
        <v>40581</v>
      </c>
    </row>
    <row r="12327" spans="1:2" x14ac:dyDescent="0.25">
      <c r="A12327" t="s">
        <v>40582</v>
      </c>
      <c r="B12327" t="s">
        <v>40583</v>
      </c>
    </row>
    <row r="12328" spans="1:2" x14ac:dyDescent="0.25">
      <c r="A12328" t="s">
        <v>40584</v>
      </c>
      <c r="B12328" t="s">
        <v>40585</v>
      </c>
    </row>
    <row r="12329" spans="1:2" x14ac:dyDescent="0.25">
      <c r="A12329" t="s">
        <v>40586</v>
      </c>
      <c r="B12329" t="s">
        <v>40587</v>
      </c>
    </row>
    <row r="12330" spans="1:2" x14ac:dyDescent="0.25">
      <c r="A12330" t="s">
        <v>40588</v>
      </c>
      <c r="B12330" t="s">
        <v>40589</v>
      </c>
    </row>
    <row r="12331" spans="1:2" x14ac:dyDescent="0.25">
      <c r="A12331" t="s">
        <v>40590</v>
      </c>
      <c r="B12331" t="s">
        <v>40591</v>
      </c>
    </row>
    <row r="12332" spans="1:2" x14ac:dyDescent="0.25">
      <c r="A12332" t="s">
        <v>40592</v>
      </c>
      <c r="B12332" t="s">
        <v>40593</v>
      </c>
    </row>
    <row r="12333" spans="1:2" x14ac:dyDescent="0.25">
      <c r="A12333" t="s">
        <v>40594</v>
      </c>
      <c r="B12333" t="s">
        <v>40595</v>
      </c>
    </row>
    <row r="12334" spans="1:2" x14ac:dyDescent="0.25">
      <c r="A12334" t="s">
        <v>40596</v>
      </c>
      <c r="B12334" t="s">
        <v>40597</v>
      </c>
    </row>
    <row r="12335" spans="1:2" x14ac:dyDescent="0.25">
      <c r="A12335" t="s">
        <v>40598</v>
      </c>
      <c r="B12335" t="s">
        <v>40599</v>
      </c>
    </row>
    <row r="12336" spans="1:2" x14ac:dyDescent="0.25">
      <c r="A12336" t="s">
        <v>40600</v>
      </c>
      <c r="B12336" t="s">
        <v>40601</v>
      </c>
    </row>
    <row r="12337" spans="1:2" x14ac:dyDescent="0.25">
      <c r="A12337" t="s">
        <v>40602</v>
      </c>
      <c r="B12337" t="s">
        <v>40603</v>
      </c>
    </row>
    <row r="12338" spans="1:2" x14ac:dyDescent="0.25">
      <c r="A12338" t="s">
        <v>40604</v>
      </c>
      <c r="B12338" t="s">
        <v>40605</v>
      </c>
    </row>
    <row r="12339" spans="1:2" x14ac:dyDescent="0.25">
      <c r="A12339" t="s">
        <v>40606</v>
      </c>
      <c r="B12339" t="s">
        <v>40607</v>
      </c>
    </row>
    <row r="12340" spans="1:2" x14ac:dyDescent="0.25">
      <c r="A12340" t="s">
        <v>40608</v>
      </c>
      <c r="B12340" t="s">
        <v>40609</v>
      </c>
    </row>
    <row r="12341" spans="1:2" x14ac:dyDescent="0.25">
      <c r="A12341" t="s">
        <v>40610</v>
      </c>
      <c r="B12341" t="s">
        <v>40611</v>
      </c>
    </row>
    <row r="12342" spans="1:2" x14ac:dyDescent="0.25">
      <c r="A12342" t="s">
        <v>40612</v>
      </c>
      <c r="B12342" t="s">
        <v>40613</v>
      </c>
    </row>
    <row r="12343" spans="1:2" x14ac:dyDescent="0.25">
      <c r="A12343" t="s">
        <v>40614</v>
      </c>
      <c r="B12343" t="s">
        <v>40615</v>
      </c>
    </row>
    <row r="12344" spans="1:2" x14ac:dyDescent="0.25">
      <c r="A12344" t="s">
        <v>40616</v>
      </c>
      <c r="B12344" t="s">
        <v>40617</v>
      </c>
    </row>
    <row r="12345" spans="1:2" x14ac:dyDescent="0.25">
      <c r="A12345" t="s">
        <v>40618</v>
      </c>
      <c r="B12345" t="s">
        <v>40619</v>
      </c>
    </row>
    <row r="12346" spans="1:2" x14ac:dyDescent="0.25">
      <c r="A12346" t="s">
        <v>40620</v>
      </c>
      <c r="B12346" t="s">
        <v>40621</v>
      </c>
    </row>
    <row r="12347" spans="1:2" x14ac:dyDescent="0.25">
      <c r="A12347" t="s">
        <v>40622</v>
      </c>
      <c r="B12347" t="s">
        <v>40623</v>
      </c>
    </row>
    <row r="12348" spans="1:2" x14ac:dyDescent="0.25">
      <c r="A12348" t="s">
        <v>40624</v>
      </c>
      <c r="B12348" t="s">
        <v>40625</v>
      </c>
    </row>
    <row r="12349" spans="1:2" x14ac:dyDescent="0.25">
      <c r="A12349" t="s">
        <v>40626</v>
      </c>
      <c r="B12349" t="s">
        <v>40627</v>
      </c>
    </row>
    <row r="12350" spans="1:2" x14ac:dyDescent="0.25">
      <c r="A12350" t="s">
        <v>40628</v>
      </c>
      <c r="B12350" t="s">
        <v>40629</v>
      </c>
    </row>
    <row r="12351" spans="1:2" x14ac:dyDescent="0.25">
      <c r="A12351" t="s">
        <v>40630</v>
      </c>
      <c r="B12351" t="s">
        <v>40631</v>
      </c>
    </row>
    <row r="12352" spans="1:2" x14ac:dyDescent="0.25">
      <c r="A12352" t="s">
        <v>40632</v>
      </c>
      <c r="B12352" t="s">
        <v>40633</v>
      </c>
    </row>
    <row r="12353" spans="1:2" x14ac:dyDescent="0.25">
      <c r="A12353" t="s">
        <v>40634</v>
      </c>
      <c r="B12353" t="s">
        <v>40635</v>
      </c>
    </row>
    <row r="12354" spans="1:2" x14ac:dyDescent="0.25">
      <c r="A12354" t="s">
        <v>40636</v>
      </c>
      <c r="B12354" t="s">
        <v>40637</v>
      </c>
    </row>
    <row r="12355" spans="1:2" x14ac:dyDescent="0.25">
      <c r="A12355" t="s">
        <v>40638</v>
      </c>
      <c r="B12355" t="s">
        <v>40639</v>
      </c>
    </row>
    <row r="12356" spans="1:2" x14ac:dyDescent="0.25">
      <c r="A12356" t="s">
        <v>40640</v>
      </c>
      <c r="B12356" t="s">
        <v>40641</v>
      </c>
    </row>
    <row r="12357" spans="1:2" x14ac:dyDescent="0.25">
      <c r="A12357" t="s">
        <v>40642</v>
      </c>
      <c r="B12357" t="s">
        <v>40643</v>
      </c>
    </row>
    <row r="12358" spans="1:2" x14ac:dyDescent="0.25">
      <c r="A12358" t="s">
        <v>40644</v>
      </c>
      <c r="B12358" t="s">
        <v>40645</v>
      </c>
    </row>
    <row r="12359" spans="1:2" x14ac:dyDescent="0.25">
      <c r="A12359" t="s">
        <v>40646</v>
      </c>
      <c r="B12359" t="s">
        <v>40647</v>
      </c>
    </row>
    <row r="12360" spans="1:2" x14ac:dyDescent="0.25">
      <c r="A12360" t="s">
        <v>40648</v>
      </c>
      <c r="B12360" t="s">
        <v>40649</v>
      </c>
    </row>
    <row r="12361" spans="1:2" x14ac:dyDescent="0.25">
      <c r="A12361" t="s">
        <v>40650</v>
      </c>
      <c r="B12361" t="s">
        <v>40651</v>
      </c>
    </row>
    <row r="12362" spans="1:2" x14ac:dyDescent="0.25">
      <c r="A12362" t="s">
        <v>40652</v>
      </c>
      <c r="B12362" t="s">
        <v>40653</v>
      </c>
    </row>
    <row r="12363" spans="1:2" x14ac:dyDescent="0.25">
      <c r="A12363" t="s">
        <v>40654</v>
      </c>
      <c r="B12363" t="s">
        <v>40655</v>
      </c>
    </row>
    <row r="12364" spans="1:2" x14ac:dyDescent="0.25">
      <c r="A12364" t="s">
        <v>40656</v>
      </c>
      <c r="B12364" t="s">
        <v>40657</v>
      </c>
    </row>
    <row r="12365" spans="1:2" x14ac:dyDescent="0.25">
      <c r="A12365" t="s">
        <v>40658</v>
      </c>
      <c r="B12365" t="s">
        <v>40659</v>
      </c>
    </row>
    <row r="12366" spans="1:2" x14ac:dyDescent="0.25">
      <c r="A12366" t="s">
        <v>40660</v>
      </c>
      <c r="B12366" t="s">
        <v>40661</v>
      </c>
    </row>
    <row r="12367" spans="1:2" x14ac:dyDescent="0.25">
      <c r="A12367" t="s">
        <v>40662</v>
      </c>
      <c r="B12367" t="s">
        <v>40663</v>
      </c>
    </row>
    <row r="12368" spans="1:2" x14ac:dyDescent="0.25">
      <c r="A12368" t="s">
        <v>40664</v>
      </c>
      <c r="B12368" t="s">
        <v>40665</v>
      </c>
    </row>
    <row r="12369" spans="1:2" x14ac:dyDescent="0.25">
      <c r="A12369" t="s">
        <v>40666</v>
      </c>
      <c r="B12369" t="s">
        <v>40667</v>
      </c>
    </row>
    <row r="12370" spans="1:2" x14ac:dyDescent="0.25">
      <c r="A12370" t="s">
        <v>40668</v>
      </c>
      <c r="B12370" t="s">
        <v>40669</v>
      </c>
    </row>
    <row r="12371" spans="1:2" x14ac:dyDescent="0.25">
      <c r="A12371" t="s">
        <v>40670</v>
      </c>
      <c r="B12371" t="s">
        <v>40671</v>
      </c>
    </row>
    <row r="12372" spans="1:2" x14ac:dyDescent="0.25">
      <c r="A12372" t="s">
        <v>40672</v>
      </c>
      <c r="B12372" t="s">
        <v>40673</v>
      </c>
    </row>
    <row r="12373" spans="1:2" x14ac:dyDescent="0.25">
      <c r="A12373" t="s">
        <v>40674</v>
      </c>
      <c r="B12373" t="s">
        <v>40675</v>
      </c>
    </row>
    <row r="12374" spans="1:2" x14ac:dyDescent="0.25">
      <c r="A12374" t="s">
        <v>40676</v>
      </c>
      <c r="B12374" t="s">
        <v>40677</v>
      </c>
    </row>
    <row r="12375" spans="1:2" x14ac:dyDescent="0.25">
      <c r="A12375" t="s">
        <v>40678</v>
      </c>
      <c r="B12375" t="s">
        <v>40679</v>
      </c>
    </row>
    <row r="12376" spans="1:2" x14ac:dyDescent="0.25">
      <c r="A12376" t="s">
        <v>40680</v>
      </c>
      <c r="B12376" t="s">
        <v>40681</v>
      </c>
    </row>
    <row r="12377" spans="1:2" x14ac:dyDescent="0.25">
      <c r="A12377" t="s">
        <v>40682</v>
      </c>
      <c r="B12377" t="s">
        <v>40683</v>
      </c>
    </row>
    <row r="12378" spans="1:2" x14ac:dyDescent="0.25">
      <c r="A12378" t="s">
        <v>40684</v>
      </c>
      <c r="B12378" t="s">
        <v>40685</v>
      </c>
    </row>
    <row r="12379" spans="1:2" x14ac:dyDescent="0.25">
      <c r="A12379" t="s">
        <v>40686</v>
      </c>
      <c r="B12379" t="s">
        <v>40687</v>
      </c>
    </row>
    <row r="12380" spans="1:2" x14ac:dyDescent="0.25">
      <c r="A12380" t="s">
        <v>40688</v>
      </c>
      <c r="B12380" t="s">
        <v>40689</v>
      </c>
    </row>
    <row r="12381" spans="1:2" x14ac:dyDescent="0.25">
      <c r="A12381" t="s">
        <v>40690</v>
      </c>
      <c r="B12381" t="s">
        <v>40691</v>
      </c>
    </row>
    <row r="12382" spans="1:2" x14ac:dyDescent="0.25">
      <c r="A12382" t="s">
        <v>40692</v>
      </c>
      <c r="B12382" t="s">
        <v>40693</v>
      </c>
    </row>
    <row r="12383" spans="1:2" x14ac:dyDescent="0.25">
      <c r="A12383" t="s">
        <v>40694</v>
      </c>
      <c r="B12383" t="s">
        <v>40695</v>
      </c>
    </row>
    <row r="12384" spans="1:2" x14ac:dyDescent="0.25">
      <c r="A12384" t="s">
        <v>40696</v>
      </c>
      <c r="B12384" t="s">
        <v>40697</v>
      </c>
    </row>
    <row r="12385" spans="1:2" x14ac:dyDescent="0.25">
      <c r="A12385" t="s">
        <v>40698</v>
      </c>
      <c r="B12385" t="s">
        <v>40699</v>
      </c>
    </row>
    <row r="12386" spans="1:2" x14ac:dyDescent="0.25">
      <c r="A12386" t="s">
        <v>40700</v>
      </c>
      <c r="B12386" t="s">
        <v>40701</v>
      </c>
    </row>
    <row r="12387" spans="1:2" x14ac:dyDescent="0.25">
      <c r="A12387" t="s">
        <v>40702</v>
      </c>
      <c r="B12387" t="s">
        <v>40703</v>
      </c>
    </row>
    <row r="12388" spans="1:2" x14ac:dyDescent="0.25">
      <c r="A12388" t="s">
        <v>40704</v>
      </c>
      <c r="B12388" t="s">
        <v>40705</v>
      </c>
    </row>
    <row r="12389" spans="1:2" x14ac:dyDescent="0.25">
      <c r="A12389" t="s">
        <v>40706</v>
      </c>
      <c r="B12389" t="s">
        <v>40707</v>
      </c>
    </row>
    <row r="12390" spans="1:2" x14ac:dyDescent="0.25">
      <c r="A12390" t="s">
        <v>40708</v>
      </c>
      <c r="B12390" t="s">
        <v>40709</v>
      </c>
    </row>
    <row r="12391" spans="1:2" x14ac:dyDescent="0.25">
      <c r="A12391" t="s">
        <v>40710</v>
      </c>
      <c r="B12391" t="s">
        <v>40711</v>
      </c>
    </row>
    <row r="12392" spans="1:2" x14ac:dyDescent="0.25">
      <c r="A12392" t="s">
        <v>40712</v>
      </c>
      <c r="B12392" t="s">
        <v>40713</v>
      </c>
    </row>
    <row r="12393" spans="1:2" x14ac:dyDescent="0.25">
      <c r="A12393" t="s">
        <v>40714</v>
      </c>
      <c r="B12393" t="s">
        <v>40715</v>
      </c>
    </row>
    <row r="12394" spans="1:2" x14ac:dyDescent="0.25">
      <c r="A12394" t="s">
        <v>40716</v>
      </c>
      <c r="B12394" t="s">
        <v>40717</v>
      </c>
    </row>
    <row r="12395" spans="1:2" x14ac:dyDescent="0.25">
      <c r="A12395" t="s">
        <v>40718</v>
      </c>
      <c r="B12395" t="s">
        <v>40719</v>
      </c>
    </row>
    <row r="12396" spans="1:2" x14ac:dyDescent="0.25">
      <c r="A12396" t="s">
        <v>40720</v>
      </c>
      <c r="B12396" t="s">
        <v>40721</v>
      </c>
    </row>
    <row r="12397" spans="1:2" x14ac:dyDescent="0.25">
      <c r="A12397" t="s">
        <v>40722</v>
      </c>
      <c r="B12397" t="s">
        <v>40723</v>
      </c>
    </row>
    <row r="12398" spans="1:2" x14ac:dyDescent="0.25">
      <c r="A12398" t="s">
        <v>40724</v>
      </c>
      <c r="B12398" t="s">
        <v>40725</v>
      </c>
    </row>
    <row r="12399" spans="1:2" x14ac:dyDescent="0.25">
      <c r="A12399" t="s">
        <v>40726</v>
      </c>
      <c r="B12399" t="s">
        <v>40727</v>
      </c>
    </row>
    <row r="12400" spans="1:2" x14ac:dyDescent="0.25">
      <c r="A12400" t="s">
        <v>40728</v>
      </c>
      <c r="B12400" t="s">
        <v>40729</v>
      </c>
    </row>
    <row r="12401" spans="1:2" x14ac:dyDescent="0.25">
      <c r="A12401" t="s">
        <v>40730</v>
      </c>
      <c r="B12401" t="s">
        <v>40731</v>
      </c>
    </row>
    <row r="12402" spans="1:2" x14ac:dyDescent="0.25">
      <c r="A12402" t="s">
        <v>40732</v>
      </c>
      <c r="B12402" t="s">
        <v>40733</v>
      </c>
    </row>
    <row r="12403" spans="1:2" x14ac:dyDescent="0.25">
      <c r="A12403" t="s">
        <v>40734</v>
      </c>
      <c r="B12403" t="s">
        <v>40735</v>
      </c>
    </row>
    <row r="12404" spans="1:2" x14ac:dyDescent="0.25">
      <c r="A12404" t="s">
        <v>40736</v>
      </c>
      <c r="B12404" t="s">
        <v>40737</v>
      </c>
    </row>
    <row r="12405" spans="1:2" x14ac:dyDescent="0.25">
      <c r="A12405" t="s">
        <v>40738</v>
      </c>
      <c r="B12405" t="s">
        <v>40739</v>
      </c>
    </row>
    <row r="12406" spans="1:2" x14ac:dyDescent="0.25">
      <c r="A12406" t="s">
        <v>40740</v>
      </c>
      <c r="B12406" t="s">
        <v>40741</v>
      </c>
    </row>
    <row r="12407" spans="1:2" x14ac:dyDescent="0.25">
      <c r="A12407" t="s">
        <v>40742</v>
      </c>
      <c r="B12407" t="s">
        <v>40743</v>
      </c>
    </row>
    <row r="12408" spans="1:2" x14ac:dyDescent="0.25">
      <c r="A12408" t="s">
        <v>40744</v>
      </c>
      <c r="B12408" t="s">
        <v>40745</v>
      </c>
    </row>
    <row r="12409" spans="1:2" x14ac:dyDescent="0.25">
      <c r="A12409" t="s">
        <v>40746</v>
      </c>
      <c r="B12409" t="s">
        <v>40747</v>
      </c>
    </row>
    <row r="12410" spans="1:2" x14ac:dyDescent="0.25">
      <c r="A12410" t="s">
        <v>40748</v>
      </c>
      <c r="B12410" t="s">
        <v>40749</v>
      </c>
    </row>
    <row r="12411" spans="1:2" x14ac:dyDescent="0.25">
      <c r="A12411" t="s">
        <v>40750</v>
      </c>
      <c r="B12411" t="s">
        <v>40751</v>
      </c>
    </row>
    <row r="12412" spans="1:2" x14ac:dyDescent="0.25">
      <c r="A12412" t="s">
        <v>40752</v>
      </c>
      <c r="B12412" t="s">
        <v>40753</v>
      </c>
    </row>
    <row r="12413" spans="1:2" x14ac:dyDescent="0.25">
      <c r="A12413" s="2" t="s">
        <v>40754</v>
      </c>
      <c r="B12413" s="40" t="s">
        <v>40755</v>
      </c>
    </row>
    <row r="12414" spans="1:2" x14ac:dyDescent="0.25">
      <c r="A12414" s="2" t="s">
        <v>40756</v>
      </c>
      <c r="B12414" s="40" t="s">
        <v>40757</v>
      </c>
    </row>
    <row r="12415" spans="1:2" x14ac:dyDescent="0.25">
      <c r="A12415" s="2" t="s">
        <v>40758</v>
      </c>
      <c r="B12415" s="40" t="s">
        <v>40759</v>
      </c>
    </row>
    <row r="12416" spans="1:2" x14ac:dyDescent="0.25">
      <c r="A12416" s="2" t="s">
        <v>40760</v>
      </c>
      <c r="B12416" s="40" t="s">
        <v>40761</v>
      </c>
    </row>
    <row r="12417" spans="1:2" x14ac:dyDescent="0.25">
      <c r="A12417" s="2" t="s">
        <v>40762</v>
      </c>
      <c r="B12417" s="40" t="s">
        <v>40763</v>
      </c>
    </row>
    <row r="12418" spans="1:2" x14ac:dyDescent="0.25">
      <c r="A12418" s="2" t="s">
        <v>40764</v>
      </c>
      <c r="B12418" s="40" t="s">
        <v>40765</v>
      </c>
    </row>
    <row r="12419" spans="1:2" x14ac:dyDescent="0.25">
      <c r="A12419" s="2" t="s">
        <v>40766</v>
      </c>
      <c r="B12419" s="40" t="s">
        <v>40767</v>
      </c>
    </row>
    <row r="12420" spans="1:2" x14ac:dyDescent="0.25">
      <c r="A12420" s="2" t="s">
        <v>40768</v>
      </c>
      <c r="B12420" s="40" t="s">
        <v>40769</v>
      </c>
    </row>
    <row r="12421" spans="1:2" x14ac:dyDescent="0.25">
      <c r="A12421" s="2" t="s">
        <v>40770</v>
      </c>
      <c r="B12421" s="40" t="s">
        <v>40771</v>
      </c>
    </row>
    <row r="12422" spans="1:2" x14ac:dyDescent="0.25">
      <c r="A12422" s="2" t="s">
        <v>40772</v>
      </c>
      <c r="B12422" s="40" t="s">
        <v>40773</v>
      </c>
    </row>
    <row r="12423" spans="1:2" x14ac:dyDescent="0.25">
      <c r="A12423" s="2" t="s">
        <v>40774</v>
      </c>
      <c r="B12423" s="40" t="s">
        <v>40775</v>
      </c>
    </row>
    <row r="12424" spans="1:2" x14ac:dyDescent="0.25">
      <c r="A12424" s="2" t="s">
        <v>40776</v>
      </c>
      <c r="B12424" s="40" t="s">
        <v>40777</v>
      </c>
    </row>
    <row r="12425" spans="1:2" x14ac:dyDescent="0.25">
      <c r="A12425" s="2" t="s">
        <v>40778</v>
      </c>
      <c r="B12425" s="40" t="s">
        <v>40779</v>
      </c>
    </row>
    <row r="12426" spans="1:2" x14ac:dyDescent="0.25">
      <c r="A12426" s="2" t="s">
        <v>40780</v>
      </c>
      <c r="B12426" s="40" t="s">
        <v>40781</v>
      </c>
    </row>
    <row r="12427" spans="1:2" x14ac:dyDescent="0.25">
      <c r="A12427" s="2" t="s">
        <v>40782</v>
      </c>
      <c r="B12427" s="40" t="s">
        <v>40783</v>
      </c>
    </row>
    <row r="12428" spans="1:2" x14ac:dyDescent="0.25">
      <c r="A12428" s="2" t="s">
        <v>40784</v>
      </c>
      <c r="B12428" s="40" t="s">
        <v>40785</v>
      </c>
    </row>
    <row r="12429" spans="1:2" x14ac:dyDescent="0.25">
      <c r="A12429" s="2" t="s">
        <v>40786</v>
      </c>
      <c r="B12429" s="40" t="s">
        <v>40787</v>
      </c>
    </row>
    <row r="12430" spans="1:2" x14ac:dyDescent="0.25">
      <c r="A12430" s="2" t="s">
        <v>40788</v>
      </c>
      <c r="B12430" s="40" t="s">
        <v>40789</v>
      </c>
    </row>
    <row r="12431" spans="1:2" x14ac:dyDescent="0.25">
      <c r="A12431" s="2" t="s">
        <v>40790</v>
      </c>
      <c r="B12431" s="40" t="s">
        <v>40791</v>
      </c>
    </row>
    <row r="12432" spans="1:2" x14ac:dyDescent="0.25">
      <c r="A12432" s="2" t="s">
        <v>40792</v>
      </c>
      <c r="B12432" s="40" t="s">
        <v>40793</v>
      </c>
    </row>
    <row r="12433" spans="1:2" x14ac:dyDescent="0.25">
      <c r="A12433" s="2" t="s">
        <v>40794</v>
      </c>
      <c r="B12433" s="40" t="s">
        <v>40795</v>
      </c>
    </row>
    <row r="12434" spans="1:2" x14ac:dyDescent="0.25">
      <c r="A12434" s="2" t="s">
        <v>40796</v>
      </c>
      <c r="B12434" s="40" t="s">
        <v>40797</v>
      </c>
    </row>
    <row r="12435" spans="1:2" x14ac:dyDescent="0.25">
      <c r="A12435" s="2" t="s">
        <v>40798</v>
      </c>
      <c r="B12435" s="40" t="s">
        <v>40799</v>
      </c>
    </row>
    <row r="12436" spans="1:2" x14ac:dyDescent="0.25">
      <c r="A12436" s="2" t="s">
        <v>40800</v>
      </c>
      <c r="B12436" s="40" t="s">
        <v>40801</v>
      </c>
    </row>
    <row r="12437" spans="1:2" x14ac:dyDescent="0.25">
      <c r="A12437" s="2" t="s">
        <v>40802</v>
      </c>
      <c r="B12437" s="40" t="s">
        <v>40803</v>
      </c>
    </row>
    <row r="12438" spans="1:2" x14ac:dyDescent="0.25">
      <c r="A12438" s="2" t="s">
        <v>40804</v>
      </c>
      <c r="B12438" s="40" t="s">
        <v>40805</v>
      </c>
    </row>
    <row r="12439" spans="1:2" x14ac:dyDescent="0.25">
      <c r="A12439" s="2" t="s">
        <v>40806</v>
      </c>
      <c r="B12439" s="40" t="s">
        <v>40807</v>
      </c>
    </row>
    <row r="12440" spans="1:2" x14ac:dyDescent="0.25">
      <c r="A12440" s="2" t="s">
        <v>40808</v>
      </c>
      <c r="B12440" s="40" t="s">
        <v>40809</v>
      </c>
    </row>
    <row r="12441" spans="1:2" x14ac:dyDescent="0.25">
      <c r="A12441" s="2" t="s">
        <v>40810</v>
      </c>
      <c r="B12441" s="40" t="s">
        <v>40811</v>
      </c>
    </row>
    <row r="12442" spans="1:2" x14ac:dyDescent="0.25">
      <c r="A12442" s="2" t="s">
        <v>40812</v>
      </c>
      <c r="B12442" s="40" t="s">
        <v>40813</v>
      </c>
    </row>
    <row r="12443" spans="1:2" x14ac:dyDescent="0.25">
      <c r="A12443" s="2" t="s">
        <v>40814</v>
      </c>
      <c r="B12443" s="40" t="s">
        <v>40815</v>
      </c>
    </row>
    <row r="12444" spans="1:2" x14ac:dyDescent="0.25">
      <c r="A12444" s="41" t="s">
        <v>40816</v>
      </c>
      <c r="B12444" s="1" t="s">
        <v>40817</v>
      </c>
    </row>
    <row r="12445" spans="1:2" x14ac:dyDescent="0.25">
      <c r="A12445" s="41" t="s">
        <v>40818</v>
      </c>
      <c r="B12445" s="1" t="s">
        <v>40819</v>
      </c>
    </row>
    <row r="12446" spans="1:2" x14ac:dyDescent="0.25">
      <c r="A12446" s="41" t="s">
        <v>40820</v>
      </c>
      <c r="B12446" s="1" t="s">
        <v>40821</v>
      </c>
    </row>
    <row r="12447" spans="1:2" x14ac:dyDescent="0.25">
      <c r="A12447" s="41" t="s">
        <v>40822</v>
      </c>
      <c r="B12447" s="1" t="s">
        <v>40823</v>
      </c>
    </row>
    <row r="12448" spans="1:2" x14ac:dyDescent="0.25">
      <c r="A12448" s="42" t="s">
        <v>40824</v>
      </c>
      <c r="B12448" s="41" t="s">
        <v>40825</v>
      </c>
    </row>
    <row r="12449" spans="1:2" x14ac:dyDescent="0.25">
      <c r="A12449" s="41" t="s">
        <v>40826</v>
      </c>
      <c r="B12449" s="40" t="s">
        <v>40827</v>
      </c>
    </row>
    <row r="12450" spans="1:2" x14ac:dyDescent="0.25">
      <c r="A12450" s="41" t="s">
        <v>40828</v>
      </c>
      <c r="B12450" s="1" t="s">
        <v>40829</v>
      </c>
    </row>
    <row r="12451" spans="1:2" x14ac:dyDescent="0.25">
      <c r="A12451" s="41" t="s">
        <v>40830</v>
      </c>
      <c r="B12451" s="40" t="s">
        <v>40831</v>
      </c>
    </row>
    <row r="12452" spans="1:2" x14ac:dyDescent="0.25">
      <c r="A12452" s="2" t="s">
        <v>40832</v>
      </c>
      <c r="B12452" s="40" t="s">
        <v>40833</v>
      </c>
    </row>
    <row r="12453" spans="1:2" x14ac:dyDescent="0.25">
      <c r="A12453" s="41" t="s">
        <v>40834</v>
      </c>
      <c r="B12453" s="1" t="s">
        <v>40835</v>
      </c>
    </row>
    <row r="12454" spans="1:2" x14ac:dyDescent="0.25">
      <c r="A12454" s="2" t="s">
        <v>40836</v>
      </c>
      <c r="B12454" s="40" t="s">
        <v>40837</v>
      </c>
    </row>
    <row r="12455" spans="1:2" x14ac:dyDescent="0.25">
      <c r="A12455" s="41" t="s">
        <v>40838</v>
      </c>
      <c r="B12455" s="1" t="s">
        <v>40839</v>
      </c>
    </row>
    <row r="12456" spans="1:2" x14ac:dyDescent="0.25">
      <c r="A12456" s="2" t="s">
        <v>40840</v>
      </c>
      <c r="B12456" s="40" t="s">
        <v>40841</v>
      </c>
    </row>
    <row r="12457" spans="1:2" x14ac:dyDescent="0.25">
      <c r="A12457" s="2" t="s">
        <v>40842</v>
      </c>
      <c r="B12457" s="40" t="s">
        <v>40843</v>
      </c>
    </row>
    <row r="12458" spans="1:2" x14ac:dyDescent="0.25">
      <c r="A12458" s="2" t="s">
        <v>40844</v>
      </c>
      <c r="B12458" s="40" t="s">
        <v>40845</v>
      </c>
    </row>
    <row r="12459" spans="1:2" x14ac:dyDescent="0.25">
      <c r="A12459" s="2" t="s">
        <v>40846</v>
      </c>
      <c r="B12459" s="40" t="s">
        <v>40847</v>
      </c>
    </row>
    <row r="12460" spans="1:2" x14ac:dyDescent="0.25">
      <c r="A12460" s="2" t="s">
        <v>40848</v>
      </c>
      <c r="B12460" s="40" t="s">
        <v>40849</v>
      </c>
    </row>
    <row r="12461" spans="1:2" x14ac:dyDescent="0.25">
      <c r="A12461" s="2" t="s">
        <v>40850</v>
      </c>
      <c r="B12461" s="40" t="s">
        <v>40851</v>
      </c>
    </row>
    <row r="12462" spans="1:2" x14ac:dyDescent="0.25">
      <c r="A12462" s="2" t="s">
        <v>40852</v>
      </c>
      <c r="B12462" s="40" t="s">
        <v>40853</v>
      </c>
    </row>
    <row r="12463" spans="1:2" x14ac:dyDescent="0.25">
      <c r="A12463" s="2" t="s">
        <v>40854</v>
      </c>
      <c r="B12463" s="40" t="s">
        <v>40855</v>
      </c>
    </row>
    <row r="12464" spans="1:2" x14ac:dyDescent="0.25">
      <c r="A12464" s="2" t="s">
        <v>40856</v>
      </c>
      <c r="B12464" s="40" t="s">
        <v>40857</v>
      </c>
    </row>
    <row r="12465" spans="1:2" x14ac:dyDescent="0.25">
      <c r="A12465" s="2" t="s">
        <v>40858</v>
      </c>
      <c r="B12465" s="40" t="s">
        <v>40859</v>
      </c>
    </row>
    <row r="12466" spans="1:2" x14ac:dyDescent="0.25">
      <c r="A12466" s="2" t="s">
        <v>40860</v>
      </c>
      <c r="B12466" s="40" t="s">
        <v>40861</v>
      </c>
    </row>
    <row r="12467" spans="1:2" x14ac:dyDescent="0.25">
      <c r="A12467" s="2" t="s">
        <v>40862</v>
      </c>
      <c r="B12467" s="40" t="s">
        <v>40863</v>
      </c>
    </row>
    <row r="12468" spans="1:2" x14ac:dyDescent="0.25">
      <c r="A12468" s="2" t="s">
        <v>40864</v>
      </c>
      <c r="B12468" s="40" t="s">
        <v>40865</v>
      </c>
    </row>
    <row r="12469" spans="1:2" x14ac:dyDescent="0.25">
      <c r="A12469" s="2" t="s">
        <v>40866</v>
      </c>
      <c r="B12469" s="40" t="s">
        <v>40867</v>
      </c>
    </row>
    <row r="12470" spans="1:2" x14ac:dyDescent="0.25">
      <c r="A12470" s="2" t="s">
        <v>40868</v>
      </c>
      <c r="B12470" s="40" t="s">
        <v>40869</v>
      </c>
    </row>
    <row r="12471" spans="1:2" x14ac:dyDescent="0.25">
      <c r="A12471" s="2" t="s">
        <v>40870</v>
      </c>
      <c r="B12471" s="40" t="s">
        <v>40871</v>
      </c>
    </row>
    <row r="12472" spans="1:2" x14ac:dyDescent="0.25">
      <c r="A12472" s="2" t="s">
        <v>40872</v>
      </c>
      <c r="B12472" s="40" t="s">
        <v>40873</v>
      </c>
    </row>
    <row r="12473" spans="1:2" x14ac:dyDescent="0.25">
      <c r="A12473" s="2" t="s">
        <v>40874</v>
      </c>
      <c r="B12473" s="40" t="s">
        <v>40875</v>
      </c>
    </row>
    <row r="12474" spans="1:2" x14ac:dyDescent="0.25">
      <c r="A12474" s="2" t="s">
        <v>40876</v>
      </c>
      <c r="B12474" s="40" t="s">
        <v>40877</v>
      </c>
    </row>
    <row r="12475" spans="1:2" x14ac:dyDescent="0.25">
      <c r="A12475" s="2" t="s">
        <v>40878</v>
      </c>
      <c r="B12475" s="40" t="s">
        <v>40879</v>
      </c>
    </row>
    <row r="12476" spans="1:2" x14ac:dyDescent="0.25">
      <c r="A12476" s="2" t="s">
        <v>40880</v>
      </c>
      <c r="B12476" s="40" t="s">
        <v>40881</v>
      </c>
    </row>
    <row r="12477" spans="1:2" x14ac:dyDescent="0.25">
      <c r="A12477" s="2" t="s">
        <v>40882</v>
      </c>
      <c r="B12477" s="40" t="s">
        <v>40883</v>
      </c>
    </row>
    <row r="12478" spans="1:2" x14ac:dyDescent="0.25">
      <c r="A12478" s="2" t="s">
        <v>40884</v>
      </c>
      <c r="B12478" s="40" t="s">
        <v>40885</v>
      </c>
    </row>
    <row r="12479" spans="1:2" x14ac:dyDescent="0.25">
      <c r="A12479" s="2" t="s">
        <v>40886</v>
      </c>
      <c r="B12479" s="40" t="s">
        <v>40887</v>
      </c>
    </row>
    <row r="12480" spans="1:2" x14ac:dyDescent="0.25">
      <c r="A12480" s="2" t="s">
        <v>40888</v>
      </c>
      <c r="B12480" s="40" t="s">
        <v>40889</v>
      </c>
    </row>
    <row r="12481" spans="1:2" x14ac:dyDescent="0.25">
      <c r="A12481" s="2" t="s">
        <v>40890</v>
      </c>
      <c r="B12481" s="40" t="s">
        <v>40891</v>
      </c>
    </row>
    <row r="12482" spans="1:2" x14ac:dyDescent="0.25">
      <c r="A12482" s="2" t="s">
        <v>40892</v>
      </c>
      <c r="B12482" s="40" t="s">
        <v>40893</v>
      </c>
    </row>
    <row r="12483" spans="1:2" x14ac:dyDescent="0.25">
      <c r="A12483" s="2" t="s">
        <v>40894</v>
      </c>
      <c r="B12483" s="40" t="s">
        <v>40895</v>
      </c>
    </row>
    <row r="12484" spans="1:2" x14ac:dyDescent="0.25">
      <c r="A12484" s="2" t="s">
        <v>40896</v>
      </c>
      <c r="B12484" s="40" t="s">
        <v>40897</v>
      </c>
    </row>
    <row r="12485" spans="1:2" x14ac:dyDescent="0.25">
      <c r="A12485" s="2" t="s">
        <v>40898</v>
      </c>
      <c r="B12485" s="40" t="s">
        <v>40899</v>
      </c>
    </row>
    <row r="12486" spans="1:2" x14ac:dyDescent="0.25">
      <c r="A12486" s="2" t="s">
        <v>40900</v>
      </c>
      <c r="B12486" s="40" t="s">
        <v>40901</v>
      </c>
    </row>
    <row r="12487" spans="1:2" x14ac:dyDescent="0.25">
      <c r="A12487" s="2" t="s">
        <v>40902</v>
      </c>
      <c r="B12487" s="40" t="s">
        <v>40903</v>
      </c>
    </row>
    <row r="12488" spans="1:2" x14ac:dyDescent="0.25">
      <c r="A12488" s="2" t="s">
        <v>40904</v>
      </c>
      <c r="B12488" s="40" t="s">
        <v>40905</v>
      </c>
    </row>
    <row r="12489" spans="1:2" x14ac:dyDescent="0.25">
      <c r="A12489" s="2" t="s">
        <v>40906</v>
      </c>
      <c r="B12489" s="40" t="s">
        <v>40907</v>
      </c>
    </row>
    <row r="12490" spans="1:2" x14ac:dyDescent="0.25">
      <c r="A12490" s="2" t="s">
        <v>40908</v>
      </c>
      <c r="B12490" s="40" t="s">
        <v>40909</v>
      </c>
    </row>
    <row r="12491" spans="1:2" x14ac:dyDescent="0.25">
      <c r="A12491" s="2" t="s">
        <v>40910</v>
      </c>
      <c r="B12491" s="40" t="s">
        <v>40911</v>
      </c>
    </row>
    <row r="12492" spans="1:2" x14ac:dyDescent="0.25">
      <c r="A12492" s="2" t="s">
        <v>40912</v>
      </c>
      <c r="B12492" s="40" t="s">
        <v>40913</v>
      </c>
    </row>
    <row r="12493" spans="1:2" x14ac:dyDescent="0.25">
      <c r="A12493" s="2" t="s">
        <v>40914</v>
      </c>
      <c r="B12493" s="40" t="s">
        <v>40915</v>
      </c>
    </row>
    <row r="12494" spans="1:2" x14ac:dyDescent="0.25">
      <c r="A12494" s="2" t="s">
        <v>40916</v>
      </c>
      <c r="B12494" s="40" t="s">
        <v>40917</v>
      </c>
    </row>
    <row r="12495" spans="1:2" x14ac:dyDescent="0.25">
      <c r="A12495" s="2" t="s">
        <v>40918</v>
      </c>
      <c r="B12495" s="40" t="s">
        <v>40919</v>
      </c>
    </row>
    <row r="12496" spans="1:2" x14ac:dyDescent="0.25">
      <c r="A12496" s="2" t="s">
        <v>40920</v>
      </c>
      <c r="B12496" s="40" t="s">
        <v>40921</v>
      </c>
    </row>
    <row r="12497" spans="1:2" x14ac:dyDescent="0.25">
      <c r="A12497" s="2" t="s">
        <v>40922</v>
      </c>
      <c r="B12497" s="40" t="s">
        <v>40923</v>
      </c>
    </row>
    <row r="12498" spans="1:2" x14ac:dyDescent="0.25">
      <c r="A12498" s="2" t="s">
        <v>40924</v>
      </c>
      <c r="B12498" s="40" t="s">
        <v>40925</v>
      </c>
    </row>
    <row r="12499" spans="1:2" x14ac:dyDescent="0.25">
      <c r="A12499" s="2" t="s">
        <v>40926</v>
      </c>
      <c r="B12499" s="40" t="s">
        <v>40927</v>
      </c>
    </row>
    <row r="12500" spans="1:2" x14ac:dyDescent="0.25">
      <c r="A12500" s="2" t="s">
        <v>40928</v>
      </c>
      <c r="B12500" s="40" t="s">
        <v>40929</v>
      </c>
    </row>
    <row r="12501" spans="1:2" x14ac:dyDescent="0.25">
      <c r="A12501" s="2" t="s">
        <v>40930</v>
      </c>
      <c r="B12501" s="40" t="s">
        <v>40931</v>
      </c>
    </row>
    <row r="12502" spans="1:2" x14ac:dyDescent="0.25">
      <c r="A12502" t="s">
        <v>44898</v>
      </c>
      <c r="B12502" t="s">
        <v>41919</v>
      </c>
    </row>
    <row r="12503" spans="1:2" x14ac:dyDescent="0.25">
      <c r="A12503" t="s">
        <v>41920</v>
      </c>
      <c r="B12503" t="s">
        <v>41921</v>
      </c>
    </row>
    <row r="12504" spans="1:2" x14ac:dyDescent="0.25">
      <c r="A12504" t="s">
        <v>41922</v>
      </c>
      <c r="B12504" t="s">
        <v>41923</v>
      </c>
    </row>
    <row r="12505" spans="1:2" x14ac:dyDescent="0.25">
      <c r="A12505" t="s">
        <v>41924</v>
      </c>
      <c r="B12505" t="s">
        <v>41925</v>
      </c>
    </row>
    <row r="12506" spans="1:2" x14ac:dyDescent="0.25">
      <c r="A12506" t="s">
        <v>41926</v>
      </c>
      <c r="B12506" t="s">
        <v>41927</v>
      </c>
    </row>
    <row r="12507" spans="1:2" x14ac:dyDescent="0.25">
      <c r="A12507" t="s">
        <v>41928</v>
      </c>
      <c r="B12507" t="s">
        <v>41929</v>
      </c>
    </row>
    <row r="12508" spans="1:2" x14ac:dyDescent="0.25">
      <c r="A12508" t="s">
        <v>41930</v>
      </c>
      <c r="B12508" t="s">
        <v>41931</v>
      </c>
    </row>
    <row r="12509" spans="1:2" x14ac:dyDescent="0.25">
      <c r="A12509" t="s">
        <v>41932</v>
      </c>
      <c r="B12509" t="s">
        <v>41933</v>
      </c>
    </row>
    <row r="12510" spans="1:2" x14ac:dyDescent="0.25">
      <c r="A12510" t="s">
        <v>41934</v>
      </c>
      <c r="B12510" t="s">
        <v>41935</v>
      </c>
    </row>
    <row r="12511" spans="1:2" x14ac:dyDescent="0.25">
      <c r="A12511" t="s">
        <v>41936</v>
      </c>
      <c r="B12511" t="s">
        <v>41937</v>
      </c>
    </row>
    <row r="12512" spans="1:2" x14ac:dyDescent="0.25">
      <c r="A12512" t="s">
        <v>41938</v>
      </c>
      <c r="B12512" t="s">
        <v>41939</v>
      </c>
    </row>
    <row r="12513" spans="1:2" x14ac:dyDescent="0.25">
      <c r="A12513" t="s">
        <v>41940</v>
      </c>
      <c r="B12513" t="s">
        <v>41941</v>
      </c>
    </row>
    <row r="12514" spans="1:2" x14ac:dyDescent="0.25">
      <c r="A12514" t="s">
        <v>41942</v>
      </c>
      <c r="B12514" t="s">
        <v>41943</v>
      </c>
    </row>
    <row r="12515" spans="1:2" x14ac:dyDescent="0.25">
      <c r="A12515" t="s">
        <v>41944</v>
      </c>
      <c r="B12515" t="s">
        <v>41945</v>
      </c>
    </row>
    <row r="12516" spans="1:2" x14ac:dyDescent="0.25">
      <c r="A12516" t="s">
        <v>41946</v>
      </c>
      <c r="B12516" t="s">
        <v>41947</v>
      </c>
    </row>
    <row r="12517" spans="1:2" x14ac:dyDescent="0.25">
      <c r="A12517" t="s">
        <v>41948</v>
      </c>
      <c r="B12517" t="s">
        <v>41949</v>
      </c>
    </row>
    <row r="12518" spans="1:2" x14ac:dyDescent="0.25">
      <c r="A12518" t="s">
        <v>41950</v>
      </c>
      <c r="B12518" t="s">
        <v>41951</v>
      </c>
    </row>
    <row r="12519" spans="1:2" x14ac:dyDescent="0.25">
      <c r="A12519" t="s">
        <v>41952</v>
      </c>
      <c r="B12519" t="s">
        <v>41953</v>
      </c>
    </row>
    <row r="12520" spans="1:2" x14ac:dyDescent="0.25">
      <c r="A12520" t="s">
        <v>41954</v>
      </c>
      <c r="B12520" t="s">
        <v>41955</v>
      </c>
    </row>
    <row r="12521" spans="1:2" x14ac:dyDescent="0.25">
      <c r="A12521" t="s">
        <v>41956</v>
      </c>
      <c r="B12521" t="s">
        <v>41957</v>
      </c>
    </row>
    <row r="12522" spans="1:2" x14ac:dyDescent="0.25">
      <c r="A12522" t="s">
        <v>41958</v>
      </c>
      <c r="B12522" t="s">
        <v>41959</v>
      </c>
    </row>
    <row r="12523" spans="1:2" x14ac:dyDescent="0.25">
      <c r="A12523" t="s">
        <v>44899</v>
      </c>
      <c r="B12523" t="s">
        <v>41960</v>
      </c>
    </row>
    <row r="12524" spans="1:2" x14ac:dyDescent="0.25">
      <c r="A12524" t="s">
        <v>41961</v>
      </c>
      <c r="B12524" t="s">
        <v>41962</v>
      </c>
    </row>
    <row r="12525" spans="1:2" x14ac:dyDescent="0.25">
      <c r="A12525" t="s">
        <v>41963</v>
      </c>
      <c r="B12525" t="s">
        <v>41964</v>
      </c>
    </row>
    <row r="12526" spans="1:2" x14ac:dyDescent="0.25">
      <c r="A12526" t="s">
        <v>41965</v>
      </c>
      <c r="B12526" t="s">
        <v>41966</v>
      </c>
    </row>
    <row r="12527" spans="1:2" x14ac:dyDescent="0.25">
      <c r="A12527" t="s">
        <v>41967</v>
      </c>
      <c r="B12527" t="s">
        <v>41968</v>
      </c>
    </row>
    <row r="12528" spans="1:2" x14ac:dyDescent="0.25">
      <c r="A12528" t="s">
        <v>41969</v>
      </c>
      <c r="B12528" t="s">
        <v>41970</v>
      </c>
    </row>
    <row r="12529" spans="1:2" x14ac:dyDescent="0.25">
      <c r="A12529" t="s">
        <v>41971</v>
      </c>
      <c r="B12529" t="s">
        <v>41972</v>
      </c>
    </row>
    <row r="12530" spans="1:2" x14ac:dyDescent="0.25">
      <c r="A12530" t="s">
        <v>41973</v>
      </c>
      <c r="B12530" t="s">
        <v>41974</v>
      </c>
    </row>
    <row r="12531" spans="1:2" x14ac:dyDescent="0.25">
      <c r="A12531" t="s">
        <v>41975</v>
      </c>
      <c r="B12531" t="s">
        <v>41976</v>
      </c>
    </row>
    <row r="12532" spans="1:2" x14ac:dyDescent="0.25">
      <c r="A12532" t="s">
        <v>41977</v>
      </c>
      <c r="B12532" t="s">
        <v>41978</v>
      </c>
    </row>
    <row r="12533" spans="1:2" x14ac:dyDescent="0.25">
      <c r="A12533" t="s">
        <v>41979</v>
      </c>
      <c r="B12533" t="s">
        <v>41980</v>
      </c>
    </row>
    <row r="12534" spans="1:2" x14ac:dyDescent="0.25">
      <c r="A12534" t="s">
        <v>41981</v>
      </c>
      <c r="B12534" t="s">
        <v>41982</v>
      </c>
    </row>
    <row r="12535" spans="1:2" x14ac:dyDescent="0.25">
      <c r="A12535" t="s">
        <v>41983</v>
      </c>
      <c r="B12535" t="s">
        <v>41984</v>
      </c>
    </row>
    <row r="12536" spans="1:2" x14ac:dyDescent="0.25">
      <c r="A12536" t="s">
        <v>41985</v>
      </c>
      <c r="B12536" t="s">
        <v>41986</v>
      </c>
    </row>
    <row r="12537" spans="1:2" x14ac:dyDescent="0.25">
      <c r="A12537" t="s">
        <v>41987</v>
      </c>
      <c r="B12537" t="s">
        <v>41988</v>
      </c>
    </row>
    <row r="12538" spans="1:2" x14ac:dyDescent="0.25">
      <c r="A12538" t="s">
        <v>41989</v>
      </c>
      <c r="B12538" t="s">
        <v>41990</v>
      </c>
    </row>
    <row r="12539" spans="1:2" x14ac:dyDescent="0.25">
      <c r="A12539" t="s">
        <v>41991</v>
      </c>
      <c r="B12539" t="s">
        <v>41992</v>
      </c>
    </row>
    <row r="12540" spans="1:2" x14ac:dyDescent="0.25">
      <c r="A12540" t="s">
        <v>41993</v>
      </c>
      <c r="B12540" t="s">
        <v>41994</v>
      </c>
    </row>
    <row r="12541" spans="1:2" x14ac:dyDescent="0.25">
      <c r="A12541" t="s">
        <v>41995</v>
      </c>
      <c r="B12541" t="s">
        <v>41996</v>
      </c>
    </row>
    <row r="12542" spans="1:2" x14ac:dyDescent="0.25">
      <c r="A12542" t="s">
        <v>41997</v>
      </c>
      <c r="B12542" t="s">
        <v>41998</v>
      </c>
    </row>
    <row r="12543" spans="1:2" x14ac:dyDescent="0.25">
      <c r="A12543" t="s">
        <v>41999</v>
      </c>
      <c r="B12543" t="s">
        <v>42000</v>
      </c>
    </row>
    <row r="12544" spans="1:2" x14ac:dyDescent="0.25">
      <c r="A12544" t="s">
        <v>42001</v>
      </c>
      <c r="B12544" t="s">
        <v>42002</v>
      </c>
    </row>
    <row r="12545" spans="1:2" x14ac:dyDescent="0.25">
      <c r="A12545" t="s">
        <v>42003</v>
      </c>
      <c r="B12545" t="s">
        <v>42004</v>
      </c>
    </row>
    <row r="12546" spans="1:2" x14ac:dyDescent="0.25">
      <c r="A12546" t="s">
        <v>42005</v>
      </c>
      <c r="B12546" t="s">
        <v>42006</v>
      </c>
    </row>
    <row r="12547" spans="1:2" x14ac:dyDescent="0.25">
      <c r="A12547" t="s">
        <v>42007</v>
      </c>
      <c r="B12547" t="s">
        <v>42008</v>
      </c>
    </row>
    <row r="12548" spans="1:2" x14ac:dyDescent="0.25">
      <c r="A12548" t="s">
        <v>42009</v>
      </c>
      <c r="B12548" t="s">
        <v>42010</v>
      </c>
    </row>
    <row r="12549" spans="1:2" x14ac:dyDescent="0.25">
      <c r="A12549" t="s">
        <v>42011</v>
      </c>
      <c r="B12549" t="s">
        <v>42012</v>
      </c>
    </row>
    <row r="12550" spans="1:2" x14ac:dyDescent="0.25">
      <c r="A12550" t="s">
        <v>42013</v>
      </c>
      <c r="B12550" t="s">
        <v>42014</v>
      </c>
    </row>
    <row r="12551" spans="1:2" x14ac:dyDescent="0.25">
      <c r="A12551" t="s">
        <v>42015</v>
      </c>
      <c r="B12551" t="s">
        <v>42016</v>
      </c>
    </row>
    <row r="12552" spans="1:2" x14ac:dyDescent="0.25">
      <c r="A12552" t="s">
        <v>42017</v>
      </c>
      <c r="B12552" t="s">
        <v>42018</v>
      </c>
    </row>
    <row r="12553" spans="1:2" x14ac:dyDescent="0.25">
      <c r="A12553" t="s">
        <v>42019</v>
      </c>
      <c r="B12553" t="s">
        <v>42020</v>
      </c>
    </row>
    <row r="12554" spans="1:2" x14ac:dyDescent="0.25">
      <c r="A12554" t="s">
        <v>42021</v>
      </c>
      <c r="B12554" t="s">
        <v>42022</v>
      </c>
    </row>
    <row r="12555" spans="1:2" x14ac:dyDescent="0.25">
      <c r="A12555" t="s">
        <v>42023</v>
      </c>
      <c r="B12555" t="s">
        <v>42024</v>
      </c>
    </row>
    <row r="12556" spans="1:2" x14ac:dyDescent="0.25">
      <c r="A12556" t="s">
        <v>42025</v>
      </c>
      <c r="B12556" t="s">
        <v>42026</v>
      </c>
    </row>
    <row r="12557" spans="1:2" x14ac:dyDescent="0.25">
      <c r="A12557" t="s">
        <v>42027</v>
      </c>
      <c r="B12557" t="s">
        <v>42028</v>
      </c>
    </row>
    <row r="12558" spans="1:2" x14ac:dyDescent="0.25">
      <c r="A12558" t="s">
        <v>42029</v>
      </c>
      <c r="B12558" t="s">
        <v>42030</v>
      </c>
    </row>
    <row r="12559" spans="1:2" x14ac:dyDescent="0.25">
      <c r="A12559" t="s">
        <v>42031</v>
      </c>
      <c r="B12559" t="s">
        <v>42032</v>
      </c>
    </row>
    <row r="12560" spans="1:2" x14ac:dyDescent="0.25">
      <c r="A12560" t="s">
        <v>42033</v>
      </c>
      <c r="B12560" t="s">
        <v>42034</v>
      </c>
    </row>
    <row r="12561" spans="1:2" x14ac:dyDescent="0.25">
      <c r="A12561" t="s">
        <v>42035</v>
      </c>
      <c r="B12561" t="s">
        <v>42036</v>
      </c>
    </row>
    <row r="12562" spans="1:2" x14ac:dyDescent="0.25">
      <c r="A12562" t="s">
        <v>42037</v>
      </c>
      <c r="B12562" t="s">
        <v>42038</v>
      </c>
    </row>
    <row r="12563" spans="1:2" x14ac:dyDescent="0.25">
      <c r="A12563" t="s">
        <v>42039</v>
      </c>
      <c r="B12563" t="s">
        <v>42040</v>
      </c>
    </row>
    <row r="12564" spans="1:2" x14ac:dyDescent="0.25">
      <c r="A12564" t="s">
        <v>42041</v>
      </c>
      <c r="B12564" t="s">
        <v>42042</v>
      </c>
    </row>
    <row r="12565" spans="1:2" x14ac:dyDescent="0.25">
      <c r="A12565" t="s">
        <v>42043</v>
      </c>
      <c r="B12565" t="s">
        <v>42044</v>
      </c>
    </row>
    <row r="12566" spans="1:2" x14ac:dyDescent="0.25">
      <c r="A12566" t="s">
        <v>44900</v>
      </c>
      <c r="B12566" t="s">
        <v>42045</v>
      </c>
    </row>
    <row r="12567" spans="1:2" x14ac:dyDescent="0.25">
      <c r="A12567" t="s">
        <v>44901</v>
      </c>
      <c r="B12567" t="s">
        <v>42046</v>
      </c>
    </row>
    <row r="12568" spans="1:2" x14ac:dyDescent="0.25">
      <c r="A12568" t="s">
        <v>42047</v>
      </c>
      <c r="B12568" t="s">
        <v>42048</v>
      </c>
    </row>
    <row r="12569" spans="1:2" x14ac:dyDescent="0.25">
      <c r="A12569" t="s">
        <v>44902</v>
      </c>
      <c r="B12569" t="s">
        <v>42049</v>
      </c>
    </row>
    <row r="12570" spans="1:2" x14ac:dyDescent="0.25">
      <c r="A12570" t="s">
        <v>42050</v>
      </c>
      <c r="B12570" t="s">
        <v>42051</v>
      </c>
    </row>
    <row r="12571" spans="1:2" x14ac:dyDescent="0.25">
      <c r="A12571" t="s">
        <v>42052</v>
      </c>
      <c r="B12571" t="s">
        <v>42053</v>
      </c>
    </row>
    <row r="12572" spans="1:2" x14ac:dyDescent="0.25">
      <c r="A12572" t="s">
        <v>42054</v>
      </c>
      <c r="B12572" t="s">
        <v>42055</v>
      </c>
    </row>
    <row r="12573" spans="1:2" x14ac:dyDescent="0.25">
      <c r="A12573" t="s">
        <v>42056</v>
      </c>
      <c r="B12573" t="s">
        <v>42057</v>
      </c>
    </row>
    <row r="12574" spans="1:2" x14ac:dyDescent="0.25">
      <c r="A12574" t="s">
        <v>42058</v>
      </c>
      <c r="B12574" t="s">
        <v>42059</v>
      </c>
    </row>
    <row r="12575" spans="1:2" x14ac:dyDescent="0.25">
      <c r="A12575" t="s">
        <v>42060</v>
      </c>
      <c r="B12575" t="s">
        <v>42061</v>
      </c>
    </row>
    <row r="12576" spans="1:2" x14ac:dyDescent="0.25">
      <c r="A12576" t="s">
        <v>42062</v>
      </c>
      <c r="B12576" t="s">
        <v>42063</v>
      </c>
    </row>
    <row r="12577" spans="1:2" x14ac:dyDescent="0.25">
      <c r="A12577" t="s">
        <v>42064</v>
      </c>
      <c r="B12577" t="s">
        <v>42065</v>
      </c>
    </row>
    <row r="12578" spans="1:2" x14ac:dyDescent="0.25">
      <c r="A12578" t="s">
        <v>42066</v>
      </c>
      <c r="B12578" t="s">
        <v>42067</v>
      </c>
    </row>
    <row r="12579" spans="1:2" x14ac:dyDescent="0.25">
      <c r="A12579" t="s">
        <v>42068</v>
      </c>
      <c r="B12579" t="s">
        <v>42069</v>
      </c>
    </row>
    <row r="12580" spans="1:2" x14ac:dyDescent="0.25">
      <c r="A12580" t="s">
        <v>42070</v>
      </c>
      <c r="B12580" t="s">
        <v>42071</v>
      </c>
    </row>
    <row r="12581" spans="1:2" x14ac:dyDescent="0.25">
      <c r="A12581" t="s">
        <v>42072</v>
      </c>
      <c r="B12581" t="s">
        <v>42073</v>
      </c>
    </row>
    <row r="12582" spans="1:2" x14ac:dyDescent="0.25">
      <c r="A12582" t="s">
        <v>42074</v>
      </c>
      <c r="B12582" t="s">
        <v>42075</v>
      </c>
    </row>
    <row r="12583" spans="1:2" x14ac:dyDescent="0.25">
      <c r="A12583" t="s">
        <v>42076</v>
      </c>
      <c r="B12583" t="s">
        <v>42077</v>
      </c>
    </row>
    <row r="12584" spans="1:2" x14ac:dyDescent="0.25">
      <c r="A12584" t="s">
        <v>42078</v>
      </c>
      <c r="B12584" t="s">
        <v>42079</v>
      </c>
    </row>
    <row r="12585" spans="1:2" x14ac:dyDescent="0.25">
      <c r="A12585" t="s">
        <v>42080</v>
      </c>
      <c r="B12585" t="s">
        <v>42081</v>
      </c>
    </row>
    <row r="12586" spans="1:2" x14ac:dyDescent="0.25">
      <c r="A12586" t="s">
        <v>42082</v>
      </c>
      <c r="B12586" t="s">
        <v>42083</v>
      </c>
    </row>
    <row r="12587" spans="1:2" x14ac:dyDescent="0.25">
      <c r="A12587" t="s">
        <v>42084</v>
      </c>
      <c r="B12587" t="s">
        <v>42085</v>
      </c>
    </row>
    <row r="12588" spans="1:2" x14ac:dyDescent="0.25">
      <c r="A12588" t="s">
        <v>42086</v>
      </c>
      <c r="B12588" t="s">
        <v>42087</v>
      </c>
    </row>
    <row r="12589" spans="1:2" x14ac:dyDescent="0.25">
      <c r="A12589" t="s">
        <v>42088</v>
      </c>
      <c r="B12589" t="s">
        <v>42089</v>
      </c>
    </row>
    <row r="12590" spans="1:2" x14ac:dyDescent="0.25">
      <c r="A12590" t="s">
        <v>42090</v>
      </c>
      <c r="B12590" t="s">
        <v>42091</v>
      </c>
    </row>
    <row r="12591" spans="1:2" x14ac:dyDescent="0.25">
      <c r="A12591" t="s">
        <v>42092</v>
      </c>
      <c r="B12591" t="s">
        <v>42093</v>
      </c>
    </row>
    <row r="12592" spans="1:2" x14ac:dyDescent="0.25">
      <c r="A12592" t="s">
        <v>42094</v>
      </c>
      <c r="B12592" t="s">
        <v>42095</v>
      </c>
    </row>
    <row r="12593" spans="1:2" x14ac:dyDescent="0.25">
      <c r="A12593" t="s">
        <v>42096</v>
      </c>
      <c r="B12593" t="s">
        <v>42097</v>
      </c>
    </row>
    <row r="12594" spans="1:2" x14ac:dyDescent="0.25">
      <c r="A12594" t="s">
        <v>42098</v>
      </c>
      <c r="B12594" t="s">
        <v>42099</v>
      </c>
    </row>
    <row r="12595" spans="1:2" x14ac:dyDescent="0.25">
      <c r="A12595" t="s">
        <v>42100</v>
      </c>
      <c r="B12595" t="s">
        <v>42101</v>
      </c>
    </row>
    <row r="12596" spans="1:2" x14ac:dyDescent="0.25">
      <c r="A12596" t="s">
        <v>42102</v>
      </c>
      <c r="B12596" t="s">
        <v>42103</v>
      </c>
    </row>
    <row r="12597" spans="1:2" x14ac:dyDescent="0.25">
      <c r="A12597" t="s">
        <v>42104</v>
      </c>
      <c r="B12597" t="s">
        <v>42105</v>
      </c>
    </row>
    <row r="12598" spans="1:2" x14ac:dyDescent="0.25">
      <c r="A12598" t="s">
        <v>42106</v>
      </c>
      <c r="B12598" t="s">
        <v>42107</v>
      </c>
    </row>
    <row r="12599" spans="1:2" x14ac:dyDescent="0.25">
      <c r="A12599" t="s">
        <v>42108</v>
      </c>
      <c r="B12599" t="s">
        <v>42109</v>
      </c>
    </row>
    <row r="12600" spans="1:2" x14ac:dyDescent="0.25">
      <c r="A12600" t="s">
        <v>42110</v>
      </c>
      <c r="B12600" t="s">
        <v>42111</v>
      </c>
    </row>
    <row r="12601" spans="1:2" x14ac:dyDescent="0.25">
      <c r="A12601" t="s">
        <v>65970</v>
      </c>
      <c r="B12601" t="s">
        <v>42112</v>
      </c>
    </row>
    <row r="12602" spans="1:2" x14ac:dyDescent="0.25">
      <c r="A12602" t="s">
        <v>42113</v>
      </c>
      <c r="B12602" t="s">
        <v>42114</v>
      </c>
    </row>
    <row r="12603" spans="1:2" x14ac:dyDescent="0.25">
      <c r="A12603" t="s">
        <v>42115</v>
      </c>
      <c r="B12603" t="s">
        <v>42116</v>
      </c>
    </row>
    <row r="12604" spans="1:2" x14ac:dyDescent="0.25">
      <c r="A12604" t="s">
        <v>42117</v>
      </c>
      <c r="B12604" t="s">
        <v>42118</v>
      </c>
    </row>
    <row r="12605" spans="1:2" x14ac:dyDescent="0.25">
      <c r="A12605" t="s">
        <v>42119</v>
      </c>
      <c r="B12605" t="s">
        <v>42120</v>
      </c>
    </row>
    <row r="12606" spans="1:2" x14ac:dyDescent="0.25">
      <c r="A12606" t="s">
        <v>42121</v>
      </c>
      <c r="B12606" t="s">
        <v>42122</v>
      </c>
    </row>
    <row r="12607" spans="1:2" x14ac:dyDescent="0.25">
      <c r="A12607" t="s">
        <v>42123</v>
      </c>
      <c r="B12607" t="s">
        <v>42124</v>
      </c>
    </row>
    <row r="12608" spans="1:2" x14ac:dyDescent="0.25">
      <c r="A12608" t="s">
        <v>42125</v>
      </c>
      <c r="B12608" t="s">
        <v>42126</v>
      </c>
    </row>
    <row r="12609" spans="1:2" x14ac:dyDescent="0.25">
      <c r="A12609" t="s">
        <v>42127</v>
      </c>
      <c r="B12609" t="s">
        <v>42128</v>
      </c>
    </row>
    <row r="12610" spans="1:2" x14ac:dyDescent="0.25">
      <c r="A12610" t="s">
        <v>42129</v>
      </c>
      <c r="B12610" t="s">
        <v>42130</v>
      </c>
    </row>
    <row r="12611" spans="1:2" x14ac:dyDescent="0.25">
      <c r="A12611" t="s">
        <v>42131</v>
      </c>
      <c r="B12611" t="s">
        <v>42132</v>
      </c>
    </row>
    <row r="12612" spans="1:2" x14ac:dyDescent="0.25">
      <c r="A12612" t="s">
        <v>42133</v>
      </c>
      <c r="B12612" t="s">
        <v>42134</v>
      </c>
    </row>
    <row r="12613" spans="1:2" x14ac:dyDescent="0.25">
      <c r="A12613" t="s">
        <v>42135</v>
      </c>
      <c r="B12613" t="s">
        <v>42136</v>
      </c>
    </row>
    <row r="12614" spans="1:2" x14ac:dyDescent="0.25">
      <c r="A12614" t="s">
        <v>42137</v>
      </c>
      <c r="B12614" t="s">
        <v>42138</v>
      </c>
    </row>
    <row r="12615" spans="1:2" x14ac:dyDescent="0.25">
      <c r="A12615" t="s">
        <v>42139</v>
      </c>
      <c r="B12615" t="s">
        <v>42140</v>
      </c>
    </row>
    <row r="12616" spans="1:2" x14ac:dyDescent="0.25">
      <c r="A12616" t="s">
        <v>42141</v>
      </c>
      <c r="B12616" t="s">
        <v>42142</v>
      </c>
    </row>
    <row r="12617" spans="1:2" x14ac:dyDescent="0.25">
      <c r="A12617" t="s">
        <v>42143</v>
      </c>
      <c r="B12617" t="s">
        <v>42144</v>
      </c>
    </row>
    <row r="12618" spans="1:2" x14ac:dyDescent="0.25">
      <c r="A12618" t="s">
        <v>42145</v>
      </c>
      <c r="B12618" t="s">
        <v>42146</v>
      </c>
    </row>
    <row r="12619" spans="1:2" x14ac:dyDescent="0.25">
      <c r="A12619" t="s">
        <v>42147</v>
      </c>
      <c r="B12619" t="s">
        <v>42148</v>
      </c>
    </row>
    <row r="12620" spans="1:2" x14ac:dyDescent="0.25">
      <c r="A12620" t="s">
        <v>42149</v>
      </c>
      <c r="B12620" t="s">
        <v>42150</v>
      </c>
    </row>
    <row r="12621" spans="1:2" x14ac:dyDescent="0.25">
      <c r="A12621" t="s">
        <v>42151</v>
      </c>
      <c r="B12621" t="s">
        <v>42152</v>
      </c>
    </row>
    <row r="12622" spans="1:2" x14ac:dyDescent="0.25">
      <c r="A12622" t="s">
        <v>42153</v>
      </c>
      <c r="B12622" t="s">
        <v>42154</v>
      </c>
    </row>
    <row r="12623" spans="1:2" x14ac:dyDescent="0.25">
      <c r="A12623" t="s">
        <v>42155</v>
      </c>
      <c r="B12623" t="s">
        <v>42156</v>
      </c>
    </row>
    <row r="12624" spans="1:2" x14ac:dyDescent="0.25">
      <c r="A12624" t="s">
        <v>42157</v>
      </c>
      <c r="B12624" t="s">
        <v>42158</v>
      </c>
    </row>
    <row r="12625" spans="1:2" x14ac:dyDescent="0.25">
      <c r="A12625" t="s">
        <v>42159</v>
      </c>
      <c r="B12625" t="s">
        <v>42160</v>
      </c>
    </row>
    <row r="12626" spans="1:2" x14ac:dyDescent="0.25">
      <c r="A12626" t="s">
        <v>42161</v>
      </c>
      <c r="B12626" t="s">
        <v>42162</v>
      </c>
    </row>
    <row r="12627" spans="1:2" x14ac:dyDescent="0.25">
      <c r="A12627" t="s">
        <v>42163</v>
      </c>
      <c r="B12627" t="s">
        <v>42164</v>
      </c>
    </row>
    <row r="12628" spans="1:2" x14ac:dyDescent="0.25">
      <c r="A12628" t="s">
        <v>42165</v>
      </c>
      <c r="B12628" t="s">
        <v>42166</v>
      </c>
    </row>
    <row r="12629" spans="1:2" x14ac:dyDescent="0.25">
      <c r="A12629" t="s">
        <v>42167</v>
      </c>
      <c r="B12629" t="s">
        <v>42168</v>
      </c>
    </row>
    <row r="12630" spans="1:2" x14ac:dyDescent="0.25">
      <c r="A12630" t="s">
        <v>42169</v>
      </c>
      <c r="B12630" t="s">
        <v>42170</v>
      </c>
    </row>
    <row r="12631" spans="1:2" x14ac:dyDescent="0.25">
      <c r="A12631" t="s">
        <v>42171</v>
      </c>
      <c r="B12631" t="s">
        <v>42172</v>
      </c>
    </row>
    <row r="12632" spans="1:2" x14ac:dyDescent="0.25">
      <c r="A12632" t="s">
        <v>42173</v>
      </c>
      <c r="B12632" t="s">
        <v>42174</v>
      </c>
    </row>
    <row r="12633" spans="1:2" x14ac:dyDescent="0.25">
      <c r="A12633" t="s">
        <v>42175</v>
      </c>
      <c r="B12633" t="s">
        <v>42176</v>
      </c>
    </row>
    <row r="12634" spans="1:2" x14ac:dyDescent="0.25">
      <c r="A12634" t="s">
        <v>42177</v>
      </c>
      <c r="B12634" t="s">
        <v>42178</v>
      </c>
    </row>
    <row r="12635" spans="1:2" x14ac:dyDescent="0.25">
      <c r="A12635" t="s">
        <v>42179</v>
      </c>
      <c r="B12635" t="s">
        <v>42180</v>
      </c>
    </row>
    <row r="12636" spans="1:2" x14ac:dyDescent="0.25">
      <c r="A12636" t="s">
        <v>42181</v>
      </c>
      <c r="B12636" t="s">
        <v>42182</v>
      </c>
    </row>
    <row r="12637" spans="1:2" x14ac:dyDescent="0.25">
      <c r="A12637" t="s">
        <v>42183</v>
      </c>
      <c r="B12637" t="s">
        <v>42184</v>
      </c>
    </row>
    <row r="12638" spans="1:2" x14ac:dyDescent="0.25">
      <c r="A12638" t="s">
        <v>42185</v>
      </c>
      <c r="B12638" t="s">
        <v>42186</v>
      </c>
    </row>
    <row r="12639" spans="1:2" x14ac:dyDescent="0.25">
      <c r="A12639" t="s">
        <v>42187</v>
      </c>
      <c r="B12639" t="s">
        <v>42188</v>
      </c>
    </row>
    <row r="12640" spans="1:2" x14ac:dyDescent="0.25">
      <c r="A12640" t="s">
        <v>42189</v>
      </c>
      <c r="B12640" t="s">
        <v>42190</v>
      </c>
    </row>
    <row r="12641" spans="1:2" x14ac:dyDescent="0.25">
      <c r="A12641" t="s">
        <v>42191</v>
      </c>
      <c r="B12641" t="s">
        <v>42192</v>
      </c>
    </row>
    <row r="12642" spans="1:2" x14ac:dyDescent="0.25">
      <c r="A12642" t="s">
        <v>42193</v>
      </c>
      <c r="B12642" t="s">
        <v>42194</v>
      </c>
    </row>
    <row r="12643" spans="1:2" x14ac:dyDescent="0.25">
      <c r="A12643" t="s">
        <v>42195</v>
      </c>
      <c r="B12643" t="s">
        <v>42196</v>
      </c>
    </row>
    <row r="12644" spans="1:2" x14ac:dyDescent="0.25">
      <c r="A12644" t="s">
        <v>42197</v>
      </c>
      <c r="B12644" t="s">
        <v>42198</v>
      </c>
    </row>
    <row r="12645" spans="1:2" x14ac:dyDescent="0.25">
      <c r="A12645" t="s">
        <v>42199</v>
      </c>
      <c r="B12645" t="s">
        <v>42200</v>
      </c>
    </row>
    <row r="12646" spans="1:2" x14ac:dyDescent="0.25">
      <c r="A12646" t="s">
        <v>42201</v>
      </c>
      <c r="B12646" t="s">
        <v>42202</v>
      </c>
    </row>
    <row r="12647" spans="1:2" x14ac:dyDescent="0.25">
      <c r="A12647" t="s">
        <v>42203</v>
      </c>
      <c r="B12647" t="s">
        <v>42204</v>
      </c>
    </row>
    <row r="12648" spans="1:2" x14ac:dyDescent="0.25">
      <c r="A12648" t="s">
        <v>42205</v>
      </c>
      <c r="B12648" t="s">
        <v>42206</v>
      </c>
    </row>
    <row r="12649" spans="1:2" x14ac:dyDescent="0.25">
      <c r="A12649" t="s">
        <v>42207</v>
      </c>
      <c r="B12649" t="s">
        <v>42208</v>
      </c>
    </row>
    <row r="12650" spans="1:2" x14ac:dyDescent="0.25">
      <c r="A12650" t="s">
        <v>42209</v>
      </c>
      <c r="B12650" t="s">
        <v>42210</v>
      </c>
    </row>
    <row r="12651" spans="1:2" x14ac:dyDescent="0.25">
      <c r="A12651" t="s">
        <v>42211</v>
      </c>
      <c r="B12651" t="s">
        <v>42212</v>
      </c>
    </row>
    <row r="12652" spans="1:2" x14ac:dyDescent="0.25">
      <c r="A12652" t="s">
        <v>42213</v>
      </c>
      <c r="B12652" t="s">
        <v>42214</v>
      </c>
    </row>
    <row r="12653" spans="1:2" x14ac:dyDescent="0.25">
      <c r="A12653" t="s">
        <v>42215</v>
      </c>
      <c r="B12653" t="s">
        <v>42216</v>
      </c>
    </row>
    <row r="12654" spans="1:2" x14ac:dyDescent="0.25">
      <c r="A12654" t="s">
        <v>42217</v>
      </c>
      <c r="B12654" t="s">
        <v>42218</v>
      </c>
    </row>
    <row r="12655" spans="1:2" x14ac:dyDescent="0.25">
      <c r="A12655" t="s">
        <v>42219</v>
      </c>
      <c r="B12655" t="s">
        <v>42220</v>
      </c>
    </row>
    <row r="12656" spans="1:2" x14ac:dyDescent="0.25">
      <c r="A12656" t="s">
        <v>42221</v>
      </c>
      <c r="B12656" t="s">
        <v>42222</v>
      </c>
    </row>
    <row r="12657" spans="1:2" x14ac:dyDescent="0.25">
      <c r="A12657" t="s">
        <v>42223</v>
      </c>
      <c r="B12657" t="s">
        <v>42224</v>
      </c>
    </row>
    <row r="12658" spans="1:2" x14ac:dyDescent="0.25">
      <c r="A12658" t="s">
        <v>42225</v>
      </c>
      <c r="B12658" t="s">
        <v>42226</v>
      </c>
    </row>
    <row r="12659" spans="1:2" x14ac:dyDescent="0.25">
      <c r="A12659" t="s">
        <v>42227</v>
      </c>
      <c r="B12659" t="s">
        <v>42228</v>
      </c>
    </row>
    <row r="12660" spans="1:2" x14ac:dyDescent="0.25">
      <c r="A12660" t="s">
        <v>42229</v>
      </c>
      <c r="B12660" t="s">
        <v>42230</v>
      </c>
    </row>
    <row r="12661" spans="1:2" x14ac:dyDescent="0.25">
      <c r="A12661" t="s">
        <v>42231</v>
      </c>
      <c r="B12661" t="s">
        <v>42232</v>
      </c>
    </row>
    <row r="12662" spans="1:2" x14ac:dyDescent="0.25">
      <c r="A12662" t="s">
        <v>42233</v>
      </c>
      <c r="B12662" t="s">
        <v>42234</v>
      </c>
    </row>
    <row r="12663" spans="1:2" x14ac:dyDescent="0.25">
      <c r="A12663" t="s">
        <v>44903</v>
      </c>
      <c r="B12663" t="s">
        <v>42235</v>
      </c>
    </row>
    <row r="12664" spans="1:2" x14ac:dyDescent="0.25">
      <c r="A12664" t="s">
        <v>42236</v>
      </c>
      <c r="B12664" t="s">
        <v>42237</v>
      </c>
    </row>
    <row r="12665" spans="1:2" x14ac:dyDescent="0.25">
      <c r="A12665" t="s">
        <v>42238</v>
      </c>
      <c r="B12665" t="s">
        <v>42239</v>
      </c>
    </row>
    <row r="12666" spans="1:2" x14ac:dyDescent="0.25">
      <c r="A12666" t="s">
        <v>42240</v>
      </c>
      <c r="B12666" t="s">
        <v>42241</v>
      </c>
    </row>
    <row r="12667" spans="1:2" x14ac:dyDescent="0.25">
      <c r="A12667" t="s">
        <v>42242</v>
      </c>
      <c r="B12667" t="s">
        <v>42243</v>
      </c>
    </row>
    <row r="12668" spans="1:2" x14ac:dyDescent="0.25">
      <c r="A12668" t="s">
        <v>42244</v>
      </c>
      <c r="B12668" t="s">
        <v>42245</v>
      </c>
    </row>
    <row r="12669" spans="1:2" x14ac:dyDescent="0.25">
      <c r="A12669" t="s">
        <v>42246</v>
      </c>
      <c r="B12669" t="s">
        <v>42247</v>
      </c>
    </row>
    <row r="12670" spans="1:2" x14ac:dyDescent="0.25">
      <c r="A12670" t="s">
        <v>42248</v>
      </c>
      <c r="B12670" t="s">
        <v>42249</v>
      </c>
    </row>
    <row r="12671" spans="1:2" x14ac:dyDescent="0.25">
      <c r="A12671" t="s">
        <v>42250</v>
      </c>
      <c r="B12671" t="s">
        <v>42251</v>
      </c>
    </row>
    <row r="12672" spans="1:2" x14ac:dyDescent="0.25">
      <c r="A12672" t="s">
        <v>42252</v>
      </c>
      <c r="B12672" t="s">
        <v>42253</v>
      </c>
    </row>
    <row r="12673" spans="1:2" x14ac:dyDescent="0.25">
      <c r="A12673" t="s">
        <v>42254</v>
      </c>
      <c r="B12673" t="s">
        <v>42255</v>
      </c>
    </row>
    <row r="12674" spans="1:2" x14ac:dyDescent="0.25">
      <c r="A12674" t="s">
        <v>42256</v>
      </c>
      <c r="B12674" t="s">
        <v>42257</v>
      </c>
    </row>
    <row r="12675" spans="1:2" x14ac:dyDescent="0.25">
      <c r="A12675" t="s">
        <v>42258</v>
      </c>
      <c r="B12675" t="s">
        <v>42259</v>
      </c>
    </row>
    <row r="12676" spans="1:2" x14ac:dyDescent="0.25">
      <c r="A12676" t="s">
        <v>42260</v>
      </c>
      <c r="B12676" t="s">
        <v>42261</v>
      </c>
    </row>
    <row r="12677" spans="1:2" x14ac:dyDescent="0.25">
      <c r="A12677" t="s">
        <v>42262</v>
      </c>
      <c r="B12677" t="s">
        <v>42263</v>
      </c>
    </row>
    <row r="12678" spans="1:2" x14ac:dyDescent="0.25">
      <c r="A12678" t="s">
        <v>42264</v>
      </c>
      <c r="B12678" t="s">
        <v>42265</v>
      </c>
    </row>
    <row r="12679" spans="1:2" x14ac:dyDescent="0.25">
      <c r="A12679" t="s">
        <v>42266</v>
      </c>
      <c r="B12679" t="s">
        <v>42267</v>
      </c>
    </row>
    <row r="12680" spans="1:2" x14ac:dyDescent="0.25">
      <c r="A12680" t="s">
        <v>42268</v>
      </c>
      <c r="B12680" t="s">
        <v>42269</v>
      </c>
    </row>
    <row r="12681" spans="1:2" x14ac:dyDescent="0.25">
      <c r="A12681" t="s">
        <v>42270</v>
      </c>
      <c r="B12681" t="s">
        <v>42271</v>
      </c>
    </row>
    <row r="12682" spans="1:2" x14ac:dyDescent="0.25">
      <c r="A12682" t="s">
        <v>42272</v>
      </c>
      <c r="B12682" t="s">
        <v>42273</v>
      </c>
    </row>
    <row r="12683" spans="1:2" x14ac:dyDescent="0.25">
      <c r="A12683" t="s">
        <v>42274</v>
      </c>
      <c r="B12683" t="s">
        <v>42275</v>
      </c>
    </row>
    <row r="12684" spans="1:2" x14ac:dyDescent="0.25">
      <c r="A12684" t="s">
        <v>42276</v>
      </c>
      <c r="B12684" t="s">
        <v>42277</v>
      </c>
    </row>
    <row r="12685" spans="1:2" x14ac:dyDescent="0.25">
      <c r="A12685" t="s">
        <v>42278</v>
      </c>
      <c r="B12685" t="s">
        <v>42279</v>
      </c>
    </row>
    <row r="12686" spans="1:2" x14ac:dyDescent="0.25">
      <c r="A12686" t="s">
        <v>42280</v>
      </c>
      <c r="B12686" t="s">
        <v>42281</v>
      </c>
    </row>
    <row r="12687" spans="1:2" x14ac:dyDescent="0.25">
      <c r="A12687" t="s">
        <v>42282</v>
      </c>
      <c r="B12687" t="s">
        <v>42283</v>
      </c>
    </row>
    <row r="12688" spans="1:2" x14ac:dyDescent="0.25">
      <c r="A12688" t="s">
        <v>42284</v>
      </c>
      <c r="B12688" t="s">
        <v>42285</v>
      </c>
    </row>
    <row r="12689" spans="1:2" x14ac:dyDescent="0.25">
      <c r="A12689" t="s">
        <v>42286</v>
      </c>
      <c r="B12689" t="s">
        <v>42287</v>
      </c>
    </row>
    <row r="12690" spans="1:2" x14ac:dyDescent="0.25">
      <c r="A12690" t="s">
        <v>42288</v>
      </c>
      <c r="B12690" t="s">
        <v>42289</v>
      </c>
    </row>
    <row r="12691" spans="1:2" x14ac:dyDescent="0.25">
      <c r="A12691" t="s">
        <v>42290</v>
      </c>
      <c r="B12691" t="s">
        <v>42291</v>
      </c>
    </row>
    <row r="12692" spans="1:2" x14ac:dyDescent="0.25">
      <c r="A12692" t="s">
        <v>42292</v>
      </c>
      <c r="B12692" t="s">
        <v>42293</v>
      </c>
    </row>
    <row r="12693" spans="1:2" x14ac:dyDescent="0.25">
      <c r="A12693" t="s">
        <v>42294</v>
      </c>
      <c r="B12693" t="s">
        <v>42295</v>
      </c>
    </row>
    <row r="12694" spans="1:2" x14ac:dyDescent="0.25">
      <c r="A12694" t="s">
        <v>42296</v>
      </c>
      <c r="B12694" t="s">
        <v>42297</v>
      </c>
    </row>
    <row r="12695" spans="1:2" x14ac:dyDescent="0.25">
      <c r="A12695" t="s">
        <v>42298</v>
      </c>
      <c r="B12695" t="s">
        <v>42299</v>
      </c>
    </row>
    <row r="12696" spans="1:2" x14ac:dyDescent="0.25">
      <c r="A12696" t="s">
        <v>42300</v>
      </c>
      <c r="B12696" t="s">
        <v>42301</v>
      </c>
    </row>
    <row r="12697" spans="1:2" x14ac:dyDescent="0.25">
      <c r="A12697" t="s">
        <v>42302</v>
      </c>
      <c r="B12697" t="s">
        <v>42303</v>
      </c>
    </row>
    <row r="12698" spans="1:2" x14ac:dyDescent="0.25">
      <c r="A12698" t="s">
        <v>42304</v>
      </c>
      <c r="B12698" t="s">
        <v>42305</v>
      </c>
    </row>
    <row r="12699" spans="1:2" x14ac:dyDescent="0.25">
      <c r="A12699" t="s">
        <v>42306</v>
      </c>
      <c r="B12699" t="s">
        <v>42307</v>
      </c>
    </row>
    <row r="12700" spans="1:2" x14ac:dyDescent="0.25">
      <c r="A12700" t="s">
        <v>42308</v>
      </c>
      <c r="B12700" t="s">
        <v>42309</v>
      </c>
    </row>
    <row r="12701" spans="1:2" x14ac:dyDescent="0.25">
      <c r="A12701" t="s">
        <v>42310</v>
      </c>
      <c r="B12701" t="s">
        <v>42311</v>
      </c>
    </row>
    <row r="12702" spans="1:2" x14ac:dyDescent="0.25">
      <c r="A12702" t="s">
        <v>42312</v>
      </c>
      <c r="B12702" t="s">
        <v>42313</v>
      </c>
    </row>
    <row r="12703" spans="1:2" x14ac:dyDescent="0.25">
      <c r="A12703" t="s">
        <v>42314</v>
      </c>
      <c r="B12703" t="s">
        <v>42315</v>
      </c>
    </row>
    <row r="12704" spans="1:2" x14ac:dyDescent="0.25">
      <c r="A12704" t="s">
        <v>42316</v>
      </c>
      <c r="B12704" t="s">
        <v>42317</v>
      </c>
    </row>
    <row r="12705" spans="1:2" x14ac:dyDescent="0.25">
      <c r="A12705" t="s">
        <v>42318</v>
      </c>
      <c r="B12705" t="s">
        <v>42319</v>
      </c>
    </row>
    <row r="12706" spans="1:2" x14ac:dyDescent="0.25">
      <c r="A12706" t="s">
        <v>42320</v>
      </c>
      <c r="B12706" t="s">
        <v>42321</v>
      </c>
    </row>
    <row r="12707" spans="1:2" x14ac:dyDescent="0.25">
      <c r="A12707" t="s">
        <v>42322</v>
      </c>
      <c r="B12707" t="s">
        <v>42323</v>
      </c>
    </row>
    <row r="12708" spans="1:2" x14ac:dyDescent="0.25">
      <c r="A12708" t="s">
        <v>42324</v>
      </c>
      <c r="B12708" t="s">
        <v>42325</v>
      </c>
    </row>
    <row r="12709" spans="1:2" x14ac:dyDescent="0.25">
      <c r="A12709" t="s">
        <v>42326</v>
      </c>
      <c r="B12709" t="s">
        <v>42327</v>
      </c>
    </row>
    <row r="12710" spans="1:2" x14ac:dyDescent="0.25">
      <c r="A12710" t="s">
        <v>42328</v>
      </c>
      <c r="B12710" t="s">
        <v>42329</v>
      </c>
    </row>
    <row r="12711" spans="1:2" x14ac:dyDescent="0.25">
      <c r="A12711" t="s">
        <v>42330</v>
      </c>
      <c r="B12711" t="s">
        <v>42331</v>
      </c>
    </row>
    <row r="12712" spans="1:2" x14ac:dyDescent="0.25">
      <c r="A12712" t="s">
        <v>42332</v>
      </c>
      <c r="B12712" t="s">
        <v>42333</v>
      </c>
    </row>
    <row r="12713" spans="1:2" x14ac:dyDescent="0.25">
      <c r="A12713" t="s">
        <v>42334</v>
      </c>
      <c r="B12713" t="s">
        <v>42335</v>
      </c>
    </row>
    <row r="12714" spans="1:2" x14ac:dyDescent="0.25">
      <c r="A12714" t="s">
        <v>42336</v>
      </c>
      <c r="B12714" t="s">
        <v>42337</v>
      </c>
    </row>
    <row r="12715" spans="1:2" x14ac:dyDescent="0.25">
      <c r="A12715" t="s">
        <v>42338</v>
      </c>
      <c r="B12715" t="s">
        <v>42339</v>
      </c>
    </row>
    <row r="12716" spans="1:2" x14ac:dyDescent="0.25">
      <c r="A12716" t="s">
        <v>42340</v>
      </c>
      <c r="B12716" t="s">
        <v>42341</v>
      </c>
    </row>
    <row r="12717" spans="1:2" x14ac:dyDescent="0.25">
      <c r="A12717" t="s">
        <v>42342</v>
      </c>
      <c r="B12717" t="s">
        <v>42343</v>
      </c>
    </row>
    <row r="12718" spans="1:2" x14ac:dyDescent="0.25">
      <c r="A12718" t="s">
        <v>42344</v>
      </c>
      <c r="B12718" t="s">
        <v>42345</v>
      </c>
    </row>
    <row r="12719" spans="1:2" x14ac:dyDescent="0.25">
      <c r="A12719" t="s">
        <v>42346</v>
      </c>
      <c r="B12719" t="s">
        <v>42347</v>
      </c>
    </row>
    <row r="12720" spans="1:2" x14ac:dyDescent="0.25">
      <c r="A12720" t="s">
        <v>42348</v>
      </c>
      <c r="B12720" t="s">
        <v>42349</v>
      </c>
    </row>
    <row r="12721" spans="1:2" x14ac:dyDescent="0.25">
      <c r="A12721" t="s">
        <v>42350</v>
      </c>
      <c r="B12721" t="s">
        <v>42351</v>
      </c>
    </row>
    <row r="12722" spans="1:2" x14ac:dyDescent="0.25">
      <c r="A12722" t="s">
        <v>42352</v>
      </c>
      <c r="B12722" t="s">
        <v>42353</v>
      </c>
    </row>
    <row r="12723" spans="1:2" x14ac:dyDescent="0.25">
      <c r="A12723" t="s">
        <v>42354</v>
      </c>
      <c r="B12723" t="s">
        <v>42355</v>
      </c>
    </row>
    <row r="12724" spans="1:2" x14ac:dyDescent="0.25">
      <c r="A12724" t="s">
        <v>42356</v>
      </c>
      <c r="B12724" t="s">
        <v>42357</v>
      </c>
    </row>
    <row r="12725" spans="1:2" x14ac:dyDescent="0.25">
      <c r="A12725" t="s">
        <v>42358</v>
      </c>
      <c r="B12725" t="s">
        <v>42359</v>
      </c>
    </row>
    <row r="12726" spans="1:2" x14ac:dyDescent="0.25">
      <c r="A12726" t="s">
        <v>42360</v>
      </c>
      <c r="B12726" t="s">
        <v>42361</v>
      </c>
    </row>
    <row r="12727" spans="1:2" x14ac:dyDescent="0.25">
      <c r="A12727" t="s">
        <v>44904</v>
      </c>
      <c r="B12727" t="s">
        <v>42362</v>
      </c>
    </row>
    <row r="12728" spans="1:2" x14ac:dyDescent="0.25">
      <c r="A12728" t="s">
        <v>42363</v>
      </c>
      <c r="B12728" t="s">
        <v>42364</v>
      </c>
    </row>
    <row r="12729" spans="1:2" x14ac:dyDescent="0.25">
      <c r="A12729" t="s">
        <v>42365</v>
      </c>
      <c r="B12729" t="s">
        <v>42366</v>
      </c>
    </row>
    <row r="12730" spans="1:2" x14ac:dyDescent="0.25">
      <c r="A12730" t="s">
        <v>42367</v>
      </c>
      <c r="B12730" t="s">
        <v>42368</v>
      </c>
    </row>
    <row r="12731" spans="1:2" x14ac:dyDescent="0.25">
      <c r="A12731" t="s">
        <v>42369</v>
      </c>
      <c r="B12731" t="s">
        <v>42370</v>
      </c>
    </row>
    <row r="12732" spans="1:2" x14ac:dyDescent="0.25">
      <c r="A12732" t="s">
        <v>42371</v>
      </c>
      <c r="B12732" t="s">
        <v>42372</v>
      </c>
    </row>
    <row r="12733" spans="1:2" x14ac:dyDescent="0.25">
      <c r="A12733" t="s">
        <v>42373</v>
      </c>
      <c r="B12733" t="s">
        <v>42374</v>
      </c>
    </row>
    <row r="12734" spans="1:2" x14ac:dyDescent="0.25">
      <c r="A12734" t="s">
        <v>42375</v>
      </c>
      <c r="B12734" t="s">
        <v>42376</v>
      </c>
    </row>
    <row r="12735" spans="1:2" x14ac:dyDescent="0.25">
      <c r="A12735" t="s">
        <v>42377</v>
      </c>
      <c r="B12735" t="s">
        <v>42378</v>
      </c>
    </row>
    <row r="12736" spans="1:2" x14ac:dyDescent="0.25">
      <c r="A12736" t="s">
        <v>42379</v>
      </c>
      <c r="B12736" t="s">
        <v>42380</v>
      </c>
    </row>
    <row r="12737" spans="1:2" x14ac:dyDescent="0.25">
      <c r="A12737" t="s">
        <v>42381</v>
      </c>
      <c r="B12737" t="s">
        <v>42382</v>
      </c>
    </row>
    <row r="12738" spans="1:2" x14ac:dyDescent="0.25">
      <c r="A12738" t="s">
        <v>44905</v>
      </c>
      <c r="B12738" t="s">
        <v>42383</v>
      </c>
    </row>
    <row r="12739" spans="1:2" x14ac:dyDescent="0.25">
      <c r="A12739" t="s">
        <v>42384</v>
      </c>
      <c r="B12739" t="s">
        <v>42385</v>
      </c>
    </row>
    <row r="12740" spans="1:2" x14ac:dyDescent="0.25">
      <c r="A12740" t="s">
        <v>42386</v>
      </c>
      <c r="B12740" t="s">
        <v>42387</v>
      </c>
    </row>
    <row r="12741" spans="1:2" x14ac:dyDescent="0.25">
      <c r="A12741" t="s">
        <v>42388</v>
      </c>
      <c r="B12741" t="s">
        <v>42389</v>
      </c>
    </row>
    <row r="12742" spans="1:2" x14ac:dyDescent="0.25">
      <c r="A12742" t="s">
        <v>42390</v>
      </c>
      <c r="B12742" t="s">
        <v>42391</v>
      </c>
    </row>
    <row r="12743" spans="1:2" x14ac:dyDescent="0.25">
      <c r="A12743" t="s">
        <v>44906</v>
      </c>
      <c r="B12743" t="s">
        <v>42392</v>
      </c>
    </row>
    <row r="12744" spans="1:2" x14ac:dyDescent="0.25">
      <c r="A12744" t="s">
        <v>44907</v>
      </c>
      <c r="B12744" t="s">
        <v>42393</v>
      </c>
    </row>
    <row r="12745" spans="1:2" x14ac:dyDescent="0.25">
      <c r="A12745" t="s">
        <v>42394</v>
      </c>
      <c r="B12745" t="s">
        <v>42395</v>
      </c>
    </row>
    <row r="12746" spans="1:2" x14ac:dyDescent="0.25">
      <c r="A12746" t="s">
        <v>42396</v>
      </c>
      <c r="B12746" t="s">
        <v>42397</v>
      </c>
    </row>
    <row r="12747" spans="1:2" x14ac:dyDescent="0.25">
      <c r="A12747" t="s">
        <v>42398</v>
      </c>
      <c r="B12747" t="s">
        <v>42399</v>
      </c>
    </row>
    <row r="12748" spans="1:2" x14ac:dyDescent="0.25">
      <c r="A12748" t="s">
        <v>42400</v>
      </c>
      <c r="B12748" t="s">
        <v>42401</v>
      </c>
    </row>
    <row r="12749" spans="1:2" x14ac:dyDescent="0.25">
      <c r="A12749" t="s">
        <v>42402</v>
      </c>
      <c r="B12749" t="s">
        <v>42403</v>
      </c>
    </row>
    <row r="12750" spans="1:2" x14ac:dyDescent="0.25">
      <c r="A12750" t="s">
        <v>42404</v>
      </c>
      <c r="B12750" t="s">
        <v>42405</v>
      </c>
    </row>
    <row r="12751" spans="1:2" x14ac:dyDescent="0.25">
      <c r="A12751" t="s">
        <v>42406</v>
      </c>
      <c r="B12751" t="s">
        <v>42407</v>
      </c>
    </row>
    <row r="12752" spans="1:2" x14ac:dyDescent="0.25">
      <c r="A12752" t="s">
        <v>42408</v>
      </c>
      <c r="B12752" t="s">
        <v>42409</v>
      </c>
    </row>
    <row r="12753" spans="1:2" x14ac:dyDescent="0.25">
      <c r="A12753" t="s">
        <v>42410</v>
      </c>
      <c r="B12753" t="s">
        <v>42411</v>
      </c>
    </row>
    <row r="12754" spans="1:2" x14ac:dyDescent="0.25">
      <c r="A12754" t="s">
        <v>42412</v>
      </c>
      <c r="B12754" t="s">
        <v>42413</v>
      </c>
    </row>
    <row r="12755" spans="1:2" x14ac:dyDescent="0.25">
      <c r="A12755" t="s">
        <v>42414</v>
      </c>
      <c r="B12755" t="s">
        <v>42415</v>
      </c>
    </row>
    <row r="12756" spans="1:2" x14ac:dyDescent="0.25">
      <c r="A12756" t="s">
        <v>42416</v>
      </c>
      <c r="B12756" t="s">
        <v>42417</v>
      </c>
    </row>
    <row r="12757" spans="1:2" x14ac:dyDescent="0.25">
      <c r="A12757" t="s">
        <v>42418</v>
      </c>
      <c r="B12757" t="s">
        <v>42419</v>
      </c>
    </row>
    <row r="12758" spans="1:2" x14ac:dyDescent="0.25">
      <c r="A12758" t="s">
        <v>42420</v>
      </c>
      <c r="B12758" t="s">
        <v>42421</v>
      </c>
    </row>
    <row r="12759" spans="1:2" x14ac:dyDescent="0.25">
      <c r="A12759" t="s">
        <v>42422</v>
      </c>
      <c r="B12759" t="s">
        <v>42423</v>
      </c>
    </row>
    <row r="12760" spans="1:2" x14ac:dyDescent="0.25">
      <c r="A12760" t="s">
        <v>42424</v>
      </c>
      <c r="B12760" t="s">
        <v>42425</v>
      </c>
    </row>
    <row r="12761" spans="1:2" x14ac:dyDescent="0.25">
      <c r="A12761" t="s">
        <v>42426</v>
      </c>
      <c r="B12761" t="s">
        <v>42427</v>
      </c>
    </row>
    <row r="12762" spans="1:2" x14ac:dyDescent="0.25">
      <c r="A12762" t="s">
        <v>42428</v>
      </c>
      <c r="B12762" t="s">
        <v>42429</v>
      </c>
    </row>
    <row r="12763" spans="1:2" x14ac:dyDescent="0.25">
      <c r="A12763" t="s">
        <v>42430</v>
      </c>
      <c r="B12763" t="s">
        <v>42431</v>
      </c>
    </row>
    <row r="12764" spans="1:2" x14ac:dyDescent="0.25">
      <c r="A12764" t="s">
        <v>42432</v>
      </c>
      <c r="B12764" t="s">
        <v>42433</v>
      </c>
    </row>
    <row r="12765" spans="1:2" x14ac:dyDescent="0.25">
      <c r="A12765" t="s">
        <v>42434</v>
      </c>
      <c r="B12765" t="s">
        <v>42435</v>
      </c>
    </row>
    <row r="12766" spans="1:2" x14ac:dyDescent="0.25">
      <c r="A12766" t="s">
        <v>42436</v>
      </c>
      <c r="B12766" t="s">
        <v>42437</v>
      </c>
    </row>
    <row r="12767" spans="1:2" x14ac:dyDescent="0.25">
      <c r="A12767" t="s">
        <v>42438</v>
      </c>
      <c r="B12767" t="s">
        <v>42439</v>
      </c>
    </row>
    <row r="12768" spans="1:2" x14ac:dyDescent="0.25">
      <c r="A12768" t="s">
        <v>42440</v>
      </c>
      <c r="B12768" t="s">
        <v>42441</v>
      </c>
    </row>
    <row r="12769" spans="1:2" x14ac:dyDescent="0.25">
      <c r="A12769" t="s">
        <v>42442</v>
      </c>
      <c r="B12769" t="s">
        <v>42443</v>
      </c>
    </row>
    <row r="12770" spans="1:2" x14ac:dyDescent="0.25">
      <c r="A12770" t="s">
        <v>42444</v>
      </c>
      <c r="B12770" t="s">
        <v>42445</v>
      </c>
    </row>
    <row r="12771" spans="1:2" x14ac:dyDescent="0.25">
      <c r="A12771" t="s">
        <v>42446</v>
      </c>
      <c r="B12771" t="s">
        <v>42447</v>
      </c>
    </row>
    <row r="12772" spans="1:2" x14ac:dyDescent="0.25">
      <c r="A12772" t="s">
        <v>42448</v>
      </c>
      <c r="B12772" t="s">
        <v>42449</v>
      </c>
    </row>
    <row r="12773" spans="1:2" x14ac:dyDescent="0.25">
      <c r="A12773" t="s">
        <v>42450</v>
      </c>
      <c r="B12773" t="s">
        <v>42451</v>
      </c>
    </row>
    <row r="12774" spans="1:2" x14ac:dyDescent="0.25">
      <c r="A12774" t="s">
        <v>42452</v>
      </c>
      <c r="B12774" t="s">
        <v>42453</v>
      </c>
    </row>
    <row r="12775" spans="1:2" x14ac:dyDescent="0.25">
      <c r="A12775" t="s">
        <v>42454</v>
      </c>
      <c r="B12775" t="s">
        <v>42455</v>
      </c>
    </row>
    <row r="12776" spans="1:2" x14ac:dyDescent="0.25">
      <c r="A12776" t="s">
        <v>42456</v>
      </c>
      <c r="B12776" t="s">
        <v>42457</v>
      </c>
    </row>
    <row r="12777" spans="1:2" x14ac:dyDescent="0.25">
      <c r="A12777" t="s">
        <v>42458</v>
      </c>
      <c r="B12777" t="s">
        <v>42459</v>
      </c>
    </row>
    <row r="12778" spans="1:2" x14ac:dyDescent="0.25">
      <c r="A12778" t="s">
        <v>42460</v>
      </c>
      <c r="B12778" t="s">
        <v>42461</v>
      </c>
    </row>
    <row r="12779" spans="1:2" x14ac:dyDescent="0.25">
      <c r="A12779" t="s">
        <v>42462</v>
      </c>
      <c r="B12779" t="s">
        <v>42463</v>
      </c>
    </row>
    <row r="12780" spans="1:2" x14ac:dyDescent="0.25">
      <c r="A12780" t="s">
        <v>42464</v>
      </c>
      <c r="B12780" t="s">
        <v>42465</v>
      </c>
    </row>
    <row r="12781" spans="1:2" x14ac:dyDescent="0.25">
      <c r="A12781" t="s">
        <v>42466</v>
      </c>
      <c r="B12781" t="s">
        <v>42467</v>
      </c>
    </row>
    <row r="12782" spans="1:2" x14ac:dyDescent="0.25">
      <c r="A12782" t="s">
        <v>42468</v>
      </c>
      <c r="B12782" t="s">
        <v>42469</v>
      </c>
    </row>
    <row r="12783" spans="1:2" x14ac:dyDescent="0.25">
      <c r="A12783" t="s">
        <v>42470</v>
      </c>
      <c r="B12783" t="s">
        <v>42471</v>
      </c>
    </row>
    <row r="12784" spans="1:2" x14ac:dyDescent="0.25">
      <c r="A12784" t="s">
        <v>42472</v>
      </c>
      <c r="B12784" t="s">
        <v>42473</v>
      </c>
    </row>
    <row r="12785" spans="1:2" x14ac:dyDescent="0.25">
      <c r="A12785" t="s">
        <v>42474</v>
      </c>
      <c r="B12785" t="s">
        <v>42475</v>
      </c>
    </row>
    <row r="12786" spans="1:2" x14ac:dyDescent="0.25">
      <c r="A12786" t="s">
        <v>42476</v>
      </c>
      <c r="B12786" t="s">
        <v>42477</v>
      </c>
    </row>
    <row r="12787" spans="1:2" x14ac:dyDescent="0.25">
      <c r="A12787" t="s">
        <v>42478</v>
      </c>
      <c r="B12787" t="s">
        <v>42479</v>
      </c>
    </row>
    <row r="12788" spans="1:2" x14ac:dyDescent="0.25">
      <c r="A12788" t="s">
        <v>42480</v>
      </c>
      <c r="B12788" t="s">
        <v>42481</v>
      </c>
    </row>
    <row r="12789" spans="1:2" x14ac:dyDescent="0.25">
      <c r="A12789" t="s">
        <v>42482</v>
      </c>
      <c r="B12789" t="s">
        <v>42483</v>
      </c>
    </row>
    <row r="12790" spans="1:2" x14ac:dyDescent="0.25">
      <c r="A12790" t="s">
        <v>42484</v>
      </c>
      <c r="B12790" t="s">
        <v>42485</v>
      </c>
    </row>
    <row r="12791" spans="1:2" x14ac:dyDescent="0.25">
      <c r="A12791" t="s">
        <v>42486</v>
      </c>
      <c r="B12791" t="s">
        <v>42487</v>
      </c>
    </row>
    <row r="12792" spans="1:2" x14ac:dyDescent="0.25">
      <c r="A12792" t="s">
        <v>42488</v>
      </c>
      <c r="B12792" t="s">
        <v>42489</v>
      </c>
    </row>
    <row r="12793" spans="1:2" x14ac:dyDescent="0.25">
      <c r="A12793" t="s">
        <v>42490</v>
      </c>
      <c r="B12793" t="s">
        <v>42491</v>
      </c>
    </row>
    <row r="12794" spans="1:2" x14ac:dyDescent="0.25">
      <c r="A12794" t="s">
        <v>42492</v>
      </c>
      <c r="B12794" t="s">
        <v>42493</v>
      </c>
    </row>
    <row r="12795" spans="1:2" x14ac:dyDescent="0.25">
      <c r="A12795" t="s">
        <v>65971</v>
      </c>
      <c r="B12795" t="s">
        <v>42494</v>
      </c>
    </row>
    <row r="12796" spans="1:2" x14ac:dyDescent="0.25">
      <c r="A12796" t="s">
        <v>42495</v>
      </c>
      <c r="B12796" t="s">
        <v>42496</v>
      </c>
    </row>
    <row r="12797" spans="1:2" x14ac:dyDescent="0.25">
      <c r="A12797" t="s">
        <v>42497</v>
      </c>
      <c r="B12797" t="s">
        <v>42498</v>
      </c>
    </row>
    <row r="12798" spans="1:2" x14ac:dyDescent="0.25">
      <c r="A12798" t="s">
        <v>65972</v>
      </c>
      <c r="B12798" t="s">
        <v>42499</v>
      </c>
    </row>
    <row r="12799" spans="1:2" x14ac:dyDescent="0.25">
      <c r="A12799" t="s">
        <v>42500</v>
      </c>
      <c r="B12799" t="s">
        <v>42501</v>
      </c>
    </row>
    <row r="12800" spans="1:2" x14ac:dyDescent="0.25">
      <c r="A12800" t="s">
        <v>42502</v>
      </c>
      <c r="B12800" t="s">
        <v>42503</v>
      </c>
    </row>
    <row r="12801" spans="1:2" x14ac:dyDescent="0.25">
      <c r="A12801" t="s">
        <v>42504</v>
      </c>
      <c r="B12801" t="s">
        <v>42505</v>
      </c>
    </row>
    <row r="12802" spans="1:2" x14ac:dyDescent="0.25">
      <c r="A12802" t="s">
        <v>42506</v>
      </c>
      <c r="B12802" t="s">
        <v>42507</v>
      </c>
    </row>
    <row r="12803" spans="1:2" x14ac:dyDescent="0.25">
      <c r="A12803" t="s">
        <v>42508</v>
      </c>
      <c r="B12803" t="s">
        <v>42509</v>
      </c>
    </row>
    <row r="12804" spans="1:2" x14ac:dyDescent="0.25">
      <c r="A12804" t="s">
        <v>42510</v>
      </c>
      <c r="B12804" t="s">
        <v>42511</v>
      </c>
    </row>
    <row r="12805" spans="1:2" x14ac:dyDescent="0.25">
      <c r="A12805" t="s">
        <v>42512</v>
      </c>
      <c r="B12805" t="s">
        <v>42513</v>
      </c>
    </row>
    <row r="12806" spans="1:2" x14ac:dyDescent="0.25">
      <c r="A12806" t="s">
        <v>42514</v>
      </c>
      <c r="B12806" t="s">
        <v>42515</v>
      </c>
    </row>
    <row r="12807" spans="1:2" x14ac:dyDescent="0.25">
      <c r="A12807" t="s">
        <v>65973</v>
      </c>
      <c r="B12807" t="s">
        <v>42516</v>
      </c>
    </row>
    <row r="12808" spans="1:2" x14ac:dyDescent="0.25">
      <c r="A12808" t="s">
        <v>42517</v>
      </c>
      <c r="B12808" t="s">
        <v>42518</v>
      </c>
    </row>
    <row r="12809" spans="1:2" x14ac:dyDescent="0.25">
      <c r="A12809" t="s">
        <v>42519</v>
      </c>
      <c r="B12809" t="s">
        <v>42520</v>
      </c>
    </row>
    <row r="12810" spans="1:2" x14ac:dyDescent="0.25">
      <c r="A12810" t="s">
        <v>42521</v>
      </c>
      <c r="B12810" t="s">
        <v>42522</v>
      </c>
    </row>
    <row r="12811" spans="1:2" x14ac:dyDescent="0.25">
      <c r="A12811" t="s">
        <v>42523</v>
      </c>
      <c r="B12811" t="s">
        <v>42524</v>
      </c>
    </row>
    <row r="12812" spans="1:2" x14ac:dyDescent="0.25">
      <c r="A12812" t="s">
        <v>42525</v>
      </c>
      <c r="B12812" t="s">
        <v>42526</v>
      </c>
    </row>
    <row r="12813" spans="1:2" x14ac:dyDescent="0.25">
      <c r="A12813" t="s">
        <v>42527</v>
      </c>
      <c r="B12813" t="s">
        <v>42528</v>
      </c>
    </row>
    <row r="12814" spans="1:2" x14ac:dyDescent="0.25">
      <c r="A12814" t="s">
        <v>42529</v>
      </c>
      <c r="B12814" t="s">
        <v>42530</v>
      </c>
    </row>
    <row r="12815" spans="1:2" x14ac:dyDescent="0.25">
      <c r="A12815" t="s">
        <v>42531</v>
      </c>
      <c r="B12815" t="s">
        <v>42532</v>
      </c>
    </row>
    <row r="12816" spans="1:2" x14ac:dyDescent="0.25">
      <c r="A12816" t="s">
        <v>42533</v>
      </c>
      <c r="B12816" t="s">
        <v>42534</v>
      </c>
    </row>
    <row r="12817" spans="1:2" x14ac:dyDescent="0.25">
      <c r="A12817" t="s">
        <v>42535</v>
      </c>
      <c r="B12817" t="s">
        <v>42536</v>
      </c>
    </row>
    <row r="12818" spans="1:2" x14ac:dyDescent="0.25">
      <c r="A12818" t="s">
        <v>42537</v>
      </c>
      <c r="B12818" t="s">
        <v>42538</v>
      </c>
    </row>
    <row r="12819" spans="1:2" x14ac:dyDescent="0.25">
      <c r="A12819" t="s">
        <v>42539</v>
      </c>
      <c r="B12819" t="s">
        <v>42540</v>
      </c>
    </row>
    <row r="12820" spans="1:2" x14ac:dyDescent="0.25">
      <c r="A12820" t="s">
        <v>42541</v>
      </c>
      <c r="B12820" t="s">
        <v>42542</v>
      </c>
    </row>
    <row r="12821" spans="1:2" x14ac:dyDescent="0.25">
      <c r="A12821" t="s">
        <v>42543</v>
      </c>
      <c r="B12821" t="s">
        <v>42544</v>
      </c>
    </row>
    <row r="12822" spans="1:2" x14ac:dyDescent="0.25">
      <c r="A12822" t="s">
        <v>42545</v>
      </c>
      <c r="B12822" t="s">
        <v>42546</v>
      </c>
    </row>
    <row r="12823" spans="1:2" x14ac:dyDescent="0.25">
      <c r="A12823" t="s">
        <v>42547</v>
      </c>
      <c r="B12823" t="s">
        <v>42548</v>
      </c>
    </row>
    <row r="12824" spans="1:2" x14ac:dyDescent="0.25">
      <c r="A12824" t="s">
        <v>42549</v>
      </c>
      <c r="B12824" t="s">
        <v>42550</v>
      </c>
    </row>
    <row r="12825" spans="1:2" x14ac:dyDescent="0.25">
      <c r="A12825" t="s">
        <v>42551</v>
      </c>
      <c r="B12825" t="s">
        <v>42552</v>
      </c>
    </row>
    <row r="12826" spans="1:2" x14ac:dyDescent="0.25">
      <c r="A12826" t="s">
        <v>42553</v>
      </c>
      <c r="B12826" t="s">
        <v>42554</v>
      </c>
    </row>
    <row r="12827" spans="1:2" x14ac:dyDescent="0.25">
      <c r="A12827" t="s">
        <v>65974</v>
      </c>
      <c r="B12827" t="s">
        <v>42555</v>
      </c>
    </row>
    <row r="12828" spans="1:2" x14ac:dyDescent="0.25">
      <c r="A12828" t="s">
        <v>42556</v>
      </c>
      <c r="B12828" t="s">
        <v>42557</v>
      </c>
    </row>
    <row r="12829" spans="1:2" x14ac:dyDescent="0.25">
      <c r="A12829" t="s">
        <v>42558</v>
      </c>
      <c r="B12829" t="s">
        <v>42559</v>
      </c>
    </row>
    <row r="12830" spans="1:2" x14ac:dyDescent="0.25">
      <c r="A12830" t="s">
        <v>42560</v>
      </c>
      <c r="B12830" t="s">
        <v>42561</v>
      </c>
    </row>
    <row r="12831" spans="1:2" x14ac:dyDescent="0.25">
      <c r="A12831" t="s">
        <v>42562</v>
      </c>
      <c r="B12831" t="s">
        <v>42563</v>
      </c>
    </row>
    <row r="12832" spans="1:2" x14ac:dyDescent="0.25">
      <c r="A12832" t="s">
        <v>42564</v>
      </c>
      <c r="B12832" t="s">
        <v>42565</v>
      </c>
    </row>
    <row r="12833" spans="1:2" x14ac:dyDescent="0.25">
      <c r="A12833" t="s">
        <v>42566</v>
      </c>
      <c r="B12833" t="s">
        <v>42567</v>
      </c>
    </row>
    <row r="12834" spans="1:2" x14ac:dyDescent="0.25">
      <c r="A12834" t="s">
        <v>42568</v>
      </c>
      <c r="B12834" t="s">
        <v>42569</v>
      </c>
    </row>
    <row r="12835" spans="1:2" x14ac:dyDescent="0.25">
      <c r="A12835" t="s">
        <v>42570</v>
      </c>
      <c r="B12835" t="s">
        <v>42571</v>
      </c>
    </row>
    <row r="12836" spans="1:2" x14ac:dyDescent="0.25">
      <c r="A12836" t="s">
        <v>42572</v>
      </c>
      <c r="B12836" t="s">
        <v>42573</v>
      </c>
    </row>
    <row r="12837" spans="1:2" x14ac:dyDescent="0.25">
      <c r="A12837" t="s">
        <v>42574</v>
      </c>
      <c r="B12837" t="s">
        <v>42575</v>
      </c>
    </row>
    <row r="12838" spans="1:2" x14ac:dyDescent="0.25">
      <c r="A12838" t="s">
        <v>42576</v>
      </c>
      <c r="B12838" t="s">
        <v>42577</v>
      </c>
    </row>
    <row r="12839" spans="1:2" x14ac:dyDescent="0.25">
      <c r="A12839" t="s">
        <v>42578</v>
      </c>
      <c r="B12839" t="s">
        <v>42579</v>
      </c>
    </row>
    <row r="12840" spans="1:2" x14ac:dyDescent="0.25">
      <c r="A12840" t="s">
        <v>42580</v>
      </c>
      <c r="B12840" t="s">
        <v>42581</v>
      </c>
    </row>
    <row r="12841" spans="1:2" x14ac:dyDescent="0.25">
      <c r="A12841" t="s">
        <v>42582</v>
      </c>
      <c r="B12841" t="s">
        <v>42583</v>
      </c>
    </row>
    <row r="12842" spans="1:2" x14ac:dyDescent="0.25">
      <c r="A12842" t="s">
        <v>42584</v>
      </c>
      <c r="B12842" t="s">
        <v>42585</v>
      </c>
    </row>
    <row r="12843" spans="1:2" x14ac:dyDescent="0.25">
      <c r="A12843" t="s">
        <v>42586</v>
      </c>
      <c r="B12843" t="s">
        <v>42587</v>
      </c>
    </row>
    <row r="12844" spans="1:2" x14ac:dyDescent="0.25">
      <c r="A12844" t="s">
        <v>42588</v>
      </c>
      <c r="B12844" t="s">
        <v>42589</v>
      </c>
    </row>
    <row r="12845" spans="1:2" x14ac:dyDescent="0.25">
      <c r="A12845" t="s">
        <v>42590</v>
      </c>
      <c r="B12845" t="s">
        <v>42591</v>
      </c>
    </row>
    <row r="12846" spans="1:2" x14ac:dyDescent="0.25">
      <c r="A12846" t="s">
        <v>42592</v>
      </c>
      <c r="B12846" t="s">
        <v>42593</v>
      </c>
    </row>
    <row r="12847" spans="1:2" x14ac:dyDescent="0.25">
      <c r="A12847" t="s">
        <v>42594</v>
      </c>
      <c r="B12847" t="s">
        <v>42595</v>
      </c>
    </row>
    <row r="12848" spans="1:2" x14ac:dyDescent="0.25">
      <c r="A12848" t="s">
        <v>42596</v>
      </c>
      <c r="B12848" t="s">
        <v>42597</v>
      </c>
    </row>
    <row r="12849" spans="1:2" x14ac:dyDescent="0.25">
      <c r="A12849" t="s">
        <v>42598</v>
      </c>
      <c r="B12849" t="s">
        <v>42599</v>
      </c>
    </row>
    <row r="12850" spans="1:2" x14ac:dyDescent="0.25">
      <c r="A12850" t="s">
        <v>42600</v>
      </c>
      <c r="B12850" t="s">
        <v>42601</v>
      </c>
    </row>
    <row r="12851" spans="1:2" x14ac:dyDescent="0.25">
      <c r="A12851" t="s">
        <v>42602</v>
      </c>
      <c r="B12851" t="s">
        <v>42603</v>
      </c>
    </row>
    <row r="12852" spans="1:2" x14ac:dyDescent="0.25">
      <c r="A12852" t="s">
        <v>42604</v>
      </c>
      <c r="B12852" t="s">
        <v>42605</v>
      </c>
    </row>
    <row r="12853" spans="1:2" x14ac:dyDescent="0.25">
      <c r="A12853" t="s">
        <v>42606</v>
      </c>
      <c r="B12853" t="s">
        <v>42607</v>
      </c>
    </row>
    <row r="12854" spans="1:2" x14ac:dyDescent="0.25">
      <c r="A12854" t="s">
        <v>42608</v>
      </c>
      <c r="B12854" t="s">
        <v>42609</v>
      </c>
    </row>
    <row r="12855" spans="1:2" x14ac:dyDescent="0.25">
      <c r="A12855" t="s">
        <v>42610</v>
      </c>
      <c r="B12855" t="s">
        <v>42611</v>
      </c>
    </row>
    <row r="12856" spans="1:2" x14ac:dyDescent="0.25">
      <c r="A12856" t="s">
        <v>42612</v>
      </c>
      <c r="B12856" t="s">
        <v>42613</v>
      </c>
    </row>
    <row r="12857" spans="1:2" x14ac:dyDescent="0.25">
      <c r="A12857" t="s">
        <v>42614</v>
      </c>
      <c r="B12857" t="s">
        <v>42615</v>
      </c>
    </row>
    <row r="12858" spans="1:2" x14ac:dyDescent="0.25">
      <c r="A12858" t="s">
        <v>42616</v>
      </c>
      <c r="B12858" t="s">
        <v>42617</v>
      </c>
    </row>
    <row r="12859" spans="1:2" x14ac:dyDescent="0.25">
      <c r="A12859" t="s">
        <v>42618</v>
      </c>
      <c r="B12859" t="s">
        <v>42619</v>
      </c>
    </row>
    <row r="12860" spans="1:2" x14ac:dyDescent="0.25">
      <c r="A12860" t="s">
        <v>42620</v>
      </c>
      <c r="B12860" t="s">
        <v>42621</v>
      </c>
    </row>
    <row r="12861" spans="1:2" x14ac:dyDescent="0.25">
      <c r="A12861" t="s">
        <v>42622</v>
      </c>
      <c r="B12861" t="s">
        <v>42623</v>
      </c>
    </row>
    <row r="12862" spans="1:2" x14ac:dyDescent="0.25">
      <c r="A12862" t="s">
        <v>42624</v>
      </c>
      <c r="B12862" t="s">
        <v>42625</v>
      </c>
    </row>
    <row r="12863" spans="1:2" x14ac:dyDescent="0.25">
      <c r="A12863" t="s">
        <v>42626</v>
      </c>
      <c r="B12863" t="s">
        <v>42627</v>
      </c>
    </row>
    <row r="12864" spans="1:2" x14ac:dyDescent="0.25">
      <c r="A12864" t="s">
        <v>42628</v>
      </c>
      <c r="B12864" t="s">
        <v>42629</v>
      </c>
    </row>
    <row r="12865" spans="1:2" x14ac:dyDescent="0.25">
      <c r="A12865" t="s">
        <v>42630</v>
      </c>
      <c r="B12865" t="s">
        <v>42631</v>
      </c>
    </row>
    <row r="12866" spans="1:2" x14ac:dyDescent="0.25">
      <c r="A12866" t="s">
        <v>42632</v>
      </c>
      <c r="B12866" t="s">
        <v>42633</v>
      </c>
    </row>
    <row r="12867" spans="1:2" x14ac:dyDescent="0.25">
      <c r="A12867" t="s">
        <v>42634</v>
      </c>
      <c r="B12867" t="s">
        <v>42635</v>
      </c>
    </row>
    <row r="12868" spans="1:2" x14ac:dyDescent="0.25">
      <c r="A12868" t="s">
        <v>42636</v>
      </c>
      <c r="B12868" t="s">
        <v>42637</v>
      </c>
    </row>
    <row r="12869" spans="1:2" x14ac:dyDescent="0.25">
      <c r="A12869" t="s">
        <v>42638</v>
      </c>
      <c r="B12869" t="s">
        <v>42639</v>
      </c>
    </row>
    <row r="12870" spans="1:2" x14ac:dyDescent="0.25">
      <c r="A12870" t="s">
        <v>42640</v>
      </c>
      <c r="B12870" t="s">
        <v>42641</v>
      </c>
    </row>
    <row r="12871" spans="1:2" x14ac:dyDescent="0.25">
      <c r="A12871" t="s">
        <v>42642</v>
      </c>
      <c r="B12871" t="s">
        <v>42643</v>
      </c>
    </row>
    <row r="12872" spans="1:2" x14ac:dyDescent="0.25">
      <c r="A12872" t="s">
        <v>42644</v>
      </c>
      <c r="B12872" t="s">
        <v>42645</v>
      </c>
    </row>
    <row r="12873" spans="1:2" x14ac:dyDescent="0.25">
      <c r="A12873" t="s">
        <v>42646</v>
      </c>
      <c r="B12873" t="s">
        <v>42647</v>
      </c>
    </row>
    <row r="12874" spans="1:2" x14ac:dyDescent="0.25">
      <c r="A12874" t="s">
        <v>42648</v>
      </c>
      <c r="B12874" t="s">
        <v>42649</v>
      </c>
    </row>
    <row r="12875" spans="1:2" x14ac:dyDescent="0.25">
      <c r="A12875" t="s">
        <v>42650</v>
      </c>
      <c r="B12875" t="s">
        <v>42651</v>
      </c>
    </row>
    <row r="12876" spans="1:2" x14ac:dyDescent="0.25">
      <c r="A12876" t="s">
        <v>42652</v>
      </c>
      <c r="B12876" t="s">
        <v>42653</v>
      </c>
    </row>
    <row r="12877" spans="1:2" x14ac:dyDescent="0.25">
      <c r="A12877" t="s">
        <v>42654</v>
      </c>
      <c r="B12877" t="s">
        <v>42655</v>
      </c>
    </row>
    <row r="12878" spans="1:2" x14ac:dyDescent="0.25">
      <c r="A12878" t="s">
        <v>42656</v>
      </c>
      <c r="B12878" t="s">
        <v>42657</v>
      </c>
    </row>
    <row r="12879" spans="1:2" x14ac:dyDescent="0.25">
      <c r="A12879" t="s">
        <v>42658</v>
      </c>
      <c r="B12879" t="s">
        <v>42659</v>
      </c>
    </row>
    <row r="12880" spans="1:2" x14ac:dyDescent="0.25">
      <c r="A12880" t="s">
        <v>42660</v>
      </c>
      <c r="B12880" t="s">
        <v>42661</v>
      </c>
    </row>
    <row r="12881" spans="1:2" x14ac:dyDescent="0.25">
      <c r="A12881" t="s">
        <v>42662</v>
      </c>
      <c r="B12881" t="s">
        <v>42663</v>
      </c>
    </row>
    <row r="12882" spans="1:2" x14ac:dyDescent="0.25">
      <c r="A12882" t="s">
        <v>42664</v>
      </c>
      <c r="B12882" t="s">
        <v>42665</v>
      </c>
    </row>
    <row r="12883" spans="1:2" x14ac:dyDescent="0.25">
      <c r="A12883" t="s">
        <v>42666</v>
      </c>
      <c r="B12883" t="s">
        <v>42667</v>
      </c>
    </row>
    <row r="12884" spans="1:2" x14ac:dyDescent="0.25">
      <c r="A12884" t="s">
        <v>42668</v>
      </c>
      <c r="B12884" t="s">
        <v>42669</v>
      </c>
    </row>
    <row r="12885" spans="1:2" x14ac:dyDescent="0.25">
      <c r="A12885" t="s">
        <v>42670</v>
      </c>
      <c r="B12885" t="s">
        <v>42671</v>
      </c>
    </row>
    <row r="12886" spans="1:2" x14ac:dyDescent="0.25">
      <c r="A12886" t="s">
        <v>42672</v>
      </c>
      <c r="B12886" t="s">
        <v>42673</v>
      </c>
    </row>
    <row r="12887" spans="1:2" x14ac:dyDescent="0.25">
      <c r="A12887" t="s">
        <v>42674</v>
      </c>
      <c r="B12887" t="s">
        <v>42675</v>
      </c>
    </row>
    <row r="12888" spans="1:2" x14ac:dyDescent="0.25">
      <c r="A12888" t="s">
        <v>42676</v>
      </c>
      <c r="B12888" t="s">
        <v>42677</v>
      </c>
    </row>
    <row r="12889" spans="1:2" x14ac:dyDescent="0.25">
      <c r="A12889" t="s">
        <v>42678</v>
      </c>
      <c r="B12889" t="s">
        <v>42679</v>
      </c>
    </row>
    <row r="12890" spans="1:2" x14ac:dyDescent="0.25">
      <c r="A12890" t="s">
        <v>42680</v>
      </c>
      <c r="B12890" t="s">
        <v>42681</v>
      </c>
    </row>
    <row r="12891" spans="1:2" x14ac:dyDescent="0.25">
      <c r="A12891" t="s">
        <v>42682</v>
      </c>
      <c r="B12891" t="s">
        <v>42683</v>
      </c>
    </row>
    <row r="12892" spans="1:2" x14ac:dyDescent="0.25">
      <c r="A12892" t="s">
        <v>42684</v>
      </c>
      <c r="B12892" t="s">
        <v>42685</v>
      </c>
    </row>
    <row r="12893" spans="1:2" x14ac:dyDescent="0.25">
      <c r="A12893" t="s">
        <v>42686</v>
      </c>
      <c r="B12893" t="s">
        <v>42687</v>
      </c>
    </row>
    <row r="12894" spans="1:2" x14ac:dyDescent="0.25">
      <c r="A12894" t="s">
        <v>42688</v>
      </c>
      <c r="B12894" t="s">
        <v>42689</v>
      </c>
    </row>
    <row r="12895" spans="1:2" x14ac:dyDescent="0.25">
      <c r="A12895" t="s">
        <v>42690</v>
      </c>
      <c r="B12895" t="s">
        <v>42691</v>
      </c>
    </row>
    <row r="12896" spans="1:2" x14ac:dyDescent="0.25">
      <c r="A12896" t="s">
        <v>42692</v>
      </c>
      <c r="B12896" t="s">
        <v>42693</v>
      </c>
    </row>
    <row r="12897" spans="1:2" x14ac:dyDescent="0.25">
      <c r="A12897" t="s">
        <v>42694</v>
      </c>
      <c r="B12897" t="s">
        <v>42695</v>
      </c>
    </row>
    <row r="12898" spans="1:2" x14ac:dyDescent="0.25">
      <c r="A12898" t="s">
        <v>42696</v>
      </c>
      <c r="B12898" t="s">
        <v>42697</v>
      </c>
    </row>
    <row r="12899" spans="1:2" x14ac:dyDescent="0.25">
      <c r="A12899" t="s">
        <v>42698</v>
      </c>
      <c r="B12899" t="s">
        <v>42699</v>
      </c>
    </row>
    <row r="12900" spans="1:2" x14ac:dyDescent="0.25">
      <c r="A12900" t="s">
        <v>42700</v>
      </c>
      <c r="B12900" t="s">
        <v>42701</v>
      </c>
    </row>
    <row r="12901" spans="1:2" x14ac:dyDescent="0.25">
      <c r="A12901" t="s">
        <v>42702</v>
      </c>
      <c r="B12901" t="s">
        <v>42703</v>
      </c>
    </row>
    <row r="12902" spans="1:2" x14ac:dyDescent="0.25">
      <c r="A12902" t="s">
        <v>42704</v>
      </c>
      <c r="B12902" t="s">
        <v>42705</v>
      </c>
    </row>
    <row r="12903" spans="1:2" x14ac:dyDescent="0.25">
      <c r="A12903" t="s">
        <v>42706</v>
      </c>
      <c r="B12903" t="s">
        <v>42707</v>
      </c>
    </row>
    <row r="12904" spans="1:2" x14ac:dyDescent="0.25">
      <c r="A12904" t="s">
        <v>42708</v>
      </c>
      <c r="B12904" t="s">
        <v>42709</v>
      </c>
    </row>
    <row r="12905" spans="1:2" x14ac:dyDescent="0.25">
      <c r="A12905" t="s">
        <v>42710</v>
      </c>
      <c r="B12905" t="s">
        <v>42711</v>
      </c>
    </row>
    <row r="12906" spans="1:2" x14ac:dyDescent="0.25">
      <c r="A12906" t="s">
        <v>42712</v>
      </c>
      <c r="B12906" t="s">
        <v>42713</v>
      </c>
    </row>
    <row r="12907" spans="1:2" x14ac:dyDescent="0.25">
      <c r="A12907" t="s">
        <v>42714</v>
      </c>
      <c r="B12907" t="s">
        <v>42715</v>
      </c>
    </row>
    <row r="12908" spans="1:2" x14ac:dyDescent="0.25">
      <c r="A12908" t="s">
        <v>42716</v>
      </c>
      <c r="B12908" t="s">
        <v>42717</v>
      </c>
    </row>
    <row r="12909" spans="1:2" x14ac:dyDescent="0.25">
      <c r="A12909" t="s">
        <v>42718</v>
      </c>
      <c r="B12909" t="s">
        <v>42719</v>
      </c>
    </row>
    <row r="12910" spans="1:2" x14ac:dyDescent="0.25">
      <c r="A12910" t="s">
        <v>42720</v>
      </c>
      <c r="B12910" t="s">
        <v>42721</v>
      </c>
    </row>
    <row r="12911" spans="1:2" x14ac:dyDescent="0.25">
      <c r="A12911" t="s">
        <v>42722</v>
      </c>
      <c r="B12911" t="s">
        <v>42723</v>
      </c>
    </row>
    <row r="12912" spans="1:2" x14ac:dyDescent="0.25">
      <c r="A12912" t="s">
        <v>42724</v>
      </c>
      <c r="B12912" t="s">
        <v>42725</v>
      </c>
    </row>
    <row r="12913" spans="1:2" x14ac:dyDescent="0.25">
      <c r="A12913" t="s">
        <v>42726</v>
      </c>
      <c r="B12913" t="s">
        <v>42727</v>
      </c>
    </row>
    <row r="12914" spans="1:2" x14ac:dyDescent="0.25">
      <c r="A12914" t="s">
        <v>42728</v>
      </c>
      <c r="B12914" t="s">
        <v>42729</v>
      </c>
    </row>
    <row r="12915" spans="1:2" x14ac:dyDescent="0.25">
      <c r="A12915" t="s">
        <v>42730</v>
      </c>
      <c r="B12915" t="s">
        <v>42731</v>
      </c>
    </row>
    <row r="12916" spans="1:2" x14ac:dyDescent="0.25">
      <c r="A12916" t="s">
        <v>42732</v>
      </c>
      <c r="B12916" t="s">
        <v>42733</v>
      </c>
    </row>
    <row r="12917" spans="1:2" x14ac:dyDescent="0.25">
      <c r="A12917" t="s">
        <v>42734</v>
      </c>
      <c r="B12917" t="s">
        <v>42735</v>
      </c>
    </row>
    <row r="12918" spans="1:2" x14ac:dyDescent="0.25">
      <c r="A12918" t="s">
        <v>42736</v>
      </c>
      <c r="B12918" t="s">
        <v>42737</v>
      </c>
    </row>
    <row r="12919" spans="1:2" x14ac:dyDescent="0.25">
      <c r="A12919" t="s">
        <v>42738</v>
      </c>
      <c r="B12919" t="s">
        <v>42739</v>
      </c>
    </row>
    <row r="12920" spans="1:2" x14ac:dyDescent="0.25">
      <c r="A12920" t="s">
        <v>42740</v>
      </c>
      <c r="B12920" t="s">
        <v>42741</v>
      </c>
    </row>
    <row r="12921" spans="1:2" x14ac:dyDescent="0.25">
      <c r="A12921" t="s">
        <v>42742</v>
      </c>
      <c r="B12921" t="s">
        <v>42743</v>
      </c>
    </row>
    <row r="12922" spans="1:2" x14ac:dyDescent="0.25">
      <c r="A12922" t="s">
        <v>42744</v>
      </c>
      <c r="B12922" t="s">
        <v>42745</v>
      </c>
    </row>
    <row r="12923" spans="1:2" x14ac:dyDescent="0.25">
      <c r="A12923" t="s">
        <v>42746</v>
      </c>
      <c r="B12923" t="s">
        <v>42747</v>
      </c>
    </row>
    <row r="12924" spans="1:2" x14ac:dyDescent="0.25">
      <c r="A12924" t="s">
        <v>42748</v>
      </c>
      <c r="B12924" t="s">
        <v>42749</v>
      </c>
    </row>
    <row r="12925" spans="1:2" x14ac:dyDescent="0.25">
      <c r="A12925" t="s">
        <v>42750</v>
      </c>
      <c r="B12925" t="s">
        <v>42751</v>
      </c>
    </row>
    <row r="12926" spans="1:2" x14ac:dyDescent="0.25">
      <c r="A12926" t="s">
        <v>42752</v>
      </c>
      <c r="B12926" t="s">
        <v>42753</v>
      </c>
    </row>
    <row r="12927" spans="1:2" x14ac:dyDescent="0.25">
      <c r="A12927" t="s">
        <v>42754</v>
      </c>
      <c r="B12927" t="s">
        <v>42755</v>
      </c>
    </row>
    <row r="12928" spans="1:2" x14ac:dyDescent="0.25">
      <c r="A12928" t="s">
        <v>42756</v>
      </c>
      <c r="B12928" t="s">
        <v>42757</v>
      </c>
    </row>
    <row r="12929" spans="1:2" x14ac:dyDescent="0.25">
      <c r="A12929" t="s">
        <v>42758</v>
      </c>
      <c r="B12929" t="s">
        <v>42759</v>
      </c>
    </row>
    <row r="12930" spans="1:2" x14ac:dyDescent="0.25">
      <c r="A12930" t="s">
        <v>42760</v>
      </c>
      <c r="B12930" t="s">
        <v>42761</v>
      </c>
    </row>
    <row r="12931" spans="1:2" x14ac:dyDescent="0.25">
      <c r="A12931" t="s">
        <v>42762</v>
      </c>
      <c r="B12931" t="s">
        <v>42763</v>
      </c>
    </row>
    <row r="12932" spans="1:2" x14ac:dyDescent="0.25">
      <c r="A12932" t="s">
        <v>42764</v>
      </c>
      <c r="B12932" t="s">
        <v>42765</v>
      </c>
    </row>
    <row r="12933" spans="1:2" x14ac:dyDescent="0.25">
      <c r="A12933" t="s">
        <v>42766</v>
      </c>
      <c r="B12933" t="s">
        <v>42767</v>
      </c>
    </row>
    <row r="12934" spans="1:2" x14ac:dyDescent="0.25">
      <c r="A12934" t="s">
        <v>42768</v>
      </c>
      <c r="B12934" t="s">
        <v>42769</v>
      </c>
    </row>
    <row r="12935" spans="1:2" x14ac:dyDescent="0.25">
      <c r="A12935" t="s">
        <v>42770</v>
      </c>
      <c r="B12935" t="s">
        <v>42771</v>
      </c>
    </row>
    <row r="12936" spans="1:2" x14ac:dyDescent="0.25">
      <c r="A12936" t="s">
        <v>42772</v>
      </c>
      <c r="B12936" t="s">
        <v>42773</v>
      </c>
    </row>
    <row r="12937" spans="1:2" x14ac:dyDescent="0.25">
      <c r="A12937" t="s">
        <v>42774</v>
      </c>
      <c r="B12937" t="s">
        <v>42775</v>
      </c>
    </row>
    <row r="12938" spans="1:2" x14ac:dyDescent="0.25">
      <c r="A12938" t="s">
        <v>42776</v>
      </c>
      <c r="B12938" t="s">
        <v>42777</v>
      </c>
    </row>
    <row r="12939" spans="1:2" x14ac:dyDescent="0.25">
      <c r="A12939" t="s">
        <v>42778</v>
      </c>
      <c r="B12939" t="s">
        <v>42779</v>
      </c>
    </row>
    <row r="12940" spans="1:2" x14ac:dyDescent="0.25">
      <c r="A12940" t="s">
        <v>42780</v>
      </c>
      <c r="B12940" t="s">
        <v>42781</v>
      </c>
    </row>
    <row r="12941" spans="1:2" x14ac:dyDescent="0.25">
      <c r="A12941" t="s">
        <v>42782</v>
      </c>
      <c r="B12941" t="s">
        <v>42783</v>
      </c>
    </row>
    <row r="12942" spans="1:2" x14ac:dyDescent="0.25">
      <c r="A12942" t="s">
        <v>42784</v>
      </c>
      <c r="B12942" t="s">
        <v>42785</v>
      </c>
    </row>
    <row r="12943" spans="1:2" x14ac:dyDescent="0.25">
      <c r="A12943" t="s">
        <v>42786</v>
      </c>
      <c r="B12943" t="s">
        <v>42787</v>
      </c>
    </row>
    <row r="12944" spans="1:2" x14ac:dyDescent="0.25">
      <c r="A12944" t="s">
        <v>42788</v>
      </c>
      <c r="B12944" t="s">
        <v>42789</v>
      </c>
    </row>
    <row r="12945" spans="1:2" x14ac:dyDescent="0.25">
      <c r="A12945" t="s">
        <v>42790</v>
      </c>
      <c r="B12945" t="s">
        <v>42791</v>
      </c>
    </row>
    <row r="12946" spans="1:2" x14ac:dyDescent="0.25">
      <c r="A12946" t="s">
        <v>42792</v>
      </c>
      <c r="B12946" t="s">
        <v>42793</v>
      </c>
    </row>
    <row r="12947" spans="1:2" x14ac:dyDescent="0.25">
      <c r="A12947" t="s">
        <v>42794</v>
      </c>
      <c r="B12947" t="s">
        <v>42795</v>
      </c>
    </row>
    <row r="12948" spans="1:2" x14ac:dyDescent="0.25">
      <c r="A12948" t="s">
        <v>42796</v>
      </c>
      <c r="B12948" t="s">
        <v>42797</v>
      </c>
    </row>
    <row r="12949" spans="1:2" x14ac:dyDescent="0.25">
      <c r="A12949" t="s">
        <v>42798</v>
      </c>
      <c r="B12949" t="s">
        <v>42799</v>
      </c>
    </row>
    <row r="12950" spans="1:2" x14ac:dyDescent="0.25">
      <c r="A12950" t="s">
        <v>42800</v>
      </c>
      <c r="B12950" t="s">
        <v>42801</v>
      </c>
    </row>
    <row r="12951" spans="1:2" x14ac:dyDescent="0.25">
      <c r="A12951" t="s">
        <v>42802</v>
      </c>
      <c r="B12951" t="s">
        <v>42803</v>
      </c>
    </row>
    <row r="12952" spans="1:2" x14ac:dyDescent="0.25">
      <c r="A12952" t="s">
        <v>42804</v>
      </c>
      <c r="B12952" t="s">
        <v>42805</v>
      </c>
    </row>
    <row r="12953" spans="1:2" x14ac:dyDescent="0.25">
      <c r="A12953" t="s">
        <v>42806</v>
      </c>
      <c r="B12953" t="s">
        <v>42807</v>
      </c>
    </row>
    <row r="12954" spans="1:2" x14ac:dyDescent="0.25">
      <c r="A12954" t="s">
        <v>42808</v>
      </c>
      <c r="B12954" t="s">
        <v>42809</v>
      </c>
    </row>
    <row r="12955" spans="1:2" x14ac:dyDescent="0.25">
      <c r="A12955" t="s">
        <v>42810</v>
      </c>
      <c r="B12955" t="s">
        <v>42811</v>
      </c>
    </row>
    <row r="12956" spans="1:2" x14ac:dyDescent="0.25">
      <c r="A12956" t="s">
        <v>42812</v>
      </c>
      <c r="B12956" t="s">
        <v>42813</v>
      </c>
    </row>
    <row r="12957" spans="1:2" x14ac:dyDescent="0.25">
      <c r="A12957" t="s">
        <v>42814</v>
      </c>
      <c r="B12957" t="s">
        <v>42815</v>
      </c>
    </row>
    <row r="12958" spans="1:2" x14ac:dyDescent="0.25">
      <c r="A12958" t="s">
        <v>42816</v>
      </c>
      <c r="B12958" t="s">
        <v>42817</v>
      </c>
    </row>
    <row r="12959" spans="1:2" x14ac:dyDescent="0.25">
      <c r="A12959" t="s">
        <v>42818</v>
      </c>
      <c r="B12959" t="s">
        <v>42819</v>
      </c>
    </row>
    <row r="12960" spans="1:2" x14ac:dyDescent="0.25">
      <c r="A12960" t="s">
        <v>42820</v>
      </c>
      <c r="B12960" t="s">
        <v>42821</v>
      </c>
    </row>
    <row r="12961" spans="1:2" x14ac:dyDescent="0.25">
      <c r="A12961" t="s">
        <v>42822</v>
      </c>
      <c r="B12961" t="s">
        <v>42823</v>
      </c>
    </row>
    <row r="12962" spans="1:2" x14ac:dyDescent="0.25">
      <c r="A12962" t="s">
        <v>42824</v>
      </c>
      <c r="B12962" t="s">
        <v>42825</v>
      </c>
    </row>
    <row r="12963" spans="1:2" x14ac:dyDescent="0.25">
      <c r="A12963" t="s">
        <v>42826</v>
      </c>
      <c r="B12963" t="s">
        <v>42827</v>
      </c>
    </row>
    <row r="12964" spans="1:2" x14ac:dyDescent="0.25">
      <c r="A12964" t="s">
        <v>42828</v>
      </c>
      <c r="B12964" t="s">
        <v>42829</v>
      </c>
    </row>
    <row r="12965" spans="1:2" x14ac:dyDescent="0.25">
      <c r="A12965" t="s">
        <v>42830</v>
      </c>
      <c r="B12965" t="s">
        <v>42831</v>
      </c>
    </row>
    <row r="12966" spans="1:2" x14ac:dyDescent="0.25">
      <c r="A12966" t="s">
        <v>42832</v>
      </c>
      <c r="B12966" t="s">
        <v>42833</v>
      </c>
    </row>
    <row r="12967" spans="1:2" x14ac:dyDescent="0.25">
      <c r="A12967" t="s">
        <v>42834</v>
      </c>
      <c r="B12967" t="s">
        <v>42835</v>
      </c>
    </row>
    <row r="12968" spans="1:2" x14ac:dyDescent="0.25">
      <c r="A12968" t="s">
        <v>42836</v>
      </c>
      <c r="B12968" t="s">
        <v>42837</v>
      </c>
    </row>
    <row r="12969" spans="1:2" x14ac:dyDescent="0.25">
      <c r="A12969" t="s">
        <v>42838</v>
      </c>
      <c r="B12969" t="s">
        <v>42839</v>
      </c>
    </row>
    <row r="12970" spans="1:2" x14ac:dyDescent="0.25">
      <c r="A12970" t="s">
        <v>42840</v>
      </c>
      <c r="B12970" t="s">
        <v>42841</v>
      </c>
    </row>
    <row r="12971" spans="1:2" x14ac:dyDescent="0.25">
      <c r="A12971" t="s">
        <v>42842</v>
      </c>
      <c r="B12971" t="s">
        <v>42843</v>
      </c>
    </row>
    <row r="12972" spans="1:2" x14ac:dyDescent="0.25">
      <c r="A12972" t="s">
        <v>42844</v>
      </c>
      <c r="B12972" t="s">
        <v>42845</v>
      </c>
    </row>
    <row r="12973" spans="1:2" x14ac:dyDescent="0.25">
      <c r="A12973" t="s">
        <v>42846</v>
      </c>
      <c r="B12973" t="s">
        <v>42847</v>
      </c>
    </row>
    <row r="12974" spans="1:2" x14ac:dyDescent="0.25">
      <c r="A12974" t="s">
        <v>42848</v>
      </c>
      <c r="B12974" t="s">
        <v>42849</v>
      </c>
    </row>
    <row r="12975" spans="1:2" x14ac:dyDescent="0.25">
      <c r="A12975" t="s">
        <v>42850</v>
      </c>
      <c r="B12975" t="s">
        <v>42851</v>
      </c>
    </row>
    <row r="12976" spans="1:2" x14ac:dyDescent="0.25">
      <c r="A12976" t="s">
        <v>42852</v>
      </c>
      <c r="B12976" t="s">
        <v>42853</v>
      </c>
    </row>
    <row r="12977" spans="1:2" x14ac:dyDescent="0.25">
      <c r="A12977" t="s">
        <v>42854</v>
      </c>
      <c r="B12977" t="s">
        <v>42855</v>
      </c>
    </row>
    <row r="12978" spans="1:2" x14ac:dyDescent="0.25">
      <c r="A12978" t="s">
        <v>42856</v>
      </c>
      <c r="B12978" t="s">
        <v>42857</v>
      </c>
    </row>
    <row r="12979" spans="1:2" x14ac:dyDescent="0.25">
      <c r="A12979" t="s">
        <v>42858</v>
      </c>
      <c r="B12979" t="s">
        <v>42859</v>
      </c>
    </row>
    <row r="12980" spans="1:2" x14ac:dyDescent="0.25">
      <c r="A12980" t="s">
        <v>42860</v>
      </c>
      <c r="B12980" t="s">
        <v>42861</v>
      </c>
    </row>
    <row r="12981" spans="1:2" x14ac:dyDescent="0.25">
      <c r="A12981" t="s">
        <v>42862</v>
      </c>
      <c r="B12981" t="s">
        <v>42863</v>
      </c>
    </row>
    <row r="12982" spans="1:2" x14ac:dyDescent="0.25">
      <c r="A12982" t="s">
        <v>42864</v>
      </c>
      <c r="B12982" t="s">
        <v>42865</v>
      </c>
    </row>
    <row r="12983" spans="1:2" x14ac:dyDescent="0.25">
      <c r="A12983" t="s">
        <v>42866</v>
      </c>
      <c r="B12983" t="s">
        <v>42867</v>
      </c>
    </row>
    <row r="12984" spans="1:2" x14ac:dyDescent="0.25">
      <c r="A12984" t="s">
        <v>65975</v>
      </c>
      <c r="B12984" t="s">
        <v>42868</v>
      </c>
    </row>
    <row r="12985" spans="1:2" x14ac:dyDescent="0.25">
      <c r="A12985" t="s">
        <v>42869</v>
      </c>
      <c r="B12985" t="s">
        <v>42870</v>
      </c>
    </row>
    <row r="12986" spans="1:2" x14ac:dyDescent="0.25">
      <c r="A12986" t="s">
        <v>42871</v>
      </c>
      <c r="B12986" t="s">
        <v>42872</v>
      </c>
    </row>
    <row r="12987" spans="1:2" x14ac:dyDescent="0.25">
      <c r="A12987" t="s">
        <v>42873</v>
      </c>
      <c r="B12987" t="s">
        <v>42874</v>
      </c>
    </row>
    <row r="12988" spans="1:2" x14ac:dyDescent="0.25">
      <c r="A12988" t="s">
        <v>42875</v>
      </c>
      <c r="B12988" t="s">
        <v>42876</v>
      </c>
    </row>
    <row r="12989" spans="1:2" x14ac:dyDescent="0.25">
      <c r="A12989" t="s">
        <v>42877</v>
      </c>
      <c r="B12989" t="s">
        <v>42878</v>
      </c>
    </row>
    <row r="12990" spans="1:2" x14ac:dyDescent="0.25">
      <c r="A12990" t="s">
        <v>42879</v>
      </c>
      <c r="B12990" t="s">
        <v>42880</v>
      </c>
    </row>
    <row r="12991" spans="1:2" x14ac:dyDescent="0.25">
      <c r="A12991" t="s">
        <v>42881</v>
      </c>
      <c r="B12991" t="s">
        <v>42882</v>
      </c>
    </row>
    <row r="12992" spans="1:2" x14ac:dyDescent="0.25">
      <c r="A12992" t="s">
        <v>42883</v>
      </c>
      <c r="B12992" t="s">
        <v>42884</v>
      </c>
    </row>
    <row r="12993" spans="1:2" x14ac:dyDescent="0.25">
      <c r="A12993" t="s">
        <v>42885</v>
      </c>
      <c r="B12993" t="s">
        <v>42886</v>
      </c>
    </row>
    <row r="12994" spans="1:2" x14ac:dyDescent="0.25">
      <c r="A12994" t="s">
        <v>42887</v>
      </c>
      <c r="B12994" t="s">
        <v>42888</v>
      </c>
    </row>
    <row r="12995" spans="1:2" x14ac:dyDescent="0.25">
      <c r="A12995" t="s">
        <v>42889</v>
      </c>
      <c r="B12995" t="s">
        <v>42890</v>
      </c>
    </row>
    <row r="12996" spans="1:2" x14ac:dyDescent="0.25">
      <c r="A12996" t="s">
        <v>42891</v>
      </c>
      <c r="B12996" t="s">
        <v>42892</v>
      </c>
    </row>
    <row r="12997" spans="1:2" x14ac:dyDescent="0.25">
      <c r="A12997" t="s">
        <v>42893</v>
      </c>
      <c r="B12997" t="s">
        <v>42894</v>
      </c>
    </row>
    <row r="12998" spans="1:2" x14ac:dyDescent="0.25">
      <c r="A12998" t="s">
        <v>65976</v>
      </c>
      <c r="B12998" t="s">
        <v>42895</v>
      </c>
    </row>
    <row r="12999" spans="1:2" x14ac:dyDescent="0.25">
      <c r="A12999" t="s">
        <v>42896</v>
      </c>
      <c r="B12999" t="s">
        <v>42897</v>
      </c>
    </row>
    <row r="13000" spans="1:2" x14ac:dyDescent="0.25">
      <c r="A13000" t="s">
        <v>42898</v>
      </c>
      <c r="B13000" t="s">
        <v>42899</v>
      </c>
    </row>
    <row r="13001" spans="1:2" x14ac:dyDescent="0.25">
      <c r="A13001" t="s">
        <v>42900</v>
      </c>
      <c r="B13001" t="s">
        <v>42901</v>
      </c>
    </row>
    <row r="13002" spans="1:2" x14ac:dyDescent="0.25">
      <c r="A13002" t="s">
        <v>42902</v>
      </c>
      <c r="B13002" t="s">
        <v>42903</v>
      </c>
    </row>
    <row r="13003" spans="1:2" x14ac:dyDescent="0.25">
      <c r="A13003" t="s">
        <v>42904</v>
      </c>
      <c r="B13003" t="s">
        <v>42905</v>
      </c>
    </row>
    <row r="13004" spans="1:2" x14ac:dyDescent="0.25">
      <c r="A13004" t="s">
        <v>42906</v>
      </c>
      <c r="B13004" t="s">
        <v>42907</v>
      </c>
    </row>
    <row r="13005" spans="1:2" x14ac:dyDescent="0.25">
      <c r="A13005" t="s">
        <v>42908</v>
      </c>
      <c r="B13005" t="s">
        <v>42909</v>
      </c>
    </row>
    <row r="13006" spans="1:2" x14ac:dyDescent="0.25">
      <c r="A13006" t="s">
        <v>42910</v>
      </c>
      <c r="B13006" t="s">
        <v>42911</v>
      </c>
    </row>
    <row r="13007" spans="1:2" x14ac:dyDescent="0.25">
      <c r="A13007" t="s">
        <v>42912</v>
      </c>
      <c r="B13007" t="s">
        <v>42913</v>
      </c>
    </row>
    <row r="13008" spans="1:2" x14ac:dyDescent="0.25">
      <c r="A13008" t="s">
        <v>42914</v>
      </c>
      <c r="B13008" t="s">
        <v>42915</v>
      </c>
    </row>
    <row r="13009" spans="1:2" x14ac:dyDescent="0.25">
      <c r="A13009" t="s">
        <v>42916</v>
      </c>
      <c r="B13009" t="s">
        <v>42917</v>
      </c>
    </row>
    <row r="13010" spans="1:2" x14ac:dyDescent="0.25">
      <c r="A13010" t="s">
        <v>42918</v>
      </c>
      <c r="B13010" t="s">
        <v>42919</v>
      </c>
    </row>
    <row r="13011" spans="1:2" x14ac:dyDescent="0.25">
      <c r="A13011" t="s">
        <v>42920</v>
      </c>
      <c r="B13011" t="s">
        <v>42921</v>
      </c>
    </row>
    <row r="13012" spans="1:2" x14ac:dyDescent="0.25">
      <c r="A13012" t="s">
        <v>42922</v>
      </c>
      <c r="B13012" t="s">
        <v>42923</v>
      </c>
    </row>
    <row r="13013" spans="1:2" x14ac:dyDescent="0.25">
      <c r="A13013" t="s">
        <v>42924</v>
      </c>
      <c r="B13013" t="s">
        <v>42925</v>
      </c>
    </row>
    <row r="13014" spans="1:2" x14ac:dyDescent="0.25">
      <c r="A13014" t="s">
        <v>42926</v>
      </c>
      <c r="B13014" t="s">
        <v>42927</v>
      </c>
    </row>
    <row r="13015" spans="1:2" x14ac:dyDescent="0.25">
      <c r="A13015" t="s">
        <v>42928</v>
      </c>
      <c r="B13015" t="s">
        <v>42929</v>
      </c>
    </row>
    <row r="13016" spans="1:2" x14ac:dyDescent="0.25">
      <c r="A13016" t="s">
        <v>42930</v>
      </c>
      <c r="B13016" t="s">
        <v>42931</v>
      </c>
    </row>
    <row r="13017" spans="1:2" x14ac:dyDescent="0.25">
      <c r="A13017" t="s">
        <v>42932</v>
      </c>
      <c r="B13017" t="s">
        <v>42933</v>
      </c>
    </row>
    <row r="13018" spans="1:2" x14ac:dyDescent="0.25">
      <c r="A13018" t="s">
        <v>42934</v>
      </c>
      <c r="B13018" t="s">
        <v>42935</v>
      </c>
    </row>
    <row r="13019" spans="1:2" x14ac:dyDescent="0.25">
      <c r="A13019" t="s">
        <v>42936</v>
      </c>
      <c r="B13019" t="s">
        <v>42937</v>
      </c>
    </row>
    <row r="13020" spans="1:2" x14ac:dyDescent="0.25">
      <c r="A13020" t="s">
        <v>42938</v>
      </c>
      <c r="B13020" t="s">
        <v>42939</v>
      </c>
    </row>
    <row r="13021" spans="1:2" x14ac:dyDescent="0.25">
      <c r="A13021" t="s">
        <v>42940</v>
      </c>
      <c r="B13021" t="s">
        <v>42941</v>
      </c>
    </row>
    <row r="13022" spans="1:2" x14ac:dyDescent="0.25">
      <c r="A13022" t="s">
        <v>42942</v>
      </c>
      <c r="B13022" t="s">
        <v>42943</v>
      </c>
    </row>
    <row r="13023" spans="1:2" x14ac:dyDescent="0.25">
      <c r="A13023" t="s">
        <v>42944</v>
      </c>
      <c r="B13023" t="s">
        <v>42945</v>
      </c>
    </row>
    <row r="13024" spans="1:2" x14ac:dyDescent="0.25">
      <c r="A13024" t="s">
        <v>42946</v>
      </c>
      <c r="B13024" t="s">
        <v>42947</v>
      </c>
    </row>
    <row r="13025" spans="1:2" x14ac:dyDescent="0.25">
      <c r="A13025" t="s">
        <v>42948</v>
      </c>
      <c r="B13025" t="s">
        <v>42949</v>
      </c>
    </row>
    <row r="13026" spans="1:2" x14ac:dyDescent="0.25">
      <c r="A13026" t="s">
        <v>42950</v>
      </c>
      <c r="B13026" t="s">
        <v>42951</v>
      </c>
    </row>
    <row r="13027" spans="1:2" x14ac:dyDescent="0.25">
      <c r="A13027" t="s">
        <v>42952</v>
      </c>
      <c r="B13027" t="s">
        <v>42953</v>
      </c>
    </row>
    <row r="13028" spans="1:2" x14ac:dyDescent="0.25">
      <c r="A13028" t="s">
        <v>42954</v>
      </c>
      <c r="B13028" t="s">
        <v>42955</v>
      </c>
    </row>
    <row r="13029" spans="1:2" x14ac:dyDescent="0.25">
      <c r="A13029" t="s">
        <v>42956</v>
      </c>
      <c r="B13029" t="s">
        <v>42957</v>
      </c>
    </row>
    <row r="13030" spans="1:2" x14ac:dyDescent="0.25">
      <c r="A13030" t="s">
        <v>42958</v>
      </c>
      <c r="B13030" t="s">
        <v>42959</v>
      </c>
    </row>
    <row r="13031" spans="1:2" x14ac:dyDescent="0.25">
      <c r="A13031" t="s">
        <v>42960</v>
      </c>
      <c r="B13031" t="s">
        <v>42961</v>
      </c>
    </row>
    <row r="13032" spans="1:2" x14ac:dyDescent="0.25">
      <c r="A13032" t="s">
        <v>42962</v>
      </c>
      <c r="B13032" t="s">
        <v>42963</v>
      </c>
    </row>
    <row r="13033" spans="1:2" x14ac:dyDescent="0.25">
      <c r="A13033" t="s">
        <v>42964</v>
      </c>
      <c r="B13033" t="s">
        <v>42965</v>
      </c>
    </row>
    <row r="13034" spans="1:2" x14ac:dyDescent="0.25">
      <c r="A13034" t="s">
        <v>42966</v>
      </c>
      <c r="B13034" t="s">
        <v>42967</v>
      </c>
    </row>
    <row r="13035" spans="1:2" x14ac:dyDescent="0.25">
      <c r="A13035" t="s">
        <v>42968</v>
      </c>
      <c r="B13035" t="s">
        <v>42969</v>
      </c>
    </row>
    <row r="13036" spans="1:2" x14ac:dyDescent="0.25">
      <c r="A13036" t="s">
        <v>42970</v>
      </c>
      <c r="B13036" t="s">
        <v>42971</v>
      </c>
    </row>
    <row r="13037" spans="1:2" x14ac:dyDescent="0.25">
      <c r="A13037" t="s">
        <v>42972</v>
      </c>
      <c r="B13037" t="s">
        <v>42973</v>
      </c>
    </row>
    <row r="13038" spans="1:2" x14ac:dyDescent="0.25">
      <c r="A13038" t="s">
        <v>65977</v>
      </c>
      <c r="B13038" t="s">
        <v>42974</v>
      </c>
    </row>
    <row r="13039" spans="1:2" x14ac:dyDescent="0.25">
      <c r="A13039" t="s">
        <v>42975</v>
      </c>
      <c r="B13039" t="s">
        <v>42976</v>
      </c>
    </row>
    <row r="13040" spans="1:2" x14ac:dyDescent="0.25">
      <c r="A13040" t="s">
        <v>42977</v>
      </c>
      <c r="B13040" t="s">
        <v>42978</v>
      </c>
    </row>
    <row r="13041" spans="1:2" x14ac:dyDescent="0.25">
      <c r="A13041" t="s">
        <v>42979</v>
      </c>
      <c r="B13041" t="s">
        <v>42980</v>
      </c>
    </row>
    <row r="13042" spans="1:2" x14ac:dyDescent="0.25">
      <c r="A13042" t="s">
        <v>42981</v>
      </c>
      <c r="B13042" t="s">
        <v>42982</v>
      </c>
    </row>
    <row r="13043" spans="1:2" x14ac:dyDescent="0.25">
      <c r="A13043" t="s">
        <v>42983</v>
      </c>
      <c r="B13043" t="s">
        <v>42984</v>
      </c>
    </row>
    <row r="13044" spans="1:2" x14ac:dyDescent="0.25">
      <c r="A13044" t="s">
        <v>42985</v>
      </c>
      <c r="B13044" t="s">
        <v>42986</v>
      </c>
    </row>
    <row r="13045" spans="1:2" x14ac:dyDescent="0.25">
      <c r="A13045" t="s">
        <v>42987</v>
      </c>
      <c r="B13045" t="s">
        <v>42988</v>
      </c>
    </row>
    <row r="13046" spans="1:2" x14ac:dyDescent="0.25">
      <c r="A13046" t="s">
        <v>42989</v>
      </c>
      <c r="B13046" t="s">
        <v>42990</v>
      </c>
    </row>
    <row r="13047" spans="1:2" x14ac:dyDescent="0.25">
      <c r="A13047" t="s">
        <v>42991</v>
      </c>
      <c r="B13047" t="s">
        <v>42992</v>
      </c>
    </row>
    <row r="13048" spans="1:2" x14ac:dyDescent="0.25">
      <c r="A13048" t="s">
        <v>42993</v>
      </c>
      <c r="B13048" t="s">
        <v>42994</v>
      </c>
    </row>
    <row r="13049" spans="1:2" x14ac:dyDescent="0.25">
      <c r="A13049" t="s">
        <v>42995</v>
      </c>
      <c r="B13049" t="s">
        <v>42996</v>
      </c>
    </row>
    <row r="13050" spans="1:2" x14ac:dyDescent="0.25">
      <c r="A13050" t="s">
        <v>42997</v>
      </c>
      <c r="B13050" t="s">
        <v>42998</v>
      </c>
    </row>
    <row r="13051" spans="1:2" x14ac:dyDescent="0.25">
      <c r="A13051" t="s">
        <v>42999</v>
      </c>
      <c r="B13051" t="s">
        <v>43000</v>
      </c>
    </row>
    <row r="13052" spans="1:2" x14ac:dyDescent="0.25">
      <c r="A13052" t="s">
        <v>43001</v>
      </c>
      <c r="B13052" t="s">
        <v>43002</v>
      </c>
    </row>
    <row r="13053" spans="1:2" x14ac:dyDescent="0.25">
      <c r="A13053" t="s">
        <v>43003</v>
      </c>
      <c r="B13053" t="s">
        <v>43004</v>
      </c>
    </row>
    <row r="13054" spans="1:2" x14ac:dyDescent="0.25">
      <c r="A13054" t="s">
        <v>43005</v>
      </c>
      <c r="B13054" t="s">
        <v>43006</v>
      </c>
    </row>
    <row r="13055" spans="1:2" x14ac:dyDescent="0.25">
      <c r="A13055" t="s">
        <v>43007</v>
      </c>
      <c r="B13055" t="s">
        <v>43008</v>
      </c>
    </row>
    <row r="13056" spans="1:2" x14ac:dyDescent="0.25">
      <c r="A13056" t="s">
        <v>43009</v>
      </c>
      <c r="B13056" t="s">
        <v>43010</v>
      </c>
    </row>
    <row r="13057" spans="1:2" x14ac:dyDescent="0.25">
      <c r="A13057" t="s">
        <v>43011</v>
      </c>
      <c r="B13057" t="s">
        <v>43012</v>
      </c>
    </row>
    <row r="13058" spans="1:2" x14ac:dyDescent="0.25">
      <c r="A13058" t="s">
        <v>43013</v>
      </c>
      <c r="B13058" t="s">
        <v>43014</v>
      </c>
    </row>
    <row r="13059" spans="1:2" x14ac:dyDescent="0.25">
      <c r="A13059" t="s">
        <v>43015</v>
      </c>
      <c r="B13059" t="s">
        <v>43016</v>
      </c>
    </row>
    <row r="13060" spans="1:2" x14ac:dyDescent="0.25">
      <c r="A13060" t="s">
        <v>43017</v>
      </c>
      <c r="B13060" t="s">
        <v>43018</v>
      </c>
    </row>
    <row r="13061" spans="1:2" x14ac:dyDescent="0.25">
      <c r="A13061" t="s">
        <v>43019</v>
      </c>
      <c r="B13061" t="s">
        <v>43020</v>
      </c>
    </row>
    <row r="13062" spans="1:2" x14ac:dyDescent="0.25">
      <c r="A13062" t="s">
        <v>43021</v>
      </c>
      <c r="B13062" t="s">
        <v>43022</v>
      </c>
    </row>
    <row r="13063" spans="1:2" x14ac:dyDescent="0.25">
      <c r="A13063" t="s">
        <v>43023</v>
      </c>
      <c r="B13063" t="s">
        <v>43024</v>
      </c>
    </row>
    <row r="13064" spans="1:2" x14ac:dyDescent="0.25">
      <c r="A13064" t="s">
        <v>43025</v>
      </c>
      <c r="B13064" t="s">
        <v>43026</v>
      </c>
    </row>
    <row r="13065" spans="1:2" x14ac:dyDescent="0.25">
      <c r="A13065" t="s">
        <v>43027</v>
      </c>
      <c r="B13065" t="s">
        <v>43028</v>
      </c>
    </row>
    <row r="13066" spans="1:2" x14ac:dyDescent="0.25">
      <c r="A13066" t="s">
        <v>43029</v>
      </c>
      <c r="B13066" t="s">
        <v>43030</v>
      </c>
    </row>
    <row r="13067" spans="1:2" x14ac:dyDescent="0.25">
      <c r="A13067" t="s">
        <v>43031</v>
      </c>
      <c r="B13067" t="s">
        <v>43032</v>
      </c>
    </row>
    <row r="13068" spans="1:2" x14ac:dyDescent="0.25">
      <c r="A13068" t="s">
        <v>43033</v>
      </c>
      <c r="B13068" t="s">
        <v>43034</v>
      </c>
    </row>
    <row r="13069" spans="1:2" x14ac:dyDescent="0.25">
      <c r="A13069" t="s">
        <v>43035</v>
      </c>
      <c r="B13069" t="s">
        <v>43036</v>
      </c>
    </row>
    <row r="13070" spans="1:2" x14ac:dyDescent="0.25">
      <c r="A13070" t="s">
        <v>43037</v>
      </c>
      <c r="B13070" t="s">
        <v>43038</v>
      </c>
    </row>
    <row r="13071" spans="1:2" x14ac:dyDescent="0.25">
      <c r="A13071" t="s">
        <v>43039</v>
      </c>
      <c r="B13071" t="s">
        <v>43040</v>
      </c>
    </row>
    <row r="13072" spans="1:2" x14ac:dyDescent="0.25">
      <c r="A13072" t="s">
        <v>43041</v>
      </c>
      <c r="B13072" t="s">
        <v>43042</v>
      </c>
    </row>
    <row r="13073" spans="1:2" x14ac:dyDescent="0.25">
      <c r="A13073" t="s">
        <v>43043</v>
      </c>
      <c r="B13073" t="s">
        <v>43044</v>
      </c>
    </row>
    <row r="13074" spans="1:2" x14ac:dyDescent="0.25">
      <c r="A13074" t="s">
        <v>43045</v>
      </c>
      <c r="B13074" t="s">
        <v>43046</v>
      </c>
    </row>
    <row r="13075" spans="1:2" x14ac:dyDescent="0.25">
      <c r="A13075" t="s">
        <v>43047</v>
      </c>
      <c r="B13075" t="s">
        <v>43048</v>
      </c>
    </row>
    <row r="13076" spans="1:2" x14ac:dyDescent="0.25">
      <c r="A13076" t="s">
        <v>43049</v>
      </c>
      <c r="B13076" t="s">
        <v>43050</v>
      </c>
    </row>
    <row r="13077" spans="1:2" x14ac:dyDescent="0.25">
      <c r="A13077" t="s">
        <v>43051</v>
      </c>
      <c r="B13077" t="s">
        <v>43052</v>
      </c>
    </row>
    <row r="13078" spans="1:2" x14ac:dyDescent="0.25">
      <c r="A13078" t="s">
        <v>43053</v>
      </c>
      <c r="B13078" t="s">
        <v>43054</v>
      </c>
    </row>
    <row r="13079" spans="1:2" x14ac:dyDescent="0.25">
      <c r="A13079" t="s">
        <v>43055</v>
      </c>
      <c r="B13079" t="s">
        <v>43056</v>
      </c>
    </row>
    <row r="13080" spans="1:2" x14ac:dyDescent="0.25">
      <c r="A13080" t="s">
        <v>43057</v>
      </c>
      <c r="B13080" t="s">
        <v>43058</v>
      </c>
    </row>
    <row r="13081" spans="1:2" x14ac:dyDescent="0.25">
      <c r="A13081" t="s">
        <v>43059</v>
      </c>
      <c r="B13081" t="s">
        <v>43060</v>
      </c>
    </row>
    <row r="13082" spans="1:2" x14ac:dyDescent="0.25">
      <c r="A13082" t="s">
        <v>43061</v>
      </c>
      <c r="B13082" t="s">
        <v>43062</v>
      </c>
    </row>
    <row r="13083" spans="1:2" x14ac:dyDescent="0.25">
      <c r="A13083" t="s">
        <v>43063</v>
      </c>
      <c r="B13083" t="s">
        <v>43064</v>
      </c>
    </row>
    <row r="13084" spans="1:2" x14ac:dyDescent="0.25">
      <c r="A13084" t="s">
        <v>43065</v>
      </c>
      <c r="B13084" t="s">
        <v>43066</v>
      </c>
    </row>
    <row r="13085" spans="1:2" x14ac:dyDescent="0.25">
      <c r="A13085" t="s">
        <v>43067</v>
      </c>
      <c r="B13085" t="s">
        <v>43068</v>
      </c>
    </row>
    <row r="13086" spans="1:2" x14ac:dyDescent="0.25">
      <c r="A13086" t="s">
        <v>43069</v>
      </c>
      <c r="B13086" t="s">
        <v>43070</v>
      </c>
    </row>
    <row r="13087" spans="1:2" x14ac:dyDescent="0.25">
      <c r="A13087" t="s">
        <v>43071</v>
      </c>
      <c r="B13087" t="s">
        <v>43072</v>
      </c>
    </row>
    <row r="13088" spans="1:2" x14ac:dyDescent="0.25">
      <c r="A13088" t="s">
        <v>43073</v>
      </c>
      <c r="B13088" t="s">
        <v>43074</v>
      </c>
    </row>
    <row r="13089" spans="1:2" x14ac:dyDescent="0.25">
      <c r="A13089" t="s">
        <v>43075</v>
      </c>
      <c r="B13089" t="s">
        <v>43076</v>
      </c>
    </row>
    <row r="13090" spans="1:2" x14ac:dyDescent="0.25">
      <c r="A13090" t="s">
        <v>43077</v>
      </c>
      <c r="B13090" t="s">
        <v>43078</v>
      </c>
    </row>
    <row r="13091" spans="1:2" x14ac:dyDescent="0.25">
      <c r="A13091" t="s">
        <v>43079</v>
      </c>
      <c r="B13091" t="s">
        <v>43080</v>
      </c>
    </row>
    <row r="13092" spans="1:2" x14ac:dyDescent="0.25">
      <c r="A13092" t="s">
        <v>43081</v>
      </c>
      <c r="B13092" t="s">
        <v>43082</v>
      </c>
    </row>
    <row r="13093" spans="1:2" x14ac:dyDescent="0.25">
      <c r="A13093" t="s">
        <v>43083</v>
      </c>
      <c r="B13093" t="s">
        <v>43084</v>
      </c>
    </row>
    <row r="13094" spans="1:2" x14ac:dyDescent="0.25">
      <c r="A13094" t="s">
        <v>43085</v>
      </c>
      <c r="B13094" t="s">
        <v>43086</v>
      </c>
    </row>
    <row r="13095" spans="1:2" x14ac:dyDescent="0.25">
      <c r="A13095" t="s">
        <v>43087</v>
      </c>
      <c r="B13095" t="s">
        <v>43088</v>
      </c>
    </row>
    <row r="13096" spans="1:2" x14ac:dyDescent="0.25">
      <c r="A13096" t="s">
        <v>43089</v>
      </c>
      <c r="B13096" t="s">
        <v>43090</v>
      </c>
    </row>
    <row r="13097" spans="1:2" x14ac:dyDescent="0.25">
      <c r="A13097" t="s">
        <v>43091</v>
      </c>
      <c r="B13097" t="s">
        <v>43092</v>
      </c>
    </row>
    <row r="13098" spans="1:2" x14ac:dyDescent="0.25">
      <c r="A13098" t="s">
        <v>43093</v>
      </c>
      <c r="B13098" t="s">
        <v>43094</v>
      </c>
    </row>
    <row r="13099" spans="1:2" x14ac:dyDescent="0.25">
      <c r="A13099" t="s">
        <v>43095</v>
      </c>
      <c r="B13099" t="s">
        <v>43096</v>
      </c>
    </row>
    <row r="13100" spans="1:2" x14ac:dyDescent="0.25">
      <c r="A13100" t="s">
        <v>43097</v>
      </c>
      <c r="B13100" t="s">
        <v>43098</v>
      </c>
    </row>
    <row r="13101" spans="1:2" x14ac:dyDescent="0.25">
      <c r="A13101" t="s">
        <v>43099</v>
      </c>
      <c r="B13101" t="s">
        <v>43100</v>
      </c>
    </row>
    <row r="13102" spans="1:2" x14ac:dyDescent="0.25">
      <c r="A13102" t="s">
        <v>43101</v>
      </c>
      <c r="B13102" t="s">
        <v>43102</v>
      </c>
    </row>
    <row r="13103" spans="1:2" x14ac:dyDescent="0.25">
      <c r="A13103" t="s">
        <v>43103</v>
      </c>
      <c r="B13103" t="s">
        <v>43104</v>
      </c>
    </row>
    <row r="13104" spans="1:2" x14ac:dyDescent="0.25">
      <c r="A13104" t="s">
        <v>43105</v>
      </c>
      <c r="B13104" t="s">
        <v>43106</v>
      </c>
    </row>
    <row r="13105" spans="1:2" x14ac:dyDescent="0.25">
      <c r="A13105" t="s">
        <v>43107</v>
      </c>
      <c r="B13105" t="s">
        <v>43108</v>
      </c>
    </row>
    <row r="13106" spans="1:2" x14ac:dyDescent="0.25">
      <c r="A13106" t="s">
        <v>43109</v>
      </c>
      <c r="B13106" t="s">
        <v>43110</v>
      </c>
    </row>
    <row r="13107" spans="1:2" x14ac:dyDescent="0.25">
      <c r="A13107" t="s">
        <v>43111</v>
      </c>
      <c r="B13107" t="s">
        <v>43112</v>
      </c>
    </row>
    <row r="13108" spans="1:2" x14ac:dyDescent="0.25">
      <c r="A13108" t="s">
        <v>43113</v>
      </c>
      <c r="B13108" t="s">
        <v>43114</v>
      </c>
    </row>
    <row r="13109" spans="1:2" x14ac:dyDescent="0.25">
      <c r="A13109" t="s">
        <v>43115</v>
      </c>
      <c r="B13109" t="s">
        <v>43116</v>
      </c>
    </row>
    <row r="13110" spans="1:2" x14ac:dyDescent="0.25">
      <c r="A13110" t="s">
        <v>43117</v>
      </c>
      <c r="B13110" t="s">
        <v>43118</v>
      </c>
    </row>
    <row r="13111" spans="1:2" x14ac:dyDescent="0.25">
      <c r="A13111" t="s">
        <v>43119</v>
      </c>
      <c r="B13111" t="s">
        <v>43120</v>
      </c>
    </row>
    <row r="13112" spans="1:2" x14ac:dyDescent="0.25">
      <c r="A13112" t="s">
        <v>43121</v>
      </c>
      <c r="B13112" t="s">
        <v>43122</v>
      </c>
    </row>
    <row r="13113" spans="1:2" x14ac:dyDescent="0.25">
      <c r="A13113" t="s">
        <v>43123</v>
      </c>
      <c r="B13113" t="s">
        <v>43124</v>
      </c>
    </row>
    <row r="13114" spans="1:2" x14ac:dyDescent="0.25">
      <c r="A13114" t="s">
        <v>43125</v>
      </c>
      <c r="B13114" t="s">
        <v>43126</v>
      </c>
    </row>
    <row r="13115" spans="1:2" x14ac:dyDescent="0.25">
      <c r="A13115" t="s">
        <v>43127</v>
      </c>
      <c r="B13115" t="s">
        <v>43128</v>
      </c>
    </row>
    <row r="13116" spans="1:2" x14ac:dyDescent="0.25">
      <c r="A13116" t="s">
        <v>43129</v>
      </c>
      <c r="B13116" t="s">
        <v>43130</v>
      </c>
    </row>
    <row r="13117" spans="1:2" x14ac:dyDescent="0.25">
      <c r="A13117" t="s">
        <v>43131</v>
      </c>
      <c r="B13117" t="s">
        <v>43132</v>
      </c>
    </row>
    <row r="13118" spans="1:2" x14ac:dyDescent="0.25">
      <c r="A13118" t="s">
        <v>43133</v>
      </c>
      <c r="B13118" t="s">
        <v>43134</v>
      </c>
    </row>
    <row r="13119" spans="1:2" x14ac:dyDescent="0.25">
      <c r="A13119" t="s">
        <v>43135</v>
      </c>
      <c r="B13119" t="s">
        <v>43136</v>
      </c>
    </row>
    <row r="13120" spans="1:2" x14ac:dyDescent="0.25">
      <c r="A13120" t="s">
        <v>43137</v>
      </c>
      <c r="B13120" t="s">
        <v>43138</v>
      </c>
    </row>
    <row r="13121" spans="1:2" x14ac:dyDescent="0.25">
      <c r="A13121" t="s">
        <v>43139</v>
      </c>
      <c r="B13121" t="s">
        <v>43140</v>
      </c>
    </row>
    <row r="13122" spans="1:2" x14ac:dyDescent="0.25">
      <c r="A13122" t="s">
        <v>43141</v>
      </c>
      <c r="B13122" t="s">
        <v>43142</v>
      </c>
    </row>
    <row r="13123" spans="1:2" x14ac:dyDescent="0.25">
      <c r="A13123" t="s">
        <v>43143</v>
      </c>
      <c r="B13123" t="s">
        <v>43144</v>
      </c>
    </row>
    <row r="13124" spans="1:2" x14ac:dyDescent="0.25">
      <c r="A13124" t="s">
        <v>43145</v>
      </c>
      <c r="B13124" t="s">
        <v>43146</v>
      </c>
    </row>
    <row r="13125" spans="1:2" x14ac:dyDescent="0.25">
      <c r="A13125" t="s">
        <v>43147</v>
      </c>
      <c r="B13125" t="s">
        <v>43148</v>
      </c>
    </row>
    <row r="13126" spans="1:2" x14ac:dyDescent="0.25">
      <c r="A13126" t="s">
        <v>43149</v>
      </c>
      <c r="B13126" t="s">
        <v>43150</v>
      </c>
    </row>
    <row r="13127" spans="1:2" x14ac:dyDescent="0.25">
      <c r="A13127" t="s">
        <v>43151</v>
      </c>
      <c r="B13127" t="s">
        <v>43152</v>
      </c>
    </row>
    <row r="13128" spans="1:2" x14ac:dyDescent="0.25">
      <c r="A13128" t="s">
        <v>43153</v>
      </c>
      <c r="B13128" t="s">
        <v>43154</v>
      </c>
    </row>
    <row r="13129" spans="1:2" x14ac:dyDescent="0.25">
      <c r="A13129" t="s">
        <v>43155</v>
      </c>
      <c r="B13129" t="s">
        <v>43156</v>
      </c>
    </row>
    <row r="13130" spans="1:2" x14ac:dyDescent="0.25">
      <c r="A13130" t="s">
        <v>43157</v>
      </c>
      <c r="B13130" t="s">
        <v>43158</v>
      </c>
    </row>
    <row r="13131" spans="1:2" x14ac:dyDescent="0.25">
      <c r="A13131" t="s">
        <v>43159</v>
      </c>
      <c r="B13131" t="s">
        <v>43160</v>
      </c>
    </row>
    <row r="13132" spans="1:2" x14ac:dyDescent="0.25">
      <c r="A13132" t="s">
        <v>43161</v>
      </c>
      <c r="B13132" t="s">
        <v>43162</v>
      </c>
    </row>
    <row r="13133" spans="1:2" x14ac:dyDescent="0.25">
      <c r="A13133" t="s">
        <v>43163</v>
      </c>
      <c r="B13133" t="s">
        <v>43164</v>
      </c>
    </row>
    <row r="13134" spans="1:2" x14ac:dyDescent="0.25">
      <c r="A13134" t="s">
        <v>43165</v>
      </c>
      <c r="B13134" t="s">
        <v>43166</v>
      </c>
    </row>
    <row r="13135" spans="1:2" x14ac:dyDescent="0.25">
      <c r="A13135" t="s">
        <v>43167</v>
      </c>
      <c r="B13135" t="s">
        <v>43168</v>
      </c>
    </row>
    <row r="13136" spans="1:2" x14ac:dyDescent="0.25">
      <c r="A13136" t="s">
        <v>43169</v>
      </c>
      <c r="B13136" t="s">
        <v>43170</v>
      </c>
    </row>
    <row r="13137" spans="1:2" x14ac:dyDescent="0.25">
      <c r="A13137" t="s">
        <v>43171</v>
      </c>
      <c r="B13137" t="s">
        <v>43172</v>
      </c>
    </row>
    <row r="13138" spans="1:2" x14ac:dyDescent="0.25">
      <c r="A13138" t="s">
        <v>43173</v>
      </c>
      <c r="B13138" t="s">
        <v>43174</v>
      </c>
    </row>
    <row r="13139" spans="1:2" x14ac:dyDescent="0.25">
      <c r="A13139" t="s">
        <v>43175</v>
      </c>
      <c r="B13139" t="s">
        <v>43176</v>
      </c>
    </row>
    <row r="13140" spans="1:2" x14ac:dyDescent="0.25">
      <c r="A13140" t="s">
        <v>65978</v>
      </c>
      <c r="B13140" t="s">
        <v>43177</v>
      </c>
    </row>
    <row r="13141" spans="1:2" x14ac:dyDescent="0.25">
      <c r="A13141" t="s">
        <v>43178</v>
      </c>
      <c r="B13141" t="s">
        <v>43179</v>
      </c>
    </row>
    <row r="13142" spans="1:2" x14ac:dyDescent="0.25">
      <c r="A13142" t="s">
        <v>43180</v>
      </c>
      <c r="B13142" t="s">
        <v>43181</v>
      </c>
    </row>
    <row r="13143" spans="1:2" x14ac:dyDescent="0.25">
      <c r="A13143" t="s">
        <v>43182</v>
      </c>
      <c r="B13143" t="s">
        <v>43183</v>
      </c>
    </row>
    <row r="13144" spans="1:2" x14ac:dyDescent="0.25">
      <c r="A13144" t="s">
        <v>43184</v>
      </c>
      <c r="B13144" t="s">
        <v>43185</v>
      </c>
    </row>
    <row r="13145" spans="1:2" x14ac:dyDescent="0.25">
      <c r="A13145" t="s">
        <v>43186</v>
      </c>
      <c r="B13145" t="s">
        <v>43187</v>
      </c>
    </row>
    <row r="13146" spans="1:2" x14ac:dyDescent="0.25">
      <c r="A13146" t="s">
        <v>43188</v>
      </c>
      <c r="B13146" t="s">
        <v>43189</v>
      </c>
    </row>
    <row r="13147" spans="1:2" x14ac:dyDescent="0.25">
      <c r="A13147" t="s">
        <v>43190</v>
      </c>
      <c r="B13147" t="s">
        <v>43191</v>
      </c>
    </row>
    <row r="13148" spans="1:2" x14ac:dyDescent="0.25">
      <c r="A13148" t="s">
        <v>43192</v>
      </c>
      <c r="B13148" t="s">
        <v>43193</v>
      </c>
    </row>
    <row r="13149" spans="1:2" x14ac:dyDescent="0.25">
      <c r="A13149" t="s">
        <v>43194</v>
      </c>
      <c r="B13149" t="s">
        <v>43195</v>
      </c>
    </row>
    <row r="13150" spans="1:2" x14ac:dyDescent="0.25">
      <c r="A13150" t="s">
        <v>43196</v>
      </c>
      <c r="B13150" t="s">
        <v>43197</v>
      </c>
    </row>
    <row r="13151" spans="1:2" x14ac:dyDescent="0.25">
      <c r="A13151" t="s">
        <v>43198</v>
      </c>
      <c r="B13151" t="s">
        <v>43199</v>
      </c>
    </row>
    <row r="13152" spans="1:2" x14ac:dyDescent="0.25">
      <c r="A13152" t="s">
        <v>43200</v>
      </c>
      <c r="B13152" t="s">
        <v>43201</v>
      </c>
    </row>
    <row r="13153" spans="1:2" x14ac:dyDescent="0.25">
      <c r="A13153" t="s">
        <v>43202</v>
      </c>
      <c r="B13153" t="s">
        <v>43203</v>
      </c>
    </row>
    <row r="13154" spans="1:2" x14ac:dyDescent="0.25">
      <c r="A13154" t="s">
        <v>43204</v>
      </c>
      <c r="B13154" t="s">
        <v>43205</v>
      </c>
    </row>
    <row r="13155" spans="1:2" x14ac:dyDescent="0.25">
      <c r="A13155" t="s">
        <v>43206</v>
      </c>
      <c r="B13155" t="s">
        <v>43207</v>
      </c>
    </row>
    <row r="13156" spans="1:2" x14ac:dyDescent="0.25">
      <c r="A13156" t="s">
        <v>43208</v>
      </c>
      <c r="B13156" t="s">
        <v>43209</v>
      </c>
    </row>
    <row r="13157" spans="1:2" x14ac:dyDescent="0.25">
      <c r="A13157" t="s">
        <v>43210</v>
      </c>
      <c r="B13157" t="s">
        <v>43211</v>
      </c>
    </row>
    <row r="13158" spans="1:2" x14ac:dyDescent="0.25">
      <c r="A13158" t="s">
        <v>43212</v>
      </c>
      <c r="B13158" t="s">
        <v>43213</v>
      </c>
    </row>
    <row r="13159" spans="1:2" x14ac:dyDescent="0.25">
      <c r="A13159" t="s">
        <v>43214</v>
      </c>
      <c r="B13159" t="s">
        <v>43215</v>
      </c>
    </row>
    <row r="13160" spans="1:2" x14ac:dyDescent="0.25">
      <c r="A13160" t="s">
        <v>43216</v>
      </c>
      <c r="B13160" t="s">
        <v>43217</v>
      </c>
    </row>
    <row r="13161" spans="1:2" x14ac:dyDescent="0.25">
      <c r="A13161" t="s">
        <v>43218</v>
      </c>
      <c r="B13161" t="s">
        <v>43219</v>
      </c>
    </row>
    <row r="13162" spans="1:2" x14ac:dyDescent="0.25">
      <c r="A13162" t="s">
        <v>43220</v>
      </c>
      <c r="B13162" t="s">
        <v>43221</v>
      </c>
    </row>
    <row r="13163" spans="1:2" x14ac:dyDescent="0.25">
      <c r="A13163" t="s">
        <v>43222</v>
      </c>
      <c r="B13163" t="s">
        <v>43223</v>
      </c>
    </row>
    <row r="13164" spans="1:2" x14ac:dyDescent="0.25">
      <c r="A13164" t="s">
        <v>43224</v>
      </c>
      <c r="B13164" t="s">
        <v>43225</v>
      </c>
    </row>
    <row r="13165" spans="1:2" x14ac:dyDescent="0.25">
      <c r="A13165" t="s">
        <v>43226</v>
      </c>
      <c r="B13165" t="s">
        <v>43227</v>
      </c>
    </row>
    <row r="13166" spans="1:2" x14ac:dyDescent="0.25">
      <c r="A13166" t="s">
        <v>43228</v>
      </c>
      <c r="B13166" t="s">
        <v>43229</v>
      </c>
    </row>
    <row r="13167" spans="1:2" x14ac:dyDescent="0.25">
      <c r="A13167" t="s">
        <v>43230</v>
      </c>
      <c r="B13167" t="s">
        <v>43231</v>
      </c>
    </row>
    <row r="13168" spans="1:2" x14ac:dyDescent="0.25">
      <c r="A13168" t="s">
        <v>43232</v>
      </c>
      <c r="B13168" t="s">
        <v>43233</v>
      </c>
    </row>
    <row r="13169" spans="1:2" x14ac:dyDescent="0.25">
      <c r="A13169" t="s">
        <v>43234</v>
      </c>
      <c r="B13169" t="s">
        <v>43235</v>
      </c>
    </row>
    <row r="13170" spans="1:2" x14ac:dyDescent="0.25">
      <c r="A13170" t="s">
        <v>43236</v>
      </c>
      <c r="B13170" t="s">
        <v>43237</v>
      </c>
    </row>
    <row r="13171" spans="1:2" x14ac:dyDescent="0.25">
      <c r="A13171" t="s">
        <v>43238</v>
      </c>
      <c r="B13171" t="s">
        <v>43239</v>
      </c>
    </row>
    <row r="13172" spans="1:2" x14ac:dyDescent="0.25">
      <c r="A13172" t="s">
        <v>43240</v>
      </c>
      <c r="B13172" t="s">
        <v>43241</v>
      </c>
    </row>
    <row r="13173" spans="1:2" x14ac:dyDescent="0.25">
      <c r="A13173" t="s">
        <v>43242</v>
      </c>
      <c r="B13173" t="s">
        <v>43243</v>
      </c>
    </row>
    <row r="13174" spans="1:2" x14ac:dyDescent="0.25">
      <c r="A13174" t="s">
        <v>43244</v>
      </c>
      <c r="B13174" t="s">
        <v>43245</v>
      </c>
    </row>
    <row r="13175" spans="1:2" x14ac:dyDescent="0.25">
      <c r="A13175" t="s">
        <v>43246</v>
      </c>
      <c r="B13175" t="s">
        <v>43247</v>
      </c>
    </row>
    <row r="13176" spans="1:2" x14ac:dyDescent="0.25">
      <c r="A13176" t="s">
        <v>43248</v>
      </c>
      <c r="B13176" t="s">
        <v>43249</v>
      </c>
    </row>
    <row r="13177" spans="1:2" x14ac:dyDescent="0.25">
      <c r="A13177" t="s">
        <v>43250</v>
      </c>
      <c r="B13177" t="s">
        <v>43251</v>
      </c>
    </row>
    <row r="13178" spans="1:2" x14ac:dyDescent="0.25">
      <c r="A13178" t="s">
        <v>43252</v>
      </c>
      <c r="B13178" t="s">
        <v>43253</v>
      </c>
    </row>
    <row r="13179" spans="1:2" x14ac:dyDescent="0.25">
      <c r="A13179" t="s">
        <v>43254</v>
      </c>
      <c r="B13179" t="s">
        <v>43255</v>
      </c>
    </row>
    <row r="13180" spans="1:2" x14ac:dyDescent="0.25">
      <c r="A13180" t="s">
        <v>43256</v>
      </c>
      <c r="B13180" t="s">
        <v>43257</v>
      </c>
    </row>
    <row r="13181" spans="1:2" x14ac:dyDescent="0.25">
      <c r="A13181" t="s">
        <v>43258</v>
      </c>
      <c r="B13181" t="s">
        <v>43259</v>
      </c>
    </row>
    <row r="13182" spans="1:2" x14ac:dyDescent="0.25">
      <c r="A13182" t="s">
        <v>43260</v>
      </c>
      <c r="B13182" t="s">
        <v>43261</v>
      </c>
    </row>
    <row r="13183" spans="1:2" x14ac:dyDescent="0.25">
      <c r="A13183" t="s">
        <v>43262</v>
      </c>
      <c r="B13183" t="s">
        <v>43263</v>
      </c>
    </row>
    <row r="13184" spans="1:2" x14ac:dyDescent="0.25">
      <c r="A13184" t="s">
        <v>43264</v>
      </c>
      <c r="B13184" t="s">
        <v>43265</v>
      </c>
    </row>
    <row r="13185" spans="1:2" x14ac:dyDescent="0.25">
      <c r="A13185" t="s">
        <v>43266</v>
      </c>
      <c r="B13185" t="s">
        <v>43267</v>
      </c>
    </row>
    <row r="13186" spans="1:2" x14ac:dyDescent="0.25">
      <c r="A13186" t="s">
        <v>43268</v>
      </c>
      <c r="B13186" t="s">
        <v>43269</v>
      </c>
    </row>
    <row r="13187" spans="1:2" x14ac:dyDescent="0.25">
      <c r="A13187" t="s">
        <v>43270</v>
      </c>
      <c r="B13187" t="s">
        <v>43271</v>
      </c>
    </row>
    <row r="13188" spans="1:2" x14ac:dyDescent="0.25">
      <c r="A13188" t="s">
        <v>43272</v>
      </c>
      <c r="B13188" t="s">
        <v>43273</v>
      </c>
    </row>
    <row r="13189" spans="1:2" x14ac:dyDescent="0.25">
      <c r="A13189" t="s">
        <v>43274</v>
      </c>
      <c r="B13189" t="s">
        <v>43275</v>
      </c>
    </row>
    <row r="13190" spans="1:2" x14ac:dyDescent="0.25">
      <c r="A13190" t="s">
        <v>43276</v>
      </c>
      <c r="B13190" t="s">
        <v>43277</v>
      </c>
    </row>
    <row r="13191" spans="1:2" x14ac:dyDescent="0.25">
      <c r="A13191" t="s">
        <v>43278</v>
      </c>
      <c r="B13191" t="s">
        <v>43279</v>
      </c>
    </row>
    <row r="13192" spans="1:2" x14ac:dyDescent="0.25">
      <c r="A13192" t="s">
        <v>43280</v>
      </c>
      <c r="B13192" t="s">
        <v>43281</v>
      </c>
    </row>
    <row r="13193" spans="1:2" x14ac:dyDescent="0.25">
      <c r="A13193" t="s">
        <v>43282</v>
      </c>
      <c r="B13193" t="s">
        <v>43283</v>
      </c>
    </row>
    <row r="13194" spans="1:2" x14ac:dyDescent="0.25">
      <c r="A13194" t="s">
        <v>43284</v>
      </c>
      <c r="B13194" t="s">
        <v>43285</v>
      </c>
    </row>
    <row r="13195" spans="1:2" x14ac:dyDescent="0.25">
      <c r="A13195" t="s">
        <v>43286</v>
      </c>
      <c r="B13195" t="s">
        <v>43287</v>
      </c>
    </row>
    <row r="13196" spans="1:2" x14ac:dyDescent="0.25">
      <c r="A13196" t="s">
        <v>43288</v>
      </c>
      <c r="B13196" t="s">
        <v>43289</v>
      </c>
    </row>
    <row r="13197" spans="1:2" x14ac:dyDescent="0.25">
      <c r="A13197" t="s">
        <v>43290</v>
      </c>
      <c r="B13197" t="s">
        <v>43291</v>
      </c>
    </row>
    <row r="13198" spans="1:2" x14ac:dyDescent="0.25">
      <c r="A13198" t="s">
        <v>43292</v>
      </c>
      <c r="B13198" t="s">
        <v>43293</v>
      </c>
    </row>
    <row r="13199" spans="1:2" x14ac:dyDescent="0.25">
      <c r="A13199" t="s">
        <v>43294</v>
      </c>
      <c r="B13199" t="s">
        <v>43295</v>
      </c>
    </row>
    <row r="13200" spans="1:2" x14ac:dyDescent="0.25">
      <c r="A13200" t="s">
        <v>43296</v>
      </c>
      <c r="B13200" t="s">
        <v>43297</v>
      </c>
    </row>
    <row r="13201" spans="1:2" x14ac:dyDescent="0.25">
      <c r="A13201" t="s">
        <v>43298</v>
      </c>
      <c r="B13201" t="s">
        <v>43299</v>
      </c>
    </row>
    <row r="13202" spans="1:2" x14ac:dyDescent="0.25">
      <c r="A13202" t="s">
        <v>43300</v>
      </c>
      <c r="B13202" t="s">
        <v>43301</v>
      </c>
    </row>
    <row r="13203" spans="1:2" x14ac:dyDescent="0.25">
      <c r="A13203" t="s">
        <v>43302</v>
      </c>
      <c r="B13203" t="s">
        <v>43303</v>
      </c>
    </row>
    <row r="13204" spans="1:2" x14ac:dyDescent="0.25">
      <c r="A13204" t="s">
        <v>43304</v>
      </c>
      <c r="B13204" t="s">
        <v>43305</v>
      </c>
    </row>
    <row r="13205" spans="1:2" x14ac:dyDescent="0.25">
      <c r="A13205" t="s">
        <v>43306</v>
      </c>
      <c r="B13205" t="s">
        <v>43307</v>
      </c>
    </row>
    <row r="13206" spans="1:2" x14ac:dyDescent="0.25">
      <c r="A13206" t="s">
        <v>43308</v>
      </c>
      <c r="B13206" t="s">
        <v>43309</v>
      </c>
    </row>
    <row r="13207" spans="1:2" x14ac:dyDescent="0.25">
      <c r="A13207" t="s">
        <v>43310</v>
      </c>
      <c r="B13207" t="s">
        <v>43311</v>
      </c>
    </row>
    <row r="13208" spans="1:2" x14ac:dyDescent="0.25">
      <c r="A13208" t="s">
        <v>43312</v>
      </c>
      <c r="B13208" t="s">
        <v>43313</v>
      </c>
    </row>
    <row r="13209" spans="1:2" x14ac:dyDescent="0.25">
      <c r="A13209" t="s">
        <v>43314</v>
      </c>
      <c r="B13209" t="s">
        <v>43315</v>
      </c>
    </row>
    <row r="13210" spans="1:2" x14ac:dyDescent="0.25">
      <c r="A13210" t="s">
        <v>43316</v>
      </c>
      <c r="B13210" t="s">
        <v>43317</v>
      </c>
    </row>
    <row r="13211" spans="1:2" x14ac:dyDescent="0.25">
      <c r="A13211" t="s">
        <v>43318</v>
      </c>
      <c r="B13211" t="s">
        <v>43319</v>
      </c>
    </row>
    <row r="13212" spans="1:2" x14ac:dyDescent="0.25">
      <c r="A13212" t="s">
        <v>43320</v>
      </c>
      <c r="B13212" t="s">
        <v>43321</v>
      </c>
    </row>
    <row r="13213" spans="1:2" x14ac:dyDescent="0.25">
      <c r="A13213" t="s">
        <v>43322</v>
      </c>
      <c r="B13213" t="s">
        <v>43323</v>
      </c>
    </row>
    <row r="13214" spans="1:2" x14ac:dyDescent="0.25">
      <c r="A13214" t="s">
        <v>43324</v>
      </c>
      <c r="B13214" t="s">
        <v>43325</v>
      </c>
    </row>
    <row r="13215" spans="1:2" x14ac:dyDescent="0.25">
      <c r="A13215" t="s">
        <v>43326</v>
      </c>
      <c r="B13215" t="s">
        <v>43327</v>
      </c>
    </row>
    <row r="13216" spans="1:2" x14ac:dyDescent="0.25">
      <c r="A13216" t="s">
        <v>43328</v>
      </c>
      <c r="B13216" t="s">
        <v>43329</v>
      </c>
    </row>
    <row r="13217" spans="1:2" x14ac:dyDescent="0.25">
      <c r="A13217" t="s">
        <v>43330</v>
      </c>
      <c r="B13217" t="s">
        <v>43331</v>
      </c>
    </row>
    <row r="13218" spans="1:2" x14ac:dyDescent="0.25">
      <c r="A13218" t="s">
        <v>43332</v>
      </c>
      <c r="B13218" t="s">
        <v>43333</v>
      </c>
    </row>
    <row r="13219" spans="1:2" x14ac:dyDescent="0.25">
      <c r="A13219" t="s">
        <v>43334</v>
      </c>
      <c r="B13219" t="s">
        <v>43335</v>
      </c>
    </row>
    <row r="13220" spans="1:2" x14ac:dyDescent="0.25">
      <c r="A13220" t="s">
        <v>43336</v>
      </c>
      <c r="B13220" t="s">
        <v>43337</v>
      </c>
    </row>
    <row r="13221" spans="1:2" x14ac:dyDescent="0.25">
      <c r="A13221" t="s">
        <v>43338</v>
      </c>
      <c r="B13221" t="s">
        <v>43339</v>
      </c>
    </row>
    <row r="13222" spans="1:2" x14ac:dyDescent="0.25">
      <c r="A13222" t="s">
        <v>43340</v>
      </c>
      <c r="B13222" t="s">
        <v>43341</v>
      </c>
    </row>
    <row r="13223" spans="1:2" x14ac:dyDescent="0.25">
      <c r="A13223" t="s">
        <v>43342</v>
      </c>
      <c r="B13223" t="s">
        <v>43343</v>
      </c>
    </row>
    <row r="13224" spans="1:2" x14ac:dyDescent="0.25">
      <c r="A13224" t="s">
        <v>65979</v>
      </c>
      <c r="B13224" t="s">
        <v>43344</v>
      </c>
    </row>
    <row r="13225" spans="1:2" x14ac:dyDescent="0.25">
      <c r="A13225" t="s">
        <v>43345</v>
      </c>
      <c r="B13225" t="s">
        <v>43346</v>
      </c>
    </row>
    <row r="13226" spans="1:2" x14ac:dyDescent="0.25">
      <c r="A13226" t="s">
        <v>43347</v>
      </c>
      <c r="B13226" t="s">
        <v>43348</v>
      </c>
    </row>
    <row r="13227" spans="1:2" x14ac:dyDescent="0.25">
      <c r="A13227" t="s">
        <v>43349</v>
      </c>
      <c r="B13227" t="s">
        <v>43350</v>
      </c>
    </row>
    <row r="13228" spans="1:2" x14ac:dyDescent="0.25">
      <c r="A13228" t="s">
        <v>43351</v>
      </c>
      <c r="B13228" t="s">
        <v>43352</v>
      </c>
    </row>
    <row r="13229" spans="1:2" x14ac:dyDescent="0.25">
      <c r="A13229" t="s">
        <v>43353</v>
      </c>
      <c r="B13229" t="s">
        <v>43354</v>
      </c>
    </row>
    <row r="13230" spans="1:2" x14ac:dyDescent="0.25">
      <c r="A13230" t="s">
        <v>43355</v>
      </c>
      <c r="B13230" t="s">
        <v>43356</v>
      </c>
    </row>
    <row r="13231" spans="1:2" x14ac:dyDescent="0.25">
      <c r="A13231" t="s">
        <v>43357</v>
      </c>
      <c r="B13231" t="s">
        <v>43358</v>
      </c>
    </row>
    <row r="13232" spans="1:2" x14ac:dyDescent="0.25">
      <c r="A13232" t="s">
        <v>43359</v>
      </c>
      <c r="B13232" t="s">
        <v>43360</v>
      </c>
    </row>
    <row r="13233" spans="1:2" x14ac:dyDescent="0.25">
      <c r="A13233" t="s">
        <v>43361</v>
      </c>
      <c r="B13233" t="s">
        <v>43362</v>
      </c>
    </row>
    <row r="13234" spans="1:2" x14ac:dyDescent="0.25">
      <c r="A13234" t="s">
        <v>43363</v>
      </c>
      <c r="B13234" t="s">
        <v>43364</v>
      </c>
    </row>
    <row r="13235" spans="1:2" x14ac:dyDescent="0.25">
      <c r="A13235" t="s">
        <v>43365</v>
      </c>
      <c r="B13235" t="s">
        <v>43366</v>
      </c>
    </row>
    <row r="13236" spans="1:2" x14ac:dyDescent="0.25">
      <c r="A13236" t="s">
        <v>43367</v>
      </c>
      <c r="B13236" t="s">
        <v>43368</v>
      </c>
    </row>
    <row r="13237" spans="1:2" x14ac:dyDescent="0.25">
      <c r="A13237" t="s">
        <v>43369</v>
      </c>
      <c r="B13237" t="s">
        <v>43370</v>
      </c>
    </row>
    <row r="13238" spans="1:2" x14ac:dyDescent="0.25">
      <c r="A13238" t="s">
        <v>43371</v>
      </c>
      <c r="B13238" t="s">
        <v>43372</v>
      </c>
    </row>
    <row r="13239" spans="1:2" x14ac:dyDescent="0.25">
      <c r="A13239" t="s">
        <v>43373</v>
      </c>
      <c r="B13239" t="s">
        <v>43374</v>
      </c>
    </row>
    <row r="13240" spans="1:2" x14ac:dyDescent="0.25">
      <c r="A13240" t="s">
        <v>43375</v>
      </c>
      <c r="B13240" t="s">
        <v>43376</v>
      </c>
    </row>
    <row r="13241" spans="1:2" x14ac:dyDescent="0.25">
      <c r="A13241" t="s">
        <v>43377</v>
      </c>
      <c r="B13241" t="s">
        <v>43378</v>
      </c>
    </row>
    <row r="13242" spans="1:2" x14ac:dyDescent="0.25">
      <c r="A13242" t="s">
        <v>43379</v>
      </c>
      <c r="B13242" t="s">
        <v>43380</v>
      </c>
    </row>
    <row r="13243" spans="1:2" x14ac:dyDescent="0.25">
      <c r="A13243" t="s">
        <v>43381</v>
      </c>
      <c r="B13243" t="s">
        <v>43382</v>
      </c>
    </row>
    <row r="13244" spans="1:2" x14ac:dyDescent="0.25">
      <c r="A13244" t="s">
        <v>43383</v>
      </c>
      <c r="B13244" t="s">
        <v>43384</v>
      </c>
    </row>
    <row r="13245" spans="1:2" x14ac:dyDescent="0.25">
      <c r="A13245" t="s">
        <v>43385</v>
      </c>
      <c r="B13245" t="s">
        <v>43386</v>
      </c>
    </row>
    <row r="13246" spans="1:2" x14ac:dyDescent="0.25">
      <c r="A13246" t="s">
        <v>43387</v>
      </c>
      <c r="B13246" t="s">
        <v>43388</v>
      </c>
    </row>
    <row r="13247" spans="1:2" x14ac:dyDescent="0.25">
      <c r="A13247" t="s">
        <v>43389</v>
      </c>
      <c r="B13247" t="s">
        <v>43390</v>
      </c>
    </row>
    <row r="13248" spans="1:2" x14ac:dyDescent="0.25">
      <c r="A13248" t="s">
        <v>43391</v>
      </c>
      <c r="B13248" t="s">
        <v>43392</v>
      </c>
    </row>
    <row r="13249" spans="1:2" x14ac:dyDescent="0.25">
      <c r="A13249" t="s">
        <v>43393</v>
      </c>
      <c r="B13249" t="s">
        <v>43394</v>
      </c>
    </row>
    <row r="13250" spans="1:2" x14ac:dyDescent="0.25">
      <c r="A13250" t="s">
        <v>43395</v>
      </c>
      <c r="B13250" t="s">
        <v>43396</v>
      </c>
    </row>
    <row r="13251" spans="1:2" x14ac:dyDescent="0.25">
      <c r="A13251" t="s">
        <v>43397</v>
      </c>
      <c r="B13251" t="s">
        <v>43398</v>
      </c>
    </row>
    <row r="13252" spans="1:2" x14ac:dyDescent="0.25">
      <c r="A13252" t="s">
        <v>43399</v>
      </c>
      <c r="B13252" t="s">
        <v>43400</v>
      </c>
    </row>
    <row r="13253" spans="1:2" x14ac:dyDescent="0.25">
      <c r="A13253" t="s">
        <v>43401</v>
      </c>
      <c r="B13253" t="s">
        <v>43402</v>
      </c>
    </row>
    <row r="13254" spans="1:2" x14ac:dyDescent="0.25">
      <c r="A13254" t="s">
        <v>43403</v>
      </c>
      <c r="B13254" t="s">
        <v>43404</v>
      </c>
    </row>
    <row r="13255" spans="1:2" x14ac:dyDescent="0.25">
      <c r="A13255" t="s">
        <v>43405</v>
      </c>
      <c r="B13255" t="s">
        <v>43406</v>
      </c>
    </row>
    <row r="13256" spans="1:2" x14ac:dyDescent="0.25">
      <c r="A13256" t="s">
        <v>43407</v>
      </c>
      <c r="B13256" t="s">
        <v>43408</v>
      </c>
    </row>
    <row r="13257" spans="1:2" x14ac:dyDescent="0.25">
      <c r="A13257" t="s">
        <v>43409</v>
      </c>
      <c r="B13257" t="s">
        <v>43410</v>
      </c>
    </row>
    <row r="13258" spans="1:2" x14ac:dyDescent="0.25">
      <c r="A13258" t="s">
        <v>43411</v>
      </c>
      <c r="B13258" t="s">
        <v>43412</v>
      </c>
    </row>
    <row r="13259" spans="1:2" x14ac:dyDescent="0.25">
      <c r="A13259" t="s">
        <v>43413</v>
      </c>
      <c r="B13259" t="s">
        <v>43414</v>
      </c>
    </row>
    <row r="13260" spans="1:2" x14ac:dyDescent="0.25">
      <c r="A13260" t="s">
        <v>43415</v>
      </c>
      <c r="B13260" t="s">
        <v>43416</v>
      </c>
    </row>
    <row r="13261" spans="1:2" x14ac:dyDescent="0.25">
      <c r="A13261" t="s">
        <v>43417</v>
      </c>
      <c r="B13261" t="s">
        <v>43418</v>
      </c>
    </row>
    <row r="13262" spans="1:2" x14ac:dyDescent="0.25">
      <c r="A13262" t="s">
        <v>43419</v>
      </c>
      <c r="B13262" t="s">
        <v>43420</v>
      </c>
    </row>
    <row r="13263" spans="1:2" x14ac:dyDescent="0.25">
      <c r="A13263" t="s">
        <v>43421</v>
      </c>
      <c r="B13263" t="s">
        <v>43422</v>
      </c>
    </row>
    <row r="13264" spans="1:2" x14ac:dyDescent="0.25">
      <c r="A13264" t="s">
        <v>43423</v>
      </c>
      <c r="B13264" t="s">
        <v>43424</v>
      </c>
    </row>
    <row r="13265" spans="1:2" x14ac:dyDescent="0.25">
      <c r="A13265" t="s">
        <v>43425</v>
      </c>
      <c r="B13265" t="s">
        <v>43426</v>
      </c>
    </row>
    <row r="13266" spans="1:2" x14ac:dyDescent="0.25">
      <c r="A13266" t="s">
        <v>43427</v>
      </c>
      <c r="B13266" t="s">
        <v>43428</v>
      </c>
    </row>
    <row r="13267" spans="1:2" x14ac:dyDescent="0.25">
      <c r="A13267" t="s">
        <v>43429</v>
      </c>
      <c r="B13267" t="s">
        <v>43430</v>
      </c>
    </row>
    <row r="13268" spans="1:2" x14ac:dyDescent="0.25">
      <c r="A13268" t="s">
        <v>43431</v>
      </c>
      <c r="B13268" t="s">
        <v>43432</v>
      </c>
    </row>
    <row r="13269" spans="1:2" x14ac:dyDescent="0.25">
      <c r="A13269" t="s">
        <v>43433</v>
      </c>
      <c r="B13269" t="s">
        <v>43434</v>
      </c>
    </row>
    <row r="13270" spans="1:2" x14ac:dyDescent="0.25">
      <c r="A13270" t="s">
        <v>43435</v>
      </c>
      <c r="B13270" t="s">
        <v>43436</v>
      </c>
    </row>
    <row r="13271" spans="1:2" x14ac:dyDescent="0.25">
      <c r="A13271" t="s">
        <v>43437</v>
      </c>
      <c r="B13271" t="s">
        <v>43438</v>
      </c>
    </row>
    <row r="13272" spans="1:2" x14ac:dyDescent="0.25">
      <c r="A13272" t="s">
        <v>43439</v>
      </c>
      <c r="B13272" t="s">
        <v>43440</v>
      </c>
    </row>
    <row r="13273" spans="1:2" x14ac:dyDescent="0.25">
      <c r="A13273" t="s">
        <v>43441</v>
      </c>
      <c r="B13273" t="s">
        <v>43442</v>
      </c>
    </row>
    <row r="13274" spans="1:2" x14ac:dyDescent="0.25">
      <c r="A13274" t="s">
        <v>43443</v>
      </c>
      <c r="B13274" t="s">
        <v>43444</v>
      </c>
    </row>
    <row r="13275" spans="1:2" x14ac:dyDescent="0.25">
      <c r="A13275" t="s">
        <v>43445</v>
      </c>
      <c r="B13275" t="s">
        <v>43446</v>
      </c>
    </row>
    <row r="13276" spans="1:2" x14ac:dyDescent="0.25">
      <c r="A13276" t="s">
        <v>43447</v>
      </c>
      <c r="B13276" t="s">
        <v>43448</v>
      </c>
    </row>
    <row r="13277" spans="1:2" x14ac:dyDescent="0.25">
      <c r="A13277" t="s">
        <v>43449</v>
      </c>
      <c r="B13277" t="s">
        <v>43450</v>
      </c>
    </row>
    <row r="13278" spans="1:2" x14ac:dyDescent="0.25">
      <c r="A13278" t="s">
        <v>43451</v>
      </c>
      <c r="B13278" t="s">
        <v>43452</v>
      </c>
    </row>
    <row r="13279" spans="1:2" x14ac:dyDescent="0.25">
      <c r="A13279" t="s">
        <v>43453</v>
      </c>
      <c r="B13279" t="s">
        <v>43454</v>
      </c>
    </row>
    <row r="13280" spans="1:2" x14ac:dyDescent="0.25">
      <c r="A13280" t="s">
        <v>43455</v>
      </c>
      <c r="B13280" t="s">
        <v>43456</v>
      </c>
    </row>
    <row r="13281" spans="1:2" x14ac:dyDescent="0.25">
      <c r="A13281" t="s">
        <v>43457</v>
      </c>
      <c r="B13281" t="s">
        <v>43458</v>
      </c>
    </row>
    <row r="13282" spans="1:2" x14ac:dyDescent="0.25">
      <c r="A13282" t="s">
        <v>43459</v>
      </c>
      <c r="B13282" t="s">
        <v>43460</v>
      </c>
    </row>
    <row r="13283" spans="1:2" x14ac:dyDescent="0.25">
      <c r="A13283" t="s">
        <v>43461</v>
      </c>
      <c r="B13283" t="s">
        <v>43462</v>
      </c>
    </row>
    <row r="13284" spans="1:2" x14ac:dyDescent="0.25">
      <c r="A13284" t="s">
        <v>43463</v>
      </c>
      <c r="B13284" t="s">
        <v>43464</v>
      </c>
    </row>
    <row r="13285" spans="1:2" x14ac:dyDescent="0.25">
      <c r="A13285" t="s">
        <v>43465</v>
      </c>
      <c r="B13285" t="s">
        <v>43466</v>
      </c>
    </row>
    <row r="13286" spans="1:2" x14ac:dyDescent="0.25">
      <c r="A13286" t="s">
        <v>43467</v>
      </c>
      <c r="B13286" t="s">
        <v>43468</v>
      </c>
    </row>
    <row r="13287" spans="1:2" x14ac:dyDescent="0.25">
      <c r="A13287" t="s">
        <v>43469</v>
      </c>
      <c r="B13287" t="s">
        <v>43470</v>
      </c>
    </row>
    <row r="13288" spans="1:2" x14ac:dyDescent="0.25">
      <c r="A13288" t="s">
        <v>43471</v>
      </c>
      <c r="B13288" t="s">
        <v>43472</v>
      </c>
    </row>
    <row r="13289" spans="1:2" x14ac:dyDescent="0.25">
      <c r="A13289" t="s">
        <v>43473</v>
      </c>
      <c r="B13289" t="s">
        <v>43474</v>
      </c>
    </row>
    <row r="13290" spans="1:2" x14ac:dyDescent="0.25">
      <c r="A13290" t="s">
        <v>43475</v>
      </c>
      <c r="B13290" t="s">
        <v>43476</v>
      </c>
    </row>
    <row r="13291" spans="1:2" x14ac:dyDescent="0.25">
      <c r="A13291" t="s">
        <v>43477</v>
      </c>
      <c r="B13291" t="s">
        <v>43478</v>
      </c>
    </row>
    <row r="13292" spans="1:2" x14ac:dyDescent="0.25">
      <c r="A13292" t="s">
        <v>43479</v>
      </c>
      <c r="B13292" t="s">
        <v>43480</v>
      </c>
    </row>
    <row r="13293" spans="1:2" x14ac:dyDescent="0.25">
      <c r="A13293" t="s">
        <v>43481</v>
      </c>
      <c r="B13293" t="s">
        <v>43482</v>
      </c>
    </row>
    <row r="13294" spans="1:2" x14ac:dyDescent="0.25">
      <c r="A13294" t="s">
        <v>43483</v>
      </c>
      <c r="B13294" t="s">
        <v>43484</v>
      </c>
    </row>
    <row r="13295" spans="1:2" x14ac:dyDescent="0.25">
      <c r="A13295" t="s">
        <v>43485</v>
      </c>
      <c r="B13295" t="s">
        <v>43486</v>
      </c>
    </row>
    <row r="13296" spans="1:2" x14ac:dyDescent="0.25">
      <c r="A13296" t="s">
        <v>43487</v>
      </c>
      <c r="B13296" t="s">
        <v>43488</v>
      </c>
    </row>
    <row r="13297" spans="1:2" x14ac:dyDescent="0.25">
      <c r="A13297" t="s">
        <v>43489</v>
      </c>
      <c r="B13297" t="s">
        <v>43490</v>
      </c>
    </row>
    <row r="13298" spans="1:2" x14ac:dyDescent="0.25">
      <c r="A13298" t="s">
        <v>43491</v>
      </c>
      <c r="B13298" t="s">
        <v>43492</v>
      </c>
    </row>
    <row r="13299" spans="1:2" x14ac:dyDescent="0.25">
      <c r="A13299" t="s">
        <v>43493</v>
      </c>
      <c r="B13299" t="s">
        <v>43494</v>
      </c>
    </row>
    <row r="13300" spans="1:2" x14ac:dyDescent="0.25">
      <c r="A13300" t="s">
        <v>43495</v>
      </c>
      <c r="B13300" t="s">
        <v>43496</v>
      </c>
    </row>
    <row r="13301" spans="1:2" x14ac:dyDescent="0.25">
      <c r="A13301" t="s">
        <v>43497</v>
      </c>
      <c r="B13301" t="s">
        <v>43498</v>
      </c>
    </row>
    <row r="13302" spans="1:2" x14ac:dyDescent="0.25">
      <c r="A13302" t="s">
        <v>43499</v>
      </c>
      <c r="B13302" t="s">
        <v>43500</v>
      </c>
    </row>
    <row r="13303" spans="1:2" x14ac:dyDescent="0.25">
      <c r="A13303" t="s">
        <v>43501</v>
      </c>
      <c r="B13303" t="s">
        <v>43502</v>
      </c>
    </row>
    <row r="13304" spans="1:2" x14ac:dyDescent="0.25">
      <c r="A13304" t="s">
        <v>43503</v>
      </c>
      <c r="B13304" t="s">
        <v>43504</v>
      </c>
    </row>
    <row r="13305" spans="1:2" x14ac:dyDescent="0.25">
      <c r="A13305" t="s">
        <v>43505</v>
      </c>
      <c r="B13305" t="s">
        <v>43506</v>
      </c>
    </row>
    <row r="13306" spans="1:2" x14ac:dyDescent="0.25">
      <c r="A13306" t="s">
        <v>43507</v>
      </c>
      <c r="B13306" t="s">
        <v>43508</v>
      </c>
    </row>
    <row r="13307" spans="1:2" x14ac:dyDescent="0.25">
      <c r="A13307" t="s">
        <v>43509</v>
      </c>
      <c r="B13307" t="s">
        <v>43510</v>
      </c>
    </row>
    <row r="13308" spans="1:2" x14ac:dyDescent="0.25">
      <c r="A13308" t="s">
        <v>43511</v>
      </c>
      <c r="B13308" t="s">
        <v>43512</v>
      </c>
    </row>
    <row r="13309" spans="1:2" x14ac:dyDescent="0.25">
      <c r="A13309" t="s">
        <v>43513</v>
      </c>
      <c r="B13309" t="s">
        <v>43514</v>
      </c>
    </row>
    <row r="13310" spans="1:2" x14ac:dyDescent="0.25">
      <c r="A13310" t="s">
        <v>43515</v>
      </c>
      <c r="B13310" t="s">
        <v>43516</v>
      </c>
    </row>
    <row r="13311" spans="1:2" x14ac:dyDescent="0.25">
      <c r="A13311" t="s">
        <v>43517</v>
      </c>
      <c r="B13311" t="s">
        <v>43518</v>
      </c>
    </row>
    <row r="13312" spans="1:2" x14ac:dyDescent="0.25">
      <c r="A13312" t="s">
        <v>43519</v>
      </c>
      <c r="B13312" t="s">
        <v>43520</v>
      </c>
    </row>
    <row r="13313" spans="1:2" x14ac:dyDescent="0.25">
      <c r="A13313" t="s">
        <v>43521</v>
      </c>
      <c r="B13313" t="s">
        <v>43522</v>
      </c>
    </row>
    <row r="13314" spans="1:2" x14ac:dyDescent="0.25">
      <c r="A13314" t="s">
        <v>43523</v>
      </c>
      <c r="B13314" t="s">
        <v>43524</v>
      </c>
    </row>
    <row r="13315" spans="1:2" x14ac:dyDescent="0.25">
      <c r="A13315" t="s">
        <v>43525</v>
      </c>
      <c r="B13315" t="s">
        <v>43526</v>
      </c>
    </row>
    <row r="13316" spans="1:2" x14ac:dyDescent="0.25">
      <c r="A13316" t="s">
        <v>43527</v>
      </c>
      <c r="B13316" t="s">
        <v>43528</v>
      </c>
    </row>
    <row r="13317" spans="1:2" x14ac:dyDescent="0.25">
      <c r="A13317" t="s">
        <v>43529</v>
      </c>
      <c r="B13317" t="s">
        <v>43530</v>
      </c>
    </row>
    <row r="13318" spans="1:2" x14ac:dyDescent="0.25">
      <c r="A13318" t="s">
        <v>43531</v>
      </c>
      <c r="B13318" t="s">
        <v>43532</v>
      </c>
    </row>
    <row r="13319" spans="1:2" x14ac:dyDescent="0.25">
      <c r="A13319" t="s">
        <v>43533</v>
      </c>
      <c r="B13319" t="s">
        <v>43534</v>
      </c>
    </row>
    <row r="13320" spans="1:2" x14ac:dyDescent="0.25">
      <c r="A13320" t="s">
        <v>43535</v>
      </c>
      <c r="B13320" t="s">
        <v>43536</v>
      </c>
    </row>
    <row r="13321" spans="1:2" x14ac:dyDescent="0.25">
      <c r="A13321" t="s">
        <v>43537</v>
      </c>
      <c r="B13321" t="s">
        <v>43538</v>
      </c>
    </row>
    <row r="13322" spans="1:2" x14ac:dyDescent="0.25">
      <c r="A13322" t="s">
        <v>43539</v>
      </c>
      <c r="B13322" t="s">
        <v>43540</v>
      </c>
    </row>
    <row r="13323" spans="1:2" x14ac:dyDescent="0.25">
      <c r="A13323" t="s">
        <v>43541</v>
      </c>
      <c r="B13323" t="s">
        <v>43542</v>
      </c>
    </row>
    <row r="13324" spans="1:2" x14ac:dyDescent="0.25">
      <c r="A13324" t="s">
        <v>43543</v>
      </c>
      <c r="B13324" t="s">
        <v>43544</v>
      </c>
    </row>
    <row r="13325" spans="1:2" x14ac:dyDescent="0.25">
      <c r="A13325" t="s">
        <v>43545</v>
      </c>
      <c r="B13325" t="s">
        <v>43546</v>
      </c>
    </row>
    <row r="13326" spans="1:2" x14ac:dyDescent="0.25">
      <c r="A13326" t="s">
        <v>43547</v>
      </c>
      <c r="B13326" t="s">
        <v>43548</v>
      </c>
    </row>
    <row r="13327" spans="1:2" x14ac:dyDescent="0.25">
      <c r="A13327" t="s">
        <v>43549</v>
      </c>
      <c r="B13327" t="s">
        <v>43550</v>
      </c>
    </row>
    <row r="13328" spans="1:2" x14ac:dyDescent="0.25">
      <c r="A13328" t="s">
        <v>43551</v>
      </c>
      <c r="B13328" t="s">
        <v>43552</v>
      </c>
    </row>
    <row r="13329" spans="1:2" x14ac:dyDescent="0.25">
      <c r="A13329" t="s">
        <v>43553</v>
      </c>
      <c r="B13329" t="s">
        <v>43554</v>
      </c>
    </row>
    <row r="13330" spans="1:2" x14ac:dyDescent="0.25">
      <c r="A13330" t="s">
        <v>43555</v>
      </c>
      <c r="B13330" t="s">
        <v>43556</v>
      </c>
    </row>
    <row r="13331" spans="1:2" x14ac:dyDescent="0.25">
      <c r="A13331" t="s">
        <v>43557</v>
      </c>
      <c r="B13331" t="s">
        <v>43558</v>
      </c>
    </row>
    <row r="13332" spans="1:2" x14ac:dyDescent="0.25">
      <c r="A13332" t="s">
        <v>43559</v>
      </c>
      <c r="B13332" t="s">
        <v>43560</v>
      </c>
    </row>
    <row r="13333" spans="1:2" x14ac:dyDescent="0.25">
      <c r="A13333" t="s">
        <v>43561</v>
      </c>
      <c r="B13333" t="s">
        <v>43562</v>
      </c>
    </row>
    <row r="13334" spans="1:2" x14ac:dyDescent="0.25">
      <c r="A13334" t="s">
        <v>43563</v>
      </c>
      <c r="B13334" t="s">
        <v>43564</v>
      </c>
    </row>
    <row r="13335" spans="1:2" x14ac:dyDescent="0.25">
      <c r="A13335" t="s">
        <v>43565</v>
      </c>
      <c r="B13335" t="s">
        <v>43566</v>
      </c>
    </row>
    <row r="13336" spans="1:2" x14ac:dyDescent="0.25">
      <c r="A13336" t="s">
        <v>43567</v>
      </c>
      <c r="B13336" t="s">
        <v>43568</v>
      </c>
    </row>
    <row r="13337" spans="1:2" x14ac:dyDescent="0.25">
      <c r="A13337" t="s">
        <v>43569</v>
      </c>
      <c r="B13337" t="s">
        <v>43570</v>
      </c>
    </row>
    <row r="13338" spans="1:2" x14ac:dyDescent="0.25">
      <c r="A13338" t="s">
        <v>43571</v>
      </c>
      <c r="B13338" t="s">
        <v>43572</v>
      </c>
    </row>
    <row r="13339" spans="1:2" x14ac:dyDescent="0.25">
      <c r="A13339" t="s">
        <v>43573</v>
      </c>
      <c r="B13339" t="s">
        <v>43574</v>
      </c>
    </row>
    <row r="13340" spans="1:2" x14ac:dyDescent="0.25">
      <c r="A13340" t="s">
        <v>43575</v>
      </c>
      <c r="B13340" t="s">
        <v>43576</v>
      </c>
    </row>
    <row r="13341" spans="1:2" x14ac:dyDescent="0.25">
      <c r="A13341" t="s">
        <v>43577</v>
      </c>
      <c r="B13341" t="s">
        <v>43578</v>
      </c>
    </row>
    <row r="13342" spans="1:2" x14ac:dyDescent="0.25">
      <c r="A13342" t="s">
        <v>43579</v>
      </c>
      <c r="B13342" t="s">
        <v>43580</v>
      </c>
    </row>
    <row r="13343" spans="1:2" x14ac:dyDescent="0.25">
      <c r="A13343" t="s">
        <v>43581</v>
      </c>
      <c r="B13343" t="s">
        <v>43582</v>
      </c>
    </row>
    <row r="13344" spans="1:2" x14ac:dyDescent="0.25">
      <c r="A13344" t="s">
        <v>43583</v>
      </c>
      <c r="B13344" t="s">
        <v>43584</v>
      </c>
    </row>
    <row r="13345" spans="1:2" x14ac:dyDescent="0.25">
      <c r="A13345" t="s">
        <v>43585</v>
      </c>
      <c r="B13345" t="s">
        <v>43586</v>
      </c>
    </row>
    <row r="13346" spans="1:2" x14ac:dyDescent="0.25">
      <c r="A13346" t="s">
        <v>43587</v>
      </c>
      <c r="B13346" t="s">
        <v>43588</v>
      </c>
    </row>
    <row r="13347" spans="1:2" x14ac:dyDescent="0.25">
      <c r="A13347" t="s">
        <v>43589</v>
      </c>
      <c r="B13347" t="s">
        <v>43590</v>
      </c>
    </row>
    <row r="13348" spans="1:2" x14ac:dyDescent="0.25">
      <c r="A13348" t="s">
        <v>43591</v>
      </c>
      <c r="B13348" t="s">
        <v>43592</v>
      </c>
    </row>
    <row r="13349" spans="1:2" x14ac:dyDescent="0.25">
      <c r="A13349" t="s">
        <v>43593</v>
      </c>
      <c r="B13349" t="s">
        <v>43594</v>
      </c>
    </row>
    <row r="13350" spans="1:2" x14ac:dyDescent="0.25">
      <c r="A13350" t="s">
        <v>43595</v>
      </c>
      <c r="B13350" t="s">
        <v>43596</v>
      </c>
    </row>
    <row r="13351" spans="1:2" x14ac:dyDescent="0.25">
      <c r="A13351" t="s">
        <v>43597</v>
      </c>
      <c r="B13351" t="s">
        <v>43598</v>
      </c>
    </row>
    <row r="13352" spans="1:2" x14ac:dyDescent="0.25">
      <c r="A13352" t="s">
        <v>43599</v>
      </c>
      <c r="B13352" t="s">
        <v>43600</v>
      </c>
    </row>
    <row r="13353" spans="1:2" x14ac:dyDescent="0.25">
      <c r="A13353" t="s">
        <v>43601</v>
      </c>
      <c r="B13353" t="s">
        <v>43602</v>
      </c>
    </row>
    <row r="13354" spans="1:2" x14ac:dyDescent="0.25">
      <c r="A13354" t="s">
        <v>43603</v>
      </c>
      <c r="B13354" t="s">
        <v>43604</v>
      </c>
    </row>
    <row r="13355" spans="1:2" x14ac:dyDescent="0.25">
      <c r="A13355" t="s">
        <v>43605</v>
      </c>
      <c r="B13355" t="s">
        <v>43606</v>
      </c>
    </row>
    <row r="13356" spans="1:2" x14ac:dyDescent="0.25">
      <c r="A13356" t="s">
        <v>43607</v>
      </c>
      <c r="B13356" t="s">
        <v>43608</v>
      </c>
    </row>
    <row r="13357" spans="1:2" x14ac:dyDescent="0.25">
      <c r="A13357" t="s">
        <v>43609</v>
      </c>
      <c r="B13357" t="s">
        <v>43610</v>
      </c>
    </row>
    <row r="13358" spans="1:2" x14ac:dyDescent="0.25">
      <c r="A13358" t="s">
        <v>43611</v>
      </c>
      <c r="B13358" t="s">
        <v>43612</v>
      </c>
    </row>
    <row r="13359" spans="1:2" x14ac:dyDescent="0.25">
      <c r="A13359" t="s">
        <v>43613</v>
      </c>
      <c r="B13359" t="s">
        <v>43614</v>
      </c>
    </row>
    <row r="13360" spans="1:2" x14ac:dyDescent="0.25">
      <c r="A13360" t="s">
        <v>43615</v>
      </c>
      <c r="B13360" t="s">
        <v>43616</v>
      </c>
    </row>
    <row r="13361" spans="1:2" x14ac:dyDescent="0.25">
      <c r="A13361" t="s">
        <v>43617</v>
      </c>
      <c r="B13361" t="s">
        <v>43618</v>
      </c>
    </row>
    <row r="13362" spans="1:2" x14ac:dyDescent="0.25">
      <c r="A13362" t="s">
        <v>43619</v>
      </c>
      <c r="B13362" t="s">
        <v>43620</v>
      </c>
    </row>
    <row r="13363" spans="1:2" x14ac:dyDescent="0.25">
      <c r="A13363" t="s">
        <v>43621</v>
      </c>
      <c r="B13363" t="s">
        <v>43622</v>
      </c>
    </row>
    <row r="13364" spans="1:2" x14ac:dyDescent="0.25">
      <c r="A13364" t="s">
        <v>43623</v>
      </c>
      <c r="B13364" t="s">
        <v>43624</v>
      </c>
    </row>
    <row r="13365" spans="1:2" x14ac:dyDescent="0.25">
      <c r="A13365" t="s">
        <v>43625</v>
      </c>
      <c r="B13365" t="s">
        <v>43626</v>
      </c>
    </row>
    <row r="13366" spans="1:2" x14ac:dyDescent="0.25">
      <c r="A13366" t="s">
        <v>43627</v>
      </c>
      <c r="B13366" t="s">
        <v>43628</v>
      </c>
    </row>
    <row r="13367" spans="1:2" x14ac:dyDescent="0.25">
      <c r="A13367" t="s">
        <v>43629</v>
      </c>
      <c r="B13367" t="s">
        <v>43630</v>
      </c>
    </row>
    <row r="13368" spans="1:2" x14ac:dyDescent="0.25">
      <c r="A13368" t="s">
        <v>43631</v>
      </c>
      <c r="B13368" t="s">
        <v>43632</v>
      </c>
    </row>
    <row r="13369" spans="1:2" x14ac:dyDescent="0.25">
      <c r="A13369" t="s">
        <v>43633</v>
      </c>
      <c r="B13369" t="s">
        <v>43634</v>
      </c>
    </row>
    <row r="13370" spans="1:2" x14ac:dyDescent="0.25">
      <c r="A13370" t="s">
        <v>43635</v>
      </c>
      <c r="B13370" t="s">
        <v>43636</v>
      </c>
    </row>
    <row r="13371" spans="1:2" x14ac:dyDescent="0.25">
      <c r="A13371" t="s">
        <v>43637</v>
      </c>
      <c r="B13371" t="s">
        <v>43638</v>
      </c>
    </row>
    <row r="13372" spans="1:2" x14ac:dyDescent="0.25">
      <c r="A13372" t="s">
        <v>43639</v>
      </c>
      <c r="B13372" t="s">
        <v>43640</v>
      </c>
    </row>
    <row r="13373" spans="1:2" x14ac:dyDescent="0.25">
      <c r="A13373" t="s">
        <v>43641</v>
      </c>
      <c r="B13373" t="s">
        <v>43642</v>
      </c>
    </row>
    <row r="13374" spans="1:2" x14ac:dyDescent="0.25">
      <c r="A13374" t="s">
        <v>43643</v>
      </c>
      <c r="B13374" t="s">
        <v>43644</v>
      </c>
    </row>
    <row r="13375" spans="1:2" x14ac:dyDescent="0.25">
      <c r="A13375" t="s">
        <v>43645</v>
      </c>
      <c r="B13375" t="s">
        <v>43646</v>
      </c>
    </row>
    <row r="13376" spans="1:2" x14ac:dyDescent="0.25">
      <c r="A13376" t="s">
        <v>43647</v>
      </c>
      <c r="B13376" t="s">
        <v>43648</v>
      </c>
    </row>
    <row r="13377" spans="1:2" x14ac:dyDescent="0.25">
      <c r="A13377" t="s">
        <v>43649</v>
      </c>
      <c r="B13377" t="s">
        <v>43650</v>
      </c>
    </row>
    <row r="13378" spans="1:2" x14ac:dyDescent="0.25">
      <c r="A13378" t="s">
        <v>43651</v>
      </c>
      <c r="B13378" t="s">
        <v>43652</v>
      </c>
    </row>
    <row r="13379" spans="1:2" x14ac:dyDescent="0.25">
      <c r="A13379" t="s">
        <v>43653</v>
      </c>
      <c r="B13379" t="s">
        <v>43654</v>
      </c>
    </row>
    <row r="13380" spans="1:2" x14ac:dyDescent="0.25">
      <c r="A13380" t="s">
        <v>43655</v>
      </c>
      <c r="B13380" t="s">
        <v>43656</v>
      </c>
    </row>
    <row r="13381" spans="1:2" x14ac:dyDescent="0.25">
      <c r="A13381" t="s">
        <v>43657</v>
      </c>
      <c r="B13381" t="s">
        <v>43658</v>
      </c>
    </row>
    <row r="13382" spans="1:2" x14ac:dyDescent="0.25">
      <c r="A13382" t="s">
        <v>43659</v>
      </c>
      <c r="B13382" t="s">
        <v>43660</v>
      </c>
    </row>
    <row r="13383" spans="1:2" x14ac:dyDescent="0.25">
      <c r="A13383" t="s">
        <v>43661</v>
      </c>
      <c r="B13383" t="s">
        <v>43662</v>
      </c>
    </row>
    <row r="13384" spans="1:2" x14ac:dyDescent="0.25">
      <c r="A13384" t="s">
        <v>43663</v>
      </c>
      <c r="B13384" t="s">
        <v>43664</v>
      </c>
    </row>
    <row r="13385" spans="1:2" x14ac:dyDescent="0.25">
      <c r="A13385" t="s">
        <v>43665</v>
      </c>
      <c r="B13385" t="s">
        <v>43666</v>
      </c>
    </row>
    <row r="13386" spans="1:2" x14ac:dyDescent="0.25">
      <c r="A13386" t="s">
        <v>43667</v>
      </c>
      <c r="B13386" t="s">
        <v>43668</v>
      </c>
    </row>
    <row r="13387" spans="1:2" x14ac:dyDescent="0.25">
      <c r="A13387" t="s">
        <v>43669</v>
      </c>
      <c r="B13387" t="s">
        <v>43670</v>
      </c>
    </row>
    <row r="13388" spans="1:2" x14ac:dyDescent="0.25">
      <c r="A13388" t="s">
        <v>43671</v>
      </c>
      <c r="B13388" t="s">
        <v>43672</v>
      </c>
    </row>
    <row r="13389" spans="1:2" x14ac:dyDescent="0.25">
      <c r="A13389" t="s">
        <v>43673</v>
      </c>
      <c r="B13389" t="s">
        <v>43674</v>
      </c>
    </row>
    <row r="13390" spans="1:2" x14ac:dyDescent="0.25">
      <c r="A13390" t="s">
        <v>43675</v>
      </c>
      <c r="B13390" t="s">
        <v>43676</v>
      </c>
    </row>
    <row r="13391" spans="1:2" x14ac:dyDescent="0.25">
      <c r="A13391" t="s">
        <v>43677</v>
      </c>
      <c r="B13391" t="s">
        <v>43678</v>
      </c>
    </row>
    <row r="13392" spans="1:2" x14ac:dyDescent="0.25">
      <c r="A13392" t="s">
        <v>43679</v>
      </c>
      <c r="B13392" t="s">
        <v>43680</v>
      </c>
    </row>
    <row r="13393" spans="1:2" x14ac:dyDescent="0.25">
      <c r="A13393" t="s">
        <v>43681</v>
      </c>
      <c r="B13393" t="s">
        <v>43682</v>
      </c>
    </row>
    <row r="13394" spans="1:2" x14ac:dyDescent="0.25">
      <c r="A13394" t="s">
        <v>43683</v>
      </c>
      <c r="B13394" t="s">
        <v>43684</v>
      </c>
    </row>
    <row r="13395" spans="1:2" x14ac:dyDescent="0.25">
      <c r="A13395" t="s">
        <v>43685</v>
      </c>
      <c r="B13395" t="s">
        <v>43686</v>
      </c>
    </row>
    <row r="13396" spans="1:2" x14ac:dyDescent="0.25">
      <c r="A13396" t="s">
        <v>43687</v>
      </c>
      <c r="B13396" t="s">
        <v>43688</v>
      </c>
    </row>
    <row r="13397" spans="1:2" x14ac:dyDescent="0.25">
      <c r="A13397" t="s">
        <v>43689</v>
      </c>
      <c r="B13397" t="s">
        <v>43690</v>
      </c>
    </row>
    <row r="13398" spans="1:2" x14ac:dyDescent="0.25">
      <c r="A13398" t="s">
        <v>43691</v>
      </c>
      <c r="B13398" t="s">
        <v>43692</v>
      </c>
    </row>
    <row r="13399" spans="1:2" x14ac:dyDescent="0.25">
      <c r="A13399" t="s">
        <v>43693</v>
      </c>
      <c r="B13399" t="s">
        <v>43694</v>
      </c>
    </row>
    <row r="13400" spans="1:2" x14ac:dyDescent="0.25">
      <c r="A13400" t="s">
        <v>43695</v>
      </c>
      <c r="B13400" t="s">
        <v>43696</v>
      </c>
    </row>
    <row r="13401" spans="1:2" x14ac:dyDescent="0.25">
      <c r="A13401" t="s">
        <v>43697</v>
      </c>
      <c r="B13401" t="s">
        <v>43698</v>
      </c>
    </row>
    <row r="13402" spans="1:2" x14ac:dyDescent="0.25">
      <c r="A13402" t="s">
        <v>43699</v>
      </c>
      <c r="B13402" t="s">
        <v>43700</v>
      </c>
    </row>
    <row r="13403" spans="1:2" x14ac:dyDescent="0.25">
      <c r="A13403" t="s">
        <v>43701</v>
      </c>
      <c r="B13403" t="s">
        <v>43702</v>
      </c>
    </row>
    <row r="13404" spans="1:2" x14ac:dyDescent="0.25">
      <c r="A13404" t="s">
        <v>43703</v>
      </c>
      <c r="B13404" t="s">
        <v>43704</v>
      </c>
    </row>
    <row r="13405" spans="1:2" x14ac:dyDescent="0.25">
      <c r="A13405" t="s">
        <v>43705</v>
      </c>
      <c r="B13405" t="s">
        <v>43706</v>
      </c>
    </row>
    <row r="13406" spans="1:2" x14ac:dyDescent="0.25">
      <c r="A13406" t="s">
        <v>43707</v>
      </c>
      <c r="B13406" t="s">
        <v>43708</v>
      </c>
    </row>
    <row r="13407" spans="1:2" x14ac:dyDescent="0.25">
      <c r="A13407" t="s">
        <v>43709</v>
      </c>
      <c r="B13407" t="s">
        <v>43710</v>
      </c>
    </row>
    <row r="13408" spans="1:2" x14ac:dyDescent="0.25">
      <c r="A13408" t="s">
        <v>43711</v>
      </c>
      <c r="B13408" t="s">
        <v>43712</v>
      </c>
    </row>
    <row r="13409" spans="1:2" x14ac:dyDescent="0.25">
      <c r="A13409" t="s">
        <v>43713</v>
      </c>
      <c r="B13409" t="s">
        <v>43714</v>
      </c>
    </row>
    <row r="13410" spans="1:2" x14ac:dyDescent="0.25">
      <c r="A13410" t="s">
        <v>43715</v>
      </c>
      <c r="B13410" t="s">
        <v>43716</v>
      </c>
    </row>
    <row r="13411" spans="1:2" x14ac:dyDescent="0.25">
      <c r="A13411" t="s">
        <v>43717</v>
      </c>
      <c r="B13411" t="s">
        <v>43718</v>
      </c>
    </row>
    <row r="13412" spans="1:2" x14ac:dyDescent="0.25">
      <c r="A13412" t="s">
        <v>43719</v>
      </c>
      <c r="B13412" t="s">
        <v>43720</v>
      </c>
    </row>
    <row r="13413" spans="1:2" x14ac:dyDescent="0.25">
      <c r="A13413" t="s">
        <v>43721</v>
      </c>
      <c r="B13413" t="s">
        <v>43722</v>
      </c>
    </row>
    <row r="13414" spans="1:2" x14ac:dyDescent="0.25">
      <c r="A13414" t="s">
        <v>43723</v>
      </c>
      <c r="B13414" t="s">
        <v>43724</v>
      </c>
    </row>
    <row r="13415" spans="1:2" x14ac:dyDescent="0.25">
      <c r="A13415" t="s">
        <v>43725</v>
      </c>
      <c r="B13415" t="s">
        <v>43726</v>
      </c>
    </row>
    <row r="13416" spans="1:2" x14ac:dyDescent="0.25">
      <c r="A13416" t="s">
        <v>43727</v>
      </c>
      <c r="B13416" t="s">
        <v>43728</v>
      </c>
    </row>
    <row r="13417" spans="1:2" x14ac:dyDescent="0.25">
      <c r="A13417" t="s">
        <v>43729</v>
      </c>
      <c r="B13417" t="s">
        <v>43730</v>
      </c>
    </row>
    <row r="13418" spans="1:2" x14ac:dyDescent="0.25">
      <c r="A13418" t="s">
        <v>43731</v>
      </c>
      <c r="B13418" t="s">
        <v>43732</v>
      </c>
    </row>
    <row r="13419" spans="1:2" x14ac:dyDescent="0.25">
      <c r="A13419" t="s">
        <v>43733</v>
      </c>
      <c r="B13419" t="s">
        <v>43734</v>
      </c>
    </row>
    <row r="13420" spans="1:2" x14ac:dyDescent="0.25">
      <c r="A13420" t="s">
        <v>43735</v>
      </c>
      <c r="B13420" t="s">
        <v>43736</v>
      </c>
    </row>
    <row r="13421" spans="1:2" x14ac:dyDescent="0.25">
      <c r="A13421" t="s">
        <v>43737</v>
      </c>
      <c r="B13421" t="s">
        <v>43738</v>
      </c>
    </row>
    <row r="13422" spans="1:2" x14ac:dyDescent="0.25">
      <c r="A13422" t="s">
        <v>43739</v>
      </c>
      <c r="B13422" t="s">
        <v>43740</v>
      </c>
    </row>
    <row r="13423" spans="1:2" x14ac:dyDescent="0.25">
      <c r="A13423" t="s">
        <v>43741</v>
      </c>
      <c r="B13423" t="s">
        <v>43742</v>
      </c>
    </row>
    <row r="13424" spans="1:2" x14ac:dyDescent="0.25">
      <c r="A13424" t="s">
        <v>43743</v>
      </c>
      <c r="B13424" t="s">
        <v>43744</v>
      </c>
    </row>
    <row r="13425" spans="1:2" x14ac:dyDescent="0.25">
      <c r="A13425" t="s">
        <v>43745</v>
      </c>
      <c r="B13425" t="s">
        <v>43746</v>
      </c>
    </row>
    <row r="13426" spans="1:2" x14ac:dyDescent="0.25">
      <c r="A13426" t="s">
        <v>43747</v>
      </c>
      <c r="B13426" t="s">
        <v>43748</v>
      </c>
    </row>
    <row r="13427" spans="1:2" x14ac:dyDescent="0.25">
      <c r="A13427" t="s">
        <v>43749</v>
      </c>
      <c r="B13427" t="s">
        <v>43750</v>
      </c>
    </row>
    <row r="13428" spans="1:2" x14ac:dyDescent="0.25">
      <c r="A13428" t="s">
        <v>43751</v>
      </c>
      <c r="B13428" t="s">
        <v>43752</v>
      </c>
    </row>
    <row r="13429" spans="1:2" x14ac:dyDescent="0.25">
      <c r="A13429" t="s">
        <v>43753</v>
      </c>
      <c r="B13429" t="s">
        <v>43754</v>
      </c>
    </row>
    <row r="13430" spans="1:2" x14ac:dyDescent="0.25">
      <c r="A13430" t="s">
        <v>43755</v>
      </c>
      <c r="B13430" t="s">
        <v>43756</v>
      </c>
    </row>
    <row r="13431" spans="1:2" x14ac:dyDescent="0.25">
      <c r="A13431" t="s">
        <v>43757</v>
      </c>
      <c r="B13431" t="s">
        <v>43758</v>
      </c>
    </row>
    <row r="13432" spans="1:2" x14ac:dyDescent="0.25">
      <c r="A13432" t="s">
        <v>43759</v>
      </c>
      <c r="B13432" t="s">
        <v>43760</v>
      </c>
    </row>
    <row r="13433" spans="1:2" x14ac:dyDescent="0.25">
      <c r="A13433" t="s">
        <v>43761</v>
      </c>
      <c r="B13433" t="s">
        <v>43762</v>
      </c>
    </row>
    <row r="13434" spans="1:2" x14ac:dyDescent="0.25">
      <c r="A13434" t="s">
        <v>43763</v>
      </c>
      <c r="B13434" t="s">
        <v>43764</v>
      </c>
    </row>
    <row r="13435" spans="1:2" x14ac:dyDescent="0.25">
      <c r="A13435" t="s">
        <v>43765</v>
      </c>
      <c r="B13435" t="s">
        <v>43766</v>
      </c>
    </row>
    <row r="13436" spans="1:2" x14ac:dyDescent="0.25">
      <c r="A13436" t="s">
        <v>43767</v>
      </c>
      <c r="B13436" t="s">
        <v>43768</v>
      </c>
    </row>
    <row r="13437" spans="1:2" x14ac:dyDescent="0.25">
      <c r="A13437" t="s">
        <v>43769</v>
      </c>
      <c r="B13437" t="s">
        <v>43770</v>
      </c>
    </row>
    <row r="13438" spans="1:2" x14ac:dyDescent="0.25">
      <c r="A13438" t="s">
        <v>43771</v>
      </c>
      <c r="B13438" t="s">
        <v>43772</v>
      </c>
    </row>
    <row r="13439" spans="1:2" x14ac:dyDescent="0.25">
      <c r="A13439" t="s">
        <v>43773</v>
      </c>
      <c r="B13439" t="s">
        <v>43774</v>
      </c>
    </row>
    <row r="13440" spans="1:2" x14ac:dyDescent="0.25">
      <c r="A13440" t="s">
        <v>43775</v>
      </c>
      <c r="B13440" t="s">
        <v>43776</v>
      </c>
    </row>
    <row r="13441" spans="1:2" x14ac:dyDescent="0.25">
      <c r="A13441" t="s">
        <v>43777</v>
      </c>
      <c r="B13441" t="s">
        <v>43778</v>
      </c>
    </row>
    <row r="13442" spans="1:2" x14ac:dyDescent="0.25">
      <c r="A13442" t="s">
        <v>43779</v>
      </c>
      <c r="B13442" t="s">
        <v>43780</v>
      </c>
    </row>
    <row r="13443" spans="1:2" x14ac:dyDescent="0.25">
      <c r="A13443" t="s">
        <v>43781</v>
      </c>
      <c r="B13443" t="s">
        <v>43782</v>
      </c>
    </row>
    <row r="13444" spans="1:2" x14ac:dyDescent="0.25">
      <c r="A13444" t="s">
        <v>43783</v>
      </c>
      <c r="B13444" t="s">
        <v>43784</v>
      </c>
    </row>
    <row r="13445" spans="1:2" x14ac:dyDescent="0.25">
      <c r="A13445" t="s">
        <v>43785</v>
      </c>
      <c r="B13445" t="s">
        <v>43786</v>
      </c>
    </row>
    <row r="13446" spans="1:2" x14ac:dyDescent="0.25">
      <c r="A13446" t="s">
        <v>43787</v>
      </c>
      <c r="B13446" t="s">
        <v>43788</v>
      </c>
    </row>
    <row r="13447" spans="1:2" x14ac:dyDescent="0.25">
      <c r="A13447" t="s">
        <v>43789</v>
      </c>
      <c r="B13447" t="s">
        <v>43790</v>
      </c>
    </row>
    <row r="13448" spans="1:2" x14ac:dyDescent="0.25">
      <c r="A13448" t="s">
        <v>43791</v>
      </c>
      <c r="B13448" t="s">
        <v>43792</v>
      </c>
    </row>
    <row r="13449" spans="1:2" x14ac:dyDescent="0.25">
      <c r="A13449" t="s">
        <v>43793</v>
      </c>
      <c r="B13449" t="s">
        <v>43794</v>
      </c>
    </row>
    <row r="13450" spans="1:2" x14ac:dyDescent="0.25">
      <c r="A13450" t="s">
        <v>43795</v>
      </c>
      <c r="B13450" t="s">
        <v>43796</v>
      </c>
    </row>
    <row r="13451" spans="1:2" x14ac:dyDescent="0.25">
      <c r="A13451" t="s">
        <v>43797</v>
      </c>
      <c r="B13451" t="s">
        <v>43798</v>
      </c>
    </row>
    <row r="13452" spans="1:2" x14ac:dyDescent="0.25">
      <c r="A13452" t="s">
        <v>43799</v>
      </c>
      <c r="B13452" t="s">
        <v>43800</v>
      </c>
    </row>
    <row r="13453" spans="1:2" x14ac:dyDescent="0.25">
      <c r="A13453" t="s">
        <v>43801</v>
      </c>
      <c r="B13453" t="s">
        <v>43802</v>
      </c>
    </row>
    <row r="13454" spans="1:2" x14ac:dyDescent="0.25">
      <c r="A13454" t="s">
        <v>43803</v>
      </c>
      <c r="B13454" t="s">
        <v>43804</v>
      </c>
    </row>
    <row r="13455" spans="1:2" x14ac:dyDescent="0.25">
      <c r="A13455" t="s">
        <v>43805</v>
      </c>
      <c r="B13455" t="s">
        <v>43806</v>
      </c>
    </row>
    <row r="13456" spans="1:2" x14ac:dyDescent="0.25">
      <c r="A13456" t="s">
        <v>43807</v>
      </c>
      <c r="B13456" t="s">
        <v>43808</v>
      </c>
    </row>
    <row r="13457" spans="1:2" x14ac:dyDescent="0.25">
      <c r="A13457" t="s">
        <v>43809</v>
      </c>
      <c r="B13457" t="s">
        <v>43810</v>
      </c>
    </row>
    <row r="13458" spans="1:2" x14ac:dyDescent="0.25">
      <c r="A13458" t="s">
        <v>43811</v>
      </c>
      <c r="B13458" t="s">
        <v>43812</v>
      </c>
    </row>
    <row r="13459" spans="1:2" x14ac:dyDescent="0.25">
      <c r="A13459" t="s">
        <v>43813</v>
      </c>
      <c r="B13459" t="s">
        <v>43814</v>
      </c>
    </row>
    <row r="13460" spans="1:2" x14ac:dyDescent="0.25">
      <c r="A13460" t="s">
        <v>43815</v>
      </c>
      <c r="B13460" t="s">
        <v>43816</v>
      </c>
    </row>
    <row r="13461" spans="1:2" x14ac:dyDescent="0.25">
      <c r="A13461" t="s">
        <v>43817</v>
      </c>
      <c r="B13461" t="s">
        <v>43818</v>
      </c>
    </row>
    <row r="13462" spans="1:2" x14ac:dyDescent="0.25">
      <c r="A13462" t="s">
        <v>43819</v>
      </c>
      <c r="B13462" t="s">
        <v>43820</v>
      </c>
    </row>
    <row r="13463" spans="1:2" x14ac:dyDescent="0.25">
      <c r="A13463" t="s">
        <v>43821</v>
      </c>
      <c r="B13463" t="s">
        <v>43822</v>
      </c>
    </row>
    <row r="13464" spans="1:2" x14ac:dyDescent="0.25">
      <c r="A13464" t="s">
        <v>43823</v>
      </c>
      <c r="B13464" t="s">
        <v>43824</v>
      </c>
    </row>
    <row r="13465" spans="1:2" x14ac:dyDescent="0.25">
      <c r="A13465" t="s">
        <v>43825</v>
      </c>
      <c r="B13465" t="s">
        <v>43826</v>
      </c>
    </row>
    <row r="13466" spans="1:2" x14ac:dyDescent="0.25">
      <c r="A13466" t="s">
        <v>43827</v>
      </c>
      <c r="B13466" t="s">
        <v>43828</v>
      </c>
    </row>
    <row r="13467" spans="1:2" x14ac:dyDescent="0.25">
      <c r="A13467" t="s">
        <v>43829</v>
      </c>
      <c r="B13467" t="s">
        <v>43830</v>
      </c>
    </row>
    <row r="13468" spans="1:2" x14ac:dyDescent="0.25">
      <c r="A13468" t="s">
        <v>43831</v>
      </c>
      <c r="B13468" t="s">
        <v>43832</v>
      </c>
    </row>
    <row r="13469" spans="1:2" x14ac:dyDescent="0.25">
      <c r="A13469" t="s">
        <v>43833</v>
      </c>
      <c r="B13469" t="s">
        <v>43834</v>
      </c>
    </row>
    <row r="13470" spans="1:2" x14ac:dyDescent="0.25">
      <c r="A13470" t="s">
        <v>43835</v>
      </c>
      <c r="B13470" t="s">
        <v>43836</v>
      </c>
    </row>
    <row r="13471" spans="1:2" x14ac:dyDescent="0.25">
      <c r="A13471" t="s">
        <v>43837</v>
      </c>
      <c r="B13471" t="s">
        <v>43838</v>
      </c>
    </row>
    <row r="13472" spans="1:2" x14ac:dyDescent="0.25">
      <c r="A13472" t="s">
        <v>43839</v>
      </c>
      <c r="B13472" t="s">
        <v>43840</v>
      </c>
    </row>
    <row r="13473" spans="1:2" x14ac:dyDescent="0.25">
      <c r="A13473" t="s">
        <v>43841</v>
      </c>
      <c r="B13473" t="s">
        <v>43842</v>
      </c>
    </row>
    <row r="13474" spans="1:2" x14ac:dyDescent="0.25">
      <c r="A13474" t="s">
        <v>43843</v>
      </c>
      <c r="B13474" t="s">
        <v>43844</v>
      </c>
    </row>
    <row r="13475" spans="1:2" x14ac:dyDescent="0.25">
      <c r="A13475" t="s">
        <v>43845</v>
      </c>
      <c r="B13475" t="s">
        <v>43846</v>
      </c>
    </row>
    <row r="13476" spans="1:2" x14ac:dyDescent="0.25">
      <c r="A13476" t="s">
        <v>43847</v>
      </c>
      <c r="B13476" t="s">
        <v>43848</v>
      </c>
    </row>
    <row r="13477" spans="1:2" x14ac:dyDescent="0.25">
      <c r="A13477" t="s">
        <v>43849</v>
      </c>
      <c r="B13477" t="s">
        <v>43850</v>
      </c>
    </row>
    <row r="13478" spans="1:2" x14ac:dyDescent="0.25">
      <c r="A13478" t="s">
        <v>43851</v>
      </c>
      <c r="B13478" t="s">
        <v>43852</v>
      </c>
    </row>
    <row r="13479" spans="1:2" x14ac:dyDescent="0.25">
      <c r="A13479" t="s">
        <v>43853</v>
      </c>
      <c r="B13479" t="s">
        <v>43854</v>
      </c>
    </row>
    <row r="13480" spans="1:2" x14ac:dyDescent="0.25">
      <c r="A13480" t="s">
        <v>43855</v>
      </c>
      <c r="B13480" t="s">
        <v>43856</v>
      </c>
    </row>
    <row r="13481" spans="1:2" x14ac:dyDescent="0.25">
      <c r="A13481" t="s">
        <v>43857</v>
      </c>
      <c r="B13481" t="s">
        <v>43858</v>
      </c>
    </row>
    <row r="13482" spans="1:2" x14ac:dyDescent="0.25">
      <c r="A13482" t="s">
        <v>43859</v>
      </c>
      <c r="B13482" t="s">
        <v>43860</v>
      </c>
    </row>
    <row r="13483" spans="1:2" x14ac:dyDescent="0.25">
      <c r="A13483" t="s">
        <v>43861</v>
      </c>
      <c r="B13483" t="s">
        <v>43862</v>
      </c>
    </row>
    <row r="13484" spans="1:2" x14ac:dyDescent="0.25">
      <c r="A13484" t="s">
        <v>43863</v>
      </c>
      <c r="B13484" t="s">
        <v>43864</v>
      </c>
    </row>
    <row r="13485" spans="1:2" x14ac:dyDescent="0.25">
      <c r="A13485" t="s">
        <v>43865</v>
      </c>
      <c r="B13485" t="s">
        <v>43866</v>
      </c>
    </row>
    <row r="13486" spans="1:2" x14ac:dyDescent="0.25">
      <c r="A13486" t="s">
        <v>43867</v>
      </c>
      <c r="B13486" t="s">
        <v>43868</v>
      </c>
    </row>
    <row r="13487" spans="1:2" x14ac:dyDescent="0.25">
      <c r="A13487" t="s">
        <v>43869</v>
      </c>
      <c r="B13487" t="s">
        <v>43870</v>
      </c>
    </row>
    <row r="13488" spans="1:2" x14ac:dyDescent="0.25">
      <c r="A13488" t="s">
        <v>43871</v>
      </c>
      <c r="B13488" t="s">
        <v>43872</v>
      </c>
    </row>
    <row r="13489" spans="1:2" x14ac:dyDescent="0.25">
      <c r="A13489" t="s">
        <v>43873</v>
      </c>
      <c r="B13489" t="s">
        <v>43874</v>
      </c>
    </row>
    <row r="13490" spans="1:2" x14ac:dyDescent="0.25">
      <c r="A13490" t="s">
        <v>43875</v>
      </c>
      <c r="B13490" t="s">
        <v>43876</v>
      </c>
    </row>
    <row r="13491" spans="1:2" x14ac:dyDescent="0.25">
      <c r="A13491" t="s">
        <v>43877</v>
      </c>
      <c r="B13491" t="s">
        <v>43878</v>
      </c>
    </row>
    <row r="13492" spans="1:2" x14ac:dyDescent="0.25">
      <c r="A13492" t="s">
        <v>43879</v>
      </c>
      <c r="B13492" t="s">
        <v>43880</v>
      </c>
    </row>
    <row r="13493" spans="1:2" x14ac:dyDescent="0.25">
      <c r="A13493" t="s">
        <v>43881</v>
      </c>
      <c r="B13493" t="s">
        <v>43882</v>
      </c>
    </row>
    <row r="13494" spans="1:2" x14ac:dyDescent="0.25">
      <c r="A13494" t="s">
        <v>43883</v>
      </c>
      <c r="B13494" t="s">
        <v>43884</v>
      </c>
    </row>
    <row r="13495" spans="1:2" x14ac:dyDescent="0.25">
      <c r="A13495" t="s">
        <v>43885</v>
      </c>
      <c r="B13495" t="s">
        <v>43886</v>
      </c>
    </row>
    <row r="13496" spans="1:2" x14ac:dyDescent="0.25">
      <c r="A13496" t="s">
        <v>43887</v>
      </c>
      <c r="B13496" t="s">
        <v>43888</v>
      </c>
    </row>
    <row r="13497" spans="1:2" x14ac:dyDescent="0.25">
      <c r="A13497" t="s">
        <v>43889</v>
      </c>
      <c r="B13497" t="s">
        <v>43890</v>
      </c>
    </row>
    <row r="13498" spans="1:2" x14ac:dyDescent="0.25">
      <c r="A13498" t="s">
        <v>43891</v>
      </c>
      <c r="B13498" t="s">
        <v>43892</v>
      </c>
    </row>
    <row r="13499" spans="1:2" x14ac:dyDescent="0.25">
      <c r="A13499" t="s">
        <v>43893</v>
      </c>
      <c r="B13499" t="s">
        <v>43894</v>
      </c>
    </row>
    <row r="13500" spans="1:2" x14ac:dyDescent="0.25">
      <c r="A13500" t="s">
        <v>43895</v>
      </c>
      <c r="B13500" t="s">
        <v>43896</v>
      </c>
    </row>
    <row r="13501" spans="1:2" x14ac:dyDescent="0.25">
      <c r="A13501" t="s">
        <v>43897</v>
      </c>
      <c r="B13501" t="s">
        <v>43898</v>
      </c>
    </row>
    <row r="13502" spans="1:2" x14ac:dyDescent="0.25">
      <c r="A13502" t="s">
        <v>43899</v>
      </c>
      <c r="B13502" t="s">
        <v>43900</v>
      </c>
    </row>
    <row r="13503" spans="1:2" x14ac:dyDescent="0.25">
      <c r="A13503" t="s">
        <v>43901</v>
      </c>
      <c r="B13503" t="s">
        <v>43902</v>
      </c>
    </row>
    <row r="13504" spans="1:2" x14ac:dyDescent="0.25">
      <c r="A13504" t="s">
        <v>43903</v>
      </c>
      <c r="B13504" t="s">
        <v>43904</v>
      </c>
    </row>
    <row r="13505" spans="1:2" x14ac:dyDescent="0.25">
      <c r="A13505" t="s">
        <v>43905</v>
      </c>
      <c r="B13505" t="s">
        <v>43906</v>
      </c>
    </row>
    <row r="13506" spans="1:2" x14ac:dyDescent="0.25">
      <c r="A13506" t="s">
        <v>43907</v>
      </c>
      <c r="B13506" t="s">
        <v>43908</v>
      </c>
    </row>
    <row r="13507" spans="1:2" x14ac:dyDescent="0.25">
      <c r="A13507" t="s">
        <v>43909</v>
      </c>
      <c r="B13507" t="s">
        <v>43910</v>
      </c>
    </row>
    <row r="13508" spans="1:2" x14ac:dyDescent="0.25">
      <c r="A13508" t="s">
        <v>43911</v>
      </c>
      <c r="B13508" t="s">
        <v>43912</v>
      </c>
    </row>
    <row r="13509" spans="1:2" x14ac:dyDescent="0.25">
      <c r="A13509" t="s">
        <v>43913</v>
      </c>
      <c r="B13509" t="s">
        <v>43914</v>
      </c>
    </row>
    <row r="13510" spans="1:2" x14ac:dyDescent="0.25">
      <c r="A13510" t="s">
        <v>43915</v>
      </c>
      <c r="B13510" t="s">
        <v>43916</v>
      </c>
    </row>
    <row r="13511" spans="1:2" x14ac:dyDescent="0.25">
      <c r="A13511" t="s">
        <v>43917</v>
      </c>
      <c r="B13511" t="s">
        <v>43918</v>
      </c>
    </row>
    <row r="13512" spans="1:2" x14ac:dyDescent="0.25">
      <c r="A13512" t="s">
        <v>43919</v>
      </c>
      <c r="B13512" t="s">
        <v>43920</v>
      </c>
    </row>
    <row r="13513" spans="1:2" x14ac:dyDescent="0.25">
      <c r="A13513" t="s">
        <v>43921</v>
      </c>
      <c r="B13513" t="s">
        <v>43922</v>
      </c>
    </row>
    <row r="13514" spans="1:2" x14ac:dyDescent="0.25">
      <c r="A13514" t="s">
        <v>43923</v>
      </c>
      <c r="B13514" t="s">
        <v>43924</v>
      </c>
    </row>
    <row r="13515" spans="1:2" x14ac:dyDescent="0.25">
      <c r="A13515" t="s">
        <v>43925</v>
      </c>
      <c r="B13515" t="s">
        <v>43926</v>
      </c>
    </row>
    <row r="13516" spans="1:2" x14ac:dyDescent="0.25">
      <c r="A13516" t="s">
        <v>43927</v>
      </c>
      <c r="B13516" t="s">
        <v>43928</v>
      </c>
    </row>
    <row r="13517" spans="1:2" x14ac:dyDescent="0.25">
      <c r="A13517" t="s">
        <v>43929</v>
      </c>
      <c r="B13517" t="s">
        <v>43930</v>
      </c>
    </row>
    <row r="13518" spans="1:2" x14ac:dyDescent="0.25">
      <c r="A13518" t="s">
        <v>43931</v>
      </c>
      <c r="B13518" t="s">
        <v>43932</v>
      </c>
    </row>
    <row r="13519" spans="1:2" x14ac:dyDescent="0.25">
      <c r="A13519" t="s">
        <v>43933</v>
      </c>
      <c r="B13519" t="s">
        <v>43934</v>
      </c>
    </row>
    <row r="13520" spans="1:2" x14ac:dyDescent="0.25">
      <c r="A13520" t="s">
        <v>43935</v>
      </c>
      <c r="B13520" t="s">
        <v>43936</v>
      </c>
    </row>
    <row r="13521" spans="1:2" x14ac:dyDescent="0.25">
      <c r="A13521" t="s">
        <v>43937</v>
      </c>
      <c r="B13521" t="s">
        <v>43938</v>
      </c>
    </row>
    <row r="13522" spans="1:2" x14ac:dyDescent="0.25">
      <c r="A13522" t="s">
        <v>43939</v>
      </c>
      <c r="B13522" t="s">
        <v>43940</v>
      </c>
    </row>
    <row r="13523" spans="1:2" x14ac:dyDescent="0.25">
      <c r="A13523" t="s">
        <v>43941</v>
      </c>
      <c r="B13523" t="s">
        <v>43942</v>
      </c>
    </row>
    <row r="13524" spans="1:2" x14ac:dyDescent="0.25">
      <c r="A13524" t="s">
        <v>43943</v>
      </c>
      <c r="B13524" t="s">
        <v>43944</v>
      </c>
    </row>
    <row r="13525" spans="1:2" x14ac:dyDescent="0.25">
      <c r="A13525" t="s">
        <v>43945</v>
      </c>
      <c r="B13525" t="s">
        <v>43946</v>
      </c>
    </row>
    <row r="13526" spans="1:2" x14ac:dyDescent="0.25">
      <c r="A13526" t="s">
        <v>43947</v>
      </c>
      <c r="B13526" t="s">
        <v>43948</v>
      </c>
    </row>
    <row r="13527" spans="1:2" x14ac:dyDescent="0.25">
      <c r="A13527" t="s">
        <v>43949</v>
      </c>
      <c r="B13527" t="s">
        <v>43950</v>
      </c>
    </row>
    <row r="13528" spans="1:2" x14ac:dyDescent="0.25">
      <c r="A13528" t="s">
        <v>43951</v>
      </c>
      <c r="B13528" t="s">
        <v>43952</v>
      </c>
    </row>
    <row r="13529" spans="1:2" x14ac:dyDescent="0.25">
      <c r="A13529" t="s">
        <v>43953</v>
      </c>
      <c r="B13529" t="s">
        <v>43954</v>
      </c>
    </row>
    <row r="13530" spans="1:2" x14ac:dyDescent="0.25">
      <c r="A13530" t="s">
        <v>43955</v>
      </c>
      <c r="B13530" t="s">
        <v>43956</v>
      </c>
    </row>
    <row r="13531" spans="1:2" x14ac:dyDescent="0.25">
      <c r="A13531" t="s">
        <v>43957</v>
      </c>
      <c r="B13531" t="s">
        <v>43958</v>
      </c>
    </row>
    <row r="13532" spans="1:2" x14ac:dyDescent="0.25">
      <c r="A13532" t="s">
        <v>43959</v>
      </c>
      <c r="B13532" t="s">
        <v>43960</v>
      </c>
    </row>
    <row r="13533" spans="1:2" x14ac:dyDescent="0.25">
      <c r="A13533" t="s">
        <v>43961</v>
      </c>
      <c r="B13533" t="s">
        <v>43962</v>
      </c>
    </row>
    <row r="13534" spans="1:2" x14ac:dyDescent="0.25">
      <c r="A13534" t="s">
        <v>43963</v>
      </c>
      <c r="B13534" t="s">
        <v>43964</v>
      </c>
    </row>
    <row r="13535" spans="1:2" x14ac:dyDescent="0.25">
      <c r="A13535" t="s">
        <v>43965</v>
      </c>
      <c r="B13535" t="s">
        <v>43966</v>
      </c>
    </row>
    <row r="13536" spans="1:2" x14ac:dyDescent="0.25">
      <c r="A13536" t="s">
        <v>43967</v>
      </c>
      <c r="B13536" t="s">
        <v>43968</v>
      </c>
    </row>
    <row r="13537" spans="1:2" x14ac:dyDescent="0.25">
      <c r="A13537" t="s">
        <v>43969</v>
      </c>
      <c r="B13537" t="s">
        <v>43970</v>
      </c>
    </row>
    <row r="13538" spans="1:2" x14ac:dyDescent="0.25">
      <c r="A13538" t="s">
        <v>43971</v>
      </c>
      <c r="B13538" t="s">
        <v>43972</v>
      </c>
    </row>
    <row r="13539" spans="1:2" x14ac:dyDescent="0.25">
      <c r="A13539" t="s">
        <v>43973</v>
      </c>
      <c r="B13539" t="s">
        <v>43974</v>
      </c>
    </row>
    <row r="13540" spans="1:2" x14ac:dyDescent="0.25">
      <c r="A13540" t="s">
        <v>43975</v>
      </c>
      <c r="B13540" t="s">
        <v>43976</v>
      </c>
    </row>
    <row r="13541" spans="1:2" x14ac:dyDescent="0.25">
      <c r="A13541" t="s">
        <v>43977</v>
      </c>
      <c r="B13541" t="s">
        <v>43978</v>
      </c>
    </row>
    <row r="13542" spans="1:2" x14ac:dyDescent="0.25">
      <c r="A13542" t="s">
        <v>43979</v>
      </c>
      <c r="B13542" t="s">
        <v>43980</v>
      </c>
    </row>
    <row r="13543" spans="1:2" x14ac:dyDescent="0.25">
      <c r="A13543" t="s">
        <v>43981</v>
      </c>
      <c r="B13543" t="s">
        <v>43982</v>
      </c>
    </row>
    <row r="13544" spans="1:2" x14ac:dyDescent="0.25">
      <c r="A13544" t="s">
        <v>43983</v>
      </c>
      <c r="B13544" t="s">
        <v>43984</v>
      </c>
    </row>
    <row r="13545" spans="1:2" x14ac:dyDescent="0.25">
      <c r="A13545" t="s">
        <v>43985</v>
      </c>
      <c r="B13545" t="s">
        <v>43986</v>
      </c>
    </row>
    <row r="13546" spans="1:2" x14ac:dyDescent="0.25">
      <c r="A13546" t="s">
        <v>43987</v>
      </c>
      <c r="B13546" t="s">
        <v>43988</v>
      </c>
    </row>
    <row r="13547" spans="1:2" x14ac:dyDescent="0.25">
      <c r="A13547" t="s">
        <v>43989</v>
      </c>
      <c r="B13547" t="s">
        <v>43990</v>
      </c>
    </row>
    <row r="13548" spans="1:2" x14ac:dyDescent="0.25">
      <c r="A13548" t="s">
        <v>43991</v>
      </c>
      <c r="B13548" t="s">
        <v>43992</v>
      </c>
    </row>
    <row r="13549" spans="1:2" x14ac:dyDescent="0.25">
      <c r="A13549" t="s">
        <v>43993</v>
      </c>
      <c r="B13549" t="s">
        <v>43994</v>
      </c>
    </row>
    <row r="13550" spans="1:2" x14ac:dyDescent="0.25">
      <c r="A13550" t="s">
        <v>43995</v>
      </c>
      <c r="B13550" t="s">
        <v>43996</v>
      </c>
    </row>
    <row r="13551" spans="1:2" x14ac:dyDescent="0.25">
      <c r="A13551" t="s">
        <v>43997</v>
      </c>
      <c r="B13551" t="s">
        <v>43998</v>
      </c>
    </row>
    <row r="13552" spans="1:2" x14ac:dyDescent="0.25">
      <c r="A13552" t="s">
        <v>43999</v>
      </c>
      <c r="B13552" t="s">
        <v>44000</v>
      </c>
    </row>
    <row r="13553" spans="1:2" x14ac:dyDescent="0.25">
      <c r="A13553" t="s">
        <v>44001</v>
      </c>
      <c r="B13553" t="s">
        <v>44002</v>
      </c>
    </row>
    <row r="13554" spans="1:2" x14ac:dyDescent="0.25">
      <c r="A13554" t="s">
        <v>44003</v>
      </c>
      <c r="B13554" t="s">
        <v>44004</v>
      </c>
    </row>
    <row r="13555" spans="1:2" x14ac:dyDescent="0.25">
      <c r="A13555" t="s">
        <v>44005</v>
      </c>
      <c r="B13555" t="s">
        <v>44006</v>
      </c>
    </row>
    <row r="13556" spans="1:2" x14ac:dyDescent="0.25">
      <c r="A13556" t="s">
        <v>44007</v>
      </c>
      <c r="B13556" t="s">
        <v>44008</v>
      </c>
    </row>
    <row r="13557" spans="1:2" x14ac:dyDescent="0.25">
      <c r="A13557" t="s">
        <v>44009</v>
      </c>
      <c r="B13557" t="s">
        <v>44010</v>
      </c>
    </row>
    <row r="13558" spans="1:2" x14ac:dyDescent="0.25">
      <c r="A13558" t="s">
        <v>44011</v>
      </c>
      <c r="B13558" t="s">
        <v>44012</v>
      </c>
    </row>
    <row r="13559" spans="1:2" x14ac:dyDescent="0.25">
      <c r="A13559" t="s">
        <v>44013</v>
      </c>
      <c r="B13559" t="s">
        <v>44014</v>
      </c>
    </row>
    <row r="13560" spans="1:2" x14ac:dyDescent="0.25">
      <c r="A13560" t="s">
        <v>44015</v>
      </c>
      <c r="B13560" t="s">
        <v>44016</v>
      </c>
    </row>
    <row r="13561" spans="1:2" x14ac:dyDescent="0.25">
      <c r="A13561" t="s">
        <v>44017</v>
      </c>
      <c r="B13561" t="s">
        <v>44018</v>
      </c>
    </row>
    <row r="13562" spans="1:2" x14ac:dyDescent="0.25">
      <c r="A13562" t="s">
        <v>44019</v>
      </c>
      <c r="B13562" t="s">
        <v>44020</v>
      </c>
    </row>
    <row r="13563" spans="1:2" x14ac:dyDescent="0.25">
      <c r="A13563" t="s">
        <v>44021</v>
      </c>
      <c r="B13563" t="s">
        <v>44022</v>
      </c>
    </row>
    <row r="13564" spans="1:2" x14ac:dyDescent="0.25">
      <c r="A13564" t="s">
        <v>44023</v>
      </c>
      <c r="B13564" t="s">
        <v>44024</v>
      </c>
    </row>
    <row r="13565" spans="1:2" x14ac:dyDescent="0.25">
      <c r="A13565" t="s">
        <v>44025</v>
      </c>
      <c r="B13565" t="s">
        <v>44026</v>
      </c>
    </row>
    <row r="13566" spans="1:2" x14ac:dyDescent="0.25">
      <c r="A13566" t="s">
        <v>44027</v>
      </c>
      <c r="B13566" t="s">
        <v>44028</v>
      </c>
    </row>
    <row r="13567" spans="1:2" x14ac:dyDescent="0.25">
      <c r="A13567" t="s">
        <v>44029</v>
      </c>
      <c r="B13567" t="s">
        <v>44030</v>
      </c>
    </row>
    <row r="13568" spans="1:2" x14ac:dyDescent="0.25">
      <c r="A13568" t="s">
        <v>44031</v>
      </c>
      <c r="B13568" t="s">
        <v>44032</v>
      </c>
    </row>
    <row r="13569" spans="1:2" x14ac:dyDescent="0.25">
      <c r="A13569" t="s">
        <v>44033</v>
      </c>
      <c r="B13569" t="s">
        <v>44034</v>
      </c>
    </row>
    <row r="13570" spans="1:2" x14ac:dyDescent="0.25">
      <c r="A13570" t="s">
        <v>44035</v>
      </c>
      <c r="B13570" t="s">
        <v>44036</v>
      </c>
    </row>
    <row r="13571" spans="1:2" x14ac:dyDescent="0.25">
      <c r="A13571" t="s">
        <v>44037</v>
      </c>
      <c r="B13571" t="s">
        <v>44038</v>
      </c>
    </row>
    <row r="13572" spans="1:2" x14ac:dyDescent="0.25">
      <c r="A13572" t="s">
        <v>44039</v>
      </c>
      <c r="B13572" t="s">
        <v>44040</v>
      </c>
    </row>
    <row r="13573" spans="1:2" x14ac:dyDescent="0.25">
      <c r="A13573" t="s">
        <v>44041</v>
      </c>
      <c r="B13573" t="s">
        <v>44042</v>
      </c>
    </row>
    <row r="13574" spans="1:2" x14ac:dyDescent="0.25">
      <c r="A13574" t="s">
        <v>44043</v>
      </c>
      <c r="B13574" t="s">
        <v>44044</v>
      </c>
    </row>
    <row r="13575" spans="1:2" x14ac:dyDescent="0.25">
      <c r="A13575" t="s">
        <v>44045</v>
      </c>
      <c r="B13575" t="s">
        <v>44046</v>
      </c>
    </row>
    <row r="13576" spans="1:2" x14ac:dyDescent="0.25">
      <c r="A13576" t="s">
        <v>44047</v>
      </c>
      <c r="B13576" t="s">
        <v>44048</v>
      </c>
    </row>
    <row r="13577" spans="1:2" x14ac:dyDescent="0.25">
      <c r="A13577" t="s">
        <v>44049</v>
      </c>
      <c r="B13577" t="s">
        <v>44050</v>
      </c>
    </row>
    <row r="13578" spans="1:2" x14ac:dyDescent="0.25">
      <c r="A13578" t="s">
        <v>44051</v>
      </c>
      <c r="B13578" t="s">
        <v>44052</v>
      </c>
    </row>
    <row r="13579" spans="1:2" x14ac:dyDescent="0.25">
      <c r="A13579" t="s">
        <v>44053</v>
      </c>
      <c r="B13579" t="s">
        <v>44054</v>
      </c>
    </row>
    <row r="13580" spans="1:2" x14ac:dyDescent="0.25">
      <c r="A13580" t="s">
        <v>44055</v>
      </c>
      <c r="B13580" t="s">
        <v>44056</v>
      </c>
    </row>
    <row r="13581" spans="1:2" x14ac:dyDescent="0.25">
      <c r="A13581" t="s">
        <v>44057</v>
      </c>
      <c r="B13581" t="s">
        <v>44058</v>
      </c>
    </row>
    <row r="13582" spans="1:2" x14ac:dyDescent="0.25">
      <c r="A13582" t="s">
        <v>44059</v>
      </c>
      <c r="B13582" t="s">
        <v>44060</v>
      </c>
    </row>
    <row r="13583" spans="1:2" x14ac:dyDescent="0.25">
      <c r="A13583" t="s">
        <v>44061</v>
      </c>
      <c r="B13583" t="s">
        <v>44062</v>
      </c>
    </row>
    <row r="13584" spans="1:2" x14ac:dyDescent="0.25">
      <c r="A13584" t="s">
        <v>44063</v>
      </c>
      <c r="B13584" t="s">
        <v>44064</v>
      </c>
    </row>
    <row r="13585" spans="1:2" x14ac:dyDescent="0.25">
      <c r="A13585" t="s">
        <v>44065</v>
      </c>
      <c r="B13585" t="s">
        <v>44066</v>
      </c>
    </row>
    <row r="13586" spans="1:2" x14ac:dyDescent="0.25">
      <c r="A13586" t="s">
        <v>44067</v>
      </c>
      <c r="B13586" t="s">
        <v>44068</v>
      </c>
    </row>
    <row r="13587" spans="1:2" x14ac:dyDescent="0.25">
      <c r="A13587" t="s">
        <v>44069</v>
      </c>
      <c r="B13587" t="s">
        <v>44070</v>
      </c>
    </row>
    <row r="13588" spans="1:2" x14ac:dyDescent="0.25">
      <c r="A13588" t="s">
        <v>44071</v>
      </c>
      <c r="B13588" t="s">
        <v>44072</v>
      </c>
    </row>
    <row r="13589" spans="1:2" x14ac:dyDescent="0.25">
      <c r="A13589" t="s">
        <v>44073</v>
      </c>
      <c r="B13589" t="s">
        <v>44074</v>
      </c>
    </row>
    <row r="13590" spans="1:2" x14ac:dyDescent="0.25">
      <c r="A13590" t="s">
        <v>44075</v>
      </c>
      <c r="B13590" t="s">
        <v>44076</v>
      </c>
    </row>
    <row r="13591" spans="1:2" x14ac:dyDescent="0.25">
      <c r="A13591" t="s">
        <v>44077</v>
      </c>
      <c r="B13591" t="s">
        <v>44078</v>
      </c>
    </row>
    <row r="13592" spans="1:2" x14ac:dyDescent="0.25">
      <c r="A13592" t="s">
        <v>44079</v>
      </c>
      <c r="B13592" t="s">
        <v>44080</v>
      </c>
    </row>
    <row r="13593" spans="1:2" x14ac:dyDescent="0.25">
      <c r="A13593" t="s">
        <v>44081</v>
      </c>
      <c r="B13593" t="s">
        <v>44082</v>
      </c>
    </row>
    <row r="13594" spans="1:2" x14ac:dyDescent="0.25">
      <c r="A13594" t="s">
        <v>44083</v>
      </c>
      <c r="B13594" t="s">
        <v>44084</v>
      </c>
    </row>
    <row r="13595" spans="1:2" x14ac:dyDescent="0.25">
      <c r="A13595" t="s">
        <v>44085</v>
      </c>
      <c r="B13595" t="s">
        <v>44086</v>
      </c>
    </row>
    <row r="13596" spans="1:2" x14ac:dyDescent="0.25">
      <c r="A13596" t="s">
        <v>44087</v>
      </c>
      <c r="B13596" t="s">
        <v>44088</v>
      </c>
    </row>
    <row r="13597" spans="1:2" x14ac:dyDescent="0.25">
      <c r="A13597" t="s">
        <v>44089</v>
      </c>
      <c r="B13597" t="s">
        <v>44090</v>
      </c>
    </row>
    <row r="13598" spans="1:2" x14ac:dyDescent="0.25">
      <c r="A13598" t="s">
        <v>44091</v>
      </c>
      <c r="B13598" t="s">
        <v>44092</v>
      </c>
    </row>
    <row r="13599" spans="1:2" x14ac:dyDescent="0.25">
      <c r="A13599" t="s">
        <v>44093</v>
      </c>
      <c r="B13599" t="s">
        <v>44094</v>
      </c>
    </row>
    <row r="13600" spans="1:2" x14ac:dyDescent="0.25">
      <c r="A13600" t="s">
        <v>44095</v>
      </c>
      <c r="B13600" t="s">
        <v>44096</v>
      </c>
    </row>
    <row r="13601" spans="1:2" x14ac:dyDescent="0.25">
      <c r="A13601" t="s">
        <v>44097</v>
      </c>
      <c r="B13601" t="s">
        <v>44098</v>
      </c>
    </row>
    <row r="13602" spans="1:2" x14ac:dyDescent="0.25">
      <c r="A13602" t="s">
        <v>44099</v>
      </c>
      <c r="B13602" t="s">
        <v>44100</v>
      </c>
    </row>
    <row r="13603" spans="1:2" x14ac:dyDescent="0.25">
      <c r="A13603" t="s">
        <v>44101</v>
      </c>
      <c r="B13603" t="s">
        <v>44102</v>
      </c>
    </row>
    <row r="13604" spans="1:2" x14ac:dyDescent="0.25">
      <c r="A13604" t="s">
        <v>44103</v>
      </c>
      <c r="B13604" t="s">
        <v>44104</v>
      </c>
    </row>
    <row r="13605" spans="1:2" x14ac:dyDescent="0.25">
      <c r="A13605" t="s">
        <v>44105</v>
      </c>
      <c r="B13605" t="s">
        <v>44106</v>
      </c>
    </row>
    <row r="13606" spans="1:2" x14ac:dyDescent="0.25">
      <c r="A13606" t="s">
        <v>44107</v>
      </c>
      <c r="B13606" t="s">
        <v>44108</v>
      </c>
    </row>
    <row r="13607" spans="1:2" x14ac:dyDescent="0.25">
      <c r="A13607" t="s">
        <v>44109</v>
      </c>
      <c r="B13607" t="s">
        <v>44110</v>
      </c>
    </row>
    <row r="13608" spans="1:2" x14ac:dyDescent="0.25">
      <c r="A13608" t="s">
        <v>44111</v>
      </c>
      <c r="B13608" t="s">
        <v>44112</v>
      </c>
    </row>
    <row r="13609" spans="1:2" x14ac:dyDescent="0.25">
      <c r="A13609" t="s">
        <v>44113</v>
      </c>
      <c r="B13609" t="s">
        <v>44114</v>
      </c>
    </row>
    <row r="13610" spans="1:2" x14ac:dyDescent="0.25">
      <c r="A13610" t="s">
        <v>44115</v>
      </c>
      <c r="B13610" t="s">
        <v>44116</v>
      </c>
    </row>
    <row r="13611" spans="1:2" x14ac:dyDescent="0.25">
      <c r="A13611" t="s">
        <v>44117</v>
      </c>
      <c r="B13611" t="s">
        <v>44118</v>
      </c>
    </row>
    <row r="13612" spans="1:2" x14ac:dyDescent="0.25">
      <c r="A13612" t="s">
        <v>44119</v>
      </c>
      <c r="B13612" t="s">
        <v>44120</v>
      </c>
    </row>
    <row r="13613" spans="1:2" x14ac:dyDescent="0.25">
      <c r="A13613" t="s">
        <v>44121</v>
      </c>
      <c r="B13613" t="s">
        <v>44122</v>
      </c>
    </row>
    <row r="13614" spans="1:2" x14ac:dyDescent="0.25">
      <c r="A13614" t="s">
        <v>44123</v>
      </c>
      <c r="B13614" t="s">
        <v>44124</v>
      </c>
    </row>
    <row r="13615" spans="1:2" x14ac:dyDescent="0.25">
      <c r="A13615" t="s">
        <v>44125</v>
      </c>
      <c r="B13615" t="s">
        <v>44126</v>
      </c>
    </row>
    <row r="13616" spans="1:2" x14ac:dyDescent="0.25">
      <c r="A13616" t="s">
        <v>44127</v>
      </c>
      <c r="B13616" t="s">
        <v>44128</v>
      </c>
    </row>
    <row r="13617" spans="1:2" x14ac:dyDescent="0.25">
      <c r="A13617" t="s">
        <v>44129</v>
      </c>
      <c r="B13617" t="s">
        <v>44130</v>
      </c>
    </row>
    <row r="13618" spans="1:2" x14ac:dyDescent="0.25">
      <c r="A13618" t="s">
        <v>44131</v>
      </c>
      <c r="B13618" t="s">
        <v>44132</v>
      </c>
    </row>
    <row r="13619" spans="1:2" x14ac:dyDescent="0.25">
      <c r="A13619" t="s">
        <v>44133</v>
      </c>
      <c r="B13619" t="s">
        <v>44134</v>
      </c>
    </row>
    <row r="13620" spans="1:2" x14ac:dyDescent="0.25">
      <c r="A13620" t="s">
        <v>44135</v>
      </c>
      <c r="B13620" t="s">
        <v>44136</v>
      </c>
    </row>
    <row r="13621" spans="1:2" x14ac:dyDescent="0.25">
      <c r="A13621" t="s">
        <v>44137</v>
      </c>
      <c r="B13621" t="s">
        <v>44138</v>
      </c>
    </row>
    <row r="13622" spans="1:2" x14ac:dyDescent="0.25">
      <c r="A13622" t="s">
        <v>44139</v>
      </c>
      <c r="B13622" t="s">
        <v>44140</v>
      </c>
    </row>
    <row r="13623" spans="1:2" x14ac:dyDescent="0.25">
      <c r="A13623" t="s">
        <v>44141</v>
      </c>
      <c r="B13623" t="s">
        <v>44142</v>
      </c>
    </row>
    <row r="13624" spans="1:2" x14ac:dyDescent="0.25">
      <c r="A13624" t="s">
        <v>44143</v>
      </c>
      <c r="B13624" t="s">
        <v>44144</v>
      </c>
    </row>
    <row r="13625" spans="1:2" x14ac:dyDescent="0.25">
      <c r="A13625" t="s">
        <v>44145</v>
      </c>
      <c r="B13625" t="s">
        <v>44146</v>
      </c>
    </row>
    <row r="13626" spans="1:2" x14ac:dyDescent="0.25">
      <c r="A13626" t="s">
        <v>44147</v>
      </c>
      <c r="B13626" t="s">
        <v>44148</v>
      </c>
    </row>
    <row r="13627" spans="1:2" x14ac:dyDescent="0.25">
      <c r="A13627" t="s">
        <v>44149</v>
      </c>
      <c r="B13627" t="s">
        <v>44150</v>
      </c>
    </row>
    <row r="13628" spans="1:2" x14ac:dyDescent="0.25">
      <c r="A13628" t="s">
        <v>44151</v>
      </c>
      <c r="B13628" t="s">
        <v>44152</v>
      </c>
    </row>
    <row r="13629" spans="1:2" x14ac:dyDescent="0.25">
      <c r="A13629" t="s">
        <v>44153</v>
      </c>
      <c r="B13629" t="s">
        <v>44154</v>
      </c>
    </row>
    <row r="13630" spans="1:2" x14ac:dyDescent="0.25">
      <c r="A13630" t="s">
        <v>44155</v>
      </c>
      <c r="B13630" t="s">
        <v>44156</v>
      </c>
    </row>
    <row r="13631" spans="1:2" x14ac:dyDescent="0.25">
      <c r="A13631" t="s">
        <v>44157</v>
      </c>
      <c r="B13631" t="s">
        <v>44158</v>
      </c>
    </row>
    <row r="13632" spans="1:2" x14ac:dyDescent="0.25">
      <c r="A13632" t="s">
        <v>44159</v>
      </c>
      <c r="B13632" t="s">
        <v>44160</v>
      </c>
    </row>
    <row r="13633" spans="1:2" x14ac:dyDescent="0.25">
      <c r="A13633" t="s">
        <v>44161</v>
      </c>
      <c r="B13633" t="s">
        <v>44162</v>
      </c>
    </row>
    <row r="13634" spans="1:2" x14ac:dyDescent="0.25">
      <c r="A13634" t="s">
        <v>44163</v>
      </c>
      <c r="B13634" t="s">
        <v>44164</v>
      </c>
    </row>
    <row r="13635" spans="1:2" x14ac:dyDescent="0.25">
      <c r="A13635" t="s">
        <v>44165</v>
      </c>
      <c r="B13635" t="s">
        <v>44166</v>
      </c>
    </row>
    <row r="13636" spans="1:2" x14ac:dyDescent="0.25">
      <c r="A13636" t="s">
        <v>44167</v>
      </c>
      <c r="B13636" t="s">
        <v>44168</v>
      </c>
    </row>
    <row r="13637" spans="1:2" x14ac:dyDescent="0.25">
      <c r="A13637" t="s">
        <v>44169</v>
      </c>
      <c r="B13637" t="s">
        <v>44170</v>
      </c>
    </row>
    <row r="13638" spans="1:2" x14ac:dyDescent="0.25">
      <c r="A13638" t="s">
        <v>44171</v>
      </c>
      <c r="B13638" t="s">
        <v>44172</v>
      </c>
    </row>
    <row r="13639" spans="1:2" x14ac:dyDescent="0.25">
      <c r="A13639" t="s">
        <v>44173</v>
      </c>
      <c r="B13639" t="s">
        <v>44174</v>
      </c>
    </row>
    <row r="13640" spans="1:2" x14ac:dyDescent="0.25">
      <c r="A13640" t="s">
        <v>44175</v>
      </c>
      <c r="B13640" t="s">
        <v>44176</v>
      </c>
    </row>
    <row r="13641" spans="1:2" x14ac:dyDescent="0.25">
      <c r="A13641" t="s">
        <v>44177</v>
      </c>
      <c r="B13641" t="s">
        <v>44178</v>
      </c>
    </row>
    <row r="13642" spans="1:2" x14ac:dyDescent="0.25">
      <c r="A13642" t="s">
        <v>44179</v>
      </c>
      <c r="B13642" t="s">
        <v>44180</v>
      </c>
    </row>
    <row r="13643" spans="1:2" x14ac:dyDescent="0.25">
      <c r="A13643" t="s">
        <v>44181</v>
      </c>
      <c r="B13643" t="s">
        <v>44182</v>
      </c>
    </row>
    <row r="13644" spans="1:2" x14ac:dyDescent="0.25">
      <c r="A13644" t="s">
        <v>44183</v>
      </c>
      <c r="B13644" t="s">
        <v>44184</v>
      </c>
    </row>
    <row r="13645" spans="1:2" x14ac:dyDescent="0.25">
      <c r="A13645" t="s">
        <v>44185</v>
      </c>
      <c r="B13645" t="s">
        <v>44186</v>
      </c>
    </row>
    <row r="13646" spans="1:2" x14ac:dyDescent="0.25">
      <c r="A13646" t="s">
        <v>44187</v>
      </c>
      <c r="B13646" t="s">
        <v>44188</v>
      </c>
    </row>
    <row r="13647" spans="1:2" x14ac:dyDescent="0.25">
      <c r="A13647" t="s">
        <v>44189</v>
      </c>
      <c r="B13647" t="s">
        <v>44190</v>
      </c>
    </row>
    <row r="13648" spans="1:2" x14ac:dyDescent="0.25">
      <c r="A13648" t="s">
        <v>44191</v>
      </c>
      <c r="B13648" t="s">
        <v>44192</v>
      </c>
    </row>
    <row r="13649" spans="1:2" x14ac:dyDescent="0.25">
      <c r="A13649" t="s">
        <v>44193</v>
      </c>
      <c r="B13649" t="s">
        <v>44194</v>
      </c>
    </row>
    <row r="13650" spans="1:2" x14ac:dyDescent="0.25">
      <c r="A13650" t="s">
        <v>44195</v>
      </c>
      <c r="B13650" t="s">
        <v>44196</v>
      </c>
    </row>
    <row r="13651" spans="1:2" x14ac:dyDescent="0.25">
      <c r="A13651" t="s">
        <v>44197</v>
      </c>
      <c r="B13651" t="s">
        <v>44198</v>
      </c>
    </row>
    <row r="13652" spans="1:2" x14ac:dyDescent="0.25">
      <c r="A13652" t="s">
        <v>44199</v>
      </c>
      <c r="B13652" t="s">
        <v>44200</v>
      </c>
    </row>
    <row r="13653" spans="1:2" x14ac:dyDescent="0.25">
      <c r="A13653" t="s">
        <v>44201</v>
      </c>
      <c r="B13653" t="s">
        <v>44202</v>
      </c>
    </row>
    <row r="13654" spans="1:2" x14ac:dyDescent="0.25">
      <c r="A13654" t="s">
        <v>44203</v>
      </c>
      <c r="B13654" t="s">
        <v>44204</v>
      </c>
    </row>
    <row r="13655" spans="1:2" x14ac:dyDescent="0.25">
      <c r="A13655" t="s">
        <v>44205</v>
      </c>
      <c r="B13655" t="s">
        <v>44206</v>
      </c>
    </row>
    <row r="13656" spans="1:2" x14ac:dyDescent="0.25">
      <c r="A13656" t="s">
        <v>44207</v>
      </c>
      <c r="B13656" t="s">
        <v>44208</v>
      </c>
    </row>
    <row r="13657" spans="1:2" x14ac:dyDescent="0.25">
      <c r="A13657" t="s">
        <v>44209</v>
      </c>
      <c r="B13657" t="s">
        <v>44210</v>
      </c>
    </row>
    <row r="13658" spans="1:2" x14ac:dyDescent="0.25">
      <c r="A13658" t="s">
        <v>44211</v>
      </c>
      <c r="B13658" t="s">
        <v>44212</v>
      </c>
    </row>
    <row r="13659" spans="1:2" x14ac:dyDescent="0.25">
      <c r="A13659" t="s">
        <v>44213</v>
      </c>
      <c r="B13659" t="s">
        <v>44214</v>
      </c>
    </row>
    <row r="13660" spans="1:2" x14ac:dyDescent="0.25">
      <c r="A13660" t="s">
        <v>44215</v>
      </c>
      <c r="B13660" t="s">
        <v>44216</v>
      </c>
    </row>
    <row r="13661" spans="1:2" x14ac:dyDescent="0.25">
      <c r="A13661" t="s">
        <v>44217</v>
      </c>
      <c r="B13661" t="s">
        <v>44218</v>
      </c>
    </row>
    <row r="13662" spans="1:2" x14ac:dyDescent="0.25">
      <c r="A13662" t="s">
        <v>44219</v>
      </c>
      <c r="B13662" t="s">
        <v>44220</v>
      </c>
    </row>
    <row r="13663" spans="1:2" x14ac:dyDescent="0.25">
      <c r="A13663" t="s">
        <v>44221</v>
      </c>
      <c r="B13663" t="s">
        <v>44222</v>
      </c>
    </row>
    <row r="13664" spans="1:2" x14ac:dyDescent="0.25">
      <c r="A13664" t="s">
        <v>44223</v>
      </c>
      <c r="B13664" t="s">
        <v>44224</v>
      </c>
    </row>
    <row r="13665" spans="1:2" x14ac:dyDescent="0.25">
      <c r="A13665" t="s">
        <v>44225</v>
      </c>
      <c r="B13665" t="s">
        <v>44226</v>
      </c>
    </row>
    <row r="13666" spans="1:2" x14ac:dyDescent="0.25">
      <c r="A13666" t="s">
        <v>44227</v>
      </c>
      <c r="B13666" t="s">
        <v>44228</v>
      </c>
    </row>
    <row r="13667" spans="1:2" x14ac:dyDescent="0.25">
      <c r="A13667" t="s">
        <v>44229</v>
      </c>
      <c r="B13667" t="s">
        <v>44230</v>
      </c>
    </row>
    <row r="13668" spans="1:2" x14ac:dyDescent="0.25">
      <c r="A13668" t="s">
        <v>44231</v>
      </c>
      <c r="B13668" t="s">
        <v>44232</v>
      </c>
    </row>
    <row r="13669" spans="1:2" x14ac:dyDescent="0.25">
      <c r="A13669" t="s">
        <v>44233</v>
      </c>
      <c r="B13669" t="s">
        <v>44234</v>
      </c>
    </row>
    <row r="13670" spans="1:2" x14ac:dyDescent="0.25">
      <c r="A13670" t="s">
        <v>44235</v>
      </c>
      <c r="B13670" t="s">
        <v>44236</v>
      </c>
    </row>
    <row r="13671" spans="1:2" x14ac:dyDescent="0.25">
      <c r="A13671" t="s">
        <v>44237</v>
      </c>
      <c r="B13671" t="s">
        <v>44238</v>
      </c>
    </row>
    <row r="13672" spans="1:2" x14ac:dyDescent="0.25">
      <c r="A13672" t="s">
        <v>44239</v>
      </c>
      <c r="B13672" t="s">
        <v>44240</v>
      </c>
    </row>
    <row r="13673" spans="1:2" x14ac:dyDescent="0.25">
      <c r="A13673" t="s">
        <v>44241</v>
      </c>
      <c r="B13673" t="s">
        <v>44242</v>
      </c>
    </row>
    <row r="13674" spans="1:2" x14ac:dyDescent="0.25">
      <c r="A13674" t="s">
        <v>44243</v>
      </c>
      <c r="B13674" t="s">
        <v>44244</v>
      </c>
    </row>
    <row r="13675" spans="1:2" x14ac:dyDescent="0.25">
      <c r="A13675" t="s">
        <v>44245</v>
      </c>
      <c r="B13675" t="s">
        <v>44246</v>
      </c>
    </row>
    <row r="13676" spans="1:2" x14ac:dyDescent="0.25">
      <c r="A13676" t="s">
        <v>44247</v>
      </c>
      <c r="B13676" t="s">
        <v>44248</v>
      </c>
    </row>
    <row r="13677" spans="1:2" x14ac:dyDescent="0.25">
      <c r="A13677" t="s">
        <v>44249</v>
      </c>
      <c r="B13677" t="s">
        <v>44250</v>
      </c>
    </row>
    <row r="13678" spans="1:2" x14ac:dyDescent="0.25">
      <c r="A13678" t="s">
        <v>44251</v>
      </c>
      <c r="B13678" t="s">
        <v>44252</v>
      </c>
    </row>
    <row r="13679" spans="1:2" x14ac:dyDescent="0.25">
      <c r="A13679" t="s">
        <v>44253</v>
      </c>
      <c r="B13679" t="s">
        <v>44254</v>
      </c>
    </row>
    <row r="13680" spans="1:2" x14ac:dyDescent="0.25">
      <c r="A13680" t="s">
        <v>44255</v>
      </c>
      <c r="B13680" t="s">
        <v>44256</v>
      </c>
    </row>
    <row r="13681" spans="1:2" x14ac:dyDescent="0.25">
      <c r="A13681" t="s">
        <v>44257</v>
      </c>
      <c r="B13681" t="s">
        <v>44258</v>
      </c>
    </row>
    <row r="13682" spans="1:2" x14ac:dyDescent="0.25">
      <c r="A13682" t="s">
        <v>44259</v>
      </c>
      <c r="B13682" t="s">
        <v>44260</v>
      </c>
    </row>
    <row r="13683" spans="1:2" x14ac:dyDescent="0.25">
      <c r="A13683" t="s">
        <v>44261</v>
      </c>
      <c r="B13683" t="s">
        <v>44262</v>
      </c>
    </row>
    <row r="13684" spans="1:2" x14ac:dyDescent="0.25">
      <c r="A13684" t="s">
        <v>44263</v>
      </c>
      <c r="B13684" t="s">
        <v>44264</v>
      </c>
    </row>
    <row r="13685" spans="1:2" x14ac:dyDescent="0.25">
      <c r="A13685" t="s">
        <v>44265</v>
      </c>
      <c r="B13685" t="s">
        <v>44266</v>
      </c>
    </row>
    <row r="13686" spans="1:2" x14ac:dyDescent="0.25">
      <c r="A13686" t="s">
        <v>44267</v>
      </c>
      <c r="B13686" t="s">
        <v>44268</v>
      </c>
    </row>
    <row r="13687" spans="1:2" x14ac:dyDescent="0.25">
      <c r="A13687" t="s">
        <v>44269</v>
      </c>
      <c r="B13687" t="s">
        <v>44270</v>
      </c>
    </row>
    <row r="13688" spans="1:2" x14ac:dyDescent="0.25">
      <c r="A13688" t="s">
        <v>44271</v>
      </c>
      <c r="B13688" t="s">
        <v>44272</v>
      </c>
    </row>
    <row r="13689" spans="1:2" x14ac:dyDescent="0.25">
      <c r="A13689" t="s">
        <v>44273</v>
      </c>
      <c r="B13689" t="s">
        <v>44274</v>
      </c>
    </row>
    <row r="13690" spans="1:2" x14ac:dyDescent="0.25">
      <c r="A13690" t="s">
        <v>44275</v>
      </c>
      <c r="B13690" t="s">
        <v>44276</v>
      </c>
    </row>
    <row r="13691" spans="1:2" x14ac:dyDescent="0.25">
      <c r="A13691" t="s">
        <v>44277</v>
      </c>
      <c r="B13691" t="s">
        <v>44278</v>
      </c>
    </row>
    <row r="13692" spans="1:2" x14ac:dyDescent="0.25">
      <c r="A13692" t="s">
        <v>44279</v>
      </c>
      <c r="B13692" t="s">
        <v>44280</v>
      </c>
    </row>
    <row r="13693" spans="1:2" x14ac:dyDescent="0.25">
      <c r="A13693" t="s">
        <v>44281</v>
      </c>
      <c r="B13693" t="s">
        <v>44282</v>
      </c>
    </row>
    <row r="13694" spans="1:2" x14ac:dyDescent="0.25">
      <c r="A13694" t="s">
        <v>44283</v>
      </c>
      <c r="B13694" t="s">
        <v>44284</v>
      </c>
    </row>
    <row r="13695" spans="1:2" x14ac:dyDescent="0.25">
      <c r="A13695" t="s">
        <v>44285</v>
      </c>
      <c r="B13695" t="s">
        <v>44286</v>
      </c>
    </row>
    <row r="13696" spans="1:2" x14ac:dyDescent="0.25">
      <c r="A13696" t="s">
        <v>44287</v>
      </c>
      <c r="B13696" t="s">
        <v>44288</v>
      </c>
    </row>
    <row r="13697" spans="1:2" x14ac:dyDescent="0.25">
      <c r="A13697" t="s">
        <v>44289</v>
      </c>
      <c r="B13697" t="s">
        <v>44290</v>
      </c>
    </row>
    <row r="13698" spans="1:2" x14ac:dyDescent="0.25">
      <c r="A13698" t="s">
        <v>44291</v>
      </c>
      <c r="B13698" t="s">
        <v>44292</v>
      </c>
    </row>
    <row r="13699" spans="1:2" x14ac:dyDescent="0.25">
      <c r="A13699" t="s">
        <v>44293</v>
      </c>
      <c r="B13699" t="s">
        <v>44294</v>
      </c>
    </row>
    <row r="13700" spans="1:2" x14ac:dyDescent="0.25">
      <c r="A13700" t="s">
        <v>44295</v>
      </c>
      <c r="B13700" t="s">
        <v>44296</v>
      </c>
    </row>
    <row r="13701" spans="1:2" x14ac:dyDescent="0.25">
      <c r="A13701" t="s">
        <v>44297</v>
      </c>
      <c r="B13701" t="s">
        <v>44298</v>
      </c>
    </row>
    <row r="13702" spans="1:2" x14ac:dyDescent="0.25">
      <c r="A13702" t="s">
        <v>44299</v>
      </c>
      <c r="B13702" t="s">
        <v>44300</v>
      </c>
    </row>
    <row r="13703" spans="1:2" x14ac:dyDescent="0.25">
      <c r="A13703" t="s">
        <v>44301</v>
      </c>
      <c r="B13703" t="s">
        <v>44302</v>
      </c>
    </row>
    <row r="13704" spans="1:2" x14ac:dyDescent="0.25">
      <c r="A13704" t="s">
        <v>44303</v>
      </c>
      <c r="B13704" t="s">
        <v>44304</v>
      </c>
    </row>
    <row r="13705" spans="1:2" x14ac:dyDescent="0.25">
      <c r="A13705" t="s">
        <v>44305</v>
      </c>
      <c r="B13705" t="s">
        <v>44306</v>
      </c>
    </row>
    <row r="13706" spans="1:2" x14ac:dyDescent="0.25">
      <c r="A13706" t="s">
        <v>44307</v>
      </c>
      <c r="B13706" t="s">
        <v>44308</v>
      </c>
    </row>
    <row r="13707" spans="1:2" x14ac:dyDescent="0.25">
      <c r="A13707" t="s">
        <v>44309</v>
      </c>
      <c r="B13707" t="s">
        <v>44310</v>
      </c>
    </row>
    <row r="13708" spans="1:2" x14ac:dyDescent="0.25">
      <c r="A13708" t="s">
        <v>44311</v>
      </c>
      <c r="B13708" t="s">
        <v>44312</v>
      </c>
    </row>
    <row r="13709" spans="1:2" x14ac:dyDescent="0.25">
      <c r="A13709" t="s">
        <v>44313</v>
      </c>
      <c r="B13709" t="s">
        <v>44314</v>
      </c>
    </row>
    <row r="13710" spans="1:2" x14ac:dyDescent="0.25">
      <c r="A13710" t="s">
        <v>44315</v>
      </c>
      <c r="B13710" t="s">
        <v>44316</v>
      </c>
    </row>
    <row r="13711" spans="1:2" x14ac:dyDescent="0.25">
      <c r="A13711" t="s">
        <v>44317</v>
      </c>
      <c r="B13711" t="s">
        <v>44318</v>
      </c>
    </row>
    <row r="13712" spans="1:2" x14ac:dyDescent="0.25">
      <c r="A13712" t="s">
        <v>44319</v>
      </c>
      <c r="B13712" t="s">
        <v>44320</v>
      </c>
    </row>
    <row r="13713" spans="1:2" x14ac:dyDescent="0.25">
      <c r="A13713" t="s">
        <v>44321</v>
      </c>
      <c r="B13713" t="s">
        <v>44322</v>
      </c>
    </row>
    <row r="13714" spans="1:2" x14ac:dyDescent="0.25">
      <c r="A13714" t="s">
        <v>44323</v>
      </c>
      <c r="B13714" t="s">
        <v>44324</v>
      </c>
    </row>
    <row r="13715" spans="1:2" x14ac:dyDescent="0.25">
      <c r="A13715" t="s">
        <v>44325</v>
      </c>
      <c r="B13715" t="s">
        <v>44326</v>
      </c>
    </row>
    <row r="13716" spans="1:2" x14ac:dyDescent="0.25">
      <c r="A13716" t="s">
        <v>44327</v>
      </c>
      <c r="B13716" t="s">
        <v>44328</v>
      </c>
    </row>
    <row r="13717" spans="1:2" x14ac:dyDescent="0.25">
      <c r="A13717" t="s">
        <v>44329</v>
      </c>
      <c r="B13717" t="s">
        <v>44330</v>
      </c>
    </row>
    <row r="13718" spans="1:2" x14ac:dyDescent="0.25">
      <c r="A13718" t="s">
        <v>44331</v>
      </c>
      <c r="B13718" t="s">
        <v>44332</v>
      </c>
    </row>
    <row r="13719" spans="1:2" x14ac:dyDescent="0.25">
      <c r="A13719" t="s">
        <v>44333</v>
      </c>
      <c r="B13719" t="s">
        <v>44334</v>
      </c>
    </row>
    <row r="13720" spans="1:2" x14ac:dyDescent="0.25">
      <c r="A13720" t="s">
        <v>44335</v>
      </c>
      <c r="B13720" t="s">
        <v>44336</v>
      </c>
    </row>
    <row r="13721" spans="1:2" x14ac:dyDescent="0.25">
      <c r="A13721" t="s">
        <v>44337</v>
      </c>
      <c r="B13721" t="s">
        <v>44338</v>
      </c>
    </row>
    <row r="13722" spans="1:2" x14ac:dyDescent="0.25">
      <c r="A13722" t="s">
        <v>44339</v>
      </c>
      <c r="B13722" t="s">
        <v>44340</v>
      </c>
    </row>
    <row r="13723" spans="1:2" x14ac:dyDescent="0.25">
      <c r="A13723" t="s">
        <v>44341</v>
      </c>
      <c r="B13723" t="s">
        <v>44342</v>
      </c>
    </row>
    <row r="13724" spans="1:2" x14ac:dyDescent="0.25">
      <c r="A13724" t="s">
        <v>44343</v>
      </c>
      <c r="B13724" t="s">
        <v>44344</v>
      </c>
    </row>
    <row r="13725" spans="1:2" x14ac:dyDescent="0.25">
      <c r="A13725" t="s">
        <v>44345</v>
      </c>
      <c r="B13725" t="s">
        <v>44346</v>
      </c>
    </row>
    <row r="13726" spans="1:2" x14ac:dyDescent="0.25">
      <c r="A13726" t="s">
        <v>44347</v>
      </c>
      <c r="B13726" t="s">
        <v>44348</v>
      </c>
    </row>
    <row r="13727" spans="1:2" x14ac:dyDescent="0.25">
      <c r="A13727" t="s">
        <v>44349</v>
      </c>
      <c r="B13727" t="s">
        <v>44350</v>
      </c>
    </row>
    <row r="13728" spans="1:2" x14ac:dyDescent="0.25">
      <c r="A13728" t="s">
        <v>44351</v>
      </c>
      <c r="B13728" t="s">
        <v>44352</v>
      </c>
    </row>
    <row r="13729" spans="1:2" x14ac:dyDescent="0.25">
      <c r="A13729" t="s">
        <v>44353</v>
      </c>
      <c r="B13729" t="s">
        <v>44354</v>
      </c>
    </row>
    <row r="13730" spans="1:2" x14ac:dyDescent="0.25">
      <c r="A13730" t="s">
        <v>44355</v>
      </c>
      <c r="B13730" t="s">
        <v>44356</v>
      </c>
    </row>
    <row r="13731" spans="1:2" x14ac:dyDescent="0.25">
      <c r="A13731" t="s">
        <v>44357</v>
      </c>
      <c r="B13731" t="s">
        <v>44358</v>
      </c>
    </row>
    <row r="13732" spans="1:2" x14ac:dyDescent="0.25">
      <c r="A13732" t="s">
        <v>44359</v>
      </c>
      <c r="B13732" t="s">
        <v>44360</v>
      </c>
    </row>
    <row r="13733" spans="1:2" x14ac:dyDescent="0.25">
      <c r="A13733" t="s">
        <v>44361</v>
      </c>
      <c r="B13733" t="s">
        <v>44362</v>
      </c>
    </row>
    <row r="13734" spans="1:2" x14ac:dyDescent="0.25">
      <c r="A13734" t="s">
        <v>44363</v>
      </c>
      <c r="B13734" t="s">
        <v>44364</v>
      </c>
    </row>
    <row r="13735" spans="1:2" x14ac:dyDescent="0.25">
      <c r="A13735" t="s">
        <v>44365</v>
      </c>
      <c r="B13735" t="s">
        <v>44366</v>
      </c>
    </row>
    <row r="13736" spans="1:2" x14ac:dyDescent="0.25">
      <c r="A13736" t="s">
        <v>44367</v>
      </c>
      <c r="B13736" t="s">
        <v>44368</v>
      </c>
    </row>
    <row r="13737" spans="1:2" x14ac:dyDescent="0.25">
      <c r="A13737" t="s">
        <v>44369</v>
      </c>
      <c r="B13737" t="s">
        <v>44370</v>
      </c>
    </row>
    <row r="13738" spans="1:2" x14ac:dyDescent="0.25">
      <c r="A13738" t="s">
        <v>44371</v>
      </c>
      <c r="B13738" t="s">
        <v>44372</v>
      </c>
    </row>
    <row r="13739" spans="1:2" x14ac:dyDescent="0.25">
      <c r="A13739" t="s">
        <v>44373</v>
      </c>
      <c r="B13739" t="s">
        <v>44374</v>
      </c>
    </row>
    <row r="13740" spans="1:2" x14ac:dyDescent="0.25">
      <c r="A13740" t="s">
        <v>44375</v>
      </c>
      <c r="B13740" t="s">
        <v>44376</v>
      </c>
    </row>
    <row r="13741" spans="1:2" x14ac:dyDescent="0.25">
      <c r="A13741" t="s">
        <v>44377</v>
      </c>
      <c r="B13741" t="s">
        <v>44378</v>
      </c>
    </row>
    <row r="13742" spans="1:2" x14ac:dyDescent="0.25">
      <c r="A13742" t="s">
        <v>44379</v>
      </c>
      <c r="B13742" t="s">
        <v>44380</v>
      </c>
    </row>
    <row r="13743" spans="1:2" x14ac:dyDescent="0.25">
      <c r="A13743" t="s">
        <v>44381</v>
      </c>
      <c r="B13743" t="s">
        <v>44382</v>
      </c>
    </row>
    <row r="13744" spans="1:2" x14ac:dyDescent="0.25">
      <c r="A13744" t="s">
        <v>44383</v>
      </c>
      <c r="B13744" t="s">
        <v>44384</v>
      </c>
    </row>
    <row r="13745" spans="1:2" x14ac:dyDescent="0.25">
      <c r="A13745" t="s">
        <v>44385</v>
      </c>
      <c r="B13745" t="s">
        <v>44386</v>
      </c>
    </row>
    <row r="13746" spans="1:2" x14ac:dyDescent="0.25">
      <c r="A13746" t="s">
        <v>44387</v>
      </c>
      <c r="B13746" t="s">
        <v>44388</v>
      </c>
    </row>
    <row r="13747" spans="1:2" x14ac:dyDescent="0.25">
      <c r="A13747" t="s">
        <v>44389</v>
      </c>
      <c r="B13747" t="s">
        <v>44390</v>
      </c>
    </row>
    <row r="13748" spans="1:2" x14ac:dyDescent="0.25">
      <c r="A13748" t="s">
        <v>44391</v>
      </c>
      <c r="B13748" t="s">
        <v>44392</v>
      </c>
    </row>
    <row r="13749" spans="1:2" x14ac:dyDescent="0.25">
      <c r="A13749" t="s">
        <v>44393</v>
      </c>
      <c r="B13749" t="s">
        <v>44394</v>
      </c>
    </row>
    <row r="13750" spans="1:2" x14ac:dyDescent="0.25">
      <c r="A13750" t="s">
        <v>44395</v>
      </c>
      <c r="B13750" t="s">
        <v>44396</v>
      </c>
    </row>
    <row r="13751" spans="1:2" x14ac:dyDescent="0.25">
      <c r="A13751" t="s">
        <v>44397</v>
      </c>
      <c r="B13751" t="s">
        <v>44398</v>
      </c>
    </row>
    <row r="13752" spans="1:2" x14ac:dyDescent="0.25">
      <c r="A13752" t="s">
        <v>44399</v>
      </c>
      <c r="B13752" t="s">
        <v>44400</v>
      </c>
    </row>
    <row r="13753" spans="1:2" x14ac:dyDescent="0.25">
      <c r="A13753" t="s">
        <v>44401</v>
      </c>
      <c r="B13753" t="s">
        <v>44402</v>
      </c>
    </row>
    <row r="13754" spans="1:2" x14ac:dyDescent="0.25">
      <c r="A13754" t="s">
        <v>44403</v>
      </c>
      <c r="B13754" t="s">
        <v>44404</v>
      </c>
    </row>
    <row r="13755" spans="1:2" x14ac:dyDescent="0.25">
      <c r="A13755" t="s">
        <v>44405</v>
      </c>
      <c r="B13755" t="s">
        <v>44406</v>
      </c>
    </row>
    <row r="13756" spans="1:2" x14ac:dyDescent="0.25">
      <c r="A13756" t="s">
        <v>44407</v>
      </c>
      <c r="B13756" t="s">
        <v>44408</v>
      </c>
    </row>
    <row r="13757" spans="1:2" x14ac:dyDescent="0.25">
      <c r="A13757" t="s">
        <v>44409</v>
      </c>
      <c r="B13757" t="s">
        <v>44410</v>
      </c>
    </row>
    <row r="13758" spans="1:2" x14ac:dyDescent="0.25">
      <c r="A13758" t="s">
        <v>44411</v>
      </c>
      <c r="B13758" t="s">
        <v>44412</v>
      </c>
    </row>
    <row r="13759" spans="1:2" x14ac:dyDescent="0.25">
      <c r="A13759" t="s">
        <v>44413</v>
      </c>
      <c r="B13759" t="s">
        <v>44414</v>
      </c>
    </row>
    <row r="13760" spans="1:2" x14ac:dyDescent="0.25">
      <c r="A13760" t="s">
        <v>44415</v>
      </c>
      <c r="B13760" t="s">
        <v>44416</v>
      </c>
    </row>
    <row r="13761" spans="1:2" x14ac:dyDescent="0.25">
      <c r="A13761" t="s">
        <v>44417</v>
      </c>
      <c r="B13761" t="s">
        <v>44418</v>
      </c>
    </row>
    <row r="13762" spans="1:2" x14ac:dyDescent="0.25">
      <c r="A13762" t="s">
        <v>44419</v>
      </c>
      <c r="B13762" t="s">
        <v>44420</v>
      </c>
    </row>
    <row r="13763" spans="1:2" x14ac:dyDescent="0.25">
      <c r="A13763" t="s">
        <v>44421</v>
      </c>
      <c r="B13763" t="s">
        <v>44422</v>
      </c>
    </row>
    <row r="13764" spans="1:2" x14ac:dyDescent="0.25">
      <c r="A13764" t="s">
        <v>44423</v>
      </c>
      <c r="B13764" t="s">
        <v>44424</v>
      </c>
    </row>
    <row r="13765" spans="1:2" x14ac:dyDescent="0.25">
      <c r="A13765" t="s">
        <v>44425</v>
      </c>
      <c r="B13765" t="s">
        <v>44426</v>
      </c>
    </row>
    <row r="13766" spans="1:2" x14ac:dyDescent="0.25">
      <c r="A13766" t="s">
        <v>44427</v>
      </c>
      <c r="B13766" t="s">
        <v>44428</v>
      </c>
    </row>
    <row r="13767" spans="1:2" x14ac:dyDescent="0.25">
      <c r="A13767" t="s">
        <v>44429</v>
      </c>
      <c r="B13767" t="s">
        <v>44430</v>
      </c>
    </row>
    <row r="13768" spans="1:2" x14ac:dyDescent="0.25">
      <c r="A13768" t="s">
        <v>44431</v>
      </c>
      <c r="B13768" t="s">
        <v>44432</v>
      </c>
    </row>
    <row r="13769" spans="1:2" x14ac:dyDescent="0.25">
      <c r="A13769" t="s">
        <v>44433</v>
      </c>
      <c r="B13769" t="s">
        <v>44434</v>
      </c>
    </row>
    <row r="13770" spans="1:2" x14ac:dyDescent="0.25">
      <c r="A13770" t="s">
        <v>44435</v>
      </c>
      <c r="B13770" t="s">
        <v>44436</v>
      </c>
    </row>
    <row r="13771" spans="1:2" x14ac:dyDescent="0.25">
      <c r="A13771" t="s">
        <v>44437</v>
      </c>
      <c r="B13771" t="s">
        <v>44438</v>
      </c>
    </row>
    <row r="13772" spans="1:2" x14ac:dyDescent="0.25">
      <c r="A13772" t="s">
        <v>44439</v>
      </c>
      <c r="B13772" t="s">
        <v>44440</v>
      </c>
    </row>
    <row r="13773" spans="1:2" x14ac:dyDescent="0.25">
      <c r="A13773" t="s">
        <v>44441</v>
      </c>
      <c r="B13773" t="s">
        <v>44442</v>
      </c>
    </row>
    <row r="13774" spans="1:2" x14ac:dyDescent="0.25">
      <c r="A13774" t="s">
        <v>44443</v>
      </c>
      <c r="B13774" t="s">
        <v>44444</v>
      </c>
    </row>
    <row r="13775" spans="1:2" x14ac:dyDescent="0.25">
      <c r="A13775" t="s">
        <v>44445</v>
      </c>
      <c r="B13775" t="s">
        <v>44446</v>
      </c>
    </row>
    <row r="13776" spans="1:2" x14ac:dyDescent="0.25">
      <c r="A13776" t="s">
        <v>44447</v>
      </c>
      <c r="B13776" t="s">
        <v>44448</v>
      </c>
    </row>
    <row r="13777" spans="1:2" x14ac:dyDescent="0.25">
      <c r="A13777" t="s">
        <v>44449</v>
      </c>
      <c r="B13777" t="s">
        <v>44450</v>
      </c>
    </row>
    <row r="13778" spans="1:2" x14ac:dyDescent="0.25">
      <c r="A13778" t="s">
        <v>44451</v>
      </c>
      <c r="B13778" t="s">
        <v>44452</v>
      </c>
    </row>
    <row r="13779" spans="1:2" x14ac:dyDescent="0.25">
      <c r="A13779" t="s">
        <v>44453</v>
      </c>
      <c r="B13779" t="s">
        <v>44454</v>
      </c>
    </row>
    <row r="13780" spans="1:2" x14ac:dyDescent="0.25">
      <c r="A13780" t="s">
        <v>44455</v>
      </c>
      <c r="B13780" t="s">
        <v>44456</v>
      </c>
    </row>
    <row r="13781" spans="1:2" x14ac:dyDescent="0.25">
      <c r="A13781" t="s">
        <v>44457</v>
      </c>
      <c r="B13781" t="s">
        <v>44458</v>
      </c>
    </row>
    <row r="13782" spans="1:2" x14ac:dyDescent="0.25">
      <c r="A13782" t="s">
        <v>44459</v>
      </c>
      <c r="B13782" t="s">
        <v>44460</v>
      </c>
    </row>
    <row r="13783" spans="1:2" x14ac:dyDescent="0.25">
      <c r="A13783" t="s">
        <v>44461</v>
      </c>
      <c r="B13783" t="s">
        <v>44462</v>
      </c>
    </row>
    <row r="13784" spans="1:2" x14ac:dyDescent="0.25">
      <c r="A13784" t="s">
        <v>44463</v>
      </c>
      <c r="B13784" t="s">
        <v>44464</v>
      </c>
    </row>
    <row r="13785" spans="1:2" x14ac:dyDescent="0.25">
      <c r="A13785" t="s">
        <v>44465</v>
      </c>
      <c r="B13785" t="s">
        <v>44466</v>
      </c>
    </row>
    <row r="13786" spans="1:2" x14ac:dyDescent="0.25">
      <c r="A13786" t="s">
        <v>44467</v>
      </c>
      <c r="B13786" t="s">
        <v>44468</v>
      </c>
    </row>
    <row r="13787" spans="1:2" x14ac:dyDescent="0.25">
      <c r="A13787" t="s">
        <v>44469</v>
      </c>
      <c r="B13787" t="s">
        <v>44470</v>
      </c>
    </row>
    <row r="13788" spans="1:2" x14ac:dyDescent="0.25">
      <c r="A13788" t="s">
        <v>44471</v>
      </c>
      <c r="B13788" t="s">
        <v>44472</v>
      </c>
    </row>
    <row r="13789" spans="1:2" x14ac:dyDescent="0.25">
      <c r="A13789" t="s">
        <v>44473</v>
      </c>
      <c r="B13789" t="s">
        <v>44474</v>
      </c>
    </row>
    <row r="13790" spans="1:2" x14ac:dyDescent="0.25">
      <c r="A13790" t="s">
        <v>44475</v>
      </c>
      <c r="B13790" t="s">
        <v>44476</v>
      </c>
    </row>
    <row r="13791" spans="1:2" x14ac:dyDescent="0.25">
      <c r="A13791" t="s">
        <v>44477</v>
      </c>
      <c r="B13791" t="s">
        <v>44478</v>
      </c>
    </row>
    <row r="13792" spans="1:2" x14ac:dyDescent="0.25">
      <c r="A13792" t="s">
        <v>44479</v>
      </c>
      <c r="B13792" t="s">
        <v>44480</v>
      </c>
    </row>
    <row r="13793" spans="1:2" x14ac:dyDescent="0.25">
      <c r="A13793" t="s">
        <v>44481</v>
      </c>
      <c r="B13793" t="s">
        <v>44482</v>
      </c>
    </row>
    <row r="13794" spans="1:2" x14ac:dyDescent="0.25">
      <c r="A13794" t="s">
        <v>44483</v>
      </c>
      <c r="B13794" t="s">
        <v>44484</v>
      </c>
    </row>
    <row r="13795" spans="1:2" x14ac:dyDescent="0.25">
      <c r="A13795" t="s">
        <v>44485</v>
      </c>
      <c r="B13795" t="s">
        <v>44486</v>
      </c>
    </row>
    <row r="13796" spans="1:2" x14ac:dyDescent="0.25">
      <c r="A13796" t="s">
        <v>44487</v>
      </c>
      <c r="B13796" t="s">
        <v>44488</v>
      </c>
    </row>
    <row r="13797" spans="1:2" x14ac:dyDescent="0.25">
      <c r="A13797" t="s">
        <v>44489</v>
      </c>
      <c r="B13797" t="s">
        <v>44490</v>
      </c>
    </row>
    <row r="13798" spans="1:2" x14ac:dyDescent="0.25">
      <c r="A13798" t="s">
        <v>44491</v>
      </c>
      <c r="B13798" t="s">
        <v>44492</v>
      </c>
    </row>
    <row r="13799" spans="1:2" x14ac:dyDescent="0.25">
      <c r="A13799" t="s">
        <v>44493</v>
      </c>
      <c r="B13799" t="s">
        <v>44494</v>
      </c>
    </row>
    <row r="13800" spans="1:2" x14ac:dyDescent="0.25">
      <c r="A13800" t="s">
        <v>44495</v>
      </c>
      <c r="B13800" t="s">
        <v>44496</v>
      </c>
    </row>
    <row r="13801" spans="1:2" x14ac:dyDescent="0.25">
      <c r="A13801" t="s">
        <v>44497</v>
      </c>
      <c r="B13801" t="s">
        <v>44498</v>
      </c>
    </row>
    <row r="13802" spans="1:2" x14ac:dyDescent="0.25">
      <c r="A13802" t="s">
        <v>44499</v>
      </c>
      <c r="B13802" t="s">
        <v>44500</v>
      </c>
    </row>
    <row r="13803" spans="1:2" x14ac:dyDescent="0.25">
      <c r="A13803" t="s">
        <v>44501</v>
      </c>
      <c r="B13803" t="s">
        <v>44502</v>
      </c>
    </row>
    <row r="13804" spans="1:2" x14ac:dyDescent="0.25">
      <c r="A13804" t="s">
        <v>44503</v>
      </c>
      <c r="B13804" t="s">
        <v>44504</v>
      </c>
    </row>
    <row r="13805" spans="1:2" x14ac:dyDescent="0.25">
      <c r="A13805" t="s">
        <v>44505</v>
      </c>
      <c r="B13805" t="s">
        <v>44506</v>
      </c>
    </row>
    <row r="13806" spans="1:2" x14ac:dyDescent="0.25">
      <c r="A13806" t="s">
        <v>44507</v>
      </c>
      <c r="B13806" t="s">
        <v>44508</v>
      </c>
    </row>
    <row r="13807" spans="1:2" x14ac:dyDescent="0.25">
      <c r="A13807" t="s">
        <v>44509</v>
      </c>
      <c r="B13807" t="s">
        <v>44510</v>
      </c>
    </row>
    <row r="13808" spans="1:2" x14ac:dyDescent="0.25">
      <c r="A13808" t="s">
        <v>44511</v>
      </c>
      <c r="B13808" t="s">
        <v>44512</v>
      </c>
    </row>
    <row r="13809" spans="1:2" x14ac:dyDescent="0.25">
      <c r="A13809" t="s">
        <v>44513</v>
      </c>
      <c r="B13809" t="s">
        <v>44514</v>
      </c>
    </row>
    <row r="13810" spans="1:2" x14ac:dyDescent="0.25">
      <c r="A13810" t="s">
        <v>44515</v>
      </c>
      <c r="B13810" t="s">
        <v>44516</v>
      </c>
    </row>
    <row r="13811" spans="1:2" x14ac:dyDescent="0.25">
      <c r="A13811" t="s">
        <v>44517</v>
      </c>
      <c r="B13811" t="s">
        <v>44518</v>
      </c>
    </row>
    <row r="13812" spans="1:2" x14ac:dyDescent="0.25">
      <c r="A13812" t="s">
        <v>44519</v>
      </c>
      <c r="B13812" t="s">
        <v>44520</v>
      </c>
    </row>
    <row r="13813" spans="1:2" x14ac:dyDescent="0.25">
      <c r="A13813" t="s">
        <v>44521</v>
      </c>
      <c r="B13813" t="s">
        <v>44522</v>
      </c>
    </row>
    <row r="13814" spans="1:2" x14ac:dyDescent="0.25">
      <c r="A13814" t="s">
        <v>44523</v>
      </c>
      <c r="B13814" t="s">
        <v>44524</v>
      </c>
    </row>
    <row r="13815" spans="1:2" x14ac:dyDescent="0.25">
      <c r="A13815" t="s">
        <v>44525</v>
      </c>
      <c r="B13815" t="s">
        <v>44526</v>
      </c>
    </row>
    <row r="13816" spans="1:2" x14ac:dyDescent="0.25">
      <c r="A13816" t="s">
        <v>44527</v>
      </c>
      <c r="B13816" t="s">
        <v>44528</v>
      </c>
    </row>
    <row r="13817" spans="1:2" x14ac:dyDescent="0.25">
      <c r="A13817" t="s">
        <v>44529</v>
      </c>
      <c r="B13817" t="s">
        <v>44530</v>
      </c>
    </row>
    <row r="13818" spans="1:2" x14ac:dyDescent="0.25">
      <c r="A13818" t="s">
        <v>44531</v>
      </c>
      <c r="B13818" t="s">
        <v>44532</v>
      </c>
    </row>
    <row r="13819" spans="1:2" x14ac:dyDescent="0.25">
      <c r="A13819" t="s">
        <v>44533</v>
      </c>
      <c r="B13819" t="s">
        <v>44534</v>
      </c>
    </row>
    <row r="13820" spans="1:2" x14ac:dyDescent="0.25">
      <c r="A13820" t="s">
        <v>44535</v>
      </c>
      <c r="B13820" t="s">
        <v>44536</v>
      </c>
    </row>
    <row r="13821" spans="1:2" x14ac:dyDescent="0.25">
      <c r="A13821" t="s">
        <v>44537</v>
      </c>
      <c r="B13821" t="s">
        <v>44538</v>
      </c>
    </row>
    <row r="13822" spans="1:2" x14ac:dyDescent="0.25">
      <c r="A13822" t="s">
        <v>44539</v>
      </c>
      <c r="B13822" t="s">
        <v>44540</v>
      </c>
    </row>
    <row r="13823" spans="1:2" x14ac:dyDescent="0.25">
      <c r="A13823" t="s">
        <v>44541</v>
      </c>
      <c r="B13823" t="s">
        <v>44542</v>
      </c>
    </row>
    <row r="13824" spans="1:2" x14ac:dyDescent="0.25">
      <c r="A13824" t="s">
        <v>44543</v>
      </c>
      <c r="B13824" t="s">
        <v>44544</v>
      </c>
    </row>
    <row r="13825" spans="1:2" x14ac:dyDescent="0.25">
      <c r="A13825" t="s">
        <v>44545</v>
      </c>
      <c r="B13825" t="s">
        <v>44546</v>
      </c>
    </row>
    <row r="13826" spans="1:2" x14ac:dyDescent="0.25">
      <c r="A13826" t="s">
        <v>44547</v>
      </c>
      <c r="B13826" t="s">
        <v>44548</v>
      </c>
    </row>
    <row r="13827" spans="1:2" x14ac:dyDescent="0.25">
      <c r="A13827" t="s">
        <v>44549</v>
      </c>
      <c r="B13827" t="s">
        <v>44550</v>
      </c>
    </row>
    <row r="13828" spans="1:2" x14ac:dyDescent="0.25">
      <c r="A13828" t="s">
        <v>44551</v>
      </c>
      <c r="B13828" t="s">
        <v>44552</v>
      </c>
    </row>
    <row r="13829" spans="1:2" x14ac:dyDescent="0.25">
      <c r="A13829" t="s">
        <v>44553</v>
      </c>
      <c r="B13829" t="s">
        <v>44554</v>
      </c>
    </row>
    <row r="13830" spans="1:2" x14ac:dyDescent="0.25">
      <c r="A13830" t="s">
        <v>44555</v>
      </c>
      <c r="B13830" t="s">
        <v>44556</v>
      </c>
    </row>
    <row r="13831" spans="1:2" x14ac:dyDescent="0.25">
      <c r="A13831" t="s">
        <v>44557</v>
      </c>
      <c r="B13831" t="s">
        <v>44558</v>
      </c>
    </row>
    <row r="13832" spans="1:2" x14ac:dyDescent="0.25">
      <c r="A13832" t="s">
        <v>44559</v>
      </c>
      <c r="B13832" t="s">
        <v>44560</v>
      </c>
    </row>
    <row r="13833" spans="1:2" x14ac:dyDescent="0.25">
      <c r="A13833" t="s">
        <v>44561</v>
      </c>
      <c r="B13833" t="s">
        <v>44562</v>
      </c>
    </row>
    <row r="13834" spans="1:2" x14ac:dyDescent="0.25">
      <c r="A13834" t="s">
        <v>44563</v>
      </c>
      <c r="B13834" t="s">
        <v>44564</v>
      </c>
    </row>
    <row r="13835" spans="1:2" x14ac:dyDescent="0.25">
      <c r="A13835" t="s">
        <v>44565</v>
      </c>
      <c r="B13835" t="s">
        <v>44566</v>
      </c>
    </row>
    <row r="13836" spans="1:2" x14ac:dyDescent="0.25">
      <c r="A13836" t="s">
        <v>44567</v>
      </c>
      <c r="B13836" t="s">
        <v>44568</v>
      </c>
    </row>
    <row r="13837" spans="1:2" x14ac:dyDescent="0.25">
      <c r="A13837" t="s">
        <v>44569</v>
      </c>
      <c r="B13837" t="s">
        <v>44570</v>
      </c>
    </row>
    <row r="13838" spans="1:2" x14ac:dyDescent="0.25">
      <c r="A13838" t="s">
        <v>44571</v>
      </c>
      <c r="B13838" t="s">
        <v>44572</v>
      </c>
    </row>
    <row r="13839" spans="1:2" x14ac:dyDescent="0.25">
      <c r="A13839" t="s">
        <v>44573</v>
      </c>
      <c r="B13839" t="s">
        <v>44574</v>
      </c>
    </row>
    <row r="13840" spans="1:2" x14ac:dyDescent="0.25">
      <c r="A13840" t="s">
        <v>44575</v>
      </c>
      <c r="B13840" t="s">
        <v>44576</v>
      </c>
    </row>
    <row r="13841" spans="1:2" x14ac:dyDescent="0.25">
      <c r="A13841" t="s">
        <v>44577</v>
      </c>
      <c r="B13841" t="s">
        <v>44578</v>
      </c>
    </row>
    <row r="13842" spans="1:2" x14ac:dyDescent="0.25">
      <c r="A13842" t="s">
        <v>44579</v>
      </c>
      <c r="B13842" t="s">
        <v>44580</v>
      </c>
    </row>
    <row r="13843" spans="1:2" x14ac:dyDescent="0.25">
      <c r="A13843" t="s">
        <v>44581</v>
      </c>
      <c r="B13843" t="s">
        <v>44582</v>
      </c>
    </row>
    <row r="13844" spans="1:2" x14ac:dyDescent="0.25">
      <c r="A13844" t="s">
        <v>44583</v>
      </c>
      <c r="B13844" t="s">
        <v>44584</v>
      </c>
    </row>
    <row r="13845" spans="1:2" x14ac:dyDescent="0.25">
      <c r="A13845" t="s">
        <v>44585</v>
      </c>
      <c r="B13845" t="s">
        <v>44586</v>
      </c>
    </row>
    <row r="13846" spans="1:2" x14ac:dyDescent="0.25">
      <c r="A13846" t="s">
        <v>44587</v>
      </c>
      <c r="B13846" t="s">
        <v>44588</v>
      </c>
    </row>
    <row r="13847" spans="1:2" x14ac:dyDescent="0.25">
      <c r="A13847" t="s">
        <v>44589</v>
      </c>
      <c r="B13847" t="s">
        <v>44590</v>
      </c>
    </row>
    <row r="13848" spans="1:2" x14ac:dyDescent="0.25">
      <c r="A13848" t="s">
        <v>44591</v>
      </c>
      <c r="B13848" t="s">
        <v>44592</v>
      </c>
    </row>
    <row r="13849" spans="1:2" x14ac:dyDescent="0.25">
      <c r="A13849" t="s">
        <v>44593</v>
      </c>
      <c r="B13849" t="s">
        <v>44594</v>
      </c>
    </row>
    <row r="13850" spans="1:2" x14ac:dyDescent="0.25">
      <c r="A13850" t="s">
        <v>44595</v>
      </c>
      <c r="B13850" t="s">
        <v>44596</v>
      </c>
    </row>
    <row r="13851" spans="1:2" x14ac:dyDescent="0.25">
      <c r="A13851" t="s">
        <v>44597</v>
      </c>
      <c r="B13851" t="s">
        <v>44598</v>
      </c>
    </row>
    <row r="13852" spans="1:2" x14ac:dyDescent="0.25">
      <c r="A13852" t="s">
        <v>44599</v>
      </c>
      <c r="B13852" t="s">
        <v>44600</v>
      </c>
    </row>
    <row r="13853" spans="1:2" x14ac:dyDescent="0.25">
      <c r="A13853" t="s">
        <v>44601</v>
      </c>
      <c r="B13853" t="s">
        <v>44602</v>
      </c>
    </row>
    <row r="13854" spans="1:2" x14ac:dyDescent="0.25">
      <c r="A13854" t="s">
        <v>44603</v>
      </c>
      <c r="B13854" t="s">
        <v>44604</v>
      </c>
    </row>
    <row r="13855" spans="1:2" x14ac:dyDescent="0.25">
      <c r="A13855" t="s">
        <v>44605</v>
      </c>
      <c r="B13855" t="s">
        <v>44606</v>
      </c>
    </row>
    <row r="13856" spans="1:2" x14ac:dyDescent="0.25">
      <c r="A13856" t="s">
        <v>44607</v>
      </c>
      <c r="B13856" t="s">
        <v>44608</v>
      </c>
    </row>
    <row r="13857" spans="1:2" x14ac:dyDescent="0.25">
      <c r="A13857" t="s">
        <v>44609</v>
      </c>
      <c r="B13857" t="s">
        <v>44610</v>
      </c>
    </row>
    <row r="13858" spans="1:2" x14ac:dyDescent="0.25">
      <c r="A13858" t="s">
        <v>44611</v>
      </c>
      <c r="B13858" t="s">
        <v>44612</v>
      </c>
    </row>
    <row r="13859" spans="1:2" x14ac:dyDescent="0.25">
      <c r="A13859" t="s">
        <v>44613</v>
      </c>
      <c r="B13859" t="s">
        <v>44614</v>
      </c>
    </row>
    <row r="13860" spans="1:2" x14ac:dyDescent="0.25">
      <c r="A13860" t="s">
        <v>44615</v>
      </c>
      <c r="B13860" t="s">
        <v>44616</v>
      </c>
    </row>
    <row r="13861" spans="1:2" x14ac:dyDescent="0.25">
      <c r="A13861" t="s">
        <v>44617</v>
      </c>
      <c r="B13861" t="s">
        <v>44618</v>
      </c>
    </row>
    <row r="13862" spans="1:2" x14ac:dyDescent="0.25">
      <c r="A13862" t="s">
        <v>44619</v>
      </c>
      <c r="B13862" t="s">
        <v>44620</v>
      </c>
    </row>
    <row r="13863" spans="1:2" x14ac:dyDescent="0.25">
      <c r="A13863" t="s">
        <v>44621</v>
      </c>
      <c r="B13863" t="s">
        <v>44622</v>
      </c>
    </row>
    <row r="13864" spans="1:2" x14ac:dyDescent="0.25">
      <c r="A13864" t="s">
        <v>44623</v>
      </c>
      <c r="B13864" t="s">
        <v>44624</v>
      </c>
    </row>
    <row r="13865" spans="1:2" x14ac:dyDescent="0.25">
      <c r="A13865" t="s">
        <v>44625</v>
      </c>
      <c r="B13865" t="s">
        <v>44626</v>
      </c>
    </row>
    <row r="13866" spans="1:2" x14ac:dyDescent="0.25">
      <c r="A13866" t="s">
        <v>44627</v>
      </c>
      <c r="B13866" t="s">
        <v>44628</v>
      </c>
    </row>
    <row r="13867" spans="1:2" x14ac:dyDescent="0.25">
      <c r="A13867" t="s">
        <v>44629</v>
      </c>
      <c r="B13867" t="s">
        <v>44630</v>
      </c>
    </row>
    <row r="13868" spans="1:2" x14ac:dyDescent="0.25">
      <c r="A13868" t="s">
        <v>44631</v>
      </c>
      <c r="B13868" t="s">
        <v>44632</v>
      </c>
    </row>
    <row r="13869" spans="1:2" x14ac:dyDescent="0.25">
      <c r="A13869" t="s">
        <v>44633</v>
      </c>
      <c r="B13869" t="s">
        <v>44634</v>
      </c>
    </row>
    <row r="13870" spans="1:2" x14ac:dyDescent="0.25">
      <c r="A13870" t="s">
        <v>44635</v>
      </c>
      <c r="B13870" t="s">
        <v>44636</v>
      </c>
    </row>
    <row r="13871" spans="1:2" x14ac:dyDescent="0.25">
      <c r="A13871" t="s">
        <v>44637</v>
      </c>
      <c r="B13871" t="s">
        <v>44638</v>
      </c>
    </row>
    <row r="13872" spans="1:2" x14ac:dyDescent="0.25">
      <c r="A13872" t="s">
        <v>44639</v>
      </c>
      <c r="B13872" t="s">
        <v>44640</v>
      </c>
    </row>
    <row r="13873" spans="1:2" x14ac:dyDescent="0.25">
      <c r="A13873" t="s">
        <v>44641</v>
      </c>
      <c r="B13873" t="s">
        <v>44642</v>
      </c>
    </row>
    <row r="13874" spans="1:2" x14ac:dyDescent="0.25">
      <c r="A13874" t="s">
        <v>44643</v>
      </c>
      <c r="B13874" t="s">
        <v>44644</v>
      </c>
    </row>
    <row r="13875" spans="1:2" x14ac:dyDescent="0.25">
      <c r="A13875" t="s">
        <v>44645</v>
      </c>
      <c r="B13875" t="s">
        <v>44646</v>
      </c>
    </row>
    <row r="13876" spans="1:2" x14ac:dyDescent="0.25">
      <c r="A13876" t="s">
        <v>44647</v>
      </c>
      <c r="B13876" t="s">
        <v>44648</v>
      </c>
    </row>
    <row r="13877" spans="1:2" x14ac:dyDescent="0.25">
      <c r="A13877" t="s">
        <v>44649</v>
      </c>
      <c r="B13877" t="s">
        <v>44650</v>
      </c>
    </row>
    <row r="13878" spans="1:2" x14ac:dyDescent="0.25">
      <c r="A13878" t="s">
        <v>44651</v>
      </c>
      <c r="B13878" t="s">
        <v>44652</v>
      </c>
    </row>
    <row r="13879" spans="1:2" x14ac:dyDescent="0.25">
      <c r="A13879" t="s">
        <v>44653</v>
      </c>
      <c r="B13879" t="s">
        <v>44654</v>
      </c>
    </row>
    <row r="13880" spans="1:2" x14ac:dyDescent="0.25">
      <c r="A13880" t="s">
        <v>44655</v>
      </c>
      <c r="B13880" t="s">
        <v>44656</v>
      </c>
    </row>
    <row r="13881" spans="1:2" x14ac:dyDescent="0.25">
      <c r="A13881" t="s">
        <v>44657</v>
      </c>
      <c r="B13881" t="s">
        <v>44658</v>
      </c>
    </row>
    <row r="13882" spans="1:2" x14ac:dyDescent="0.25">
      <c r="A13882" t="s">
        <v>44659</v>
      </c>
      <c r="B13882" t="s">
        <v>44660</v>
      </c>
    </row>
    <row r="13883" spans="1:2" x14ac:dyDescent="0.25">
      <c r="A13883" t="s">
        <v>44661</v>
      </c>
      <c r="B13883" t="s">
        <v>44662</v>
      </c>
    </row>
    <row r="13884" spans="1:2" x14ac:dyDescent="0.25">
      <c r="A13884" t="s">
        <v>44663</v>
      </c>
      <c r="B13884" t="s">
        <v>44664</v>
      </c>
    </row>
    <row r="13885" spans="1:2" x14ac:dyDescent="0.25">
      <c r="A13885" t="s">
        <v>44665</v>
      </c>
      <c r="B13885" t="s">
        <v>44666</v>
      </c>
    </row>
    <row r="13886" spans="1:2" x14ac:dyDescent="0.25">
      <c r="A13886" t="s">
        <v>44667</v>
      </c>
      <c r="B13886" t="s">
        <v>44668</v>
      </c>
    </row>
    <row r="13887" spans="1:2" x14ac:dyDescent="0.25">
      <c r="A13887" t="s">
        <v>44669</v>
      </c>
      <c r="B13887" t="s">
        <v>44670</v>
      </c>
    </row>
    <row r="13888" spans="1:2" x14ac:dyDescent="0.25">
      <c r="A13888" t="s">
        <v>44671</v>
      </c>
      <c r="B13888" t="s">
        <v>44672</v>
      </c>
    </row>
    <row r="13889" spans="1:2" x14ac:dyDescent="0.25">
      <c r="A13889" t="s">
        <v>44673</v>
      </c>
      <c r="B13889" t="s">
        <v>44674</v>
      </c>
    </row>
    <row r="13890" spans="1:2" x14ac:dyDescent="0.25">
      <c r="A13890" t="s">
        <v>44675</v>
      </c>
      <c r="B13890" t="s">
        <v>44676</v>
      </c>
    </row>
    <row r="13891" spans="1:2" x14ac:dyDescent="0.25">
      <c r="A13891" t="s">
        <v>44677</v>
      </c>
      <c r="B13891" t="s">
        <v>44678</v>
      </c>
    </row>
    <row r="13892" spans="1:2" x14ac:dyDescent="0.25">
      <c r="A13892" t="s">
        <v>44679</v>
      </c>
      <c r="B13892" t="s">
        <v>44680</v>
      </c>
    </row>
    <row r="13893" spans="1:2" x14ac:dyDescent="0.25">
      <c r="A13893" t="s">
        <v>44681</v>
      </c>
      <c r="B13893" t="s">
        <v>44682</v>
      </c>
    </row>
    <row r="13894" spans="1:2" x14ac:dyDescent="0.25">
      <c r="A13894" t="s">
        <v>44683</v>
      </c>
      <c r="B13894" t="s">
        <v>44684</v>
      </c>
    </row>
    <row r="13895" spans="1:2" x14ac:dyDescent="0.25">
      <c r="A13895" t="s">
        <v>44685</v>
      </c>
      <c r="B13895" t="s">
        <v>44686</v>
      </c>
    </row>
    <row r="13896" spans="1:2" x14ac:dyDescent="0.25">
      <c r="A13896" t="s">
        <v>44687</v>
      </c>
      <c r="B13896" t="s">
        <v>44688</v>
      </c>
    </row>
    <row r="13897" spans="1:2" x14ac:dyDescent="0.25">
      <c r="A13897" t="s">
        <v>44689</v>
      </c>
      <c r="B13897" t="s">
        <v>44690</v>
      </c>
    </row>
    <row r="13898" spans="1:2" x14ac:dyDescent="0.25">
      <c r="A13898" t="s">
        <v>44691</v>
      </c>
      <c r="B13898" t="s">
        <v>44692</v>
      </c>
    </row>
    <row r="13899" spans="1:2" x14ac:dyDescent="0.25">
      <c r="A13899" t="s">
        <v>44693</v>
      </c>
      <c r="B13899" t="s">
        <v>44694</v>
      </c>
    </row>
    <row r="13900" spans="1:2" x14ac:dyDescent="0.25">
      <c r="A13900" t="s">
        <v>44695</v>
      </c>
      <c r="B13900" t="s">
        <v>44696</v>
      </c>
    </row>
    <row r="13901" spans="1:2" x14ac:dyDescent="0.25">
      <c r="A13901" t="s">
        <v>44697</v>
      </c>
      <c r="B13901" t="s">
        <v>44698</v>
      </c>
    </row>
    <row r="13902" spans="1:2" x14ac:dyDescent="0.25">
      <c r="A13902" t="s">
        <v>44699</v>
      </c>
      <c r="B13902" t="s">
        <v>44700</v>
      </c>
    </row>
    <row r="13903" spans="1:2" x14ac:dyDescent="0.25">
      <c r="A13903" t="s">
        <v>44701</v>
      </c>
      <c r="B13903" t="s">
        <v>44702</v>
      </c>
    </row>
    <row r="13904" spans="1:2" x14ac:dyDescent="0.25">
      <c r="A13904" t="s">
        <v>44703</v>
      </c>
      <c r="B13904" t="s">
        <v>44704</v>
      </c>
    </row>
    <row r="13905" spans="1:2" x14ac:dyDescent="0.25">
      <c r="A13905" t="s">
        <v>44705</v>
      </c>
      <c r="B13905" t="s">
        <v>44706</v>
      </c>
    </row>
    <row r="13906" spans="1:2" x14ac:dyDescent="0.25">
      <c r="A13906" t="s">
        <v>44707</v>
      </c>
      <c r="B13906" t="s">
        <v>44708</v>
      </c>
    </row>
    <row r="13907" spans="1:2" x14ac:dyDescent="0.25">
      <c r="A13907" t="s">
        <v>44709</v>
      </c>
      <c r="B13907" t="s">
        <v>44710</v>
      </c>
    </row>
    <row r="13908" spans="1:2" x14ac:dyDescent="0.25">
      <c r="A13908" t="s">
        <v>44711</v>
      </c>
      <c r="B13908" t="s">
        <v>44712</v>
      </c>
    </row>
    <row r="13909" spans="1:2" x14ac:dyDescent="0.25">
      <c r="A13909" t="s">
        <v>44713</v>
      </c>
      <c r="B13909" t="s">
        <v>44714</v>
      </c>
    </row>
    <row r="13910" spans="1:2" x14ac:dyDescent="0.25">
      <c r="A13910" t="s">
        <v>44715</v>
      </c>
      <c r="B13910" t="s">
        <v>44716</v>
      </c>
    </row>
    <row r="13911" spans="1:2" x14ac:dyDescent="0.25">
      <c r="A13911" t="s">
        <v>44717</v>
      </c>
      <c r="B13911" t="s">
        <v>44718</v>
      </c>
    </row>
    <row r="13912" spans="1:2" x14ac:dyDescent="0.25">
      <c r="A13912" t="s">
        <v>44719</v>
      </c>
      <c r="B13912" t="s">
        <v>44720</v>
      </c>
    </row>
    <row r="13913" spans="1:2" x14ac:dyDescent="0.25">
      <c r="A13913" t="s">
        <v>44721</v>
      </c>
      <c r="B13913" t="s">
        <v>44722</v>
      </c>
    </row>
    <row r="13914" spans="1:2" x14ac:dyDescent="0.25">
      <c r="A13914" t="s">
        <v>44723</v>
      </c>
      <c r="B13914" t="s">
        <v>44724</v>
      </c>
    </row>
    <row r="13915" spans="1:2" x14ac:dyDescent="0.25">
      <c r="A13915" t="s">
        <v>44725</v>
      </c>
      <c r="B13915" t="s">
        <v>44726</v>
      </c>
    </row>
    <row r="13916" spans="1:2" x14ac:dyDescent="0.25">
      <c r="A13916" t="s">
        <v>44727</v>
      </c>
      <c r="B13916" t="s">
        <v>44728</v>
      </c>
    </row>
    <row r="13917" spans="1:2" x14ac:dyDescent="0.25">
      <c r="A13917" t="s">
        <v>44729</v>
      </c>
      <c r="B13917" t="s">
        <v>44730</v>
      </c>
    </row>
    <row r="13918" spans="1:2" x14ac:dyDescent="0.25">
      <c r="A13918" t="s">
        <v>44731</v>
      </c>
      <c r="B13918" t="s">
        <v>44732</v>
      </c>
    </row>
    <row r="13919" spans="1:2" x14ac:dyDescent="0.25">
      <c r="A13919" t="s">
        <v>44733</v>
      </c>
      <c r="B13919" t="s">
        <v>44734</v>
      </c>
    </row>
    <row r="13920" spans="1:2" x14ac:dyDescent="0.25">
      <c r="A13920" t="s">
        <v>44735</v>
      </c>
      <c r="B13920" t="s">
        <v>44736</v>
      </c>
    </row>
    <row r="13921" spans="1:2" x14ac:dyDescent="0.25">
      <c r="A13921" t="s">
        <v>44737</v>
      </c>
      <c r="B13921" t="s">
        <v>44738</v>
      </c>
    </row>
    <row r="13922" spans="1:2" x14ac:dyDescent="0.25">
      <c r="A13922" t="s">
        <v>44739</v>
      </c>
      <c r="B13922" t="s">
        <v>44740</v>
      </c>
    </row>
    <row r="13923" spans="1:2" x14ac:dyDescent="0.25">
      <c r="A13923" t="s">
        <v>44741</v>
      </c>
      <c r="B13923" t="s">
        <v>44742</v>
      </c>
    </row>
    <row r="13924" spans="1:2" x14ac:dyDescent="0.25">
      <c r="A13924" t="s">
        <v>44743</v>
      </c>
      <c r="B13924" t="s">
        <v>44744</v>
      </c>
    </row>
    <row r="13925" spans="1:2" x14ac:dyDescent="0.25">
      <c r="A13925" t="s">
        <v>44745</v>
      </c>
      <c r="B13925" t="s">
        <v>44746</v>
      </c>
    </row>
    <row r="13926" spans="1:2" x14ac:dyDescent="0.25">
      <c r="A13926" t="s">
        <v>44747</v>
      </c>
      <c r="B13926" t="s">
        <v>44748</v>
      </c>
    </row>
    <row r="13927" spans="1:2" x14ac:dyDescent="0.25">
      <c r="A13927" t="s">
        <v>44749</v>
      </c>
      <c r="B13927" t="s">
        <v>44750</v>
      </c>
    </row>
    <row r="13928" spans="1:2" x14ac:dyDescent="0.25">
      <c r="A13928" t="s">
        <v>44751</v>
      </c>
      <c r="B13928" t="s">
        <v>44752</v>
      </c>
    </row>
    <row r="13929" spans="1:2" x14ac:dyDescent="0.25">
      <c r="A13929" t="s">
        <v>44753</v>
      </c>
      <c r="B13929" t="s">
        <v>44754</v>
      </c>
    </row>
    <row r="13930" spans="1:2" x14ac:dyDescent="0.25">
      <c r="A13930" t="s">
        <v>44755</v>
      </c>
      <c r="B13930" t="s">
        <v>44756</v>
      </c>
    </row>
    <row r="13931" spans="1:2" x14ac:dyDescent="0.25">
      <c r="A13931" t="s">
        <v>44757</v>
      </c>
      <c r="B13931" t="s">
        <v>44758</v>
      </c>
    </row>
    <row r="13932" spans="1:2" x14ac:dyDescent="0.25">
      <c r="A13932" t="s">
        <v>44759</v>
      </c>
      <c r="B13932" t="s">
        <v>44760</v>
      </c>
    </row>
    <row r="13933" spans="1:2" x14ac:dyDescent="0.25">
      <c r="A13933" t="s">
        <v>44761</v>
      </c>
      <c r="B13933" t="s">
        <v>44762</v>
      </c>
    </row>
    <row r="13934" spans="1:2" x14ac:dyDescent="0.25">
      <c r="A13934" t="s">
        <v>44763</v>
      </c>
      <c r="B13934" t="s">
        <v>44764</v>
      </c>
    </row>
    <row r="13935" spans="1:2" x14ac:dyDescent="0.25">
      <c r="A13935" t="s">
        <v>44765</v>
      </c>
      <c r="B13935" t="s">
        <v>44766</v>
      </c>
    </row>
    <row r="13936" spans="1:2" x14ac:dyDescent="0.25">
      <c r="A13936" t="s">
        <v>44767</v>
      </c>
      <c r="B13936" t="s">
        <v>44768</v>
      </c>
    </row>
    <row r="13937" spans="1:2" x14ac:dyDescent="0.25">
      <c r="A13937" t="s">
        <v>44769</v>
      </c>
      <c r="B13937" t="s">
        <v>44770</v>
      </c>
    </row>
    <row r="13938" spans="1:2" x14ac:dyDescent="0.25">
      <c r="A13938" t="s">
        <v>44771</v>
      </c>
      <c r="B13938" t="s">
        <v>44772</v>
      </c>
    </row>
    <row r="13939" spans="1:2" x14ac:dyDescent="0.25">
      <c r="A13939" t="s">
        <v>44773</v>
      </c>
      <c r="B13939" t="s">
        <v>44774</v>
      </c>
    </row>
    <row r="13940" spans="1:2" x14ac:dyDescent="0.25">
      <c r="A13940" t="s">
        <v>44775</v>
      </c>
      <c r="B13940" t="s">
        <v>44776</v>
      </c>
    </row>
    <row r="13941" spans="1:2" x14ac:dyDescent="0.25">
      <c r="A13941" t="s">
        <v>44777</v>
      </c>
      <c r="B13941" t="s">
        <v>44778</v>
      </c>
    </row>
    <row r="13942" spans="1:2" x14ac:dyDescent="0.25">
      <c r="A13942" t="s">
        <v>44779</v>
      </c>
      <c r="B13942" t="s">
        <v>44780</v>
      </c>
    </row>
    <row r="13943" spans="1:2" x14ac:dyDescent="0.25">
      <c r="A13943" t="s">
        <v>65980</v>
      </c>
      <c r="B13943" t="s">
        <v>44781</v>
      </c>
    </row>
    <row r="13944" spans="1:2" x14ac:dyDescent="0.25">
      <c r="A13944" t="s">
        <v>44782</v>
      </c>
      <c r="B13944" t="s">
        <v>44783</v>
      </c>
    </row>
    <row r="13945" spans="1:2" x14ac:dyDescent="0.25">
      <c r="A13945" t="s">
        <v>44784</v>
      </c>
      <c r="B13945" t="s">
        <v>44785</v>
      </c>
    </row>
    <row r="13946" spans="1:2" x14ac:dyDescent="0.25">
      <c r="A13946" t="s">
        <v>44786</v>
      </c>
      <c r="B13946" t="s">
        <v>44787</v>
      </c>
    </row>
    <row r="13947" spans="1:2" x14ac:dyDescent="0.25">
      <c r="A13947" t="s">
        <v>44788</v>
      </c>
      <c r="B13947" t="s">
        <v>44789</v>
      </c>
    </row>
    <row r="13948" spans="1:2" x14ac:dyDescent="0.25">
      <c r="A13948" t="s">
        <v>44790</v>
      </c>
      <c r="B13948" t="s">
        <v>44791</v>
      </c>
    </row>
    <row r="13949" spans="1:2" x14ac:dyDescent="0.25">
      <c r="A13949" t="s">
        <v>44792</v>
      </c>
      <c r="B13949" t="s">
        <v>44793</v>
      </c>
    </row>
    <row r="13950" spans="1:2" x14ac:dyDescent="0.25">
      <c r="A13950" t="s">
        <v>44794</v>
      </c>
      <c r="B13950" t="s">
        <v>44795</v>
      </c>
    </row>
    <row r="13951" spans="1:2" x14ac:dyDescent="0.25">
      <c r="A13951" t="s">
        <v>44796</v>
      </c>
      <c r="B13951" t="s">
        <v>44797</v>
      </c>
    </row>
    <row r="13952" spans="1:2" x14ac:dyDescent="0.25">
      <c r="A13952" t="s">
        <v>44798</v>
      </c>
      <c r="B13952" t="s">
        <v>44799</v>
      </c>
    </row>
    <row r="13953" spans="1:2" x14ac:dyDescent="0.25">
      <c r="A13953" t="s">
        <v>44800</v>
      </c>
      <c r="B13953" t="s">
        <v>44801</v>
      </c>
    </row>
    <row r="13954" spans="1:2" x14ac:dyDescent="0.25">
      <c r="A13954" t="s">
        <v>44802</v>
      </c>
      <c r="B13954" t="s">
        <v>44803</v>
      </c>
    </row>
    <row r="13955" spans="1:2" x14ac:dyDescent="0.25">
      <c r="A13955" t="s">
        <v>44804</v>
      </c>
      <c r="B13955" t="s">
        <v>44805</v>
      </c>
    </row>
    <row r="13956" spans="1:2" x14ac:dyDescent="0.25">
      <c r="A13956" t="s">
        <v>44806</v>
      </c>
      <c r="B13956" t="s">
        <v>44807</v>
      </c>
    </row>
    <row r="13957" spans="1:2" x14ac:dyDescent="0.25">
      <c r="A13957" t="s">
        <v>44808</v>
      </c>
      <c r="B13957" t="s">
        <v>44809</v>
      </c>
    </row>
    <row r="13958" spans="1:2" x14ac:dyDescent="0.25">
      <c r="A13958" t="s">
        <v>44810</v>
      </c>
      <c r="B13958" t="s">
        <v>44811</v>
      </c>
    </row>
    <row r="13959" spans="1:2" x14ac:dyDescent="0.25">
      <c r="A13959" t="s">
        <v>44812</v>
      </c>
      <c r="B13959" t="s">
        <v>44813</v>
      </c>
    </row>
    <row r="13960" spans="1:2" x14ac:dyDescent="0.25">
      <c r="A13960" t="s">
        <v>44814</v>
      </c>
      <c r="B13960" t="s">
        <v>44815</v>
      </c>
    </row>
    <row r="13961" spans="1:2" x14ac:dyDescent="0.25">
      <c r="A13961" t="s">
        <v>44816</v>
      </c>
      <c r="B13961" t="s">
        <v>44817</v>
      </c>
    </row>
    <row r="13962" spans="1:2" x14ac:dyDescent="0.25">
      <c r="A13962" t="s">
        <v>44818</v>
      </c>
      <c r="B13962" t="s">
        <v>44819</v>
      </c>
    </row>
    <row r="13963" spans="1:2" x14ac:dyDescent="0.25">
      <c r="A13963" t="s">
        <v>44820</v>
      </c>
      <c r="B13963" t="s">
        <v>44821</v>
      </c>
    </row>
    <row r="13964" spans="1:2" x14ac:dyDescent="0.25">
      <c r="A13964" t="s">
        <v>44822</v>
      </c>
      <c r="B13964" t="s">
        <v>44823</v>
      </c>
    </row>
    <row r="13965" spans="1:2" x14ac:dyDescent="0.25">
      <c r="A13965" t="s">
        <v>44824</v>
      </c>
      <c r="B13965" t="s">
        <v>44825</v>
      </c>
    </row>
    <row r="13966" spans="1:2" x14ac:dyDescent="0.25">
      <c r="A13966" t="s">
        <v>44826</v>
      </c>
      <c r="B13966" t="s">
        <v>44827</v>
      </c>
    </row>
    <row r="13967" spans="1:2" x14ac:dyDescent="0.25">
      <c r="A13967" t="s">
        <v>44828</v>
      </c>
      <c r="B13967" t="s">
        <v>44829</v>
      </c>
    </row>
    <row r="13968" spans="1:2" x14ac:dyDescent="0.25">
      <c r="A13968" t="s">
        <v>44830</v>
      </c>
      <c r="B13968" t="s">
        <v>44831</v>
      </c>
    </row>
    <row r="13969" spans="1:2" x14ac:dyDescent="0.25">
      <c r="A13969" t="s">
        <v>44832</v>
      </c>
      <c r="B13969" t="s">
        <v>44833</v>
      </c>
    </row>
    <row r="13970" spans="1:2" x14ac:dyDescent="0.25">
      <c r="A13970" t="s">
        <v>44834</v>
      </c>
      <c r="B13970" t="s">
        <v>44835</v>
      </c>
    </row>
    <row r="13971" spans="1:2" x14ac:dyDescent="0.25">
      <c r="A13971" t="s">
        <v>44836</v>
      </c>
      <c r="B13971" t="s">
        <v>44837</v>
      </c>
    </row>
    <row r="13972" spans="1:2" x14ac:dyDescent="0.25">
      <c r="A13972" t="s">
        <v>44838</v>
      </c>
      <c r="B13972" t="s">
        <v>44839</v>
      </c>
    </row>
    <row r="13973" spans="1:2" x14ac:dyDescent="0.25">
      <c r="A13973" t="s">
        <v>44840</v>
      </c>
      <c r="B13973" t="s">
        <v>44841</v>
      </c>
    </row>
    <row r="13974" spans="1:2" x14ac:dyDescent="0.25">
      <c r="A13974" t="s">
        <v>44842</v>
      </c>
      <c r="B13974" t="s">
        <v>44843</v>
      </c>
    </row>
    <row r="13975" spans="1:2" x14ac:dyDescent="0.25">
      <c r="A13975" t="s">
        <v>44844</v>
      </c>
      <c r="B13975" t="s">
        <v>44845</v>
      </c>
    </row>
    <row r="13976" spans="1:2" x14ac:dyDescent="0.25">
      <c r="A13976" t="s">
        <v>44846</v>
      </c>
      <c r="B13976" t="s">
        <v>44847</v>
      </c>
    </row>
    <row r="13977" spans="1:2" x14ac:dyDescent="0.25">
      <c r="A13977" t="s">
        <v>44848</v>
      </c>
      <c r="B13977" t="s">
        <v>44849</v>
      </c>
    </row>
    <row r="13978" spans="1:2" x14ac:dyDescent="0.25">
      <c r="A13978" t="s">
        <v>44850</v>
      </c>
      <c r="B13978" t="s">
        <v>44851</v>
      </c>
    </row>
    <row r="13979" spans="1:2" x14ac:dyDescent="0.25">
      <c r="A13979" t="s">
        <v>44852</v>
      </c>
      <c r="B13979" t="s">
        <v>44853</v>
      </c>
    </row>
    <row r="13980" spans="1:2" x14ac:dyDescent="0.25">
      <c r="A13980" t="s">
        <v>44854</v>
      </c>
      <c r="B13980" t="s">
        <v>44855</v>
      </c>
    </row>
    <row r="13981" spans="1:2" x14ac:dyDescent="0.25">
      <c r="A13981" t="s">
        <v>44856</v>
      </c>
      <c r="B13981" t="s">
        <v>44857</v>
      </c>
    </row>
    <row r="13982" spans="1:2" x14ac:dyDescent="0.25">
      <c r="A13982" t="s">
        <v>44858</v>
      </c>
      <c r="B13982" t="s">
        <v>44859</v>
      </c>
    </row>
    <row r="13983" spans="1:2" x14ac:dyDescent="0.25">
      <c r="A13983" t="s">
        <v>44860</v>
      </c>
      <c r="B13983" t="s">
        <v>44861</v>
      </c>
    </row>
    <row r="13984" spans="1:2" x14ac:dyDescent="0.25">
      <c r="A13984" t="s">
        <v>44862</v>
      </c>
      <c r="B13984" t="s">
        <v>44863</v>
      </c>
    </row>
    <row r="13985" spans="1:2" x14ac:dyDescent="0.25">
      <c r="A13985" t="s">
        <v>44864</v>
      </c>
      <c r="B13985" t="s">
        <v>44865</v>
      </c>
    </row>
    <row r="13986" spans="1:2" x14ac:dyDescent="0.25">
      <c r="A13986" t="s">
        <v>44866</v>
      </c>
      <c r="B13986" t="s">
        <v>44867</v>
      </c>
    </row>
    <row r="13987" spans="1:2" x14ac:dyDescent="0.25">
      <c r="A13987" t="s">
        <v>44868</v>
      </c>
      <c r="B13987" t="s">
        <v>44869</v>
      </c>
    </row>
    <row r="13988" spans="1:2" x14ac:dyDescent="0.25">
      <c r="A13988" t="s">
        <v>44870</v>
      </c>
      <c r="B13988" t="s">
        <v>44871</v>
      </c>
    </row>
    <row r="13989" spans="1:2" x14ac:dyDescent="0.25">
      <c r="A13989" t="s">
        <v>44872</v>
      </c>
      <c r="B13989" t="s">
        <v>44873</v>
      </c>
    </row>
    <row r="13990" spans="1:2" x14ac:dyDescent="0.25">
      <c r="A13990" t="s">
        <v>44874</v>
      </c>
      <c r="B13990" t="s">
        <v>44875</v>
      </c>
    </row>
    <row r="13991" spans="1:2" x14ac:dyDescent="0.25">
      <c r="A13991" t="s">
        <v>44876</v>
      </c>
      <c r="B13991" t="s">
        <v>44877</v>
      </c>
    </row>
    <row r="13992" spans="1:2" x14ac:dyDescent="0.25">
      <c r="A13992" t="s">
        <v>44878</v>
      </c>
      <c r="B13992" t="s">
        <v>44879</v>
      </c>
    </row>
    <row r="13993" spans="1:2" x14ac:dyDescent="0.25">
      <c r="A13993" t="s">
        <v>44880</v>
      </c>
      <c r="B13993" t="s">
        <v>44881</v>
      </c>
    </row>
    <row r="13994" spans="1:2" x14ac:dyDescent="0.25">
      <c r="A13994" t="s">
        <v>44882</v>
      </c>
      <c r="B13994" t="s">
        <v>44883</v>
      </c>
    </row>
    <row r="13995" spans="1:2" x14ac:dyDescent="0.25">
      <c r="A13995" t="s">
        <v>44884</v>
      </c>
      <c r="B13995" t="s">
        <v>44885</v>
      </c>
    </row>
    <row r="13996" spans="1:2" x14ac:dyDescent="0.25">
      <c r="A13996" t="s">
        <v>44886</v>
      </c>
      <c r="B13996" t="s">
        <v>44887</v>
      </c>
    </row>
    <row r="13997" spans="1:2" x14ac:dyDescent="0.25">
      <c r="A13997" t="s">
        <v>44888</v>
      </c>
      <c r="B13997" t="s">
        <v>44889</v>
      </c>
    </row>
    <row r="13998" spans="1:2" x14ac:dyDescent="0.25">
      <c r="A13998" t="s">
        <v>44890</v>
      </c>
      <c r="B13998" t="s">
        <v>44891</v>
      </c>
    </row>
    <row r="13999" spans="1:2" x14ac:dyDescent="0.25">
      <c r="A13999" t="s">
        <v>44892</v>
      </c>
      <c r="B13999" t="s">
        <v>44893</v>
      </c>
    </row>
    <row r="14000" spans="1:2" x14ac:dyDescent="0.25">
      <c r="A14000" t="s">
        <v>44894</v>
      </c>
      <c r="B14000" t="s">
        <v>44895</v>
      </c>
    </row>
    <row r="14001" spans="1:2" x14ac:dyDescent="0.25">
      <c r="A14001" t="s">
        <v>44896</v>
      </c>
      <c r="B14001" t="s">
        <v>44897</v>
      </c>
    </row>
    <row r="14002" spans="1:2" x14ac:dyDescent="0.25">
      <c r="A14002" s="2" t="s">
        <v>46505</v>
      </c>
      <c r="B14002" s="40" t="s">
        <v>46506</v>
      </c>
    </row>
    <row r="14003" spans="1:2" x14ac:dyDescent="0.25">
      <c r="A14003" s="2" t="s">
        <v>46507</v>
      </c>
      <c r="B14003" s="40" t="s">
        <v>46508</v>
      </c>
    </row>
    <row r="14004" spans="1:2" x14ac:dyDescent="0.25">
      <c r="A14004" s="2" t="s">
        <v>46509</v>
      </c>
      <c r="B14004" s="40" t="s">
        <v>46510</v>
      </c>
    </row>
    <row r="14005" spans="1:2" x14ac:dyDescent="0.25">
      <c r="A14005" s="2" t="s">
        <v>46511</v>
      </c>
      <c r="B14005" s="40" t="s">
        <v>46512</v>
      </c>
    </row>
    <row r="14006" spans="1:2" x14ac:dyDescent="0.25">
      <c r="A14006" s="2" t="s">
        <v>46513</v>
      </c>
      <c r="B14006" s="40" t="s">
        <v>46514</v>
      </c>
    </row>
    <row r="14007" spans="1:2" x14ac:dyDescent="0.25">
      <c r="A14007" s="2" t="s">
        <v>46515</v>
      </c>
      <c r="B14007" s="40" t="s">
        <v>46516</v>
      </c>
    </row>
    <row r="14008" spans="1:2" x14ac:dyDescent="0.25">
      <c r="A14008" s="2" t="s">
        <v>46517</v>
      </c>
      <c r="B14008" s="40" t="s">
        <v>46518</v>
      </c>
    </row>
    <row r="14009" spans="1:2" x14ac:dyDescent="0.25">
      <c r="A14009" s="2" t="s">
        <v>46519</v>
      </c>
      <c r="B14009" s="40" t="s">
        <v>46520</v>
      </c>
    </row>
    <row r="14010" spans="1:2" x14ac:dyDescent="0.25">
      <c r="A14010" s="2" t="s">
        <v>46521</v>
      </c>
      <c r="B14010" s="40" t="s">
        <v>46522</v>
      </c>
    </row>
    <row r="14011" spans="1:2" x14ac:dyDescent="0.25">
      <c r="A14011" s="2" t="s">
        <v>46523</v>
      </c>
      <c r="B14011" s="40" t="s">
        <v>46524</v>
      </c>
    </row>
    <row r="14012" spans="1:2" x14ac:dyDescent="0.25">
      <c r="A14012" s="2" t="s">
        <v>46525</v>
      </c>
      <c r="B14012" s="40" t="s">
        <v>46526</v>
      </c>
    </row>
    <row r="14013" spans="1:2" x14ac:dyDescent="0.25">
      <c r="A14013" s="2" t="s">
        <v>46527</v>
      </c>
      <c r="B14013" s="40" t="s">
        <v>46528</v>
      </c>
    </row>
    <row r="14014" spans="1:2" x14ac:dyDescent="0.25">
      <c r="A14014" s="2" t="s">
        <v>46529</v>
      </c>
      <c r="B14014" s="40" t="s">
        <v>46530</v>
      </c>
    </row>
    <row r="14015" spans="1:2" x14ac:dyDescent="0.25">
      <c r="A14015" s="2" t="s">
        <v>46531</v>
      </c>
      <c r="B14015" s="40" t="s">
        <v>46532</v>
      </c>
    </row>
    <row r="14016" spans="1:2" x14ac:dyDescent="0.25">
      <c r="A14016" s="2" t="s">
        <v>46533</v>
      </c>
      <c r="B14016" s="40" t="s">
        <v>46534</v>
      </c>
    </row>
    <row r="14017" spans="1:2" x14ac:dyDescent="0.25">
      <c r="A14017" s="2" t="s">
        <v>46535</v>
      </c>
      <c r="B14017" s="40" t="s">
        <v>46536</v>
      </c>
    </row>
    <row r="14018" spans="1:2" x14ac:dyDescent="0.25">
      <c r="A14018" s="2" t="s">
        <v>46537</v>
      </c>
      <c r="B14018" s="40" t="s">
        <v>46538</v>
      </c>
    </row>
    <row r="14019" spans="1:2" x14ac:dyDescent="0.25">
      <c r="A14019" s="2" t="s">
        <v>46539</v>
      </c>
      <c r="B14019" s="40" t="s">
        <v>46540</v>
      </c>
    </row>
    <row r="14020" spans="1:2" x14ac:dyDescent="0.25">
      <c r="A14020" s="2" t="s">
        <v>46541</v>
      </c>
      <c r="B14020" s="40" t="s">
        <v>46542</v>
      </c>
    </row>
    <row r="14021" spans="1:2" x14ac:dyDescent="0.25">
      <c r="A14021" s="2" t="s">
        <v>46543</v>
      </c>
      <c r="B14021" s="40" t="s">
        <v>46544</v>
      </c>
    </row>
    <row r="14022" spans="1:2" x14ac:dyDescent="0.25">
      <c r="A14022" s="2" t="s">
        <v>46545</v>
      </c>
      <c r="B14022" s="40" t="s">
        <v>46546</v>
      </c>
    </row>
    <row r="14023" spans="1:2" x14ac:dyDescent="0.25">
      <c r="A14023" s="2" t="s">
        <v>46547</v>
      </c>
      <c r="B14023" s="40" t="s">
        <v>46548</v>
      </c>
    </row>
    <row r="14024" spans="1:2" x14ac:dyDescent="0.25">
      <c r="A14024" s="2" t="s">
        <v>46549</v>
      </c>
      <c r="B14024" s="40" t="s">
        <v>46550</v>
      </c>
    </row>
    <row r="14025" spans="1:2" x14ac:dyDescent="0.25">
      <c r="A14025" s="2" t="s">
        <v>46551</v>
      </c>
      <c r="B14025" s="40" t="s">
        <v>46552</v>
      </c>
    </row>
    <row r="14026" spans="1:2" x14ac:dyDescent="0.25">
      <c r="A14026" s="2" t="s">
        <v>46553</v>
      </c>
      <c r="B14026" s="40" t="s">
        <v>46554</v>
      </c>
    </row>
    <row r="14027" spans="1:2" x14ac:dyDescent="0.25">
      <c r="A14027" s="2" t="s">
        <v>46555</v>
      </c>
      <c r="B14027" s="40" t="s">
        <v>46556</v>
      </c>
    </row>
    <row r="14028" spans="1:2" x14ac:dyDescent="0.25">
      <c r="A14028" s="2" t="s">
        <v>46557</v>
      </c>
      <c r="B14028" s="40" t="s">
        <v>46558</v>
      </c>
    </row>
    <row r="14029" spans="1:2" x14ac:dyDescent="0.25">
      <c r="A14029" s="2" t="s">
        <v>46559</v>
      </c>
      <c r="B14029" s="40" t="s">
        <v>46560</v>
      </c>
    </row>
    <row r="14030" spans="1:2" x14ac:dyDescent="0.25">
      <c r="A14030" s="2" t="s">
        <v>46561</v>
      </c>
      <c r="B14030" s="40" t="s">
        <v>46562</v>
      </c>
    </row>
    <row r="14031" spans="1:2" x14ac:dyDescent="0.25">
      <c r="A14031" s="2" t="s">
        <v>46563</v>
      </c>
      <c r="B14031" s="40" t="s">
        <v>46564</v>
      </c>
    </row>
    <row r="14032" spans="1:2" x14ac:dyDescent="0.25">
      <c r="A14032" s="2" t="s">
        <v>46565</v>
      </c>
      <c r="B14032" s="40" t="s">
        <v>46566</v>
      </c>
    </row>
    <row r="14033" spans="1:2" x14ac:dyDescent="0.25">
      <c r="A14033" s="2" t="s">
        <v>46567</v>
      </c>
      <c r="B14033" s="40" t="s">
        <v>46568</v>
      </c>
    </row>
    <row r="14034" spans="1:2" x14ac:dyDescent="0.25">
      <c r="A14034" s="2" t="s">
        <v>46569</v>
      </c>
      <c r="B14034" s="40" t="s">
        <v>46570</v>
      </c>
    </row>
    <row r="14035" spans="1:2" x14ac:dyDescent="0.25">
      <c r="A14035" s="2" t="s">
        <v>46571</v>
      </c>
      <c r="B14035" s="40" t="s">
        <v>46572</v>
      </c>
    </row>
    <row r="14036" spans="1:2" x14ac:dyDescent="0.25">
      <c r="A14036" s="2" t="s">
        <v>46573</v>
      </c>
      <c r="B14036" s="40" t="s">
        <v>46574</v>
      </c>
    </row>
    <row r="14037" spans="1:2" x14ac:dyDescent="0.25">
      <c r="A14037" s="2" t="s">
        <v>46575</v>
      </c>
      <c r="B14037" s="40" t="s">
        <v>46576</v>
      </c>
    </row>
    <row r="14038" spans="1:2" x14ac:dyDescent="0.25">
      <c r="A14038" s="2" t="s">
        <v>46577</v>
      </c>
      <c r="B14038" s="40" t="s">
        <v>46578</v>
      </c>
    </row>
    <row r="14039" spans="1:2" x14ac:dyDescent="0.25">
      <c r="A14039" s="2" t="s">
        <v>46579</v>
      </c>
      <c r="B14039" s="40" t="s">
        <v>46580</v>
      </c>
    </row>
    <row r="14040" spans="1:2" x14ac:dyDescent="0.25">
      <c r="A14040" s="2" t="s">
        <v>46581</v>
      </c>
      <c r="B14040" s="40" t="s">
        <v>46582</v>
      </c>
    </row>
    <row r="14041" spans="1:2" x14ac:dyDescent="0.25">
      <c r="A14041" s="2" t="s">
        <v>46583</v>
      </c>
      <c r="B14041" s="40" t="s">
        <v>46584</v>
      </c>
    </row>
    <row r="14042" spans="1:2" x14ac:dyDescent="0.25">
      <c r="A14042" s="2" t="s">
        <v>46585</v>
      </c>
      <c r="B14042" s="40" t="s">
        <v>46586</v>
      </c>
    </row>
    <row r="14043" spans="1:2" x14ac:dyDescent="0.25">
      <c r="A14043" s="2" t="s">
        <v>46587</v>
      </c>
      <c r="B14043" s="40" t="s">
        <v>46588</v>
      </c>
    </row>
    <row r="14044" spans="1:2" x14ac:dyDescent="0.25">
      <c r="A14044" s="2" t="s">
        <v>46589</v>
      </c>
      <c r="B14044" s="40" t="s">
        <v>46590</v>
      </c>
    </row>
    <row r="14045" spans="1:2" x14ac:dyDescent="0.25">
      <c r="A14045" s="2" t="s">
        <v>46591</v>
      </c>
      <c r="B14045" s="40" t="s">
        <v>46592</v>
      </c>
    </row>
    <row r="14046" spans="1:2" x14ac:dyDescent="0.25">
      <c r="A14046" s="2" t="s">
        <v>46593</v>
      </c>
      <c r="B14046" s="40" t="s">
        <v>46594</v>
      </c>
    </row>
    <row r="14047" spans="1:2" x14ac:dyDescent="0.25">
      <c r="A14047" s="2" t="s">
        <v>46595</v>
      </c>
      <c r="B14047" s="40" t="s">
        <v>46596</v>
      </c>
    </row>
    <row r="14048" spans="1:2" x14ac:dyDescent="0.25">
      <c r="A14048" s="2" t="s">
        <v>46597</v>
      </c>
      <c r="B14048" s="40" t="s">
        <v>46598</v>
      </c>
    </row>
    <row r="14049" spans="1:2" x14ac:dyDescent="0.25">
      <c r="A14049" s="2" t="s">
        <v>46599</v>
      </c>
      <c r="B14049" s="40" t="s">
        <v>46600</v>
      </c>
    </row>
    <row r="14050" spans="1:2" x14ac:dyDescent="0.25">
      <c r="A14050" s="2" t="s">
        <v>46601</v>
      </c>
      <c r="B14050" s="40" t="s">
        <v>46602</v>
      </c>
    </row>
    <row r="14051" spans="1:2" x14ac:dyDescent="0.25">
      <c r="A14051" s="2" t="s">
        <v>46603</v>
      </c>
      <c r="B14051" s="40" t="s">
        <v>46604</v>
      </c>
    </row>
    <row r="14052" spans="1:2" x14ac:dyDescent="0.25">
      <c r="A14052" s="2" t="s">
        <v>46605</v>
      </c>
      <c r="B14052" s="40" t="s">
        <v>46606</v>
      </c>
    </row>
    <row r="14053" spans="1:2" x14ac:dyDescent="0.25">
      <c r="A14053" s="2" t="s">
        <v>46607</v>
      </c>
      <c r="B14053" s="40" t="s">
        <v>46608</v>
      </c>
    </row>
    <row r="14054" spans="1:2" x14ac:dyDescent="0.25">
      <c r="A14054" s="2" t="s">
        <v>46609</v>
      </c>
      <c r="B14054" s="40" t="s">
        <v>46610</v>
      </c>
    </row>
    <row r="14055" spans="1:2" x14ac:dyDescent="0.25">
      <c r="A14055" s="2" t="s">
        <v>46611</v>
      </c>
      <c r="B14055" s="40" t="s">
        <v>46612</v>
      </c>
    </row>
    <row r="14056" spans="1:2" x14ac:dyDescent="0.25">
      <c r="A14056" s="2" t="s">
        <v>46613</v>
      </c>
      <c r="B14056" s="40" t="s">
        <v>46614</v>
      </c>
    </row>
    <row r="14057" spans="1:2" x14ac:dyDescent="0.25">
      <c r="A14057" s="2" t="s">
        <v>46615</v>
      </c>
      <c r="B14057" s="40" t="s">
        <v>46616</v>
      </c>
    </row>
    <row r="14058" spans="1:2" x14ac:dyDescent="0.25">
      <c r="A14058" s="2" t="s">
        <v>46617</v>
      </c>
      <c r="B14058" s="40" t="s">
        <v>46618</v>
      </c>
    </row>
    <row r="14059" spans="1:2" x14ac:dyDescent="0.25">
      <c r="A14059" s="2" t="s">
        <v>46619</v>
      </c>
      <c r="B14059" s="40" t="s">
        <v>46620</v>
      </c>
    </row>
    <row r="14060" spans="1:2" x14ac:dyDescent="0.25">
      <c r="A14060" s="2" t="s">
        <v>46621</v>
      </c>
      <c r="B14060" s="40" t="s">
        <v>46622</v>
      </c>
    </row>
    <row r="14061" spans="1:2" x14ac:dyDescent="0.25">
      <c r="A14061" s="2" t="s">
        <v>46623</v>
      </c>
      <c r="B14061" s="40" t="s">
        <v>46624</v>
      </c>
    </row>
    <row r="14062" spans="1:2" x14ac:dyDescent="0.25">
      <c r="A14062" s="2" t="s">
        <v>46625</v>
      </c>
      <c r="B14062" s="40" t="s">
        <v>46626</v>
      </c>
    </row>
    <row r="14063" spans="1:2" x14ac:dyDescent="0.25">
      <c r="A14063" s="2" t="s">
        <v>46627</v>
      </c>
      <c r="B14063" s="40" t="s">
        <v>46628</v>
      </c>
    </row>
    <row r="14064" spans="1:2" x14ac:dyDescent="0.25">
      <c r="A14064" s="2" t="s">
        <v>46629</v>
      </c>
      <c r="B14064" s="40" t="s">
        <v>46630</v>
      </c>
    </row>
    <row r="14065" spans="1:2" x14ac:dyDescent="0.25">
      <c r="A14065" s="2" t="s">
        <v>46631</v>
      </c>
      <c r="B14065" s="40" t="s">
        <v>46632</v>
      </c>
    </row>
    <row r="14066" spans="1:2" x14ac:dyDescent="0.25">
      <c r="A14066" s="2" t="s">
        <v>46633</v>
      </c>
      <c r="B14066" s="40" t="s">
        <v>46634</v>
      </c>
    </row>
    <row r="14067" spans="1:2" x14ac:dyDescent="0.25">
      <c r="A14067" s="2" t="s">
        <v>46635</v>
      </c>
      <c r="B14067" s="40" t="s">
        <v>46636</v>
      </c>
    </row>
    <row r="14068" spans="1:2" x14ac:dyDescent="0.25">
      <c r="A14068" s="2" t="s">
        <v>46637</v>
      </c>
      <c r="B14068" s="40" t="s">
        <v>46638</v>
      </c>
    </row>
    <row r="14069" spans="1:2" x14ac:dyDescent="0.25">
      <c r="A14069" s="2" t="s">
        <v>46639</v>
      </c>
      <c r="B14069" s="40" t="s">
        <v>46640</v>
      </c>
    </row>
    <row r="14070" spans="1:2" x14ac:dyDescent="0.25">
      <c r="A14070" s="2" t="s">
        <v>46641</v>
      </c>
      <c r="B14070" s="40" t="s">
        <v>46642</v>
      </c>
    </row>
    <row r="14071" spans="1:2" x14ac:dyDescent="0.25">
      <c r="A14071" s="2" t="s">
        <v>46643</v>
      </c>
      <c r="B14071" s="40" t="s">
        <v>46644</v>
      </c>
    </row>
    <row r="14072" spans="1:2" x14ac:dyDescent="0.25">
      <c r="A14072" s="2" t="s">
        <v>46645</v>
      </c>
      <c r="B14072" s="40" t="s">
        <v>46646</v>
      </c>
    </row>
    <row r="14073" spans="1:2" x14ac:dyDescent="0.25">
      <c r="A14073" s="2" t="s">
        <v>46647</v>
      </c>
      <c r="B14073" s="40" t="s">
        <v>46648</v>
      </c>
    </row>
    <row r="14074" spans="1:2" x14ac:dyDescent="0.25">
      <c r="A14074" s="2" t="s">
        <v>46649</v>
      </c>
      <c r="B14074" s="40" t="s">
        <v>46650</v>
      </c>
    </row>
    <row r="14075" spans="1:2" x14ac:dyDescent="0.25">
      <c r="A14075" s="2" t="s">
        <v>46651</v>
      </c>
      <c r="B14075" s="40" t="s">
        <v>46652</v>
      </c>
    </row>
    <row r="14076" spans="1:2" x14ac:dyDescent="0.25">
      <c r="A14076" s="2" t="s">
        <v>46653</v>
      </c>
      <c r="B14076" s="40" t="s">
        <v>46654</v>
      </c>
    </row>
    <row r="14077" spans="1:2" x14ac:dyDescent="0.25">
      <c r="A14077" s="2" t="s">
        <v>46655</v>
      </c>
      <c r="B14077" s="40" t="s">
        <v>46656</v>
      </c>
    </row>
    <row r="14078" spans="1:2" x14ac:dyDescent="0.25">
      <c r="A14078" s="2" t="s">
        <v>46657</v>
      </c>
      <c r="B14078" s="40" t="s">
        <v>46658</v>
      </c>
    </row>
    <row r="14079" spans="1:2" x14ac:dyDescent="0.25">
      <c r="A14079" s="2" t="s">
        <v>46659</v>
      </c>
      <c r="B14079" s="40" t="s">
        <v>46660</v>
      </c>
    </row>
    <row r="14080" spans="1:2" x14ac:dyDescent="0.25">
      <c r="A14080" s="2" t="s">
        <v>46661</v>
      </c>
      <c r="B14080" s="40" t="s">
        <v>46662</v>
      </c>
    </row>
    <row r="14081" spans="1:2" x14ac:dyDescent="0.25">
      <c r="A14081" s="2" t="s">
        <v>46663</v>
      </c>
      <c r="B14081" s="40" t="s">
        <v>46664</v>
      </c>
    </row>
    <row r="14082" spans="1:2" x14ac:dyDescent="0.25">
      <c r="A14082" s="2" t="s">
        <v>46665</v>
      </c>
      <c r="B14082" s="40" t="s">
        <v>46666</v>
      </c>
    </row>
    <row r="14083" spans="1:2" x14ac:dyDescent="0.25">
      <c r="A14083" s="2" t="s">
        <v>46667</v>
      </c>
      <c r="B14083" s="40" t="s">
        <v>46668</v>
      </c>
    </row>
    <row r="14084" spans="1:2" x14ac:dyDescent="0.25">
      <c r="A14084" s="2" t="s">
        <v>46669</v>
      </c>
      <c r="B14084" s="40" t="s">
        <v>46670</v>
      </c>
    </row>
    <row r="14085" spans="1:2" x14ac:dyDescent="0.25">
      <c r="A14085" s="2" t="s">
        <v>46671</v>
      </c>
      <c r="B14085" s="40" t="s">
        <v>46672</v>
      </c>
    </row>
    <row r="14086" spans="1:2" x14ac:dyDescent="0.25">
      <c r="A14086" s="2" t="s">
        <v>46673</v>
      </c>
      <c r="B14086" s="40" t="s">
        <v>46674</v>
      </c>
    </row>
    <row r="14087" spans="1:2" x14ac:dyDescent="0.25">
      <c r="A14087" s="2" t="s">
        <v>46675</v>
      </c>
      <c r="B14087" s="40" t="s">
        <v>46676</v>
      </c>
    </row>
    <row r="14088" spans="1:2" x14ac:dyDescent="0.25">
      <c r="A14088" s="2" t="s">
        <v>46677</v>
      </c>
      <c r="B14088" s="40" t="s">
        <v>46678</v>
      </c>
    </row>
    <row r="14089" spans="1:2" x14ac:dyDescent="0.25">
      <c r="A14089" s="2" t="s">
        <v>46679</v>
      </c>
      <c r="B14089" s="40" t="s">
        <v>46680</v>
      </c>
    </row>
    <row r="14090" spans="1:2" x14ac:dyDescent="0.25">
      <c r="A14090" s="2" t="s">
        <v>46681</v>
      </c>
      <c r="B14090" s="40" t="s">
        <v>46682</v>
      </c>
    </row>
    <row r="14091" spans="1:2" x14ac:dyDescent="0.25">
      <c r="A14091" s="2" t="s">
        <v>46683</v>
      </c>
      <c r="B14091" s="40" t="s">
        <v>46684</v>
      </c>
    </row>
    <row r="14092" spans="1:2" x14ac:dyDescent="0.25">
      <c r="A14092" s="2" t="s">
        <v>46685</v>
      </c>
      <c r="B14092" s="40" t="s">
        <v>46686</v>
      </c>
    </row>
    <row r="14093" spans="1:2" x14ac:dyDescent="0.25">
      <c r="A14093" s="2" t="s">
        <v>46687</v>
      </c>
      <c r="B14093" s="40" t="s">
        <v>46688</v>
      </c>
    </row>
    <row r="14094" spans="1:2" x14ac:dyDescent="0.25">
      <c r="A14094" s="2" t="s">
        <v>46689</v>
      </c>
      <c r="B14094" s="40" t="s">
        <v>46690</v>
      </c>
    </row>
    <row r="14095" spans="1:2" x14ac:dyDescent="0.25">
      <c r="A14095" s="2" t="s">
        <v>46691</v>
      </c>
      <c r="B14095" s="40" t="s">
        <v>46692</v>
      </c>
    </row>
    <row r="14096" spans="1:2" x14ac:dyDescent="0.25">
      <c r="A14096" s="2" t="s">
        <v>46693</v>
      </c>
      <c r="B14096" s="40" t="s">
        <v>46694</v>
      </c>
    </row>
    <row r="14097" spans="1:2" x14ac:dyDescent="0.25">
      <c r="A14097" s="2" t="s">
        <v>46695</v>
      </c>
      <c r="B14097" s="40" t="s">
        <v>46696</v>
      </c>
    </row>
    <row r="14098" spans="1:2" x14ac:dyDescent="0.25">
      <c r="A14098" s="2" t="s">
        <v>46697</v>
      </c>
      <c r="B14098" s="40" t="s">
        <v>46698</v>
      </c>
    </row>
    <row r="14099" spans="1:2" x14ac:dyDescent="0.25">
      <c r="A14099" s="2" t="s">
        <v>46699</v>
      </c>
      <c r="B14099" s="40" t="s">
        <v>46700</v>
      </c>
    </row>
    <row r="14100" spans="1:2" x14ac:dyDescent="0.25">
      <c r="A14100" s="2" t="s">
        <v>46701</v>
      </c>
      <c r="B14100" s="40" t="s">
        <v>46702</v>
      </c>
    </row>
    <row r="14101" spans="1:2" x14ac:dyDescent="0.25">
      <c r="A14101" s="2" t="s">
        <v>46703</v>
      </c>
      <c r="B14101" s="40" t="s">
        <v>46704</v>
      </c>
    </row>
    <row r="14102" spans="1:2" x14ac:dyDescent="0.25">
      <c r="A14102" s="2" t="s">
        <v>46705</v>
      </c>
      <c r="B14102" s="40" t="s">
        <v>46706</v>
      </c>
    </row>
    <row r="14103" spans="1:2" x14ac:dyDescent="0.25">
      <c r="A14103" s="2" t="s">
        <v>46707</v>
      </c>
      <c r="B14103" s="40" t="s">
        <v>46708</v>
      </c>
    </row>
    <row r="14104" spans="1:2" x14ac:dyDescent="0.25">
      <c r="A14104" s="2" t="s">
        <v>46709</v>
      </c>
      <c r="B14104" s="40" t="s">
        <v>46710</v>
      </c>
    </row>
    <row r="14105" spans="1:2" x14ac:dyDescent="0.25">
      <c r="A14105" s="2" t="s">
        <v>46711</v>
      </c>
      <c r="B14105" s="40" t="s">
        <v>46712</v>
      </c>
    </row>
    <row r="14106" spans="1:2" x14ac:dyDescent="0.25">
      <c r="A14106" s="2" t="s">
        <v>46713</v>
      </c>
      <c r="B14106" s="40" t="s">
        <v>46714</v>
      </c>
    </row>
    <row r="14107" spans="1:2" x14ac:dyDescent="0.25">
      <c r="A14107" s="2" t="s">
        <v>46715</v>
      </c>
      <c r="B14107" s="40" t="s">
        <v>46716</v>
      </c>
    </row>
    <row r="14108" spans="1:2" x14ac:dyDescent="0.25">
      <c r="A14108" s="2" t="s">
        <v>46717</v>
      </c>
      <c r="B14108" s="40" t="s">
        <v>46718</v>
      </c>
    </row>
    <row r="14109" spans="1:2" x14ac:dyDescent="0.25">
      <c r="A14109" s="2" t="s">
        <v>46719</v>
      </c>
      <c r="B14109" s="40" t="s">
        <v>46720</v>
      </c>
    </row>
    <row r="14110" spans="1:2" x14ac:dyDescent="0.25">
      <c r="A14110" s="2" t="s">
        <v>46721</v>
      </c>
      <c r="B14110" s="40" t="s">
        <v>46722</v>
      </c>
    </row>
    <row r="14111" spans="1:2" x14ac:dyDescent="0.25">
      <c r="A14111" s="2" t="s">
        <v>46723</v>
      </c>
      <c r="B14111" s="40" t="s">
        <v>46724</v>
      </c>
    </row>
    <row r="14112" spans="1:2" x14ac:dyDescent="0.25">
      <c r="A14112" s="2" t="s">
        <v>46725</v>
      </c>
      <c r="B14112" s="40" t="s">
        <v>46726</v>
      </c>
    </row>
    <row r="14113" spans="1:2" x14ac:dyDescent="0.25">
      <c r="A14113" s="2" t="s">
        <v>46727</v>
      </c>
      <c r="B14113" s="40" t="s">
        <v>46728</v>
      </c>
    </row>
    <row r="14114" spans="1:2" x14ac:dyDescent="0.25">
      <c r="A14114" s="2" t="s">
        <v>46729</v>
      </c>
      <c r="B14114" s="40" t="s">
        <v>46730</v>
      </c>
    </row>
    <row r="14115" spans="1:2" x14ac:dyDescent="0.25">
      <c r="A14115" s="2" t="s">
        <v>46731</v>
      </c>
      <c r="B14115" s="40" t="s">
        <v>46732</v>
      </c>
    </row>
    <row r="14116" spans="1:2" x14ac:dyDescent="0.25">
      <c r="A14116" s="2" t="s">
        <v>46733</v>
      </c>
      <c r="B14116" s="40" t="s">
        <v>46734</v>
      </c>
    </row>
    <row r="14117" spans="1:2" x14ac:dyDescent="0.25">
      <c r="A14117" s="2" t="s">
        <v>46735</v>
      </c>
      <c r="B14117" s="40" t="s">
        <v>46736</v>
      </c>
    </row>
    <row r="14118" spans="1:2" x14ac:dyDescent="0.25">
      <c r="A14118" s="2" t="s">
        <v>46737</v>
      </c>
      <c r="B14118" s="40" t="s">
        <v>46738</v>
      </c>
    </row>
    <row r="14119" spans="1:2" x14ac:dyDescent="0.25">
      <c r="A14119" s="2" t="s">
        <v>46739</v>
      </c>
      <c r="B14119" s="40" t="s">
        <v>46740</v>
      </c>
    </row>
    <row r="14120" spans="1:2" x14ac:dyDescent="0.25">
      <c r="A14120" s="2" t="s">
        <v>46741</v>
      </c>
      <c r="B14120" s="40" t="s">
        <v>46742</v>
      </c>
    </row>
    <row r="14121" spans="1:2" x14ac:dyDescent="0.25">
      <c r="A14121" s="2" t="s">
        <v>46743</v>
      </c>
      <c r="B14121" s="40" t="s">
        <v>46744</v>
      </c>
    </row>
    <row r="14122" spans="1:2" x14ac:dyDescent="0.25">
      <c r="A14122" s="2" t="s">
        <v>46745</v>
      </c>
      <c r="B14122" s="40" t="s">
        <v>46746</v>
      </c>
    </row>
    <row r="14123" spans="1:2" x14ac:dyDescent="0.25">
      <c r="A14123" s="2" t="s">
        <v>46747</v>
      </c>
      <c r="B14123" s="40" t="s">
        <v>46748</v>
      </c>
    </row>
    <row r="14124" spans="1:2" x14ac:dyDescent="0.25">
      <c r="A14124" s="2" t="s">
        <v>46749</v>
      </c>
      <c r="B14124" s="40" t="s">
        <v>46750</v>
      </c>
    </row>
    <row r="14125" spans="1:2" x14ac:dyDescent="0.25">
      <c r="A14125" s="2" t="s">
        <v>46751</v>
      </c>
      <c r="B14125" s="40" t="s">
        <v>46752</v>
      </c>
    </row>
    <row r="14126" spans="1:2" x14ac:dyDescent="0.25">
      <c r="A14126" s="2" t="s">
        <v>46753</v>
      </c>
      <c r="B14126" s="40" t="s">
        <v>46754</v>
      </c>
    </row>
    <row r="14127" spans="1:2" x14ac:dyDescent="0.25">
      <c r="A14127" s="2" t="s">
        <v>46755</v>
      </c>
      <c r="B14127" s="40" t="s">
        <v>46756</v>
      </c>
    </row>
    <row r="14128" spans="1:2" x14ac:dyDescent="0.25">
      <c r="A14128" s="2" t="s">
        <v>46757</v>
      </c>
      <c r="B14128" s="40" t="s">
        <v>46758</v>
      </c>
    </row>
    <row r="14129" spans="1:2" x14ac:dyDescent="0.25">
      <c r="A14129" s="2" t="s">
        <v>46759</v>
      </c>
      <c r="B14129" s="40" t="s">
        <v>46760</v>
      </c>
    </row>
    <row r="14130" spans="1:2" x14ac:dyDescent="0.25">
      <c r="A14130" s="2" t="s">
        <v>46761</v>
      </c>
      <c r="B14130" s="40" t="s">
        <v>46762</v>
      </c>
    </row>
    <row r="14131" spans="1:2" x14ac:dyDescent="0.25">
      <c r="A14131" s="2" t="s">
        <v>46763</v>
      </c>
      <c r="B14131" s="40" t="s">
        <v>46764</v>
      </c>
    </row>
    <row r="14132" spans="1:2" x14ac:dyDescent="0.25">
      <c r="A14132" s="2" t="s">
        <v>46765</v>
      </c>
      <c r="B14132" s="40" t="s">
        <v>46766</v>
      </c>
    </row>
    <row r="14133" spans="1:2" x14ac:dyDescent="0.25">
      <c r="A14133" s="2" t="s">
        <v>46767</v>
      </c>
      <c r="B14133" s="40" t="s">
        <v>46768</v>
      </c>
    </row>
    <row r="14134" spans="1:2" x14ac:dyDescent="0.25">
      <c r="A14134" s="2" t="s">
        <v>46769</v>
      </c>
      <c r="B14134" s="40" t="s">
        <v>46770</v>
      </c>
    </row>
    <row r="14135" spans="1:2" x14ac:dyDescent="0.25">
      <c r="A14135" s="2" t="s">
        <v>46771</v>
      </c>
      <c r="B14135" s="40" t="s">
        <v>46772</v>
      </c>
    </row>
    <row r="14136" spans="1:2" x14ac:dyDescent="0.25">
      <c r="A14136" s="2" t="s">
        <v>46773</v>
      </c>
      <c r="B14136" s="40" t="s">
        <v>46774</v>
      </c>
    </row>
    <row r="14137" spans="1:2" x14ac:dyDescent="0.25">
      <c r="A14137" s="2" t="s">
        <v>46775</v>
      </c>
      <c r="B14137" s="40" t="s">
        <v>46776</v>
      </c>
    </row>
    <row r="14138" spans="1:2" x14ac:dyDescent="0.25">
      <c r="A14138" s="2" t="s">
        <v>46777</v>
      </c>
      <c r="B14138" s="40" t="s">
        <v>46778</v>
      </c>
    </row>
    <row r="14139" spans="1:2" x14ac:dyDescent="0.25">
      <c r="A14139" s="2" t="s">
        <v>46779</v>
      </c>
      <c r="B14139" s="40" t="s">
        <v>46780</v>
      </c>
    </row>
    <row r="14140" spans="1:2" x14ac:dyDescent="0.25">
      <c r="A14140" s="2" t="s">
        <v>46781</v>
      </c>
      <c r="B14140" s="40" t="s">
        <v>46782</v>
      </c>
    </row>
    <row r="14141" spans="1:2" x14ac:dyDescent="0.25">
      <c r="A14141" s="2" t="s">
        <v>46783</v>
      </c>
      <c r="B14141" s="40" t="s">
        <v>46784</v>
      </c>
    </row>
    <row r="14142" spans="1:2" x14ac:dyDescent="0.25">
      <c r="A14142" s="2" t="s">
        <v>46785</v>
      </c>
      <c r="B14142" s="40" t="s">
        <v>46786</v>
      </c>
    </row>
    <row r="14143" spans="1:2" x14ac:dyDescent="0.25">
      <c r="A14143" s="2" t="s">
        <v>46787</v>
      </c>
      <c r="B14143" s="40" t="s">
        <v>46788</v>
      </c>
    </row>
    <row r="14144" spans="1:2" x14ac:dyDescent="0.25">
      <c r="A14144" s="2" t="s">
        <v>46789</v>
      </c>
      <c r="B14144" s="40" t="s">
        <v>46790</v>
      </c>
    </row>
    <row r="14145" spans="1:2" x14ac:dyDescent="0.25">
      <c r="A14145" s="2" t="s">
        <v>46791</v>
      </c>
      <c r="B14145" s="40" t="s">
        <v>46792</v>
      </c>
    </row>
    <row r="14146" spans="1:2" x14ac:dyDescent="0.25">
      <c r="A14146" s="2" t="s">
        <v>46793</v>
      </c>
      <c r="B14146" s="40" t="s">
        <v>46794</v>
      </c>
    </row>
    <row r="14147" spans="1:2" x14ac:dyDescent="0.25">
      <c r="A14147" s="2" t="s">
        <v>46795</v>
      </c>
      <c r="B14147" s="40" t="s">
        <v>46796</v>
      </c>
    </row>
    <row r="14148" spans="1:2" x14ac:dyDescent="0.25">
      <c r="A14148" s="2" t="s">
        <v>46797</v>
      </c>
      <c r="B14148" s="40" t="s">
        <v>46798</v>
      </c>
    </row>
    <row r="14149" spans="1:2" x14ac:dyDescent="0.25">
      <c r="A14149" s="2" t="s">
        <v>46799</v>
      </c>
      <c r="B14149" s="40" t="s">
        <v>46800</v>
      </c>
    </row>
    <row r="14150" spans="1:2" x14ac:dyDescent="0.25">
      <c r="A14150" s="2" t="s">
        <v>46801</v>
      </c>
      <c r="B14150" s="40" t="s">
        <v>46802</v>
      </c>
    </row>
    <row r="14151" spans="1:2" x14ac:dyDescent="0.25">
      <c r="A14151" s="2" t="s">
        <v>46803</v>
      </c>
      <c r="B14151" s="40" t="s">
        <v>46804</v>
      </c>
    </row>
    <row r="14152" spans="1:2" x14ac:dyDescent="0.25">
      <c r="A14152" s="2" t="s">
        <v>46805</v>
      </c>
      <c r="B14152" s="40" t="s">
        <v>46806</v>
      </c>
    </row>
    <row r="14153" spans="1:2" x14ac:dyDescent="0.25">
      <c r="A14153" s="2" t="s">
        <v>46807</v>
      </c>
      <c r="B14153" s="40" t="s">
        <v>46808</v>
      </c>
    </row>
    <row r="14154" spans="1:2" x14ac:dyDescent="0.25">
      <c r="A14154" s="2" t="s">
        <v>46809</v>
      </c>
      <c r="B14154" s="40" t="s">
        <v>46810</v>
      </c>
    </row>
    <row r="14155" spans="1:2" x14ac:dyDescent="0.25">
      <c r="A14155" s="2" t="s">
        <v>46811</v>
      </c>
      <c r="B14155" s="40" t="s">
        <v>46812</v>
      </c>
    </row>
    <row r="14156" spans="1:2" x14ac:dyDescent="0.25">
      <c r="A14156" s="2" t="s">
        <v>46813</v>
      </c>
      <c r="B14156" s="40" t="s">
        <v>46814</v>
      </c>
    </row>
    <row r="14157" spans="1:2" x14ac:dyDescent="0.25">
      <c r="A14157" s="2" t="s">
        <v>46815</v>
      </c>
      <c r="B14157" s="40" t="s">
        <v>46816</v>
      </c>
    </row>
    <row r="14158" spans="1:2" x14ac:dyDescent="0.25">
      <c r="A14158" s="2" t="s">
        <v>46817</v>
      </c>
      <c r="B14158" s="40" t="s">
        <v>46818</v>
      </c>
    </row>
    <row r="14159" spans="1:2" x14ac:dyDescent="0.25">
      <c r="A14159" s="2" t="s">
        <v>46819</v>
      </c>
      <c r="B14159" s="40" t="s">
        <v>46820</v>
      </c>
    </row>
    <row r="14160" spans="1:2" x14ac:dyDescent="0.25">
      <c r="A14160" s="2" t="s">
        <v>46821</v>
      </c>
      <c r="B14160" s="40" t="s">
        <v>46822</v>
      </c>
    </row>
    <row r="14161" spans="1:2" x14ac:dyDescent="0.25">
      <c r="A14161" s="2" t="s">
        <v>46823</v>
      </c>
      <c r="B14161" s="40" t="s">
        <v>46824</v>
      </c>
    </row>
    <row r="14162" spans="1:2" x14ac:dyDescent="0.25">
      <c r="A14162" s="2" t="s">
        <v>46825</v>
      </c>
      <c r="B14162" s="40" t="s">
        <v>46826</v>
      </c>
    </row>
    <row r="14163" spans="1:2" x14ac:dyDescent="0.25">
      <c r="A14163" s="2" t="s">
        <v>46827</v>
      </c>
      <c r="B14163" s="40" t="s">
        <v>46828</v>
      </c>
    </row>
    <row r="14164" spans="1:2" x14ac:dyDescent="0.25">
      <c r="A14164" s="2" t="s">
        <v>46829</v>
      </c>
      <c r="B14164" s="40" t="s">
        <v>46830</v>
      </c>
    </row>
    <row r="14165" spans="1:2" x14ac:dyDescent="0.25">
      <c r="A14165" s="2" t="s">
        <v>46831</v>
      </c>
      <c r="B14165" s="40" t="s">
        <v>46832</v>
      </c>
    </row>
    <row r="14166" spans="1:2" x14ac:dyDescent="0.25">
      <c r="A14166" s="2" t="s">
        <v>46833</v>
      </c>
      <c r="B14166" s="40" t="s">
        <v>46834</v>
      </c>
    </row>
    <row r="14167" spans="1:2" x14ac:dyDescent="0.25">
      <c r="A14167" s="2" t="s">
        <v>46835</v>
      </c>
      <c r="B14167" s="40" t="s">
        <v>46836</v>
      </c>
    </row>
    <row r="14168" spans="1:2" x14ac:dyDescent="0.25">
      <c r="A14168" s="2" t="s">
        <v>46837</v>
      </c>
      <c r="B14168" s="40" t="s">
        <v>46838</v>
      </c>
    </row>
    <row r="14169" spans="1:2" x14ac:dyDescent="0.25">
      <c r="A14169" s="2" t="s">
        <v>46839</v>
      </c>
      <c r="B14169" s="40" t="s">
        <v>46840</v>
      </c>
    </row>
    <row r="14170" spans="1:2" x14ac:dyDescent="0.25">
      <c r="A14170" s="2" t="s">
        <v>46841</v>
      </c>
      <c r="B14170" s="40" t="s">
        <v>46842</v>
      </c>
    </row>
    <row r="14171" spans="1:2" x14ac:dyDescent="0.25">
      <c r="A14171" s="2" t="s">
        <v>46843</v>
      </c>
      <c r="B14171" s="40" t="s">
        <v>46844</v>
      </c>
    </row>
    <row r="14172" spans="1:2" x14ac:dyDescent="0.25">
      <c r="A14172" s="2" t="s">
        <v>46845</v>
      </c>
      <c r="B14172" s="40" t="s">
        <v>46846</v>
      </c>
    </row>
    <row r="14173" spans="1:2" x14ac:dyDescent="0.25">
      <c r="A14173" s="2" t="s">
        <v>46847</v>
      </c>
      <c r="B14173" s="40" t="s">
        <v>46848</v>
      </c>
    </row>
    <row r="14174" spans="1:2" x14ac:dyDescent="0.25">
      <c r="A14174" s="2" t="s">
        <v>46849</v>
      </c>
      <c r="B14174" s="40" t="s">
        <v>46850</v>
      </c>
    </row>
    <row r="14175" spans="1:2" x14ac:dyDescent="0.25">
      <c r="A14175" s="2" t="s">
        <v>46851</v>
      </c>
      <c r="B14175" s="40" t="s">
        <v>46852</v>
      </c>
    </row>
    <row r="14176" spans="1:2" x14ac:dyDescent="0.25">
      <c r="A14176" s="2" t="s">
        <v>46853</v>
      </c>
      <c r="B14176" s="40" t="s">
        <v>46854</v>
      </c>
    </row>
    <row r="14177" spans="1:2" x14ac:dyDescent="0.25">
      <c r="A14177" s="2" t="s">
        <v>46855</v>
      </c>
      <c r="B14177" s="40" t="s">
        <v>46856</v>
      </c>
    </row>
    <row r="14178" spans="1:2" x14ac:dyDescent="0.25">
      <c r="A14178" s="2" t="s">
        <v>46857</v>
      </c>
      <c r="B14178" s="40" t="s">
        <v>46858</v>
      </c>
    </row>
    <row r="14179" spans="1:2" x14ac:dyDescent="0.25">
      <c r="A14179" s="2" t="s">
        <v>46859</v>
      </c>
      <c r="B14179" s="40" t="s">
        <v>46860</v>
      </c>
    </row>
    <row r="14180" spans="1:2" x14ac:dyDescent="0.25">
      <c r="A14180" s="2" t="s">
        <v>46861</v>
      </c>
      <c r="B14180" s="40" t="s">
        <v>46862</v>
      </c>
    </row>
    <row r="14181" spans="1:2" x14ac:dyDescent="0.25">
      <c r="A14181" s="2" t="s">
        <v>46863</v>
      </c>
      <c r="B14181" s="40" t="s">
        <v>46864</v>
      </c>
    </row>
    <row r="14182" spans="1:2" x14ac:dyDescent="0.25">
      <c r="A14182" s="2" t="s">
        <v>46865</v>
      </c>
      <c r="B14182" s="40" t="s">
        <v>46866</v>
      </c>
    </row>
    <row r="14183" spans="1:2" x14ac:dyDescent="0.25">
      <c r="A14183" s="2" t="s">
        <v>46867</v>
      </c>
      <c r="B14183" s="40" t="s">
        <v>46868</v>
      </c>
    </row>
    <row r="14184" spans="1:2" x14ac:dyDescent="0.25">
      <c r="A14184" s="2" t="s">
        <v>46869</v>
      </c>
      <c r="B14184" s="40" t="s">
        <v>46870</v>
      </c>
    </row>
    <row r="14185" spans="1:2" x14ac:dyDescent="0.25">
      <c r="A14185" s="2" t="s">
        <v>46871</v>
      </c>
      <c r="B14185" s="40" t="s">
        <v>46872</v>
      </c>
    </row>
    <row r="14186" spans="1:2" x14ac:dyDescent="0.25">
      <c r="A14186" s="2" t="s">
        <v>46873</v>
      </c>
      <c r="B14186" s="40" t="s">
        <v>46874</v>
      </c>
    </row>
    <row r="14187" spans="1:2" x14ac:dyDescent="0.25">
      <c r="A14187" s="2" t="s">
        <v>46875</v>
      </c>
      <c r="B14187" s="40" t="s">
        <v>46876</v>
      </c>
    </row>
    <row r="14188" spans="1:2" x14ac:dyDescent="0.25">
      <c r="A14188" s="2" t="s">
        <v>46877</v>
      </c>
      <c r="B14188" s="40" t="s">
        <v>46878</v>
      </c>
    </row>
    <row r="14189" spans="1:2" x14ac:dyDescent="0.25">
      <c r="A14189" s="2" t="s">
        <v>46879</v>
      </c>
      <c r="B14189" s="40" t="s">
        <v>46880</v>
      </c>
    </row>
    <row r="14190" spans="1:2" x14ac:dyDescent="0.25">
      <c r="A14190" s="2" t="s">
        <v>46881</v>
      </c>
      <c r="B14190" s="40" t="s">
        <v>46882</v>
      </c>
    </row>
    <row r="14191" spans="1:2" x14ac:dyDescent="0.25">
      <c r="A14191" s="2" t="s">
        <v>46883</v>
      </c>
      <c r="B14191" s="40" t="s">
        <v>46884</v>
      </c>
    </row>
    <row r="14192" spans="1:2" x14ac:dyDescent="0.25">
      <c r="A14192" s="2" t="s">
        <v>46885</v>
      </c>
      <c r="B14192" s="40" t="s">
        <v>46886</v>
      </c>
    </row>
    <row r="14193" spans="1:2" x14ac:dyDescent="0.25">
      <c r="A14193" s="2" t="s">
        <v>46887</v>
      </c>
      <c r="B14193" s="40" t="s">
        <v>46888</v>
      </c>
    </row>
    <row r="14194" spans="1:2" x14ac:dyDescent="0.25">
      <c r="A14194" s="2" t="s">
        <v>46889</v>
      </c>
      <c r="B14194" s="40" t="s">
        <v>46890</v>
      </c>
    </row>
    <row r="14195" spans="1:2" x14ac:dyDescent="0.25">
      <c r="A14195" s="2" t="s">
        <v>46891</v>
      </c>
      <c r="B14195" s="40" t="s">
        <v>46892</v>
      </c>
    </row>
    <row r="14196" spans="1:2" x14ac:dyDescent="0.25">
      <c r="A14196" s="2" t="s">
        <v>46893</v>
      </c>
      <c r="B14196" s="40" t="s">
        <v>46894</v>
      </c>
    </row>
    <row r="14197" spans="1:2" x14ac:dyDescent="0.25">
      <c r="A14197" s="2" t="s">
        <v>46895</v>
      </c>
      <c r="B14197" s="40" t="s">
        <v>46896</v>
      </c>
    </row>
    <row r="14198" spans="1:2" x14ac:dyDescent="0.25">
      <c r="A14198" s="2" t="s">
        <v>46897</v>
      </c>
      <c r="B14198" s="40" t="s">
        <v>46898</v>
      </c>
    </row>
    <row r="14199" spans="1:2" x14ac:dyDescent="0.25">
      <c r="A14199" s="2" t="s">
        <v>46899</v>
      </c>
      <c r="B14199" s="40" t="s">
        <v>46900</v>
      </c>
    </row>
    <row r="14200" spans="1:2" x14ac:dyDescent="0.25">
      <c r="A14200" s="2" t="s">
        <v>46901</v>
      </c>
      <c r="B14200" s="40" t="s">
        <v>46902</v>
      </c>
    </row>
    <row r="14201" spans="1:2" x14ac:dyDescent="0.25">
      <c r="A14201" s="2" t="s">
        <v>46903</v>
      </c>
      <c r="B14201" s="40" t="s">
        <v>46904</v>
      </c>
    </row>
    <row r="14202" spans="1:2" x14ac:dyDescent="0.25">
      <c r="A14202" s="2" t="s">
        <v>46905</v>
      </c>
      <c r="B14202" s="40" t="s">
        <v>46906</v>
      </c>
    </row>
    <row r="14203" spans="1:2" x14ac:dyDescent="0.25">
      <c r="A14203" s="2" t="s">
        <v>46907</v>
      </c>
      <c r="B14203" s="40" t="s">
        <v>46908</v>
      </c>
    </row>
    <row r="14204" spans="1:2" x14ac:dyDescent="0.25">
      <c r="A14204" s="2" t="s">
        <v>46909</v>
      </c>
      <c r="B14204" s="40" t="s">
        <v>46910</v>
      </c>
    </row>
    <row r="14205" spans="1:2" x14ac:dyDescent="0.25">
      <c r="A14205" s="2" t="s">
        <v>46911</v>
      </c>
      <c r="B14205" s="40" t="s">
        <v>46912</v>
      </c>
    </row>
    <row r="14206" spans="1:2" x14ac:dyDescent="0.25">
      <c r="A14206" s="2" t="s">
        <v>46913</v>
      </c>
      <c r="B14206" s="40" t="s">
        <v>46914</v>
      </c>
    </row>
    <row r="14207" spans="1:2" x14ac:dyDescent="0.25">
      <c r="A14207" s="2" t="s">
        <v>46915</v>
      </c>
      <c r="B14207" s="40" t="s">
        <v>46916</v>
      </c>
    </row>
    <row r="14208" spans="1:2" x14ac:dyDescent="0.25">
      <c r="A14208" s="2" t="s">
        <v>46917</v>
      </c>
      <c r="B14208" s="40" t="s">
        <v>46918</v>
      </c>
    </row>
    <row r="14209" spans="1:2" x14ac:dyDescent="0.25">
      <c r="A14209" s="2" t="s">
        <v>46919</v>
      </c>
      <c r="B14209" s="40" t="s">
        <v>46920</v>
      </c>
    </row>
    <row r="14210" spans="1:2" x14ac:dyDescent="0.25">
      <c r="A14210" s="2" t="s">
        <v>46921</v>
      </c>
      <c r="B14210" s="40" t="s">
        <v>46922</v>
      </c>
    </row>
    <row r="14211" spans="1:2" x14ac:dyDescent="0.25">
      <c r="A14211" s="2" t="s">
        <v>46923</v>
      </c>
      <c r="B14211" s="40" t="s">
        <v>46924</v>
      </c>
    </row>
    <row r="14212" spans="1:2" x14ac:dyDescent="0.25">
      <c r="A14212" s="2" t="s">
        <v>46925</v>
      </c>
      <c r="B14212" s="40" t="s">
        <v>46926</v>
      </c>
    </row>
    <row r="14213" spans="1:2" x14ac:dyDescent="0.25">
      <c r="A14213" s="2" t="s">
        <v>46927</v>
      </c>
      <c r="B14213" s="40" t="s">
        <v>46928</v>
      </c>
    </row>
    <row r="14214" spans="1:2" x14ac:dyDescent="0.25">
      <c r="A14214" s="2" t="s">
        <v>46929</v>
      </c>
      <c r="B14214" s="40" t="s">
        <v>46930</v>
      </c>
    </row>
    <row r="14215" spans="1:2" x14ac:dyDescent="0.25">
      <c r="A14215" s="2" t="s">
        <v>46931</v>
      </c>
      <c r="B14215" s="40" t="s">
        <v>46932</v>
      </c>
    </row>
    <row r="14216" spans="1:2" x14ac:dyDescent="0.25">
      <c r="A14216" s="2" t="s">
        <v>46933</v>
      </c>
      <c r="B14216" s="40" t="s">
        <v>46934</v>
      </c>
    </row>
    <row r="14217" spans="1:2" x14ac:dyDescent="0.25">
      <c r="A14217" s="2" t="s">
        <v>46935</v>
      </c>
      <c r="B14217" s="40" t="s">
        <v>46936</v>
      </c>
    </row>
    <row r="14218" spans="1:2" x14ac:dyDescent="0.25">
      <c r="A14218" s="2" t="s">
        <v>46937</v>
      </c>
      <c r="B14218" s="40" t="s">
        <v>46938</v>
      </c>
    </row>
    <row r="14219" spans="1:2" x14ac:dyDescent="0.25">
      <c r="A14219" s="2" t="s">
        <v>46939</v>
      </c>
      <c r="B14219" s="40" t="s">
        <v>46940</v>
      </c>
    </row>
    <row r="14220" spans="1:2" x14ac:dyDescent="0.25">
      <c r="A14220" s="2" t="s">
        <v>46941</v>
      </c>
      <c r="B14220" s="40" t="s">
        <v>46942</v>
      </c>
    </row>
    <row r="14221" spans="1:2" x14ac:dyDescent="0.25">
      <c r="A14221" s="2" t="s">
        <v>46943</v>
      </c>
      <c r="B14221" s="40" t="s">
        <v>46944</v>
      </c>
    </row>
    <row r="14222" spans="1:2" x14ac:dyDescent="0.25">
      <c r="A14222" s="2" t="s">
        <v>46945</v>
      </c>
      <c r="B14222" s="40" t="s">
        <v>46946</v>
      </c>
    </row>
    <row r="14223" spans="1:2" x14ac:dyDescent="0.25">
      <c r="A14223" s="2" t="s">
        <v>46947</v>
      </c>
      <c r="B14223" s="40" t="s">
        <v>46948</v>
      </c>
    </row>
    <row r="14224" spans="1:2" x14ac:dyDescent="0.25">
      <c r="A14224" s="2" t="s">
        <v>46949</v>
      </c>
      <c r="B14224" s="40" t="s">
        <v>46950</v>
      </c>
    </row>
    <row r="14225" spans="1:2" x14ac:dyDescent="0.25">
      <c r="A14225" s="2" t="s">
        <v>46951</v>
      </c>
      <c r="B14225" s="40" t="s">
        <v>46952</v>
      </c>
    </row>
    <row r="14226" spans="1:2" x14ac:dyDescent="0.25">
      <c r="A14226" s="2" t="s">
        <v>46953</v>
      </c>
      <c r="B14226" s="40" t="s">
        <v>46954</v>
      </c>
    </row>
    <row r="14227" spans="1:2" x14ac:dyDescent="0.25">
      <c r="A14227" s="2" t="s">
        <v>46955</v>
      </c>
      <c r="B14227" s="40" t="s">
        <v>46956</v>
      </c>
    </row>
    <row r="14228" spans="1:2" x14ac:dyDescent="0.25">
      <c r="A14228" s="2" t="s">
        <v>46957</v>
      </c>
      <c r="B14228" s="40" t="s">
        <v>46958</v>
      </c>
    </row>
    <row r="14229" spans="1:2" x14ac:dyDescent="0.25">
      <c r="A14229" s="2" t="s">
        <v>46959</v>
      </c>
      <c r="B14229" s="40" t="s">
        <v>46960</v>
      </c>
    </row>
    <row r="14230" spans="1:2" x14ac:dyDescent="0.25">
      <c r="A14230" s="2" t="s">
        <v>46961</v>
      </c>
      <c r="B14230" s="40" t="s">
        <v>46962</v>
      </c>
    </row>
    <row r="14231" spans="1:2" x14ac:dyDescent="0.25">
      <c r="A14231" s="2" t="s">
        <v>46963</v>
      </c>
      <c r="B14231" s="40" t="s">
        <v>46964</v>
      </c>
    </row>
    <row r="14232" spans="1:2" x14ac:dyDescent="0.25">
      <c r="A14232" s="2" t="s">
        <v>46965</v>
      </c>
      <c r="B14232" s="40" t="s">
        <v>46966</v>
      </c>
    </row>
    <row r="14233" spans="1:2" x14ac:dyDescent="0.25">
      <c r="A14233" s="2" t="s">
        <v>46967</v>
      </c>
      <c r="B14233" s="40" t="s">
        <v>46968</v>
      </c>
    </row>
    <row r="14234" spans="1:2" x14ac:dyDescent="0.25">
      <c r="A14234" s="2" t="s">
        <v>46969</v>
      </c>
      <c r="B14234" s="40" t="s">
        <v>46970</v>
      </c>
    </row>
    <row r="14235" spans="1:2" x14ac:dyDescent="0.25">
      <c r="A14235" s="2" t="s">
        <v>46971</v>
      </c>
      <c r="B14235" s="40" t="s">
        <v>46972</v>
      </c>
    </row>
    <row r="14236" spans="1:2" x14ac:dyDescent="0.25">
      <c r="A14236" s="2" t="s">
        <v>46973</v>
      </c>
      <c r="B14236" s="40" t="s">
        <v>46974</v>
      </c>
    </row>
    <row r="14237" spans="1:2" x14ac:dyDescent="0.25">
      <c r="A14237" s="2" t="s">
        <v>46975</v>
      </c>
      <c r="B14237" s="40" t="s">
        <v>46976</v>
      </c>
    </row>
    <row r="14238" spans="1:2" x14ac:dyDescent="0.25">
      <c r="A14238" s="2" t="s">
        <v>46977</v>
      </c>
      <c r="B14238" s="40" t="s">
        <v>46978</v>
      </c>
    </row>
    <row r="14239" spans="1:2" x14ac:dyDescent="0.25">
      <c r="A14239" s="2" t="s">
        <v>46979</v>
      </c>
      <c r="B14239" s="40" t="s">
        <v>46980</v>
      </c>
    </row>
    <row r="14240" spans="1:2" x14ac:dyDescent="0.25">
      <c r="A14240" s="2" t="s">
        <v>46981</v>
      </c>
      <c r="B14240" s="40" t="s">
        <v>46982</v>
      </c>
    </row>
    <row r="14241" spans="1:2" x14ac:dyDescent="0.25">
      <c r="A14241" s="2" t="s">
        <v>46983</v>
      </c>
      <c r="B14241" s="40" t="s">
        <v>46984</v>
      </c>
    </row>
    <row r="14242" spans="1:2" x14ac:dyDescent="0.25">
      <c r="A14242" s="2" t="s">
        <v>46985</v>
      </c>
      <c r="B14242" s="40" t="s">
        <v>46986</v>
      </c>
    </row>
    <row r="14243" spans="1:2" x14ac:dyDescent="0.25">
      <c r="A14243" s="2" t="s">
        <v>46987</v>
      </c>
      <c r="B14243" s="40" t="s">
        <v>46988</v>
      </c>
    </row>
    <row r="14244" spans="1:2" x14ac:dyDescent="0.25">
      <c r="A14244" s="2" t="s">
        <v>46989</v>
      </c>
      <c r="B14244" s="40" t="s">
        <v>46990</v>
      </c>
    </row>
    <row r="14245" spans="1:2" x14ac:dyDescent="0.25">
      <c r="A14245" s="2" t="s">
        <v>46991</v>
      </c>
      <c r="B14245" s="40" t="s">
        <v>46992</v>
      </c>
    </row>
    <row r="14246" spans="1:2" x14ac:dyDescent="0.25">
      <c r="A14246" s="2" t="s">
        <v>46993</v>
      </c>
      <c r="B14246" s="40" t="s">
        <v>46994</v>
      </c>
    </row>
    <row r="14247" spans="1:2" x14ac:dyDescent="0.25">
      <c r="A14247" s="2" t="s">
        <v>46995</v>
      </c>
      <c r="B14247" s="40" t="s">
        <v>46996</v>
      </c>
    </row>
    <row r="14248" spans="1:2" x14ac:dyDescent="0.25">
      <c r="A14248" s="2" t="s">
        <v>46997</v>
      </c>
      <c r="B14248" s="40" t="s">
        <v>46998</v>
      </c>
    </row>
    <row r="14249" spans="1:2" x14ac:dyDescent="0.25">
      <c r="A14249" s="2" t="s">
        <v>46999</v>
      </c>
      <c r="B14249" s="40" t="s">
        <v>47000</v>
      </c>
    </row>
    <row r="14250" spans="1:2" x14ac:dyDescent="0.25">
      <c r="A14250" s="2" t="s">
        <v>47001</v>
      </c>
      <c r="B14250" s="40" t="s">
        <v>47002</v>
      </c>
    </row>
    <row r="14251" spans="1:2" x14ac:dyDescent="0.25">
      <c r="A14251" s="2" t="s">
        <v>47003</v>
      </c>
      <c r="B14251" s="40" t="s">
        <v>47004</v>
      </c>
    </row>
    <row r="14252" spans="1:2" x14ac:dyDescent="0.25">
      <c r="A14252" s="2" t="s">
        <v>47005</v>
      </c>
      <c r="B14252" s="40" t="s">
        <v>47006</v>
      </c>
    </row>
    <row r="14253" spans="1:2" x14ac:dyDescent="0.25">
      <c r="A14253" s="2" t="s">
        <v>47007</v>
      </c>
      <c r="B14253" s="40" t="s">
        <v>47008</v>
      </c>
    </row>
    <row r="14254" spans="1:2" x14ac:dyDescent="0.25">
      <c r="A14254" s="2" t="s">
        <v>47009</v>
      </c>
      <c r="B14254" s="40" t="s">
        <v>47010</v>
      </c>
    </row>
    <row r="14255" spans="1:2" x14ac:dyDescent="0.25">
      <c r="A14255" s="2" t="s">
        <v>47011</v>
      </c>
      <c r="B14255" s="40" t="s">
        <v>47012</v>
      </c>
    </row>
    <row r="14256" spans="1:2" x14ac:dyDescent="0.25">
      <c r="A14256" s="2" t="s">
        <v>47013</v>
      </c>
      <c r="B14256" s="40" t="s">
        <v>47014</v>
      </c>
    </row>
    <row r="14257" spans="1:2" x14ac:dyDescent="0.25">
      <c r="A14257" s="2" t="s">
        <v>47015</v>
      </c>
      <c r="B14257" s="40" t="s">
        <v>47016</v>
      </c>
    </row>
    <row r="14258" spans="1:2" x14ac:dyDescent="0.25">
      <c r="A14258" s="2" t="s">
        <v>47017</v>
      </c>
      <c r="B14258" s="40" t="s">
        <v>47018</v>
      </c>
    </row>
    <row r="14259" spans="1:2" x14ac:dyDescent="0.25">
      <c r="A14259" s="2" t="s">
        <v>47019</v>
      </c>
      <c r="B14259" s="40" t="s">
        <v>47020</v>
      </c>
    </row>
    <row r="14260" spans="1:2" x14ac:dyDescent="0.25">
      <c r="A14260" s="2" t="s">
        <v>47021</v>
      </c>
      <c r="B14260" s="40" t="s">
        <v>47022</v>
      </c>
    </row>
    <row r="14261" spans="1:2" x14ac:dyDescent="0.25">
      <c r="A14261" s="2" t="s">
        <v>47023</v>
      </c>
      <c r="B14261" s="40" t="s">
        <v>47024</v>
      </c>
    </row>
    <row r="14262" spans="1:2" x14ac:dyDescent="0.25">
      <c r="A14262" s="2" t="s">
        <v>47025</v>
      </c>
      <c r="B14262" s="40" t="s">
        <v>47026</v>
      </c>
    </row>
    <row r="14263" spans="1:2" x14ac:dyDescent="0.25">
      <c r="A14263" s="2" t="s">
        <v>47027</v>
      </c>
      <c r="B14263" s="40" t="s">
        <v>47028</v>
      </c>
    </row>
    <row r="14264" spans="1:2" x14ac:dyDescent="0.25">
      <c r="A14264" s="2" t="s">
        <v>47029</v>
      </c>
      <c r="B14264" s="40" t="s">
        <v>47030</v>
      </c>
    </row>
    <row r="14265" spans="1:2" x14ac:dyDescent="0.25">
      <c r="A14265" s="2" t="s">
        <v>47031</v>
      </c>
      <c r="B14265" s="40" t="s">
        <v>47032</v>
      </c>
    </row>
    <row r="14266" spans="1:2" x14ac:dyDescent="0.25">
      <c r="A14266" s="2" t="s">
        <v>47033</v>
      </c>
      <c r="B14266" s="40" t="s">
        <v>47034</v>
      </c>
    </row>
    <row r="14267" spans="1:2" x14ac:dyDescent="0.25">
      <c r="A14267" s="2" t="s">
        <v>47035</v>
      </c>
      <c r="B14267" s="40" t="s">
        <v>47036</v>
      </c>
    </row>
    <row r="14268" spans="1:2" x14ac:dyDescent="0.25">
      <c r="A14268" s="2" t="s">
        <v>47037</v>
      </c>
      <c r="B14268" s="40" t="s">
        <v>47038</v>
      </c>
    </row>
    <row r="14269" spans="1:2" x14ac:dyDescent="0.25">
      <c r="A14269" s="2" t="s">
        <v>47039</v>
      </c>
      <c r="B14269" s="40" t="s">
        <v>47040</v>
      </c>
    </row>
    <row r="14270" spans="1:2" x14ac:dyDescent="0.25">
      <c r="A14270" s="2" t="s">
        <v>47041</v>
      </c>
      <c r="B14270" s="40" t="s">
        <v>47042</v>
      </c>
    </row>
    <row r="14271" spans="1:2" x14ac:dyDescent="0.25">
      <c r="A14271" s="2" t="s">
        <v>47043</v>
      </c>
      <c r="B14271" s="40" t="s">
        <v>47044</v>
      </c>
    </row>
    <row r="14272" spans="1:2" x14ac:dyDescent="0.25">
      <c r="A14272" s="2" t="s">
        <v>47045</v>
      </c>
      <c r="B14272" s="40" t="s">
        <v>47046</v>
      </c>
    </row>
    <row r="14273" spans="1:2" x14ac:dyDescent="0.25">
      <c r="A14273" s="2" t="s">
        <v>47047</v>
      </c>
      <c r="B14273" s="40" t="s">
        <v>47048</v>
      </c>
    </row>
    <row r="14274" spans="1:2" x14ac:dyDescent="0.25">
      <c r="A14274" s="2" t="s">
        <v>47049</v>
      </c>
      <c r="B14274" s="40" t="s">
        <v>47050</v>
      </c>
    </row>
    <row r="14275" spans="1:2" x14ac:dyDescent="0.25">
      <c r="A14275" s="2" t="s">
        <v>47051</v>
      </c>
      <c r="B14275" s="40" t="s">
        <v>47052</v>
      </c>
    </row>
    <row r="14276" spans="1:2" x14ac:dyDescent="0.25">
      <c r="A14276" s="2" t="s">
        <v>47053</v>
      </c>
      <c r="B14276" s="40" t="s">
        <v>47054</v>
      </c>
    </row>
    <row r="14277" spans="1:2" x14ac:dyDescent="0.25">
      <c r="A14277" s="2" t="s">
        <v>47055</v>
      </c>
      <c r="B14277" s="40" t="s">
        <v>47056</v>
      </c>
    </row>
    <row r="14278" spans="1:2" x14ac:dyDescent="0.25">
      <c r="A14278" s="2" t="s">
        <v>47057</v>
      </c>
      <c r="B14278" s="40" t="s">
        <v>47058</v>
      </c>
    </row>
    <row r="14279" spans="1:2" x14ac:dyDescent="0.25">
      <c r="A14279" s="2" t="s">
        <v>47059</v>
      </c>
      <c r="B14279" s="40" t="s">
        <v>47060</v>
      </c>
    </row>
    <row r="14280" spans="1:2" x14ac:dyDescent="0.25">
      <c r="A14280" s="2" t="s">
        <v>47061</v>
      </c>
      <c r="B14280" s="40" t="s">
        <v>47062</v>
      </c>
    </row>
    <row r="14281" spans="1:2" x14ac:dyDescent="0.25">
      <c r="A14281" s="2" t="s">
        <v>47063</v>
      </c>
      <c r="B14281" s="40" t="s">
        <v>47064</v>
      </c>
    </row>
    <row r="14282" spans="1:2" x14ac:dyDescent="0.25">
      <c r="A14282" s="2" t="s">
        <v>47065</v>
      </c>
      <c r="B14282" s="40" t="s">
        <v>47066</v>
      </c>
    </row>
    <row r="14283" spans="1:2" x14ac:dyDescent="0.25">
      <c r="A14283" s="2" t="s">
        <v>47067</v>
      </c>
      <c r="B14283" s="40" t="s">
        <v>47068</v>
      </c>
    </row>
    <row r="14284" spans="1:2" x14ac:dyDescent="0.25">
      <c r="A14284" s="2" t="s">
        <v>47069</v>
      </c>
      <c r="B14284" s="40" t="s">
        <v>47070</v>
      </c>
    </row>
    <row r="14285" spans="1:2" x14ac:dyDescent="0.25">
      <c r="A14285" s="2" t="s">
        <v>47071</v>
      </c>
      <c r="B14285" s="40" t="s">
        <v>47072</v>
      </c>
    </row>
    <row r="14286" spans="1:2" x14ac:dyDescent="0.25">
      <c r="A14286" s="2" t="s">
        <v>47073</v>
      </c>
      <c r="B14286" s="40" t="s">
        <v>47074</v>
      </c>
    </row>
    <row r="14287" spans="1:2" x14ac:dyDescent="0.25">
      <c r="A14287" s="2" t="s">
        <v>47075</v>
      </c>
      <c r="B14287" s="40" t="s">
        <v>47076</v>
      </c>
    </row>
    <row r="14288" spans="1:2" x14ac:dyDescent="0.25">
      <c r="A14288" s="2" t="s">
        <v>47077</v>
      </c>
      <c r="B14288" s="40" t="s">
        <v>47078</v>
      </c>
    </row>
    <row r="14289" spans="1:2" x14ac:dyDescent="0.25">
      <c r="A14289" s="2" t="s">
        <v>47079</v>
      </c>
      <c r="B14289" s="40" t="s">
        <v>47080</v>
      </c>
    </row>
    <row r="14290" spans="1:2" x14ac:dyDescent="0.25">
      <c r="A14290" s="2" t="s">
        <v>47081</v>
      </c>
      <c r="B14290" s="40" t="s">
        <v>47082</v>
      </c>
    </row>
    <row r="14291" spans="1:2" x14ac:dyDescent="0.25">
      <c r="A14291" s="2" t="s">
        <v>47083</v>
      </c>
      <c r="B14291" s="40" t="s">
        <v>47084</v>
      </c>
    </row>
    <row r="14292" spans="1:2" x14ac:dyDescent="0.25">
      <c r="A14292" s="2" t="s">
        <v>47085</v>
      </c>
      <c r="B14292" s="40" t="s">
        <v>47086</v>
      </c>
    </row>
    <row r="14293" spans="1:2" x14ac:dyDescent="0.25">
      <c r="A14293" s="2" t="s">
        <v>47087</v>
      </c>
      <c r="B14293" s="40" t="s">
        <v>47088</v>
      </c>
    </row>
    <row r="14294" spans="1:2" x14ac:dyDescent="0.25">
      <c r="A14294" s="2" t="s">
        <v>47089</v>
      </c>
      <c r="B14294" s="40" t="s">
        <v>47090</v>
      </c>
    </row>
    <row r="14295" spans="1:2" x14ac:dyDescent="0.25">
      <c r="A14295" s="2" t="s">
        <v>47091</v>
      </c>
      <c r="B14295" s="40" t="s">
        <v>47092</v>
      </c>
    </row>
    <row r="14296" spans="1:2" x14ac:dyDescent="0.25">
      <c r="A14296" s="2" t="s">
        <v>47093</v>
      </c>
      <c r="B14296" s="40" t="s">
        <v>47094</v>
      </c>
    </row>
    <row r="14297" spans="1:2" x14ac:dyDescent="0.25">
      <c r="A14297" s="2" t="s">
        <v>47095</v>
      </c>
      <c r="B14297" s="40" t="s">
        <v>47096</v>
      </c>
    </row>
    <row r="14298" spans="1:2" x14ac:dyDescent="0.25">
      <c r="A14298" s="2" t="s">
        <v>47097</v>
      </c>
      <c r="B14298" s="40" t="s">
        <v>47098</v>
      </c>
    </row>
    <row r="14299" spans="1:2" x14ac:dyDescent="0.25">
      <c r="A14299" s="2" t="s">
        <v>47099</v>
      </c>
      <c r="B14299" s="40" t="s">
        <v>47100</v>
      </c>
    </row>
    <row r="14300" spans="1:2" x14ac:dyDescent="0.25">
      <c r="A14300" s="2" t="s">
        <v>47101</v>
      </c>
      <c r="B14300" s="40" t="s">
        <v>47102</v>
      </c>
    </row>
    <row r="14301" spans="1:2" x14ac:dyDescent="0.25">
      <c r="A14301" s="2" t="s">
        <v>47103</v>
      </c>
      <c r="B14301" s="40" t="s">
        <v>47104</v>
      </c>
    </row>
    <row r="14302" spans="1:2" x14ac:dyDescent="0.25">
      <c r="A14302" s="2" t="s">
        <v>47105</v>
      </c>
      <c r="B14302" s="40" t="s">
        <v>47106</v>
      </c>
    </row>
    <row r="14303" spans="1:2" x14ac:dyDescent="0.25">
      <c r="A14303" s="2" t="s">
        <v>47107</v>
      </c>
      <c r="B14303" s="40" t="s">
        <v>47108</v>
      </c>
    </row>
    <row r="14304" spans="1:2" x14ac:dyDescent="0.25">
      <c r="A14304" s="2" t="s">
        <v>47109</v>
      </c>
      <c r="B14304" s="40" t="s">
        <v>47110</v>
      </c>
    </row>
    <row r="14305" spans="1:2" x14ac:dyDescent="0.25">
      <c r="A14305" s="2" t="s">
        <v>47111</v>
      </c>
      <c r="B14305" s="40" t="s">
        <v>47112</v>
      </c>
    </row>
    <row r="14306" spans="1:2" x14ac:dyDescent="0.25">
      <c r="A14306" s="2" t="s">
        <v>47113</v>
      </c>
      <c r="B14306" s="40" t="s">
        <v>47114</v>
      </c>
    </row>
    <row r="14307" spans="1:2" x14ac:dyDescent="0.25">
      <c r="A14307" s="2" t="s">
        <v>47115</v>
      </c>
      <c r="B14307" s="40" t="s">
        <v>47116</v>
      </c>
    </row>
    <row r="14308" spans="1:2" x14ac:dyDescent="0.25">
      <c r="A14308" s="2" t="s">
        <v>47117</v>
      </c>
      <c r="B14308" s="40" t="s">
        <v>47118</v>
      </c>
    </row>
    <row r="14309" spans="1:2" x14ac:dyDescent="0.25">
      <c r="A14309" s="2" t="s">
        <v>47119</v>
      </c>
      <c r="B14309" s="40" t="s">
        <v>47120</v>
      </c>
    </row>
    <row r="14310" spans="1:2" x14ac:dyDescent="0.25">
      <c r="A14310" s="2" t="s">
        <v>47121</v>
      </c>
      <c r="B14310" s="40" t="s">
        <v>47122</v>
      </c>
    </row>
    <row r="14311" spans="1:2" x14ac:dyDescent="0.25">
      <c r="A14311" s="2" t="s">
        <v>47123</v>
      </c>
      <c r="B14311" s="40" t="s">
        <v>47124</v>
      </c>
    </row>
    <row r="14312" spans="1:2" x14ac:dyDescent="0.25">
      <c r="A14312" s="2" t="s">
        <v>47125</v>
      </c>
      <c r="B14312" s="40" t="s">
        <v>47126</v>
      </c>
    </row>
    <row r="14313" spans="1:2" x14ac:dyDescent="0.25">
      <c r="A14313" s="2" t="s">
        <v>47127</v>
      </c>
      <c r="B14313" s="40" t="s">
        <v>47128</v>
      </c>
    </row>
    <row r="14314" spans="1:2" x14ac:dyDescent="0.25">
      <c r="A14314" s="2" t="s">
        <v>47129</v>
      </c>
      <c r="B14314" s="40" t="s">
        <v>47130</v>
      </c>
    </row>
    <row r="14315" spans="1:2" x14ac:dyDescent="0.25">
      <c r="A14315" s="2" t="s">
        <v>47131</v>
      </c>
      <c r="B14315" s="40" t="s">
        <v>47132</v>
      </c>
    </row>
    <row r="14316" spans="1:2" x14ac:dyDescent="0.25">
      <c r="A14316" s="2" t="s">
        <v>47133</v>
      </c>
      <c r="B14316" s="40" t="s">
        <v>47134</v>
      </c>
    </row>
    <row r="14317" spans="1:2" x14ac:dyDescent="0.25">
      <c r="A14317" s="2" t="s">
        <v>47135</v>
      </c>
      <c r="B14317" s="40" t="s">
        <v>47136</v>
      </c>
    </row>
    <row r="14318" spans="1:2" x14ac:dyDescent="0.25">
      <c r="A14318" s="2" t="s">
        <v>47137</v>
      </c>
      <c r="B14318" s="40" t="s">
        <v>47138</v>
      </c>
    </row>
    <row r="14319" spans="1:2" x14ac:dyDescent="0.25">
      <c r="A14319" s="2" t="s">
        <v>47139</v>
      </c>
      <c r="B14319" s="40" t="s">
        <v>47140</v>
      </c>
    </row>
    <row r="14320" spans="1:2" x14ac:dyDescent="0.25">
      <c r="A14320" s="2" t="s">
        <v>47141</v>
      </c>
      <c r="B14320" s="40" t="s">
        <v>47142</v>
      </c>
    </row>
    <row r="14321" spans="1:2" x14ac:dyDescent="0.25">
      <c r="A14321" s="2" t="s">
        <v>47143</v>
      </c>
      <c r="B14321" s="40" t="s">
        <v>47144</v>
      </c>
    </row>
    <row r="14322" spans="1:2" x14ac:dyDescent="0.25">
      <c r="A14322" s="2" t="s">
        <v>47145</v>
      </c>
      <c r="B14322" s="40" t="s">
        <v>47146</v>
      </c>
    </row>
    <row r="14323" spans="1:2" x14ac:dyDescent="0.25">
      <c r="A14323" s="2" t="s">
        <v>47147</v>
      </c>
      <c r="B14323" s="40" t="s">
        <v>47148</v>
      </c>
    </row>
    <row r="14324" spans="1:2" x14ac:dyDescent="0.25">
      <c r="A14324" s="2" t="s">
        <v>47149</v>
      </c>
      <c r="B14324" s="40" t="s">
        <v>47150</v>
      </c>
    </row>
    <row r="14325" spans="1:2" x14ac:dyDescent="0.25">
      <c r="A14325" s="2" t="s">
        <v>47151</v>
      </c>
      <c r="B14325" s="40" t="s">
        <v>47152</v>
      </c>
    </row>
    <row r="14326" spans="1:2" x14ac:dyDescent="0.25">
      <c r="A14326" s="2" t="s">
        <v>47153</v>
      </c>
      <c r="B14326" s="40" t="s">
        <v>47154</v>
      </c>
    </row>
    <row r="14327" spans="1:2" x14ac:dyDescent="0.25">
      <c r="A14327" s="2" t="s">
        <v>47155</v>
      </c>
      <c r="B14327" s="40" t="s">
        <v>47156</v>
      </c>
    </row>
    <row r="14328" spans="1:2" x14ac:dyDescent="0.25">
      <c r="A14328" s="2" t="s">
        <v>47157</v>
      </c>
      <c r="B14328" s="40" t="s">
        <v>47158</v>
      </c>
    </row>
    <row r="14329" spans="1:2" x14ac:dyDescent="0.25">
      <c r="A14329" s="2" t="s">
        <v>47159</v>
      </c>
      <c r="B14329" s="40" t="s">
        <v>47160</v>
      </c>
    </row>
    <row r="14330" spans="1:2" x14ac:dyDescent="0.25">
      <c r="A14330" s="2" t="s">
        <v>47161</v>
      </c>
      <c r="B14330" s="40" t="s">
        <v>47162</v>
      </c>
    </row>
    <row r="14331" spans="1:2" x14ac:dyDescent="0.25">
      <c r="A14331" s="2" t="s">
        <v>47163</v>
      </c>
      <c r="B14331" s="40" t="s">
        <v>47164</v>
      </c>
    </row>
    <row r="14332" spans="1:2" x14ac:dyDescent="0.25">
      <c r="A14332" s="2" t="s">
        <v>47165</v>
      </c>
      <c r="B14332" s="40" t="s">
        <v>47166</v>
      </c>
    </row>
    <row r="14333" spans="1:2" x14ac:dyDescent="0.25">
      <c r="A14333" s="2" t="s">
        <v>47167</v>
      </c>
      <c r="B14333" s="40" t="s">
        <v>47168</v>
      </c>
    </row>
    <row r="14334" spans="1:2" x14ac:dyDescent="0.25">
      <c r="A14334" s="2" t="s">
        <v>47169</v>
      </c>
      <c r="B14334" s="40" t="s">
        <v>47170</v>
      </c>
    </row>
    <row r="14335" spans="1:2" x14ac:dyDescent="0.25">
      <c r="A14335" s="2" t="s">
        <v>47171</v>
      </c>
      <c r="B14335" s="40" t="s">
        <v>47172</v>
      </c>
    </row>
    <row r="14336" spans="1:2" x14ac:dyDescent="0.25">
      <c r="A14336" s="2" t="s">
        <v>47173</v>
      </c>
      <c r="B14336" s="40" t="s">
        <v>47174</v>
      </c>
    </row>
    <row r="14337" spans="1:2" x14ac:dyDescent="0.25">
      <c r="A14337" s="2" t="s">
        <v>47175</v>
      </c>
      <c r="B14337" s="40" t="s">
        <v>47176</v>
      </c>
    </row>
    <row r="14338" spans="1:2" x14ac:dyDescent="0.25">
      <c r="A14338" s="2" t="s">
        <v>47177</v>
      </c>
      <c r="B14338" s="40" t="s">
        <v>47178</v>
      </c>
    </row>
    <row r="14339" spans="1:2" x14ac:dyDescent="0.25">
      <c r="A14339" s="2" t="s">
        <v>47179</v>
      </c>
      <c r="B14339" s="40" t="s">
        <v>47180</v>
      </c>
    </row>
    <row r="14340" spans="1:2" x14ac:dyDescent="0.25">
      <c r="A14340" s="2" t="s">
        <v>47181</v>
      </c>
      <c r="B14340" s="40" t="s">
        <v>47182</v>
      </c>
    </row>
    <row r="14341" spans="1:2" x14ac:dyDescent="0.25">
      <c r="A14341" s="2" t="s">
        <v>47183</v>
      </c>
      <c r="B14341" s="40" t="s">
        <v>47184</v>
      </c>
    </row>
    <row r="14342" spans="1:2" x14ac:dyDescent="0.25">
      <c r="A14342" s="2" t="s">
        <v>47185</v>
      </c>
      <c r="B14342" s="40" t="s">
        <v>47186</v>
      </c>
    </row>
    <row r="14343" spans="1:2" x14ac:dyDescent="0.25">
      <c r="A14343" s="2" t="s">
        <v>47187</v>
      </c>
      <c r="B14343" s="40" t="s">
        <v>47188</v>
      </c>
    </row>
    <row r="14344" spans="1:2" x14ac:dyDescent="0.25">
      <c r="A14344" s="2" t="s">
        <v>47189</v>
      </c>
      <c r="B14344" s="40" t="s">
        <v>47190</v>
      </c>
    </row>
    <row r="14345" spans="1:2" x14ac:dyDescent="0.25">
      <c r="A14345" s="2" t="s">
        <v>47191</v>
      </c>
      <c r="B14345" s="40" t="s">
        <v>47192</v>
      </c>
    </row>
    <row r="14346" spans="1:2" x14ac:dyDescent="0.25">
      <c r="A14346" s="2" t="s">
        <v>47193</v>
      </c>
      <c r="B14346" s="40" t="s">
        <v>47194</v>
      </c>
    </row>
    <row r="14347" spans="1:2" x14ac:dyDescent="0.25">
      <c r="A14347" s="2" t="s">
        <v>47195</v>
      </c>
      <c r="B14347" s="40" t="s">
        <v>47196</v>
      </c>
    </row>
    <row r="14348" spans="1:2" x14ac:dyDescent="0.25">
      <c r="A14348" s="2" t="s">
        <v>47197</v>
      </c>
      <c r="B14348" s="40" t="s">
        <v>47198</v>
      </c>
    </row>
    <row r="14349" spans="1:2" x14ac:dyDescent="0.25">
      <c r="A14349" s="2" t="s">
        <v>47199</v>
      </c>
      <c r="B14349" s="40" t="s">
        <v>47200</v>
      </c>
    </row>
    <row r="14350" spans="1:2" x14ac:dyDescent="0.25">
      <c r="A14350" s="2" t="s">
        <v>47201</v>
      </c>
      <c r="B14350" s="40" t="s">
        <v>47202</v>
      </c>
    </row>
    <row r="14351" spans="1:2" x14ac:dyDescent="0.25">
      <c r="A14351" s="2" t="s">
        <v>47203</v>
      </c>
      <c r="B14351" s="40" t="s">
        <v>47204</v>
      </c>
    </row>
    <row r="14352" spans="1:2" x14ac:dyDescent="0.25">
      <c r="A14352" s="2" t="s">
        <v>47205</v>
      </c>
      <c r="B14352" s="40" t="s">
        <v>47206</v>
      </c>
    </row>
    <row r="14353" spans="1:2" x14ac:dyDescent="0.25">
      <c r="A14353" s="2" t="s">
        <v>47207</v>
      </c>
      <c r="B14353" s="40" t="s">
        <v>47208</v>
      </c>
    </row>
    <row r="14354" spans="1:2" x14ac:dyDescent="0.25">
      <c r="A14354" s="2" t="s">
        <v>47209</v>
      </c>
      <c r="B14354" s="40" t="s">
        <v>47210</v>
      </c>
    </row>
    <row r="14355" spans="1:2" x14ac:dyDescent="0.25">
      <c r="A14355" s="2" t="s">
        <v>47211</v>
      </c>
      <c r="B14355" s="40" t="s">
        <v>47212</v>
      </c>
    </row>
    <row r="14356" spans="1:2" x14ac:dyDescent="0.25">
      <c r="A14356" s="2" t="s">
        <v>47213</v>
      </c>
      <c r="B14356" s="40" t="s">
        <v>47214</v>
      </c>
    </row>
    <row r="14357" spans="1:2" x14ac:dyDescent="0.25">
      <c r="A14357" s="2" t="s">
        <v>47215</v>
      </c>
      <c r="B14357" s="40" t="s">
        <v>47216</v>
      </c>
    </row>
    <row r="14358" spans="1:2" x14ac:dyDescent="0.25">
      <c r="A14358" s="2" t="s">
        <v>47217</v>
      </c>
      <c r="B14358" s="40" t="s">
        <v>47218</v>
      </c>
    </row>
    <row r="14359" spans="1:2" x14ac:dyDescent="0.25">
      <c r="A14359" s="2" t="s">
        <v>47219</v>
      </c>
      <c r="B14359" s="40" t="s">
        <v>47220</v>
      </c>
    </row>
    <row r="14360" spans="1:2" x14ac:dyDescent="0.25">
      <c r="A14360" s="2" t="s">
        <v>47221</v>
      </c>
      <c r="B14360" s="40" t="s">
        <v>47222</v>
      </c>
    </row>
    <row r="14361" spans="1:2" x14ac:dyDescent="0.25">
      <c r="A14361" s="2" t="s">
        <v>47223</v>
      </c>
      <c r="B14361" s="40" t="s">
        <v>47224</v>
      </c>
    </row>
    <row r="14362" spans="1:2" x14ac:dyDescent="0.25">
      <c r="A14362" s="2" t="s">
        <v>47225</v>
      </c>
      <c r="B14362" s="40" t="s">
        <v>47226</v>
      </c>
    </row>
    <row r="14363" spans="1:2" x14ac:dyDescent="0.25">
      <c r="A14363" s="2" t="s">
        <v>47227</v>
      </c>
      <c r="B14363" s="40" t="s">
        <v>47228</v>
      </c>
    </row>
    <row r="14364" spans="1:2" x14ac:dyDescent="0.25">
      <c r="A14364" s="2" t="s">
        <v>47229</v>
      </c>
      <c r="B14364" s="40" t="s">
        <v>47230</v>
      </c>
    </row>
    <row r="14365" spans="1:2" x14ac:dyDescent="0.25">
      <c r="A14365" s="2" t="s">
        <v>47231</v>
      </c>
      <c r="B14365" s="40" t="s">
        <v>47232</v>
      </c>
    </row>
    <row r="14366" spans="1:2" x14ac:dyDescent="0.25">
      <c r="A14366" s="2" t="s">
        <v>47233</v>
      </c>
      <c r="B14366" s="40" t="s">
        <v>47234</v>
      </c>
    </row>
    <row r="14367" spans="1:2" x14ac:dyDescent="0.25">
      <c r="A14367" s="2" t="s">
        <v>47235</v>
      </c>
      <c r="B14367" s="40" t="s">
        <v>47236</v>
      </c>
    </row>
    <row r="14368" spans="1:2" x14ac:dyDescent="0.25">
      <c r="A14368" s="2" t="s">
        <v>47237</v>
      </c>
      <c r="B14368" s="40" t="s">
        <v>47238</v>
      </c>
    </row>
    <row r="14369" spans="1:2" x14ac:dyDescent="0.25">
      <c r="A14369" s="2" t="s">
        <v>47239</v>
      </c>
      <c r="B14369" s="40" t="s">
        <v>47240</v>
      </c>
    </row>
    <row r="14370" spans="1:2" x14ac:dyDescent="0.25">
      <c r="A14370" s="2" t="s">
        <v>47241</v>
      </c>
      <c r="B14370" s="40" t="s">
        <v>47242</v>
      </c>
    </row>
    <row r="14371" spans="1:2" x14ac:dyDescent="0.25">
      <c r="A14371" s="2" t="s">
        <v>47243</v>
      </c>
      <c r="B14371" s="40" t="s">
        <v>47244</v>
      </c>
    </row>
    <row r="14372" spans="1:2" x14ac:dyDescent="0.25">
      <c r="A14372" s="2" t="s">
        <v>47245</v>
      </c>
      <c r="B14372" s="40" t="s">
        <v>47246</v>
      </c>
    </row>
    <row r="14373" spans="1:2" x14ac:dyDescent="0.25">
      <c r="A14373" s="2" t="s">
        <v>47247</v>
      </c>
      <c r="B14373" s="40" t="s">
        <v>47248</v>
      </c>
    </row>
    <row r="14374" spans="1:2" x14ac:dyDescent="0.25">
      <c r="A14374" s="2" t="s">
        <v>47249</v>
      </c>
      <c r="B14374" s="40" t="s">
        <v>47250</v>
      </c>
    </row>
    <row r="14375" spans="1:2" x14ac:dyDescent="0.25">
      <c r="A14375" s="2" t="s">
        <v>47251</v>
      </c>
      <c r="B14375" s="40" t="s">
        <v>47252</v>
      </c>
    </row>
    <row r="14376" spans="1:2" x14ac:dyDescent="0.25">
      <c r="A14376" s="2" t="s">
        <v>47253</v>
      </c>
      <c r="B14376" s="40" t="s">
        <v>47254</v>
      </c>
    </row>
    <row r="14377" spans="1:2" x14ac:dyDescent="0.25">
      <c r="A14377" s="2" t="s">
        <v>47255</v>
      </c>
      <c r="B14377" s="40" t="s">
        <v>47256</v>
      </c>
    </row>
    <row r="14378" spans="1:2" x14ac:dyDescent="0.25">
      <c r="A14378" s="2" t="s">
        <v>47257</v>
      </c>
      <c r="B14378" s="40" t="s">
        <v>47258</v>
      </c>
    </row>
    <row r="14379" spans="1:2" x14ac:dyDescent="0.25">
      <c r="A14379" s="2" t="s">
        <v>47259</v>
      </c>
      <c r="B14379" s="40" t="s">
        <v>47260</v>
      </c>
    </row>
    <row r="14380" spans="1:2" x14ac:dyDescent="0.25">
      <c r="A14380" s="2" t="s">
        <v>47261</v>
      </c>
      <c r="B14380" s="40" t="s">
        <v>47262</v>
      </c>
    </row>
    <row r="14381" spans="1:2" x14ac:dyDescent="0.25">
      <c r="A14381" s="2" t="s">
        <v>47263</v>
      </c>
      <c r="B14381" s="40" t="s">
        <v>47264</v>
      </c>
    </row>
    <row r="14382" spans="1:2" x14ac:dyDescent="0.25">
      <c r="A14382" s="2" t="s">
        <v>47265</v>
      </c>
      <c r="B14382" s="40" t="s">
        <v>47266</v>
      </c>
    </row>
    <row r="14383" spans="1:2" x14ac:dyDescent="0.25">
      <c r="A14383" s="2" t="s">
        <v>47267</v>
      </c>
      <c r="B14383" s="40" t="s">
        <v>47268</v>
      </c>
    </row>
    <row r="14384" spans="1:2" x14ac:dyDescent="0.25">
      <c r="A14384" s="2" t="s">
        <v>47269</v>
      </c>
      <c r="B14384" s="40" t="s">
        <v>47270</v>
      </c>
    </row>
    <row r="14385" spans="1:2" x14ac:dyDescent="0.25">
      <c r="A14385" s="2" t="s">
        <v>47271</v>
      </c>
      <c r="B14385" s="40" t="s">
        <v>47272</v>
      </c>
    </row>
    <row r="14386" spans="1:2" x14ac:dyDescent="0.25">
      <c r="A14386" s="2" t="s">
        <v>47273</v>
      </c>
      <c r="B14386" s="40" t="s">
        <v>47274</v>
      </c>
    </row>
    <row r="14387" spans="1:2" x14ac:dyDescent="0.25">
      <c r="A14387" s="2" t="s">
        <v>47275</v>
      </c>
      <c r="B14387" s="40" t="s">
        <v>47276</v>
      </c>
    </row>
    <row r="14388" spans="1:2" x14ac:dyDescent="0.25">
      <c r="A14388" s="2" t="s">
        <v>47277</v>
      </c>
      <c r="B14388" s="40" t="s">
        <v>47278</v>
      </c>
    </row>
    <row r="14389" spans="1:2" x14ac:dyDescent="0.25">
      <c r="A14389" s="2" t="s">
        <v>47279</v>
      </c>
      <c r="B14389" s="40" t="s">
        <v>47280</v>
      </c>
    </row>
    <row r="14390" spans="1:2" x14ac:dyDescent="0.25">
      <c r="A14390" s="2" t="s">
        <v>47281</v>
      </c>
      <c r="B14390" s="40" t="s">
        <v>47282</v>
      </c>
    </row>
    <row r="14391" spans="1:2" x14ac:dyDescent="0.25">
      <c r="A14391" s="2" t="s">
        <v>47283</v>
      </c>
      <c r="B14391" s="40" t="s">
        <v>47284</v>
      </c>
    </row>
    <row r="14392" spans="1:2" x14ac:dyDescent="0.25">
      <c r="A14392" s="2" t="s">
        <v>47285</v>
      </c>
      <c r="B14392" s="40" t="s">
        <v>47286</v>
      </c>
    </row>
    <row r="14393" spans="1:2" x14ac:dyDescent="0.25">
      <c r="A14393" s="2" t="s">
        <v>47287</v>
      </c>
      <c r="B14393" s="40" t="s">
        <v>47288</v>
      </c>
    </row>
    <row r="14394" spans="1:2" x14ac:dyDescent="0.25">
      <c r="A14394" s="2" t="s">
        <v>47289</v>
      </c>
      <c r="B14394" s="40" t="s">
        <v>47290</v>
      </c>
    </row>
    <row r="14395" spans="1:2" x14ac:dyDescent="0.25">
      <c r="A14395" s="2" t="s">
        <v>47291</v>
      </c>
      <c r="B14395" s="40" t="s">
        <v>47292</v>
      </c>
    </row>
    <row r="14396" spans="1:2" x14ac:dyDescent="0.25">
      <c r="A14396" s="2" t="s">
        <v>47293</v>
      </c>
      <c r="B14396" s="40" t="s">
        <v>47294</v>
      </c>
    </row>
    <row r="14397" spans="1:2" x14ac:dyDescent="0.25">
      <c r="A14397" s="2" t="s">
        <v>47295</v>
      </c>
      <c r="B14397" s="40" t="s">
        <v>47296</v>
      </c>
    </row>
    <row r="14398" spans="1:2" x14ac:dyDescent="0.25">
      <c r="A14398" s="2" t="s">
        <v>47297</v>
      </c>
      <c r="B14398" s="40" t="s">
        <v>47298</v>
      </c>
    </row>
    <row r="14399" spans="1:2" x14ac:dyDescent="0.25">
      <c r="A14399" s="2" t="s">
        <v>47299</v>
      </c>
      <c r="B14399" s="40" t="s">
        <v>47300</v>
      </c>
    </row>
    <row r="14400" spans="1:2" x14ac:dyDescent="0.25">
      <c r="A14400" s="2" t="s">
        <v>47301</v>
      </c>
      <c r="B14400" s="40" t="s">
        <v>47302</v>
      </c>
    </row>
    <row r="14401" spans="1:2" x14ac:dyDescent="0.25">
      <c r="A14401" s="2" t="s">
        <v>47303</v>
      </c>
      <c r="B14401" s="40" t="s">
        <v>47304</v>
      </c>
    </row>
    <row r="14402" spans="1:2" x14ac:dyDescent="0.25">
      <c r="A14402" s="2" t="s">
        <v>47305</v>
      </c>
      <c r="B14402" s="40" t="s">
        <v>47306</v>
      </c>
    </row>
    <row r="14403" spans="1:2" x14ac:dyDescent="0.25">
      <c r="A14403" s="2" t="s">
        <v>47307</v>
      </c>
      <c r="B14403" s="40" t="s">
        <v>47308</v>
      </c>
    </row>
    <row r="14404" spans="1:2" x14ac:dyDescent="0.25">
      <c r="A14404" s="2" t="s">
        <v>47309</v>
      </c>
      <c r="B14404" s="40" t="s">
        <v>47310</v>
      </c>
    </row>
    <row r="14405" spans="1:2" x14ac:dyDescent="0.25">
      <c r="A14405" s="2" t="s">
        <v>47311</v>
      </c>
      <c r="B14405" s="40" t="s">
        <v>47312</v>
      </c>
    </row>
    <row r="14406" spans="1:2" x14ac:dyDescent="0.25">
      <c r="A14406" s="2" t="s">
        <v>47313</v>
      </c>
      <c r="B14406" s="40" t="s">
        <v>47314</v>
      </c>
    </row>
    <row r="14407" spans="1:2" x14ac:dyDescent="0.25">
      <c r="A14407" s="2" t="s">
        <v>47315</v>
      </c>
      <c r="B14407" s="40" t="s">
        <v>47316</v>
      </c>
    </row>
    <row r="14408" spans="1:2" x14ac:dyDescent="0.25">
      <c r="A14408" s="2" t="s">
        <v>47317</v>
      </c>
      <c r="B14408" s="40" t="s">
        <v>47318</v>
      </c>
    </row>
    <row r="14409" spans="1:2" x14ac:dyDescent="0.25">
      <c r="A14409" s="2" t="s">
        <v>47319</v>
      </c>
      <c r="B14409" s="40" t="s">
        <v>47320</v>
      </c>
    </row>
    <row r="14410" spans="1:2" x14ac:dyDescent="0.25">
      <c r="A14410" s="2" t="s">
        <v>47321</v>
      </c>
      <c r="B14410" s="40" t="s">
        <v>47322</v>
      </c>
    </row>
    <row r="14411" spans="1:2" x14ac:dyDescent="0.25">
      <c r="A14411" s="2" t="s">
        <v>47323</v>
      </c>
      <c r="B14411" s="40" t="s">
        <v>47324</v>
      </c>
    </row>
    <row r="14412" spans="1:2" x14ac:dyDescent="0.25">
      <c r="A14412" s="2" t="s">
        <v>47325</v>
      </c>
      <c r="B14412" s="40" t="s">
        <v>47326</v>
      </c>
    </row>
    <row r="14413" spans="1:2" x14ac:dyDescent="0.25">
      <c r="A14413" s="2" t="s">
        <v>47327</v>
      </c>
      <c r="B14413" s="40" t="s">
        <v>47328</v>
      </c>
    </row>
    <row r="14414" spans="1:2" x14ac:dyDescent="0.25">
      <c r="A14414" s="2" t="s">
        <v>47329</v>
      </c>
      <c r="B14414" s="40" t="s">
        <v>47330</v>
      </c>
    </row>
    <row r="14415" spans="1:2" x14ac:dyDescent="0.25">
      <c r="A14415" s="2" t="s">
        <v>47331</v>
      </c>
      <c r="B14415" s="40" t="s">
        <v>47332</v>
      </c>
    </row>
    <row r="14416" spans="1:2" x14ac:dyDescent="0.25">
      <c r="A14416" s="2" t="s">
        <v>47333</v>
      </c>
      <c r="B14416" s="40" t="s">
        <v>47334</v>
      </c>
    </row>
    <row r="14417" spans="1:2" x14ac:dyDescent="0.25">
      <c r="A14417" s="2" t="s">
        <v>47335</v>
      </c>
      <c r="B14417" s="40" t="s">
        <v>47336</v>
      </c>
    </row>
    <row r="14418" spans="1:2" x14ac:dyDescent="0.25">
      <c r="A14418" s="2" t="s">
        <v>47337</v>
      </c>
      <c r="B14418" s="40" t="s">
        <v>47338</v>
      </c>
    </row>
    <row r="14419" spans="1:2" x14ac:dyDescent="0.25">
      <c r="A14419" s="2" t="s">
        <v>47339</v>
      </c>
      <c r="B14419" s="40" t="s">
        <v>47340</v>
      </c>
    </row>
    <row r="14420" spans="1:2" x14ac:dyDescent="0.25">
      <c r="A14420" s="2" t="s">
        <v>47341</v>
      </c>
      <c r="B14420" s="40" t="s">
        <v>47342</v>
      </c>
    </row>
    <row r="14421" spans="1:2" x14ac:dyDescent="0.25">
      <c r="A14421" s="2" t="s">
        <v>47343</v>
      </c>
      <c r="B14421" s="40" t="s">
        <v>47344</v>
      </c>
    </row>
    <row r="14422" spans="1:2" x14ac:dyDescent="0.25">
      <c r="A14422" s="2" t="s">
        <v>47345</v>
      </c>
      <c r="B14422" s="40" t="s">
        <v>47346</v>
      </c>
    </row>
    <row r="14423" spans="1:2" x14ac:dyDescent="0.25">
      <c r="A14423" s="2" t="s">
        <v>47347</v>
      </c>
      <c r="B14423" s="40" t="s">
        <v>47348</v>
      </c>
    </row>
    <row r="14424" spans="1:2" x14ac:dyDescent="0.25">
      <c r="A14424" s="2" t="s">
        <v>47349</v>
      </c>
      <c r="B14424" s="40" t="s">
        <v>47350</v>
      </c>
    </row>
    <row r="14425" spans="1:2" x14ac:dyDescent="0.25">
      <c r="A14425" s="2" t="s">
        <v>47351</v>
      </c>
      <c r="B14425" s="40" t="s">
        <v>47352</v>
      </c>
    </row>
    <row r="14426" spans="1:2" x14ac:dyDescent="0.25">
      <c r="A14426" s="2" t="s">
        <v>47353</v>
      </c>
      <c r="B14426" s="40" t="s">
        <v>47354</v>
      </c>
    </row>
    <row r="14427" spans="1:2" x14ac:dyDescent="0.25">
      <c r="A14427" s="2" t="s">
        <v>47355</v>
      </c>
      <c r="B14427" s="40" t="s">
        <v>47356</v>
      </c>
    </row>
    <row r="14428" spans="1:2" x14ac:dyDescent="0.25">
      <c r="A14428" s="2" t="s">
        <v>47357</v>
      </c>
      <c r="B14428" s="40" t="s">
        <v>47358</v>
      </c>
    </row>
    <row r="14429" spans="1:2" x14ac:dyDescent="0.25">
      <c r="A14429" s="2" t="s">
        <v>47359</v>
      </c>
      <c r="B14429" s="40" t="s">
        <v>47360</v>
      </c>
    </row>
    <row r="14430" spans="1:2" x14ac:dyDescent="0.25">
      <c r="A14430" s="2" t="s">
        <v>47361</v>
      </c>
      <c r="B14430" s="40" t="s">
        <v>47362</v>
      </c>
    </row>
    <row r="14431" spans="1:2" x14ac:dyDescent="0.25">
      <c r="A14431" s="2" t="s">
        <v>47363</v>
      </c>
      <c r="B14431" s="40" t="s">
        <v>47364</v>
      </c>
    </row>
    <row r="14432" spans="1:2" x14ac:dyDescent="0.25">
      <c r="A14432" s="2" t="s">
        <v>47365</v>
      </c>
      <c r="B14432" s="40" t="s">
        <v>47366</v>
      </c>
    </row>
    <row r="14433" spans="1:2" x14ac:dyDescent="0.25">
      <c r="A14433" s="2" t="s">
        <v>47367</v>
      </c>
      <c r="B14433" s="40" t="s">
        <v>47368</v>
      </c>
    </row>
    <row r="14434" spans="1:2" x14ac:dyDescent="0.25">
      <c r="A14434" s="2" t="s">
        <v>47369</v>
      </c>
      <c r="B14434" s="40" t="s">
        <v>47370</v>
      </c>
    </row>
    <row r="14435" spans="1:2" x14ac:dyDescent="0.25">
      <c r="A14435" s="2" t="s">
        <v>47371</v>
      </c>
      <c r="B14435" s="40" t="s">
        <v>47372</v>
      </c>
    </row>
    <row r="14436" spans="1:2" x14ac:dyDescent="0.25">
      <c r="A14436" s="2" t="s">
        <v>47373</v>
      </c>
      <c r="B14436" s="40" t="s">
        <v>47374</v>
      </c>
    </row>
    <row r="14437" spans="1:2" x14ac:dyDescent="0.25">
      <c r="A14437" s="2" t="s">
        <v>47375</v>
      </c>
      <c r="B14437" s="40" t="s">
        <v>47376</v>
      </c>
    </row>
    <row r="14438" spans="1:2" x14ac:dyDescent="0.25">
      <c r="A14438" s="2" t="s">
        <v>47377</v>
      </c>
      <c r="B14438" s="40" t="s">
        <v>47378</v>
      </c>
    </row>
    <row r="14439" spans="1:2" x14ac:dyDescent="0.25">
      <c r="A14439" s="2" t="s">
        <v>47379</v>
      </c>
      <c r="B14439" s="40" t="s">
        <v>47380</v>
      </c>
    </row>
    <row r="14440" spans="1:2" x14ac:dyDescent="0.25">
      <c r="A14440" s="2" t="s">
        <v>47381</v>
      </c>
      <c r="B14440" s="40" t="s">
        <v>47382</v>
      </c>
    </row>
    <row r="14441" spans="1:2" x14ac:dyDescent="0.25">
      <c r="A14441" s="2" t="s">
        <v>47383</v>
      </c>
      <c r="B14441" s="40" t="s">
        <v>47384</v>
      </c>
    </row>
    <row r="14442" spans="1:2" x14ac:dyDescent="0.25">
      <c r="A14442" s="2" t="s">
        <v>47385</v>
      </c>
      <c r="B14442" s="40" t="s">
        <v>47386</v>
      </c>
    </row>
    <row r="14443" spans="1:2" x14ac:dyDescent="0.25">
      <c r="A14443" s="2" t="s">
        <v>47387</v>
      </c>
      <c r="B14443" s="40" t="s">
        <v>47388</v>
      </c>
    </row>
    <row r="14444" spans="1:2" x14ac:dyDescent="0.25">
      <c r="A14444" s="2" t="s">
        <v>47389</v>
      </c>
      <c r="B14444" s="40" t="s">
        <v>47390</v>
      </c>
    </row>
    <row r="14445" spans="1:2" x14ac:dyDescent="0.25">
      <c r="A14445" s="2" t="s">
        <v>47391</v>
      </c>
      <c r="B14445" s="40" t="s">
        <v>47392</v>
      </c>
    </row>
    <row r="14446" spans="1:2" x14ac:dyDescent="0.25">
      <c r="A14446" s="2" t="s">
        <v>47393</v>
      </c>
      <c r="B14446" s="40" t="s">
        <v>47394</v>
      </c>
    </row>
    <row r="14447" spans="1:2" x14ac:dyDescent="0.25">
      <c r="A14447" s="2" t="s">
        <v>47395</v>
      </c>
      <c r="B14447" s="40" t="s">
        <v>47396</v>
      </c>
    </row>
    <row r="14448" spans="1:2" x14ac:dyDescent="0.25">
      <c r="A14448" s="2" t="s">
        <v>47397</v>
      </c>
      <c r="B14448" s="40" t="s">
        <v>47398</v>
      </c>
    </row>
    <row r="14449" spans="1:2" x14ac:dyDescent="0.25">
      <c r="A14449" s="2" t="s">
        <v>47399</v>
      </c>
      <c r="B14449" s="40" t="s">
        <v>47400</v>
      </c>
    </row>
    <row r="14450" spans="1:2" x14ac:dyDescent="0.25">
      <c r="A14450" s="2" t="s">
        <v>47401</v>
      </c>
      <c r="B14450" s="40" t="s">
        <v>47402</v>
      </c>
    </row>
    <row r="14451" spans="1:2" x14ac:dyDescent="0.25">
      <c r="A14451" s="2" t="s">
        <v>47403</v>
      </c>
      <c r="B14451" s="40" t="s">
        <v>47404</v>
      </c>
    </row>
    <row r="14452" spans="1:2" x14ac:dyDescent="0.25">
      <c r="A14452" s="2" t="s">
        <v>47405</v>
      </c>
      <c r="B14452" s="40" t="s">
        <v>47406</v>
      </c>
    </row>
    <row r="14453" spans="1:2" x14ac:dyDescent="0.25">
      <c r="A14453" s="2" t="s">
        <v>47407</v>
      </c>
      <c r="B14453" s="40" t="s">
        <v>47408</v>
      </c>
    </row>
    <row r="14454" spans="1:2" x14ac:dyDescent="0.25">
      <c r="A14454" s="2" t="s">
        <v>47409</v>
      </c>
      <c r="B14454" s="40" t="s">
        <v>47410</v>
      </c>
    </row>
    <row r="14455" spans="1:2" x14ac:dyDescent="0.25">
      <c r="A14455" s="2" t="s">
        <v>47411</v>
      </c>
      <c r="B14455" s="40" t="s">
        <v>47412</v>
      </c>
    </row>
    <row r="14456" spans="1:2" x14ac:dyDescent="0.25">
      <c r="A14456" s="2" t="s">
        <v>47413</v>
      </c>
      <c r="B14456" s="40" t="s">
        <v>47414</v>
      </c>
    </row>
    <row r="14457" spans="1:2" x14ac:dyDescent="0.25">
      <c r="A14457" s="2" t="s">
        <v>47415</v>
      </c>
      <c r="B14457" s="40" t="s">
        <v>47416</v>
      </c>
    </row>
    <row r="14458" spans="1:2" x14ac:dyDescent="0.25">
      <c r="A14458" s="2" t="s">
        <v>47417</v>
      </c>
      <c r="B14458" s="40" t="s">
        <v>47418</v>
      </c>
    </row>
    <row r="14459" spans="1:2" x14ac:dyDescent="0.25">
      <c r="A14459" s="2" t="s">
        <v>47419</v>
      </c>
      <c r="B14459" s="40" t="s">
        <v>47420</v>
      </c>
    </row>
    <row r="14460" spans="1:2" x14ac:dyDescent="0.25">
      <c r="A14460" s="2" t="s">
        <v>47421</v>
      </c>
      <c r="B14460" s="40" t="s">
        <v>47422</v>
      </c>
    </row>
    <row r="14461" spans="1:2" x14ac:dyDescent="0.25">
      <c r="A14461" s="2" t="s">
        <v>47423</v>
      </c>
      <c r="B14461" s="40" t="s">
        <v>47424</v>
      </c>
    </row>
    <row r="14462" spans="1:2" x14ac:dyDescent="0.25">
      <c r="A14462" s="2" t="s">
        <v>47425</v>
      </c>
      <c r="B14462" s="40" t="s">
        <v>47426</v>
      </c>
    </row>
    <row r="14463" spans="1:2" x14ac:dyDescent="0.25">
      <c r="A14463" s="2" t="s">
        <v>47427</v>
      </c>
      <c r="B14463" s="40" t="s">
        <v>47428</v>
      </c>
    </row>
    <row r="14464" spans="1:2" x14ac:dyDescent="0.25">
      <c r="A14464" s="2" t="s">
        <v>47429</v>
      </c>
      <c r="B14464" s="40" t="s">
        <v>47430</v>
      </c>
    </row>
    <row r="14465" spans="1:2" x14ac:dyDescent="0.25">
      <c r="A14465" s="2" t="s">
        <v>47431</v>
      </c>
      <c r="B14465" s="40" t="s">
        <v>47432</v>
      </c>
    </row>
    <row r="14466" spans="1:2" x14ac:dyDescent="0.25">
      <c r="A14466" s="2" t="s">
        <v>47433</v>
      </c>
      <c r="B14466" s="40" t="s">
        <v>47434</v>
      </c>
    </row>
    <row r="14467" spans="1:2" x14ac:dyDescent="0.25">
      <c r="A14467" s="2" t="s">
        <v>47435</v>
      </c>
      <c r="B14467" s="40" t="s">
        <v>47436</v>
      </c>
    </row>
    <row r="14468" spans="1:2" x14ac:dyDescent="0.25">
      <c r="A14468" s="2" t="s">
        <v>47437</v>
      </c>
      <c r="B14468" s="40" t="s">
        <v>47438</v>
      </c>
    </row>
    <row r="14469" spans="1:2" x14ac:dyDescent="0.25">
      <c r="A14469" s="2" t="s">
        <v>47439</v>
      </c>
      <c r="B14469" s="40" t="s">
        <v>47440</v>
      </c>
    </row>
    <row r="14470" spans="1:2" x14ac:dyDescent="0.25">
      <c r="A14470" s="2" t="s">
        <v>47441</v>
      </c>
      <c r="B14470" s="40" t="s">
        <v>47442</v>
      </c>
    </row>
    <row r="14471" spans="1:2" x14ac:dyDescent="0.25">
      <c r="A14471" s="2" t="s">
        <v>47443</v>
      </c>
      <c r="B14471" s="40" t="s">
        <v>47444</v>
      </c>
    </row>
    <row r="14472" spans="1:2" x14ac:dyDescent="0.25">
      <c r="A14472" s="2" t="s">
        <v>47445</v>
      </c>
      <c r="B14472" s="40" t="s">
        <v>47446</v>
      </c>
    </row>
    <row r="14473" spans="1:2" x14ac:dyDescent="0.25">
      <c r="A14473" s="2" t="s">
        <v>47447</v>
      </c>
      <c r="B14473" s="40" t="s">
        <v>47448</v>
      </c>
    </row>
    <row r="14474" spans="1:2" x14ac:dyDescent="0.25">
      <c r="A14474" s="2" t="s">
        <v>47449</v>
      </c>
      <c r="B14474" s="40" t="s">
        <v>47450</v>
      </c>
    </row>
    <row r="14475" spans="1:2" x14ac:dyDescent="0.25">
      <c r="A14475" s="2" t="s">
        <v>47451</v>
      </c>
      <c r="B14475" s="40" t="s">
        <v>47452</v>
      </c>
    </row>
    <row r="14476" spans="1:2" x14ac:dyDescent="0.25">
      <c r="A14476" s="2" t="s">
        <v>47453</v>
      </c>
      <c r="B14476" s="40" t="s">
        <v>47454</v>
      </c>
    </row>
    <row r="14477" spans="1:2" x14ac:dyDescent="0.25">
      <c r="A14477" s="2" t="s">
        <v>47455</v>
      </c>
      <c r="B14477" s="40" t="s">
        <v>47456</v>
      </c>
    </row>
    <row r="14478" spans="1:2" x14ac:dyDescent="0.25">
      <c r="A14478" s="2" t="s">
        <v>47457</v>
      </c>
      <c r="B14478" s="40" t="s">
        <v>47458</v>
      </c>
    </row>
    <row r="14479" spans="1:2" x14ac:dyDescent="0.25">
      <c r="A14479" s="2" t="s">
        <v>47459</v>
      </c>
      <c r="B14479" s="40" t="s">
        <v>47460</v>
      </c>
    </row>
    <row r="14480" spans="1:2" x14ac:dyDescent="0.25">
      <c r="A14480" s="2" t="s">
        <v>47461</v>
      </c>
      <c r="B14480" s="40" t="s">
        <v>47462</v>
      </c>
    </row>
    <row r="14481" spans="1:2" x14ac:dyDescent="0.25">
      <c r="A14481" s="2" t="s">
        <v>47463</v>
      </c>
      <c r="B14481" s="40" t="s">
        <v>47464</v>
      </c>
    </row>
    <row r="14482" spans="1:2" x14ac:dyDescent="0.25">
      <c r="A14482" s="2" t="s">
        <v>47465</v>
      </c>
      <c r="B14482" s="40" t="s">
        <v>47466</v>
      </c>
    </row>
    <row r="14483" spans="1:2" x14ac:dyDescent="0.25">
      <c r="A14483" s="2" t="s">
        <v>47467</v>
      </c>
      <c r="B14483" s="40" t="s">
        <v>47468</v>
      </c>
    </row>
    <row r="14484" spans="1:2" x14ac:dyDescent="0.25">
      <c r="A14484" s="2" t="s">
        <v>47469</v>
      </c>
      <c r="B14484" s="40" t="s">
        <v>47470</v>
      </c>
    </row>
    <row r="14485" spans="1:2" x14ac:dyDescent="0.25">
      <c r="A14485" s="2" t="s">
        <v>47471</v>
      </c>
      <c r="B14485" s="40" t="s">
        <v>47472</v>
      </c>
    </row>
    <row r="14486" spans="1:2" x14ac:dyDescent="0.25">
      <c r="A14486" s="2" t="s">
        <v>47473</v>
      </c>
      <c r="B14486" s="40" t="s">
        <v>47474</v>
      </c>
    </row>
    <row r="14487" spans="1:2" x14ac:dyDescent="0.25">
      <c r="A14487" s="2" t="s">
        <v>47475</v>
      </c>
      <c r="B14487" s="40" t="s">
        <v>47476</v>
      </c>
    </row>
    <row r="14488" spans="1:2" x14ac:dyDescent="0.25">
      <c r="A14488" s="2" t="s">
        <v>47477</v>
      </c>
      <c r="B14488" s="40" t="s">
        <v>47478</v>
      </c>
    </row>
    <row r="14489" spans="1:2" x14ac:dyDescent="0.25">
      <c r="A14489" s="2" t="s">
        <v>47479</v>
      </c>
      <c r="B14489" s="40" t="s">
        <v>47480</v>
      </c>
    </row>
    <row r="14490" spans="1:2" x14ac:dyDescent="0.25">
      <c r="A14490" s="2" t="s">
        <v>47481</v>
      </c>
      <c r="B14490" s="40" t="s">
        <v>47482</v>
      </c>
    </row>
    <row r="14491" spans="1:2" x14ac:dyDescent="0.25">
      <c r="A14491" s="2" t="s">
        <v>47483</v>
      </c>
      <c r="B14491" s="40" t="s">
        <v>47484</v>
      </c>
    </row>
    <row r="14492" spans="1:2" x14ac:dyDescent="0.25">
      <c r="A14492" s="2" t="s">
        <v>47485</v>
      </c>
      <c r="B14492" s="40" t="s">
        <v>47486</v>
      </c>
    </row>
    <row r="14493" spans="1:2" x14ac:dyDescent="0.25">
      <c r="A14493" s="2" t="s">
        <v>47487</v>
      </c>
      <c r="B14493" s="40" t="s">
        <v>47488</v>
      </c>
    </row>
    <row r="14494" spans="1:2" x14ac:dyDescent="0.25">
      <c r="A14494" s="2" t="s">
        <v>47489</v>
      </c>
      <c r="B14494" s="40" t="s">
        <v>47490</v>
      </c>
    </row>
    <row r="14495" spans="1:2" x14ac:dyDescent="0.25">
      <c r="A14495" s="2" t="s">
        <v>47491</v>
      </c>
      <c r="B14495" s="40" t="s">
        <v>47492</v>
      </c>
    </row>
    <row r="14496" spans="1:2" x14ac:dyDescent="0.25">
      <c r="A14496" s="2" t="s">
        <v>47493</v>
      </c>
      <c r="B14496" s="40" t="s">
        <v>47494</v>
      </c>
    </row>
    <row r="14497" spans="1:2" x14ac:dyDescent="0.25">
      <c r="A14497" s="2" t="s">
        <v>47495</v>
      </c>
      <c r="B14497" s="40" t="s">
        <v>47496</v>
      </c>
    </row>
    <row r="14498" spans="1:2" x14ac:dyDescent="0.25">
      <c r="A14498" s="2" t="s">
        <v>47497</v>
      </c>
      <c r="B14498" s="40" t="s">
        <v>47498</v>
      </c>
    </row>
    <row r="14499" spans="1:2" x14ac:dyDescent="0.25">
      <c r="A14499" s="2" t="s">
        <v>47499</v>
      </c>
      <c r="B14499" s="40" t="s">
        <v>47500</v>
      </c>
    </row>
    <row r="14500" spans="1:2" x14ac:dyDescent="0.25">
      <c r="A14500" s="2" t="s">
        <v>47501</v>
      </c>
      <c r="B14500" s="40" t="s">
        <v>47502</v>
      </c>
    </row>
    <row r="14501" spans="1:2" x14ac:dyDescent="0.25">
      <c r="A14501" s="2" t="s">
        <v>47503</v>
      </c>
      <c r="B14501" s="40" t="s">
        <v>47504</v>
      </c>
    </row>
    <row r="14502" spans="1:2" x14ac:dyDescent="0.25">
      <c r="A14502" s="2" t="s">
        <v>47505</v>
      </c>
      <c r="B14502" s="40" t="s">
        <v>47506</v>
      </c>
    </row>
    <row r="14503" spans="1:2" x14ac:dyDescent="0.25">
      <c r="A14503" s="2" t="s">
        <v>47507</v>
      </c>
      <c r="B14503" s="40" t="s">
        <v>47508</v>
      </c>
    </row>
    <row r="14504" spans="1:2" x14ac:dyDescent="0.25">
      <c r="A14504" s="2" t="s">
        <v>47509</v>
      </c>
      <c r="B14504" s="40" t="s">
        <v>47510</v>
      </c>
    </row>
    <row r="14505" spans="1:2" x14ac:dyDescent="0.25">
      <c r="A14505" s="2" t="s">
        <v>47511</v>
      </c>
      <c r="B14505" s="40" t="s">
        <v>47512</v>
      </c>
    </row>
    <row r="14506" spans="1:2" x14ac:dyDescent="0.25">
      <c r="A14506" s="2" t="s">
        <v>47513</v>
      </c>
      <c r="B14506" s="40" t="s">
        <v>47514</v>
      </c>
    </row>
    <row r="14507" spans="1:2" x14ac:dyDescent="0.25">
      <c r="A14507" s="2" t="s">
        <v>47515</v>
      </c>
      <c r="B14507" s="40" t="s">
        <v>47516</v>
      </c>
    </row>
    <row r="14508" spans="1:2" x14ac:dyDescent="0.25">
      <c r="A14508" s="2" t="s">
        <v>47517</v>
      </c>
      <c r="B14508" s="40" t="s">
        <v>47518</v>
      </c>
    </row>
    <row r="14509" spans="1:2" x14ac:dyDescent="0.25">
      <c r="A14509" s="2" t="s">
        <v>47519</v>
      </c>
      <c r="B14509" s="40" t="s">
        <v>47520</v>
      </c>
    </row>
    <row r="14510" spans="1:2" x14ac:dyDescent="0.25">
      <c r="A14510" s="2" t="s">
        <v>47521</v>
      </c>
      <c r="B14510" s="40" t="s">
        <v>47522</v>
      </c>
    </row>
    <row r="14511" spans="1:2" x14ac:dyDescent="0.25">
      <c r="A14511" s="2" t="s">
        <v>47523</v>
      </c>
      <c r="B14511" s="40" t="s">
        <v>47524</v>
      </c>
    </row>
    <row r="14512" spans="1:2" x14ac:dyDescent="0.25">
      <c r="A14512" s="2" t="s">
        <v>47525</v>
      </c>
      <c r="B14512" s="40" t="s">
        <v>47526</v>
      </c>
    </row>
    <row r="14513" spans="1:2" x14ac:dyDescent="0.25">
      <c r="A14513" s="2" t="s">
        <v>47527</v>
      </c>
      <c r="B14513" s="40" t="s">
        <v>47528</v>
      </c>
    </row>
    <row r="14514" spans="1:2" x14ac:dyDescent="0.25">
      <c r="A14514" s="2" t="s">
        <v>47529</v>
      </c>
      <c r="B14514" s="40" t="s">
        <v>47530</v>
      </c>
    </row>
    <row r="14515" spans="1:2" x14ac:dyDescent="0.25">
      <c r="A14515" s="2" t="s">
        <v>47531</v>
      </c>
      <c r="B14515" s="40" t="s">
        <v>47532</v>
      </c>
    </row>
    <row r="14516" spans="1:2" x14ac:dyDescent="0.25">
      <c r="A14516" s="2" t="s">
        <v>47533</v>
      </c>
      <c r="B14516" s="40" t="s">
        <v>47534</v>
      </c>
    </row>
    <row r="14517" spans="1:2" x14ac:dyDescent="0.25">
      <c r="A14517" s="2" t="s">
        <v>47535</v>
      </c>
      <c r="B14517" s="40" t="s">
        <v>47536</v>
      </c>
    </row>
    <row r="14518" spans="1:2" x14ac:dyDescent="0.25">
      <c r="A14518" s="2" t="s">
        <v>47537</v>
      </c>
      <c r="B14518" s="40" t="s">
        <v>47538</v>
      </c>
    </row>
    <row r="14519" spans="1:2" x14ac:dyDescent="0.25">
      <c r="A14519" s="2" t="s">
        <v>47539</v>
      </c>
      <c r="B14519" s="40" t="s">
        <v>47540</v>
      </c>
    </row>
    <row r="14520" spans="1:2" x14ac:dyDescent="0.25">
      <c r="A14520" s="2" t="s">
        <v>47541</v>
      </c>
      <c r="B14520" s="40" t="s">
        <v>47542</v>
      </c>
    </row>
    <row r="14521" spans="1:2" x14ac:dyDescent="0.25">
      <c r="A14521" s="2" t="s">
        <v>47543</v>
      </c>
      <c r="B14521" s="40" t="s">
        <v>47544</v>
      </c>
    </row>
    <row r="14522" spans="1:2" x14ac:dyDescent="0.25">
      <c r="A14522" s="2" t="s">
        <v>47545</v>
      </c>
      <c r="B14522" s="40" t="s">
        <v>47546</v>
      </c>
    </row>
    <row r="14523" spans="1:2" x14ac:dyDescent="0.25">
      <c r="A14523" s="2" t="s">
        <v>47547</v>
      </c>
      <c r="B14523" s="40" t="s">
        <v>47548</v>
      </c>
    </row>
    <row r="14524" spans="1:2" x14ac:dyDescent="0.25">
      <c r="A14524" s="2" t="s">
        <v>47549</v>
      </c>
      <c r="B14524" s="40" t="s">
        <v>47550</v>
      </c>
    </row>
    <row r="14525" spans="1:2" x14ac:dyDescent="0.25">
      <c r="A14525" s="2" t="s">
        <v>47551</v>
      </c>
      <c r="B14525" s="40" t="s">
        <v>47552</v>
      </c>
    </row>
    <row r="14526" spans="1:2" x14ac:dyDescent="0.25">
      <c r="A14526" s="2" t="s">
        <v>47553</v>
      </c>
      <c r="B14526" s="40" t="s">
        <v>47554</v>
      </c>
    </row>
    <row r="14527" spans="1:2" x14ac:dyDescent="0.25">
      <c r="A14527" s="2" t="s">
        <v>47555</v>
      </c>
      <c r="B14527" s="40" t="s">
        <v>47556</v>
      </c>
    </row>
    <row r="14528" spans="1:2" x14ac:dyDescent="0.25">
      <c r="A14528" s="2" t="s">
        <v>47557</v>
      </c>
      <c r="B14528" s="40" t="s">
        <v>47558</v>
      </c>
    </row>
    <row r="14529" spans="1:2" x14ac:dyDescent="0.25">
      <c r="A14529" s="2" t="s">
        <v>47559</v>
      </c>
      <c r="B14529" s="40" t="s">
        <v>47560</v>
      </c>
    </row>
    <row r="14530" spans="1:2" x14ac:dyDescent="0.25">
      <c r="A14530" s="2" t="s">
        <v>47561</v>
      </c>
      <c r="B14530" s="40" t="s">
        <v>47562</v>
      </c>
    </row>
    <row r="14531" spans="1:2" x14ac:dyDescent="0.25">
      <c r="A14531" s="2" t="s">
        <v>47563</v>
      </c>
      <c r="B14531" s="40" t="s">
        <v>47564</v>
      </c>
    </row>
    <row r="14532" spans="1:2" x14ac:dyDescent="0.25">
      <c r="A14532" s="2" t="s">
        <v>47565</v>
      </c>
      <c r="B14532" s="40" t="s">
        <v>47566</v>
      </c>
    </row>
    <row r="14533" spans="1:2" x14ac:dyDescent="0.25">
      <c r="A14533" s="2" t="s">
        <v>47567</v>
      </c>
      <c r="B14533" s="40" t="s">
        <v>47568</v>
      </c>
    </row>
    <row r="14534" spans="1:2" x14ac:dyDescent="0.25">
      <c r="A14534" s="2" t="s">
        <v>47569</v>
      </c>
      <c r="B14534" s="40" t="s">
        <v>47570</v>
      </c>
    </row>
    <row r="14535" spans="1:2" x14ac:dyDescent="0.25">
      <c r="A14535" s="2" t="s">
        <v>47571</v>
      </c>
      <c r="B14535" s="40" t="s">
        <v>47572</v>
      </c>
    </row>
    <row r="14536" spans="1:2" x14ac:dyDescent="0.25">
      <c r="A14536" s="2" t="s">
        <v>47573</v>
      </c>
      <c r="B14536" s="40" t="s">
        <v>47574</v>
      </c>
    </row>
    <row r="14537" spans="1:2" x14ac:dyDescent="0.25">
      <c r="A14537" s="2" t="s">
        <v>47575</v>
      </c>
      <c r="B14537" s="40" t="s">
        <v>47576</v>
      </c>
    </row>
    <row r="14538" spans="1:2" x14ac:dyDescent="0.25">
      <c r="A14538" s="2" t="s">
        <v>47577</v>
      </c>
      <c r="B14538" s="40" t="s">
        <v>47578</v>
      </c>
    </row>
    <row r="14539" spans="1:2" x14ac:dyDescent="0.25">
      <c r="A14539" s="2" t="s">
        <v>47579</v>
      </c>
      <c r="B14539" s="40" t="s">
        <v>47580</v>
      </c>
    </row>
    <row r="14540" spans="1:2" x14ac:dyDescent="0.25">
      <c r="A14540" s="2" t="s">
        <v>47581</v>
      </c>
      <c r="B14540" s="40" t="s">
        <v>47582</v>
      </c>
    </row>
    <row r="14541" spans="1:2" x14ac:dyDescent="0.25">
      <c r="A14541" s="2" t="s">
        <v>47583</v>
      </c>
      <c r="B14541" s="40" t="s">
        <v>47584</v>
      </c>
    </row>
    <row r="14542" spans="1:2" x14ac:dyDescent="0.25">
      <c r="A14542" s="2" t="s">
        <v>47585</v>
      </c>
      <c r="B14542" s="40" t="s">
        <v>47586</v>
      </c>
    </row>
    <row r="14543" spans="1:2" x14ac:dyDescent="0.25">
      <c r="A14543" s="2" t="s">
        <v>47587</v>
      </c>
      <c r="B14543" s="40" t="s">
        <v>47588</v>
      </c>
    </row>
    <row r="14544" spans="1:2" x14ac:dyDescent="0.25">
      <c r="A14544" s="2" t="s">
        <v>47589</v>
      </c>
      <c r="B14544" s="40" t="s">
        <v>47590</v>
      </c>
    </row>
    <row r="14545" spans="1:2" x14ac:dyDescent="0.25">
      <c r="A14545" s="2" t="s">
        <v>47591</v>
      </c>
      <c r="B14545" s="40" t="s">
        <v>47592</v>
      </c>
    </row>
    <row r="14546" spans="1:2" x14ac:dyDescent="0.25">
      <c r="A14546" s="2" t="s">
        <v>47593</v>
      </c>
      <c r="B14546" s="40" t="s">
        <v>47594</v>
      </c>
    </row>
    <row r="14547" spans="1:2" x14ac:dyDescent="0.25">
      <c r="A14547" s="2" t="s">
        <v>47595</v>
      </c>
      <c r="B14547" s="40" t="s">
        <v>47596</v>
      </c>
    </row>
    <row r="14548" spans="1:2" x14ac:dyDescent="0.25">
      <c r="A14548" s="2" t="s">
        <v>47597</v>
      </c>
      <c r="B14548" s="40" t="s">
        <v>47598</v>
      </c>
    </row>
    <row r="14549" spans="1:2" x14ac:dyDescent="0.25">
      <c r="A14549" s="2" t="s">
        <v>47599</v>
      </c>
      <c r="B14549" s="40" t="s">
        <v>47600</v>
      </c>
    </row>
    <row r="14550" spans="1:2" x14ac:dyDescent="0.25">
      <c r="A14550" s="2" t="s">
        <v>47601</v>
      </c>
      <c r="B14550" s="40" t="s">
        <v>47602</v>
      </c>
    </row>
    <row r="14551" spans="1:2" x14ac:dyDescent="0.25">
      <c r="A14551" s="2" t="s">
        <v>47603</v>
      </c>
      <c r="B14551" s="40" t="s">
        <v>47604</v>
      </c>
    </row>
    <row r="14552" spans="1:2" x14ac:dyDescent="0.25">
      <c r="A14552" s="2" t="s">
        <v>47605</v>
      </c>
      <c r="B14552" s="40" t="s">
        <v>47606</v>
      </c>
    </row>
    <row r="14553" spans="1:2" x14ac:dyDescent="0.25">
      <c r="A14553" s="2" t="s">
        <v>47607</v>
      </c>
      <c r="B14553" s="40" t="s">
        <v>47608</v>
      </c>
    </row>
    <row r="14554" spans="1:2" x14ac:dyDescent="0.25">
      <c r="A14554" s="2" t="s">
        <v>47609</v>
      </c>
      <c r="B14554" s="40" t="s">
        <v>47610</v>
      </c>
    </row>
    <row r="14555" spans="1:2" x14ac:dyDescent="0.25">
      <c r="A14555" s="2" t="s">
        <v>47611</v>
      </c>
      <c r="B14555" s="40" t="s">
        <v>47612</v>
      </c>
    </row>
    <row r="14556" spans="1:2" x14ac:dyDescent="0.25">
      <c r="A14556" s="2" t="s">
        <v>47613</v>
      </c>
      <c r="B14556" s="40" t="s">
        <v>47614</v>
      </c>
    </row>
    <row r="14557" spans="1:2" x14ac:dyDescent="0.25">
      <c r="A14557" s="2" t="s">
        <v>47615</v>
      </c>
      <c r="B14557" s="40" t="s">
        <v>47616</v>
      </c>
    </row>
    <row r="14558" spans="1:2" x14ac:dyDescent="0.25">
      <c r="A14558" s="2" t="s">
        <v>47617</v>
      </c>
      <c r="B14558" s="40" t="s">
        <v>47618</v>
      </c>
    </row>
    <row r="14559" spans="1:2" x14ac:dyDescent="0.25">
      <c r="A14559" s="2" t="s">
        <v>47619</v>
      </c>
      <c r="B14559" s="40" t="s">
        <v>47620</v>
      </c>
    </row>
    <row r="14560" spans="1:2" x14ac:dyDescent="0.25">
      <c r="A14560" s="2" t="s">
        <v>47621</v>
      </c>
      <c r="B14560" s="40" t="s">
        <v>47622</v>
      </c>
    </row>
    <row r="14561" spans="1:2" x14ac:dyDescent="0.25">
      <c r="A14561" s="2" t="s">
        <v>47623</v>
      </c>
      <c r="B14561" s="40" t="s">
        <v>47624</v>
      </c>
    </row>
    <row r="14562" spans="1:2" x14ac:dyDescent="0.25">
      <c r="A14562" s="2" t="s">
        <v>47625</v>
      </c>
      <c r="B14562" s="40" t="s">
        <v>47626</v>
      </c>
    </row>
    <row r="14563" spans="1:2" x14ac:dyDescent="0.25">
      <c r="A14563" s="2" t="s">
        <v>47627</v>
      </c>
      <c r="B14563" s="40" t="s">
        <v>47628</v>
      </c>
    </row>
    <row r="14564" spans="1:2" x14ac:dyDescent="0.25">
      <c r="A14564" s="2" t="s">
        <v>47629</v>
      </c>
      <c r="B14564" s="40" t="s">
        <v>47630</v>
      </c>
    </row>
    <row r="14565" spans="1:2" x14ac:dyDescent="0.25">
      <c r="A14565" s="2" t="s">
        <v>47631</v>
      </c>
      <c r="B14565" s="40" t="s">
        <v>47632</v>
      </c>
    </row>
    <row r="14566" spans="1:2" x14ac:dyDescent="0.25">
      <c r="A14566" s="2" t="s">
        <v>47633</v>
      </c>
      <c r="B14566" s="40" t="s">
        <v>47634</v>
      </c>
    </row>
    <row r="14567" spans="1:2" x14ac:dyDescent="0.25">
      <c r="A14567" s="2" t="s">
        <v>47635</v>
      </c>
      <c r="B14567" s="40" t="s">
        <v>47636</v>
      </c>
    </row>
    <row r="14568" spans="1:2" x14ac:dyDescent="0.25">
      <c r="A14568" s="2" t="s">
        <v>47637</v>
      </c>
      <c r="B14568" s="40" t="s">
        <v>47638</v>
      </c>
    </row>
    <row r="14569" spans="1:2" x14ac:dyDescent="0.25">
      <c r="A14569" s="2" t="s">
        <v>47639</v>
      </c>
      <c r="B14569" s="40" t="s">
        <v>47640</v>
      </c>
    </row>
    <row r="14570" spans="1:2" x14ac:dyDescent="0.25">
      <c r="A14570" s="2" t="s">
        <v>47641</v>
      </c>
      <c r="B14570" s="40" t="s">
        <v>47642</v>
      </c>
    </row>
    <row r="14571" spans="1:2" x14ac:dyDescent="0.25">
      <c r="A14571" s="2" t="s">
        <v>47643</v>
      </c>
      <c r="B14571" s="40" t="s">
        <v>47644</v>
      </c>
    </row>
    <row r="14572" spans="1:2" x14ac:dyDescent="0.25">
      <c r="A14572" s="2" t="s">
        <v>47645</v>
      </c>
      <c r="B14572" s="40" t="s">
        <v>47646</v>
      </c>
    </row>
    <row r="14573" spans="1:2" x14ac:dyDescent="0.25">
      <c r="A14573" s="2" t="s">
        <v>47647</v>
      </c>
      <c r="B14573" s="40" t="s">
        <v>47648</v>
      </c>
    </row>
    <row r="14574" spans="1:2" x14ac:dyDescent="0.25">
      <c r="A14574" s="2" t="s">
        <v>47649</v>
      </c>
      <c r="B14574" s="40" t="s">
        <v>47650</v>
      </c>
    </row>
    <row r="14575" spans="1:2" x14ac:dyDescent="0.25">
      <c r="A14575" s="2" t="s">
        <v>47651</v>
      </c>
      <c r="B14575" s="40" t="s">
        <v>47652</v>
      </c>
    </row>
    <row r="14576" spans="1:2" x14ac:dyDescent="0.25">
      <c r="A14576" s="2" t="s">
        <v>47653</v>
      </c>
      <c r="B14576" s="40" t="s">
        <v>47654</v>
      </c>
    </row>
    <row r="14577" spans="1:2" x14ac:dyDescent="0.25">
      <c r="A14577" s="2" t="s">
        <v>47655</v>
      </c>
      <c r="B14577" s="40" t="s">
        <v>47656</v>
      </c>
    </row>
    <row r="14578" spans="1:2" x14ac:dyDescent="0.25">
      <c r="A14578" s="2" t="s">
        <v>47657</v>
      </c>
      <c r="B14578" s="40" t="s">
        <v>47658</v>
      </c>
    </row>
    <row r="14579" spans="1:2" x14ac:dyDescent="0.25">
      <c r="A14579" s="2" t="s">
        <v>47659</v>
      </c>
      <c r="B14579" s="40" t="s">
        <v>47660</v>
      </c>
    </row>
    <row r="14580" spans="1:2" x14ac:dyDescent="0.25">
      <c r="A14580" s="2" t="s">
        <v>47661</v>
      </c>
      <c r="B14580" s="40" t="s">
        <v>47662</v>
      </c>
    </row>
    <row r="14581" spans="1:2" x14ac:dyDescent="0.25">
      <c r="A14581" s="2" t="s">
        <v>47663</v>
      </c>
      <c r="B14581" s="40" t="s">
        <v>47664</v>
      </c>
    </row>
    <row r="14582" spans="1:2" x14ac:dyDescent="0.25">
      <c r="A14582" s="2" t="s">
        <v>47665</v>
      </c>
      <c r="B14582" s="40" t="s">
        <v>47666</v>
      </c>
    </row>
    <row r="14583" spans="1:2" x14ac:dyDescent="0.25">
      <c r="A14583" s="2" t="s">
        <v>47667</v>
      </c>
      <c r="B14583" s="40" t="s">
        <v>47668</v>
      </c>
    </row>
    <row r="14584" spans="1:2" x14ac:dyDescent="0.25">
      <c r="A14584" s="2" t="s">
        <v>47669</v>
      </c>
      <c r="B14584" s="40" t="s">
        <v>47670</v>
      </c>
    </row>
    <row r="14585" spans="1:2" x14ac:dyDescent="0.25">
      <c r="A14585" s="2" t="s">
        <v>47671</v>
      </c>
      <c r="B14585" s="40" t="s">
        <v>47672</v>
      </c>
    </row>
    <row r="14586" spans="1:2" x14ac:dyDescent="0.25">
      <c r="A14586" s="2" t="s">
        <v>47673</v>
      </c>
      <c r="B14586" s="40" t="s">
        <v>47674</v>
      </c>
    </row>
    <row r="14587" spans="1:2" x14ac:dyDescent="0.25">
      <c r="A14587" s="2" t="s">
        <v>47675</v>
      </c>
      <c r="B14587" s="40" t="s">
        <v>47676</v>
      </c>
    </row>
    <row r="14588" spans="1:2" x14ac:dyDescent="0.25">
      <c r="A14588" s="2" t="s">
        <v>47677</v>
      </c>
      <c r="B14588" s="40" t="s">
        <v>47678</v>
      </c>
    </row>
    <row r="14589" spans="1:2" x14ac:dyDescent="0.25">
      <c r="A14589" s="2" t="s">
        <v>47679</v>
      </c>
      <c r="B14589" s="40" t="s">
        <v>47680</v>
      </c>
    </row>
    <row r="14590" spans="1:2" x14ac:dyDescent="0.25">
      <c r="A14590" s="2" t="s">
        <v>47681</v>
      </c>
      <c r="B14590" s="40" t="s">
        <v>47682</v>
      </c>
    </row>
    <row r="14591" spans="1:2" x14ac:dyDescent="0.25">
      <c r="A14591" s="2" t="s">
        <v>47683</v>
      </c>
      <c r="B14591" s="40" t="s">
        <v>47684</v>
      </c>
    </row>
    <row r="14592" spans="1:2" x14ac:dyDescent="0.25">
      <c r="A14592" s="2" t="s">
        <v>47685</v>
      </c>
      <c r="B14592" s="40" t="s">
        <v>47686</v>
      </c>
    </row>
    <row r="14593" spans="1:2" x14ac:dyDescent="0.25">
      <c r="A14593" s="2" t="s">
        <v>47687</v>
      </c>
      <c r="B14593" s="40" t="s">
        <v>47688</v>
      </c>
    </row>
    <row r="14594" spans="1:2" x14ac:dyDescent="0.25">
      <c r="A14594" s="2" t="s">
        <v>47689</v>
      </c>
      <c r="B14594" s="40" t="s">
        <v>47690</v>
      </c>
    </row>
    <row r="14595" spans="1:2" x14ac:dyDescent="0.25">
      <c r="A14595" s="2" t="s">
        <v>47691</v>
      </c>
      <c r="B14595" s="40" t="s">
        <v>47692</v>
      </c>
    </row>
    <row r="14596" spans="1:2" x14ac:dyDescent="0.25">
      <c r="A14596" s="2" t="s">
        <v>47693</v>
      </c>
      <c r="B14596" s="40" t="s">
        <v>47694</v>
      </c>
    </row>
    <row r="14597" spans="1:2" x14ac:dyDescent="0.25">
      <c r="A14597" s="2" t="s">
        <v>47695</v>
      </c>
      <c r="B14597" s="40" t="s">
        <v>47696</v>
      </c>
    </row>
    <row r="14598" spans="1:2" x14ac:dyDescent="0.25">
      <c r="A14598" s="2" t="s">
        <v>47697</v>
      </c>
      <c r="B14598" s="40" t="s">
        <v>47698</v>
      </c>
    </row>
    <row r="14599" spans="1:2" x14ac:dyDescent="0.25">
      <c r="A14599" s="2" t="s">
        <v>47699</v>
      </c>
      <c r="B14599" s="40" t="s">
        <v>47700</v>
      </c>
    </row>
    <row r="14600" spans="1:2" x14ac:dyDescent="0.25">
      <c r="A14600" s="2" t="s">
        <v>47701</v>
      </c>
      <c r="B14600" s="40" t="s">
        <v>47702</v>
      </c>
    </row>
    <row r="14601" spans="1:2" x14ac:dyDescent="0.25">
      <c r="A14601" s="2" t="s">
        <v>47703</v>
      </c>
      <c r="B14601" s="40" t="s">
        <v>47704</v>
      </c>
    </row>
    <row r="14602" spans="1:2" x14ac:dyDescent="0.25">
      <c r="A14602" s="2" t="s">
        <v>49905</v>
      </c>
      <c r="B14602" s="40" t="s">
        <v>49906</v>
      </c>
    </row>
    <row r="14603" spans="1:2" x14ac:dyDescent="0.25">
      <c r="A14603" s="2" t="s">
        <v>49907</v>
      </c>
      <c r="B14603" s="40" t="s">
        <v>49908</v>
      </c>
    </row>
    <row r="14604" spans="1:2" x14ac:dyDescent="0.25">
      <c r="A14604" s="2" t="s">
        <v>49909</v>
      </c>
      <c r="B14604" s="40" t="s">
        <v>49910</v>
      </c>
    </row>
    <row r="14605" spans="1:2" x14ac:dyDescent="0.25">
      <c r="A14605" s="2" t="s">
        <v>49911</v>
      </c>
      <c r="B14605" s="40" t="s">
        <v>49912</v>
      </c>
    </row>
    <row r="14606" spans="1:2" x14ac:dyDescent="0.25">
      <c r="A14606" s="2" t="s">
        <v>49913</v>
      </c>
      <c r="B14606" s="40" t="s">
        <v>49914</v>
      </c>
    </row>
    <row r="14607" spans="1:2" x14ac:dyDescent="0.25">
      <c r="A14607" s="2" t="s">
        <v>49915</v>
      </c>
      <c r="B14607" s="40" t="s">
        <v>49916</v>
      </c>
    </row>
    <row r="14608" spans="1:2" x14ac:dyDescent="0.25">
      <c r="A14608" s="2" t="s">
        <v>49917</v>
      </c>
      <c r="B14608" s="40" t="s">
        <v>49918</v>
      </c>
    </row>
    <row r="14609" spans="1:2" x14ac:dyDescent="0.25">
      <c r="A14609" s="2" t="s">
        <v>49919</v>
      </c>
      <c r="B14609" s="40" t="s">
        <v>49920</v>
      </c>
    </row>
    <row r="14610" spans="1:2" x14ac:dyDescent="0.25">
      <c r="A14610" s="2" t="s">
        <v>49921</v>
      </c>
      <c r="B14610" s="40" t="s">
        <v>49922</v>
      </c>
    </row>
    <row r="14611" spans="1:2" x14ac:dyDescent="0.25">
      <c r="A14611" s="2" t="s">
        <v>49923</v>
      </c>
      <c r="B14611" s="40" t="s">
        <v>49924</v>
      </c>
    </row>
    <row r="14612" spans="1:2" x14ac:dyDescent="0.25">
      <c r="A14612" s="2" t="s">
        <v>49925</v>
      </c>
      <c r="B14612" s="40" t="s">
        <v>49926</v>
      </c>
    </row>
    <row r="14613" spans="1:2" x14ac:dyDescent="0.25">
      <c r="A14613" s="2" t="s">
        <v>49927</v>
      </c>
      <c r="B14613" s="40" t="s">
        <v>49928</v>
      </c>
    </row>
    <row r="14614" spans="1:2" x14ac:dyDescent="0.25">
      <c r="A14614" s="2" t="s">
        <v>49929</v>
      </c>
      <c r="B14614" s="40" t="s">
        <v>49930</v>
      </c>
    </row>
    <row r="14615" spans="1:2" x14ac:dyDescent="0.25">
      <c r="A14615" s="2" t="s">
        <v>49931</v>
      </c>
      <c r="B14615" s="40" t="s">
        <v>49932</v>
      </c>
    </row>
    <row r="14616" spans="1:2" x14ac:dyDescent="0.25">
      <c r="A14616" s="2" t="s">
        <v>49933</v>
      </c>
      <c r="B14616" s="40" t="s">
        <v>49934</v>
      </c>
    </row>
    <row r="14617" spans="1:2" x14ac:dyDescent="0.25">
      <c r="A14617" s="2" t="s">
        <v>49935</v>
      </c>
      <c r="B14617" s="40" t="s">
        <v>49936</v>
      </c>
    </row>
    <row r="14618" spans="1:2" x14ac:dyDescent="0.25">
      <c r="A14618" s="2" t="s">
        <v>49937</v>
      </c>
      <c r="B14618" s="40" t="s">
        <v>49938</v>
      </c>
    </row>
    <row r="14619" spans="1:2" x14ac:dyDescent="0.25">
      <c r="A14619" s="2" t="s">
        <v>49939</v>
      </c>
      <c r="B14619" s="40" t="s">
        <v>49940</v>
      </c>
    </row>
    <row r="14620" spans="1:2" x14ac:dyDescent="0.25">
      <c r="A14620" s="2" t="s">
        <v>49941</v>
      </c>
      <c r="B14620" s="40" t="s">
        <v>49942</v>
      </c>
    </row>
    <row r="14621" spans="1:2" x14ac:dyDescent="0.25">
      <c r="A14621" s="2" t="s">
        <v>49943</v>
      </c>
      <c r="B14621" s="40" t="s">
        <v>49944</v>
      </c>
    </row>
    <row r="14622" spans="1:2" x14ac:dyDescent="0.25">
      <c r="A14622" s="2" t="s">
        <v>49945</v>
      </c>
      <c r="B14622" s="40" t="s">
        <v>49946</v>
      </c>
    </row>
    <row r="14623" spans="1:2" x14ac:dyDescent="0.25">
      <c r="A14623" s="2" t="s">
        <v>49947</v>
      </c>
      <c r="B14623" s="40" t="s">
        <v>49948</v>
      </c>
    </row>
    <row r="14624" spans="1:2" x14ac:dyDescent="0.25">
      <c r="A14624" s="2" t="s">
        <v>49949</v>
      </c>
      <c r="B14624" s="40" t="s">
        <v>49950</v>
      </c>
    </row>
    <row r="14625" spans="1:2" x14ac:dyDescent="0.25">
      <c r="A14625" s="2" t="s">
        <v>49951</v>
      </c>
      <c r="B14625" s="40" t="s">
        <v>49952</v>
      </c>
    </row>
    <row r="14626" spans="1:2" x14ac:dyDescent="0.25">
      <c r="A14626" s="2" t="s">
        <v>49953</v>
      </c>
      <c r="B14626" s="40" t="s">
        <v>49954</v>
      </c>
    </row>
    <row r="14627" spans="1:2" x14ac:dyDescent="0.25">
      <c r="A14627" s="2" t="s">
        <v>49955</v>
      </c>
      <c r="B14627" s="40" t="s">
        <v>49956</v>
      </c>
    </row>
    <row r="14628" spans="1:2" x14ac:dyDescent="0.25">
      <c r="A14628" s="2" t="s">
        <v>49957</v>
      </c>
      <c r="B14628" s="40" t="s">
        <v>49958</v>
      </c>
    </row>
    <row r="14629" spans="1:2" x14ac:dyDescent="0.25">
      <c r="A14629" s="2" t="s">
        <v>49959</v>
      </c>
      <c r="B14629" s="40" t="s">
        <v>49960</v>
      </c>
    </row>
    <row r="14630" spans="1:2" x14ac:dyDescent="0.25">
      <c r="A14630" s="2" t="s">
        <v>49961</v>
      </c>
      <c r="B14630" s="40" t="s">
        <v>49962</v>
      </c>
    </row>
    <row r="14631" spans="1:2" x14ac:dyDescent="0.25">
      <c r="A14631" s="2" t="s">
        <v>49963</v>
      </c>
      <c r="B14631" s="40" t="s">
        <v>49964</v>
      </c>
    </row>
    <row r="14632" spans="1:2" x14ac:dyDescent="0.25">
      <c r="A14632" s="2" t="s">
        <v>49965</v>
      </c>
      <c r="B14632" s="40" t="s">
        <v>49966</v>
      </c>
    </row>
    <row r="14633" spans="1:2" x14ac:dyDescent="0.25">
      <c r="A14633" s="2" t="s">
        <v>49967</v>
      </c>
      <c r="B14633" s="40" t="s">
        <v>49968</v>
      </c>
    </row>
    <row r="14634" spans="1:2" x14ac:dyDescent="0.25">
      <c r="A14634" s="2" t="s">
        <v>49969</v>
      </c>
      <c r="B14634" s="40" t="s">
        <v>49970</v>
      </c>
    </row>
    <row r="14635" spans="1:2" x14ac:dyDescent="0.25">
      <c r="A14635" s="2" t="s">
        <v>49971</v>
      </c>
      <c r="B14635" s="40" t="s">
        <v>49972</v>
      </c>
    </row>
    <row r="14636" spans="1:2" x14ac:dyDescent="0.25">
      <c r="A14636" s="2" t="s">
        <v>49973</v>
      </c>
      <c r="B14636" s="40" t="s">
        <v>49974</v>
      </c>
    </row>
    <row r="14637" spans="1:2" x14ac:dyDescent="0.25">
      <c r="A14637" s="2" t="s">
        <v>49975</v>
      </c>
      <c r="B14637" s="40" t="s">
        <v>49976</v>
      </c>
    </row>
    <row r="14638" spans="1:2" x14ac:dyDescent="0.25">
      <c r="A14638" s="2" t="s">
        <v>49977</v>
      </c>
      <c r="B14638" s="40" t="s">
        <v>49978</v>
      </c>
    </row>
    <row r="14639" spans="1:2" x14ac:dyDescent="0.25">
      <c r="A14639" s="2" t="s">
        <v>49979</v>
      </c>
      <c r="B14639" s="40" t="s">
        <v>49980</v>
      </c>
    </row>
    <row r="14640" spans="1:2" x14ac:dyDescent="0.25">
      <c r="A14640" s="2" t="s">
        <v>49981</v>
      </c>
      <c r="B14640" s="40" t="s">
        <v>49982</v>
      </c>
    </row>
    <row r="14641" spans="1:2" x14ac:dyDescent="0.25">
      <c r="A14641" s="2" t="s">
        <v>49983</v>
      </c>
      <c r="B14641" s="40" t="s">
        <v>49984</v>
      </c>
    </row>
    <row r="14642" spans="1:2" x14ac:dyDescent="0.25">
      <c r="A14642" s="2" t="s">
        <v>49985</v>
      </c>
      <c r="B14642" s="40" t="s">
        <v>49986</v>
      </c>
    </row>
    <row r="14643" spans="1:2" x14ac:dyDescent="0.25">
      <c r="A14643" s="2" t="s">
        <v>49987</v>
      </c>
      <c r="B14643" s="40" t="s">
        <v>49988</v>
      </c>
    </row>
    <row r="14644" spans="1:2" x14ac:dyDescent="0.25">
      <c r="A14644" s="2" t="s">
        <v>49989</v>
      </c>
      <c r="B14644" s="40" t="s">
        <v>49990</v>
      </c>
    </row>
    <row r="14645" spans="1:2" x14ac:dyDescent="0.25">
      <c r="A14645" s="2" t="s">
        <v>49991</v>
      </c>
      <c r="B14645" s="40" t="s">
        <v>49992</v>
      </c>
    </row>
    <row r="14646" spans="1:2" x14ac:dyDescent="0.25">
      <c r="A14646" s="2" t="s">
        <v>49993</v>
      </c>
      <c r="B14646" s="40" t="s">
        <v>49994</v>
      </c>
    </row>
    <row r="14647" spans="1:2" x14ac:dyDescent="0.25">
      <c r="A14647" s="2" t="s">
        <v>49995</v>
      </c>
      <c r="B14647" s="40" t="s">
        <v>49996</v>
      </c>
    </row>
    <row r="14648" spans="1:2" x14ac:dyDescent="0.25">
      <c r="A14648" s="2" t="s">
        <v>49997</v>
      </c>
      <c r="B14648" s="40" t="s">
        <v>49998</v>
      </c>
    </row>
    <row r="14649" spans="1:2" x14ac:dyDescent="0.25">
      <c r="A14649" s="2" t="s">
        <v>49999</v>
      </c>
      <c r="B14649" s="40" t="s">
        <v>50000</v>
      </c>
    </row>
    <row r="14650" spans="1:2" x14ac:dyDescent="0.25">
      <c r="A14650" s="2" t="s">
        <v>50001</v>
      </c>
      <c r="B14650" s="40" t="s">
        <v>50002</v>
      </c>
    </row>
    <row r="14651" spans="1:2" x14ac:dyDescent="0.25">
      <c r="A14651" s="2" t="s">
        <v>50003</v>
      </c>
      <c r="B14651" s="40" t="s">
        <v>50004</v>
      </c>
    </row>
    <row r="14652" spans="1:2" x14ac:dyDescent="0.25">
      <c r="A14652" s="2" t="s">
        <v>50005</v>
      </c>
      <c r="B14652" s="40" t="s">
        <v>50006</v>
      </c>
    </row>
    <row r="14653" spans="1:2" x14ac:dyDescent="0.25">
      <c r="A14653" s="2" t="s">
        <v>50007</v>
      </c>
      <c r="B14653" s="40" t="s">
        <v>50008</v>
      </c>
    </row>
    <row r="14654" spans="1:2" x14ac:dyDescent="0.25">
      <c r="A14654" s="2" t="s">
        <v>50009</v>
      </c>
      <c r="B14654" s="40" t="s">
        <v>50010</v>
      </c>
    </row>
    <row r="14655" spans="1:2" x14ac:dyDescent="0.25">
      <c r="A14655" s="2" t="s">
        <v>50011</v>
      </c>
      <c r="B14655" s="40" t="s">
        <v>50012</v>
      </c>
    </row>
    <row r="14656" spans="1:2" x14ac:dyDescent="0.25">
      <c r="A14656" s="2" t="s">
        <v>50013</v>
      </c>
      <c r="B14656" s="40" t="s">
        <v>50014</v>
      </c>
    </row>
    <row r="14657" spans="1:2" x14ac:dyDescent="0.25">
      <c r="A14657" s="2" t="s">
        <v>50015</v>
      </c>
      <c r="B14657" s="40" t="s">
        <v>50016</v>
      </c>
    </row>
    <row r="14658" spans="1:2" x14ac:dyDescent="0.25">
      <c r="A14658" s="2" t="s">
        <v>50017</v>
      </c>
      <c r="B14658" s="40" t="s">
        <v>50018</v>
      </c>
    </row>
    <row r="14659" spans="1:2" x14ac:dyDescent="0.25">
      <c r="A14659" s="2" t="s">
        <v>50019</v>
      </c>
      <c r="B14659" s="40" t="s">
        <v>50020</v>
      </c>
    </row>
    <row r="14660" spans="1:2" x14ac:dyDescent="0.25">
      <c r="A14660" s="2" t="s">
        <v>50021</v>
      </c>
      <c r="B14660" s="40" t="s">
        <v>50022</v>
      </c>
    </row>
    <row r="14661" spans="1:2" x14ac:dyDescent="0.25">
      <c r="A14661" s="2" t="s">
        <v>50023</v>
      </c>
      <c r="B14661" s="40" t="s">
        <v>50024</v>
      </c>
    </row>
    <row r="14662" spans="1:2" x14ac:dyDescent="0.25">
      <c r="A14662" s="2" t="s">
        <v>50025</v>
      </c>
      <c r="B14662" s="40" t="s">
        <v>50026</v>
      </c>
    </row>
    <row r="14663" spans="1:2" x14ac:dyDescent="0.25">
      <c r="A14663" s="2" t="s">
        <v>50027</v>
      </c>
      <c r="B14663" s="40" t="s">
        <v>50028</v>
      </c>
    </row>
    <row r="14664" spans="1:2" x14ac:dyDescent="0.25">
      <c r="A14664" s="2" t="s">
        <v>50029</v>
      </c>
      <c r="B14664" s="40" t="s">
        <v>50030</v>
      </c>
    </row>
    <row r="14665" spans="1:2" x14ac:dyDescent="0.25">
      <c r="A14665" s="2" t="s">
        <v>50031</v>
      </c>
      <c r="B14665" s="40" t="s">
        <v>50032</v>
      </c>
    </row>
    <row r="14666" spans="1:2" x14ac:dyDescent="0.25">
      <c r="A14666" s="2" t="s">
        <v>50033</v>
      </c>
      <c r="B14666" s="40" t="s">
        <v>50034</v>
      </c>
    </row>
    <row r="14667" spans="1:2" x14ac:dyDescent="0.25">
      <c r="A14667" s="2" t="s">
        <v>50035</v>
      </c>
      <c r="B14667" s="40" t="s">
        <v>50036</v>
      </c>
    </row>
    <row r="14668" spans="1:2" x14ac:dyDescent="0.25">
      <c r="A14668" s="2" t="s">
        <v>50037</v>
      </c>
      <c r="B14668" s="40" t="s">
        <v>50038</v>
      </c>
    </row>
    <row r="14669" spans="1:2" x14ac:dyDescent="0.25">
      <c r="A14669" s="2" t="s">
        <v>50039</v>
      </c>
      <c r="B14669" s="40" t="s">
        <v>50040</v>
      </c>
    </row>
    <row r="14670" spans="1:2" x14ac:dyDescent="0.25">
      <c r="A14670" s="2" t="s">
        <v>50041</v>
      </c>
      <c r="B14670" s="40" t="s">
        <v>50042</v>
      </c>
    </row>
    <row r="14671" spans="1:2" x14ac:dyDescent="0.25">
      <c r="A14671" s="2" t="s">
        <v>50043</v>
      </c>
      <c r="B14671" s="40" t="s">
        <v>50044</v>
      </c>
    </row>
    <row r="14672" spans="1:2" x14ac:dyDescent="0.25">
      <c r="A14672" s="2" t="s">
        <v>50045</v>
      </c>
      <c r="B14672" s="40" t="s">
        <v>50046</v>
      </c>
    </row>
    <row r="14673" spans="1:2" x14ac:dyDescent="0.25">
      <c r="A14673" s="2" t="s">
        <v>50047</v>
      </c>
      <c r="B14673" s="40" t="s">
        <v>50048</v>
      </c>
    </row>
    <row r="14674" spans="1:2" x14ac:dyDescent="0.25">
      <c r="A14674" s="2" t="s">
        <v>50049</v>
      </c>
      <c r="B14674" s="40" t="s">
        <v>50050</v>
      </c>
    </row>
    <row r="14675" spans="1:2" x14ac:dyDescent="0.25">
      <c r="A14675" s="2" t="s">
        <v>50051</v>
      </c>
      <c r="B14675" s="40" t="s">
        <v>50052</v>
      </c>
    </row>
    <row r="14676" spans="1:2" x14ac:dyDescent="0.25">
      <c r="A14676" s="2" t="s">
        <v>50053</v>
      </c>
      <c r="B14676" s="40" t="s">
        <v>50054</v>
      </c>
    </row>
    <row r="14677" spans="1:2" x14ac:dyDescent="0.25">
      <c r="A14677" s="2" t="s">
        <v>50055</v>
      </c>
      <c r="B14677" s="40" t="s">
        <v>50056</v>
      </c>
    </row>
    <row r="14678" spans="1:2" x14ac:dyDescent="0.25">
      <c r="A14678" s="2" t="s">
        <v>50057</v>
      </c>
      <c r="B14678" s="40" t="s">
        <v>50058</v>
      </c>
    </row>
    <row r="14679" spans="1:2" x14ac:dyDescent="0.25">
      <c r="A14679" s="2" t="s">
        <v>50059</v>
      </c>
      <c r="B14679" s="40" t="s">
        <v>50060</v>
      </c>
    </row>
    <row r="14680" spans="1:2" x14ac:dyDescent="0.25">
      <c r="A14680" s="2" t="s">
        <v>50061</v>
      </c>
      <c r="B14680" s="40" t="s">
        <v>50062</v>
      </c>
    </row>
    <row r="14681" spans="1:2" x14ac:dyDescent="0.25">
      <c r="A14681" s="2" t="s">
        <v>50063</v>
      </c>
      <c r="B14681" s="40" t="s">
        <v>50064</v>
      </c>
    </row>
    <row r="14682" spans="1:2" x14ac:dyDescent="0.25">
      <c r="A14682" s="2" t="s">
        <v>50065</v>
      </c>
      <c r="B14682" s="40" t="s">
        <v>50066</v>
      </c>
    </row>
    <row r="14683" spans="1:2" x14ac:dyDescent="0.25">
      <c r="A14683" s="2" t="s">
        <v>50067</v>
      </c>
      <c r="B14683" s="40" t="s">
        <v>50068</v>
      </c>
    </row>
    <row r="14684" spans="1:2" x14ac:dyDescent="0.25">
      <c r="A14684" s="2" t="s">
        <v>50069</v>
      </c>
      <c r="B14684" s="40" t="s">
        <v>50070</v>
      </c>
    </row>
    <row r="14685" spans="1:2" x14ac:dyDescent="0.25">
      <c r="A14685" s="2" t="s">
        <v>50071</v>
      </c>
      <c r="B14685" s="40" t="s">
        <v>50072</v>
      </c>
    </row>
    <row r="14686" spans="1:2" x14ac:dyDescent="0.25">
      <c r="A14686" s="2" t="s">
        <v>50073</v>
      </c>
      <c r="B14686" s="40" t="s">
        <v>50074</v>
      </c>
    </row>
    <row r="14687" spans="1:2" x14ac:dyDescent="0.25">
      <c r="A14687" s="2" t="s">
        <v>50075</v>
      </c>
      <c r="B14687" s="40" t="s">
        <v>50076</v>
      </c>
    </row>
    <row r="14688" spans="1:2" x14ac:dyDescent="0.25">
      <c r="A14688" s="2" t="s">
        <v>50077</v>
      </c>
      <c r="B14688" s="40" t="s">
        <v>50078</v>
      </c>
    </row>
    <row r="14689" spans="1:2" x14ac:dyDescent="0.25">
      <c r="A14689" s="2" t="s">
        <v>50079</v>
      </c>
      <c r="B14689" s="40" t="s">
        <v>50080</v>
      </c>
    </row>
    <row r="14690" spans="1:2" x14ac:dyDescent="0.25">
      <c r="A14690" s="2" t="s">
        <v>50081</v>
      </c>
      <c r="B14690" s="40" t="s">
        <v>50082</v>
      </c>
    </row>
    <row r="14691" spans="1:2" x14ac:dyDescent="0.25">
      <c r="A14691" s="2" t="s">
        <v>50083</v>
      </c>
      <c r="B14691" s="40" t="s">
        <v>50084</v>
      </c>
    </row>
    <row r="14692" spans="1:2" x14ac:dyDescent="0.25">
      <c r="A14692" s="2" t="s">
        <v>50085</v>
      </c>
      <c r="B14692" s="40" t="s">
        <v>50086</v>
      </c>
    </row>
    <row r="14693" spans="1:2" x14ac:dyDescent="0.25">
      <c r="A14693" s="2" t="s">
        <v>50087</v>
      </c>
      <c r="B14693" s="40" t="s">
        <v>50088</v>
      </c>
    </row>
    <row r="14694" spans="1:2" x14ac:dyDescent="0.25">
      <c r="A14694" s="2" t="s">
        <v>50089</v>
      </c>
      <c r="B14694" s="40" t="s">
        <v>50090</v>
      </c>
    </row>
    <row r="14695" spans="1:2" x14ac:dyDescent="0.25">
      <c r="A14695" s="2" t="s">
        <v>50091</v>
      </c>
      <c r="B14695" s="40" t="s">
        <v>50092</v>
      </c>
    </row>
    <row r="14696" spans="1:2" x14ac:dyDescent="0.25">
      <c r="A14696" s="2" t="s">
        <v>50093</v>
      </c>
      <c r="B14696" s="40" t="s">
        <v>50094</v>
      </c>
    </row>
    <row r="14697" spans="1:2" x14ac:dyDescent="0.25">
      <c r="A14697" s="2" t="s">
        <v>50095</v>
      </c>
      <c r="B14697" s="40" t="s">
        <v>50096</v>
      </c>
    </row>
    <row r="14698" spans="1:2" x14ac:dyDescent="0.25">
      <c r="A14698" s="2" t="s">
        <v>50097</v>
      </c>
      <c r="B14698" s="40" t="s">
        <v>50098</v>
      </c>
    </row>
    <row r="14699" spans="1:2" x14ac:dyDescent="0.25">
      <c r="A14699" s="2" t="s">
        <v>50099</v>
      </c>
      <c r="B14699" s="40" t="s">
        <v>50100</v>
      </c>
    </row>
    <row r="14700" spans="1:2" x14ac:dyDescent="0.25">
      <c r="A14700" s="2" t="s">
        <v>50101</v>
      </c>
      <c r="B14700" s="40" t="s">
        <v>50102</v>
      </c>
    </row>
    <row r="14701" spans="1:2" x14ac:dyDescent="0.25">
      <c r="A14701" s="2" t="s">
        <v>50103</v>
      </c>
      <c r="B14701" s="40" t="s">
        <v>50104</v>
      </c>
    </row>
    <row r="14702" spans="1:2" x14ac:dyDescent="0.25">
      <c r="A14702" s="2" t="s">
        <v>50105</v>
      </c>
      <c r="B14702" s="40" t="s">
        <v>50106</v>
      </c>
    </row>
    <row r="14703" spans="1:2" x14ac:dyDescent="0.25">
      <c r="A14703" s="2" t="s">
        <v>50107</v>
      </c>
      <c r="B14703" s="40" t="s">
        <v>50108</v>
      </c>
    </row>
    <row r="14704" spans="1:2" x14ac:dyDescent="0.25">
      <c r="A14704" s="2" t="s">
        <v>50109</v>
      </c>
      <c r="B14704" s="40" t="s">
        <v>50110</v>
      </c>
    </row>
    <row r="14705" spans="1:2" x14ac:dyDescent="0.25">
      <c r="A14705" s="2" t="s">
        <v>50111</v>
      </c>
      <c r="B14705" s="40" t="s">
        <v>50112</v>
      </c>
    </row>
    <row r="14706" spans="1:2" x14ac:dyDescent="0.25">
      <c r="A14706" s="2" t="s">
        <v>50113</v>
      </c>
      <c r="B14706" s="40" t="s">
        <v>50114</v>
      </c>
    </row>
    <row r="14707" spans="1:2" x14ac:dyDescent="0.25">
      <c r="A14707" s="2" t="s">
        <v>50115</v>
      </c>
      <c r="B14707" s="40" t="s">
        <v>50116</v>
      </c>
    </row>
    <row r="14708" spans="1:2" x14ac:dyDescent="0.25">
      <c r="A14708" s="2" t="s">
        <v>50117</v>
      </c>
      <c r="B14708" s="40" t="s">
        <v>50118</v>
      </c>
    </row>
    <row r="14709" spans="1:2" x14ac:dyDescent="0.25">
      <c r="A14709" s="2" t="s">
        <v>50119</v>
      </c>
      <c r="B14709" s="40" t="s">
        <v>50120</v>
      </c>
    </row>
    <row r="14710" spans="1:2" x14ac:dyDescent="0.25">
      <c r="A14710" s="2" t="s">
        <v>50121</v>
      </c>
      <c r="B14710" s="40" t="s">
        <v>50122</v>
      </c>
    </row>
    <row r="14711" spans="1:2" x14ac:dyDescent="0.25">
      <c r="A14711" s="2" t="s">
        <v>50123</v>
      </c>
      <c r="B14711" s="40" t="s">
        <v>50124</v>
      </c>
    </row>
    <row r="14712" spans="1:2" x14ac:dyDescent="0.25">
      <c r="A14712" s="2" t="s">
        <v>50125</v>
      </c>
      <c r="B14712" s="40" t="s">
        <v>50126</v>
      </c>
    </row>
    <row r="14713" spans="1:2" x14ac:dyDescent="0.25">
      <c r="A14713" s="2" t="s">
        <v>50127</v>
      </c>
      <c r="B14713" s="40" t="s">
        <v>50128</v>
      </c>
    </row>
    <row r="14714" spans="1:2" x14ac:dyDescent="0.25">
      <c r="A14714" s="2" t="s">
        <v>50129</v>
      </c>
      <c r="B14714" s="40" t="s">
        <v>50130</v>
      </c>
    </row>
    <row r="14715" spans="1:2" x14ac:dyDescent="0.25">
      <c r="A14715" s="2" t="s">
        <v>50131</v>
      </c>
      <c r="B14715" s="40" t="s">
        <v>50132</v>
      </c>
    </row>
    <row r="14716" spans="1:2" x14ac:dyDescent="0.25">
      <c r="A14716" s="2" t="s">
        <v>50133</v>
      </c>
      <c r="B14716" s="40" t="s">
        <v>50134</v>
      </c>
    </row>
    <row r="14717" spans="1:2" x14ac:dyDescent="0.25">
      <c r="A14717" s="2" t="s">
        <v>50135</v>
      </c>
      <c r="B14717" s="40" t="s">
        <v>50136</v>
      </c>
    </row>
    <row r="14718" spans="1:2" x14ac:dyDescent="0.25">
      <c r="A14718" s="2" t="s">
        <v>50137</v>
      </c>
      <c r="B14718" s="40" t="s">
        <v>50138</v>
      </c>
    </row>
    <row r="14719" spans="1:2" x14ac:dyDescent="0.25">
      <c r="A14719" s="2" t="s">
        <v>50139</v>
      </c>
      <c r="B14719" s="40" t="s">
        <v>50140</v>
      </c>
    </row>
    <row r="14720" spans="1:2" x14ac:dyDescent="0.25">
      <c r="A14720" s="2" t="s">
        <v>50141</v>
      </c>
      <c r="B14720" s="40" t="s">
        <v>50142</v>
      </c>
    </row>
    <row r="14721" spans="1:2" x14ac:dyDescent="0.25">
      <c r="A14721" s="2" t="s">
        <v>50143</v>
      </c>
      <c r="B14721" s="40" t="s">
        <v>50144</v>
      </c>
    </row>
    <row r="14722" spans="1:2" x14ac:dyDescent="0.25">
      <c r="A14722" s="2" t="s">
        <v>50145</v>
      </c>
      <c r="B14722" s="40" t="s">
        <v>50146</v>
      </c>
    </row>
    <row r="14723" spans="1:2" x14ac:dyDescent="0.25">
      <c r="A14723" s="2" t="s">
        <v>50147</v>
      </c>
      <c r="B14723" s="40" t="s">
        <v>50148</v>
      </c>
    </row>
    <row r="14724" spans="1:2" x14ac:dyDescent="0.25">
      <c r="A14724" s="2" t="s">
        <v>50149</v>
      </c>
      <c r="B14724" s="40" t="s">
        <v>50150</v>
      </c>
    </row>
    <row r="14725" spans="1:2" x14ac:dyDescent="0.25">
      <c r="A14725" s="2" t="s">
        <v>50151</v>
      </c>
      <c r="B14725" s="40" t="s">
        <v>50152</v>
      </c>
    </row>
    <row r="14726" spans="1:2" x14ac:dyDescent="0.25">
      <c r="A14726" s="2" t="s">
        <v>50153</v>
      </c>
      <c r="B14726" s="40" t="s">
        <v>50154</v>
      </c>
    </row>
    <row r="14727" spans="1:2" x14ac:dyDescent="0.25">
      <c r="A14727" s="2" t="s">
        <v>50155</v>
      </c>
      <c r="B14727" s="40" t="s">
        <v>50156</v>
      </c>
    </row>
    <row r="14728" spans="1:2" x14ac:dyDescent="0.25">
      <c r="A14728" s="2" t="s">
        <v>50157</v>
      </c>
      <c r="B14728" s="40" t="s">
        <v>50158</v>
      </c>
    </row>
    <row r="14729" spans="1:2" x14ac:dyDescent="0.25">
      <c r="A14729" s="2" t="s">
        <v>50159</v>
      </c>
      <c r="B14729" s="40" t="s">
        <v>50160</v>
      </c>
    </row>
    <row r="14730" spans="1:2" x14ac:dyDescent="0.25">
      <c r="A14730" s="2" t="s">
        <v>50161</v>
      </c>
      <c r="B14730" s="40" t="s">
        <v>50162</v>
      </c>
    </row>
    <row r="14731" spans="1:2" x14ac:dyDescent="0.25">
      <c r="A14731" s="2" t="s">
        <v>50163</v>
      </c>
      <c r="B14731" s="40" t="s">
        <v>50164</v>
      </c>
    </row>
    <row r="14732" spans="1:2" x14ac:dyDescent="0.25">
      <c r="A14732" s="2" t="s">
        <v>50165</v>
      </c>
      <c r="B14732" s="40" t="s">
        <v>50166</v>
      </c>
    </row>
    <row r="14733" spans="1:2" x14ac:dyDescent="0.25">
      <c r="A14733" s="2" t="s">
        <v>50167</v>
      </c>
      <c r="B14733" s="40" t="s">
        <v>50168</v>
      </c>
    </row>
    <row r="14734" spans="1:2" x14ac:dyDescent="0.25">
      <c r="A14734" s="2" t="s">
        <v>50169</v>
      </c>
      <c r="B14734" s="40" t="s">
        <v>50170</v>
      </c>
    </row>
    <row r="14735" spans="1:2" x14ac:dyDescent="0.25">
      <c r="A14735" s="2" t="s">
        <v>50171</v>
      </c>
      <c r="B14735" s="40" t="s">
        <v>50172</v>
      </c>
    </row>
    <row r="14736" spans="1:2" x14ac:dyDescent="0.25">
      <c r="A14736" s="2" t="s">
        <v>50173</v>
      </c>
      <c r="B14736" s="40" t="s">
        <v>50174</v>
      </c>
    </row>
    <row r="14737" spans="1:2" x14ac:dyDescent="0.25">
      <c r="A14737" s="2" t="s">
        <v>50175</v>
      </c>
      <c r="B14737" s="40" t="s">
        <v>50176</v>
      </c>
    </row>
    <row r="14738" spans="1:2" x14ac:dyDescent="0.25">
      <c r="A14738" s="2" t="s">
        <v>50177</v>
      </c>
      <c r="B14738" s="40" t="s">
        <v>50178</v>
      </c>
    </row>
    <row r="14739" spans="1:2" x14ac:dyDescent="0.25">
      <c r="A14739" s="2" t="s">
        <v>50179</v>
      </c>
      <c r="B14739" s="40" t="s">
        <v>50180</v>
      </c>
    </row>
    <row r="14740" spans="1:2" x14ac:dyDescent="0.25">
      <c r="A14740" s="2" t="s">
        <v>50181</v>
      </c>
      <c r="B14740" s="40" t="s">
        <v>50182</v>
      </c>
    </row>
    <row r="14741" spans="1:2" x14ac:dyDescent="0.25">
      <c r="A14741" s="2" t="s">
        <v>50183</v>
      </c>
      <c r="B14741" s="40" t="s">
        <v>50184</v>
      </c>
    </row>
    <row r="14742" spans="1:2" x14ac:dyDescent="0.25">
      <c r="A14742" s="2" t="s">
        <v>50185</v>
      </c>
      <c r="B14742" s="40" t="s">
        <v>50186</v>
      </c>
    </row>
    <row r="14743" spans="1:2" x14ac:dyDescent="0.25">
      <c r="A14743" s="2" t="s">
        <v>50187</v>
      </c>
      <c r="B14743" s="40" t="s">
        <v>50188</v>
      </c>
    </row>
    <row r="14744" spans="1:2" x14ac:dyDescent="0.25">
      <c r="A14744" s="2" t="s">
        <v>50189</v>
      </c>
      <c r="B14744" s="40" t="s">
        <v>50190</v>
      </c>
    </row>
    <row r="14745" spans="1:2" x14ac:dyDescent="0.25">
      <c r="A14745" s="2" t="s">
        <v>50191</v>
      </c>
      <c r="B14745" s="40" t="s">
        <v>50192</v>
      </c>
    </row>
    <row r="14746" spans="1:2" x14ac:dyDescent="0.25">
      <c r="A14746" s="2" t="s">
        <v>50193</v>
      </c>
      <c r="B14746" s="40" t="s">
        <v>50194</v>
      </c>
    </row>
    <row r="14747" spans="1:2" x14ac:dyDescent="0.25">
      <c r="A14747" s="2" t="s">
        <v>50195</v>
      </c>
      <c r="B14747" s="40" t="s">
        <v>50196</v>
      </c>
    </row>
    <row r="14748" spans="1:2" x14ac:dyDescent="0.25">
      <c r="A14748" s="2" t="s">
        <v>50197</v>
      </c>
      <c r="B14748" s="40" t="s">
        <v>50198</v>
      </c>
    </row>
    <row r="14749" spans="1:2" x14ac:dyDescent="0.25">
      <c r="A14749" s="2" t="s">
        <v>50199</v>
      </c>
      <c r="B14749" s="40" t="s">
        <v>50200</v>
      </c>
    </row>
    <row r="14750" spans="1:2" x14ac:dyDescent="0.25">
      <c r="A14750" s="2" t="s">
        <v>50201</v>
      </c>
      <c r="B14750" s="40" t="s">
        <v>50202</v>
      </c>
    </row>
    <row r="14751" spans="1:2" x14ac:dyDescent="0.25">
      <c r="A14751" s="2" t="s">
        <v>50203</v>
      </c>
      <c r="B14751" s="40" t="s">
        <v>50204</v>
      </c>
    </row>
    <row r="14752" spans="1:2" x14ac:dyDescent="0.25">
      <c r="A14752" s="2" t="s">
        <v>50205</v>
      </c>
      <c r="B14752" s="40" t="s">
        <v>50206</v>
      </c>
    </row>
    <row r="14753" spans="1:2" x14ac:dyDescent="0.25">
      <c r="A14753" s="2" t="s">
        <v>50207</v>
      </c>
      <c r="B14753" s="40" t="s">
        <v>50208</v>
      </c>
    </row>
    <row r="14754" spans="1:2" x14ac:dyDescent="0.25">
      <c r="A14754" s="2" t="s">
        <v>50209</v>
      </c>
      <c r="B14754" s="40" t="s">
        <v>50210</v>
      </c>
    </row>
    <row r="14755" spans="1:2" x14ac:dyDescent="0.25">
      <c r="A14755" s="2" t="s">
        <v>50211</v>
      </c>
      <c r="B14755" s="40" t="s">
        <v>50212</v>
      </c>
    </row>
    <row r="14756" spans="1:2" x14ac:dyDescent="0.25">
      <c r="A14756" s="2" t="s">
        <v>50213</v>
      </c>
      <c r="B14756" s="40" t="s">
        <v>50214</v>
      </c>
    </row>
    <row r="14757" spans="1:2" x14ac:dyDescent="0.25">
      <c r="A14757" s="2" t="s">
        <v>50215</v>
      </c>
      <c r="B14757" s="40" t="s">
        <v>50216</v>
      </c>
    </row>
    <row r="14758" spans="1:2" x14ac:dyDescent="0.25">
      <c r="A14758" s="2" t="s">
        <v>50217</v>
      </c>
      <c r="B14758" s="40" t="s">
        <v>50218</v>
      </c>
    </row>
    <row r="14759" spans="1:2" x14ac:dyDescent="0.25">
      <c r="A14759" s="2" t="s">
        <v>50219</v>
      </c>
      <c r="B14759" s="40" t="s">
        <v>50220</v>
      </c>
    </row>
    <row r="14760" spans="1:2" x14ac:dyDescent="0.25">
      <c r="A14760" s="2" t="s">
        <v>50221</v>
      </c>
      <c r="B14760" s="40" t="s">
        <v>50222</v>
      </c>
    </row>
    <row r="14761" spans="1:2" x14ac:dyDescent="0.25">
      <c r="A14761" s="2" t="s">
        <v>50223</v>
      </c>
      <c r="B14761" s="40" t="s">
        <v>50224</v>
      </c>
    </row>
    <row r="14762" spans="1:2" x14ac:dyDescent="0.25">
      <c r="A14762" s="2" t="s">
        <v>50225</v>
      </c>
      <c r="B14762" s="40" t="s">
        <v>50226</v>
      </c>
    </row>
    <row r="14763" spans="1:2" x14ac:dyDescent="0.25">
      <c r="A14763" s="2" t="s">
        <v>50227</v>
      </c>
      <c r="B14763" s="40" t="s">
        <v>50228</v>
      </c>
    </row>
    <row r="14764" spans="1:2" x14ac:dyDescent="0.25">
      <c r="A14764" s="2" t="s">
        <v>50229</v>
      </c>
      <c r="B14764" s="40" t="s">
        <v>50230</v>
      </c>
    </row>
    <row r="14765" spans="1:2" x14ac:dyDescent="0.25">
      <c r="A14765" s="2" t="s">
        <v>50231</v>
      </c>
      <c r="B14765" s="40" t="s">
        <v>50232</v>
      </c>
    </row>
    <row r="14766" spans="1:2" x14ac:dyDescent="0.25">
      <c r="A14766" s="2" t="s">
        <v>50233</v>
      </c>
      <c r="B14766" s="40" t="s">
        <v>50234</v>
      </c>
    </row>
    <row r="14767" spans="1:2" x14ac:dyDescent="0.25">
      <c r="A14767" s="2" t="s">
        <v>50235</v>
      </c>
      <c r="B14767" s="40" t="s">
        <v>50236</v>
      </c>
    </row>
    <row r="14768" spans="1:2" x14ac:dyDescent="0.25">
      <c r="A14768" s="2" t="s">
        <v>50237</v>
      </c>
      <c r="B14768" s="40" t="s">
        <v>50238</v>
      </c>
    </row>
    <row r="14769" spans="1:2" x14ac:dyDescent="0.25">
      <c r="A14769" s="2" t="s">
        <v>50239</v>
      </c>
      <c r="B14769" s="40" t="s">
        <v>50240</v>
      </c>
    </row>
    <row r="14770" spans="1:2" x14ac:dyDescent="0.25">
      <c r="A14770" s="2" t="s">
        <v>50241</v>
      </c>
      <c r="B14770" s="40" t="s">
        <v>50242</v>
      </c>
    </row>
    <row r="14771" spans="1:2" x14ac:dyDescent="0.25">
      <c r="A14771" s="2" t="s">
        <v>50243</v>
      </c>
      <c r="B14771" s="40" t="s">
        <v>50244</v>
      </c>
    </row>
    <row r="14772" spans="1:2" x14ac:dyDescent="0.25">
      <c r="A14772" s="2" t="s">
        <v>50245</v>
      </c>
      <c r="B14772" s="40" t="s">
        <v>50246</v>
      </c>
    </row>
    <row r="14773" spans="1:2" x14ac:dyDescent="0.25">
      <c r="A14773" s="2" t="s">
        <v>50247</v>
      </c>
      <c r="B14773" s="40" t="s">
        <v>50248</v>
      </c>
    </row>
    <row r="14774" spans="1:2" x14ac:dyDescent="0.25">
      <c r="A14774" s="2" t="s">
        <v>50249</v>
      </c>
      <c r="B14774" s="40" t="s">
        <v>50250</v>
      </c>
    </row>
    <row r="14775" spans="1:2" x14ac:dyDescent="0.25">
      <c r="A14775" s="2" t="s">
        <v>50251</v>
      </c>
      <c r="B14775" s="40" t="s">
        <v>50252</v>
      </c>
    </row>
    <row r="14776" spans="1:2" x14ac:dyDescent="0.25">
      <c r="A14776" s="2" t="s">
        <v>50253</v>
      </c>
      <c r="B14776" s="40" t="s">
        <v>50254</v>
      </c>
    </row>
    <row r="14777" spans="1:2" x14ac:dyDescent="0.25">
      <c r="A14777" s="2" t="s">
        <v>50255</v>
      </c>
      <c r="B14777" s="40" t="s">
        <v>50256</v>
      </c>
    </row>
    <row r="14778" spans="1:2" x14ac:dyDescent="0.25">
      <c r="A14778" s="2" t="s">
        <v>50257</v>
      </c>
      <c r="B14778" s="40" t="s">
        <v>50258</v>
      </c>
    </row>
    <row r="14779" spans="1:2" x14ac:dyDescent="0.25">
      <c r="A14779" s="2" t="s">
        <v>50259</v>
      </c>
      <c r="B14779" s="40" t="s">
        <v>50260</v>
      </c>
    </row>
    <row r="14780" spans="1:2" x14ac:dyDescent="0.25">
      <c r="A14780" s="2" t="s">
        <v>50261</v>
      </c>
      <c r="B14780" s="40" t="s">
        <v>50262</v>
      </c>
    </row>
    <row r="14781" spans="1:2" x14ac:dyDescent="0.25">
      <c r="A14781" s="2" t="s">
        <v>50263</v>
      </c>
      <c r="B14781" s="40" t="s">
        <v>50264</v>
      </c>
    </row>
    <row r="14782" spans="1:2" x14ac:dyDescent="0.25">
      <c r="A14782" s="2" t="s">
        <v>50265</v>
      </c>
      <c r="B14782" s="40" t="s">
        <v>50266</v>
      </c>
    </row>
    <row r="14783" spans="1:2" x14ac:dyDescent="0.25">
      <c r="A14783" s="2" t="s">
        <v>50267</v>
      </c>
      <c r="B14783" s="40" t="s">
        <v>50268</v>
      </c>
    </row>
    <row r="14784" spans="1:2" x14ac:dyDescent="0.25">
      <c r="A14784" s="2" t="s">
        <v>50269</v>
      </c>
      <c r="B14784" s="40" t="s">
        <v>50270</v>
      </c>
    </row>
    <row r="14785" spans="1:2" x14ac:dyDescent="0.25">
      <c r="A14785" s="2" t="s">
        <v>50271</v>
      </c>
      <c r="B14785" s="40" t="s">
        <v>50272</v>
      </c>
    </row>
    <row r="14786" spans="1:2" x14ac:dyDescent="0.25">
      <c r="A14786" s="2" t="s">
        <v>50273</v>
      </c>
      <c r="B14786" s="40" t="s">
        <v>50274</v>
      </c>
    </row>
    <row r="14787" spans="1:2" x14ac:dyDescent="0.25">
      <c r="A14787" s="2" t="s">
        <v>50275</v>
      </c>
      <c r="B14787" s="40" t="s">
        <v>50276</v>
      </c>
    </row>
    <row r="14788" spans="1:2" x14ac:dyDescent="0.25">
      <c r="A14788" s="2" t="s">
        <v>50277</v>
      </c>
      <c r="B14788" s="40" t="s">
        <v>50278</v>
      </c>
    </row>
    <row r="14789" spans="1:2" x14ac:dyDescent="0.25">
      <c r="A14789" s="2" t="s">
        <v>50279</v>
      </c>
      <c r="B14789" s="40" t="s">
        <v>50280</v>
      </c>
    </row>
    <row r="14790" spans="1:2" x14ac:dyDescent="0.25">
      <c r="A14790" s="2" t="s">
        <v>50281</v>
      </c>
      <c r="B14790" s="40" t="s">
        <v>50282</v>
      </c>
    </row>
    <row r="14791" spans="1:2" x14ac:dyDescent="0.25">
      <c r="A14791" s="2" t="s">
        <v>50283</v>
      </c>
      <c r="B14791" s="40" t="s">
        <v>50284</v>
      </c>
    </row>
    <row r="14792" spans="1:2" x14ac:dyDescent="0.25">
      <c r="A14792" s="2" t="s">
        <v>50285</v>
      </c>
      <c r="B14792" s="40" t="s">
        <v>50286</v>
      </c>
    </row>
    <row r="14793" spans="1:2" x14ac:dyDescent="0.25">
      <c r="A14793" s="2" t="s">
        <v>50287</v>
      </c>
      <c r="B14793" s="40" t="s">
        <v>50288</v>
      </c>
    </row>
    <row r="14794" spans="1:2" x14ac:dyDescent="0.25">
      <c r="A14794" s="2" t="s">
        <v>50289</v>
      </c>
      <c r="B14794" s="40" t="s">
        <v>50290</v>
      </c>
    </row>
    <row r="14795" spans="1:2" x14ac:dyDescent="0.25">
      <c r="A14795" s="2" t="s">
        <v>50291</v>
      </c>
      <c r="B14795" s="40" t="s">
        <v>50292</v>
      </c>
    </row>
    <row r="14796" spans="1:2" x14ac:dyDescent="0.25">
      <c r="A14796" s="2" t="s">
        <v>50293</v>
      </c>
      <c r="B14796" s="40" t="s">
        <v>50294</v>
      </c>
    </row>
    <row r="14797" spans="1:2" x14ac:dyDescent="0.25">
      <c r="A14797" s="2" t="s">
        <v>50295</v>
      </c>
      <c r="B14797" s="40" t="s">
        <v>50296</v>
      </c>
    </row>
    <row r="14798" spans="1:2" x14ac:dyDescent="0.25">
      <c r="A14798" s="2" t="s">
        <v>50297</v>
      </c>
      <c r="B14798" s="40" t="s">
        <v>50298</v>
      </c>
    </row>
    <row r="14799" spans="1:2" x14ac:dyDescent="0.25">
      <c r="A14799" s="2" t="s">
        <v>50299</v>
      </c>
      <c r="B14799" s="40" t="s">
        <v>50300</v>
      </c>
    </row>
    <row r="14800" spans="1:2" x14ac:dyDescent="0.25">
      <c r="A14800" s="2" t="s">
        <v>50301</v>
      </c>
      <c r="B14800" s="40" t="s">
        <v>50302</v>
      </c>
    </row>
    <row r="14801" spans="1:2" x14ac:dyDescent="0.25">
      <c r="A14801" s="2" t="s">
        <v>50303</v>
      </c>
      <c r="B14801" s="40" t="s">
        <v>50304</v>
      </c>
    </row>
    <row r="14802" spans="1:2" x14ac:dyDescent="0.25">
      <c r="A14802" s="2" t="s">
        <v>50305</v>
      </c>
      <c r="B14802" s="40" t="s">
        <v>50306</v>
      </c>
    </row>
    <row r="14803" spans="1:2" x14ac:dyDescent="0.25">
      <c r="A14803" s="2" t="s">
        <v>50307</v>
      </c>
      <c r="B14803" s="40" t="s">
        <v>50308</v>
      </c>
    </row>
    <row r="14804" spans="1:2" x14ac:dyDescent="0.25">
      <c r="A14804" s="2" t="s">
        <v>50309</v>
      </c>
      <c r="B14804" s="40" t="s">
        <v>50310</v>
      </c>
    </row>
    <row r="14805" spans="1:2" x14ac:dyDescent="0.25">
      <c r="A14805" s="2" t="s">
        <v>50311</v>
      </c>
      <c r="B14805" s="40" t="s">
        <v>50312</v>
      </c>
    </row>
    <row r="14806" spans="1:2" x14ac:dyDescent="0.25">
      <c r="A14806" s="2" t="s">
        <v>50313</v>
      </c>
      <c r="B14806" s="40" t="s">
        <v>50314</v>
      </c>
    </row>
    <row r="14807" spans="1:2" x14ac:dyDescent="0.25">
      <c r="A14807" s="2" t="s">
        <v>50315</v>
      </c>
      <c r="B14807" s="40" t="s">
        <v>50316</v>
      </c>
    </row>
    <row r="14808" spans="1:2" x14ac:dyDescent="0.25">
      <c r="A14808" s="2" t="s">
        <v>50317</v>
      </c>
      <c r="B14808" s="40" t="s">
        <v>50318</v>
      </c>
    </row>
    <row r="14809" spans="1:2" x14ac:dyDescent="0.25">
      <c r="A14809" s="2" t="s">
        <v>50319</v>
      </c>
      <c r="B14809" s="40" t="s">
        <v>50320</v>
      </c>
    </row>
    <row r="14810" spans="1:2" x14ac:dyDescent="0.25">
      <c r="A14810" s="2" t="s">
        <v>50321</v>
      </c>
      <c r="B14810" s="40" t="s">
        <v>50322</v>
      </c>
    </row>
    <row r="14811" spans="1:2" x14ac:dyDescent="0.25">
      <c r="A14811" s="2" t="s">
        <v>50323</v>
      </c>
      <c r="B14811" s="40" t="s">
        <v>50324</v>
      </c>
    </row>
    <row r="14812" spans="1:2" x14ac:dyDescent="0.25">
      <c r="A14812" s="2" t="s">
        <v>50325</v>
      </c>
      <c r="B14812" s="40" t="s">
        <v>50326</v>
      </c>
    </row>
    <row r="14813" spans="1:2" x14ac:dyDescent="0.25">
      <c r="A14813" s="2" t="s">
        <v>50327</v>
      </c>
      <c r="B14813" s="40" t="s">
        <v>50328</v>
      </c>
    </row>
    <row r="14814" spans="1:2" x14ac:dyDescent="0.25">
      <c r="A14814" s="2" t="s">
        <v>50329</v>
      </c>
      <c r="B14814" s="40" t="s">
        <v>50330</v>
      </c>
    </row>
    <row r="14815" spans="1:2" x14ac:dyDescent="0.25">
      <c r="A14815" s="2" t="s">
        <v>50331</v>
      </c>
      <c r="B14815" s="40" t="s">
        <v>50332</v>
      </c>
    </row>
    <row r="14816" spans="1:2" x14ac:dyDescent="0.25">
      <c r="A14816" s="2" t="s">
        <v>50333</v>
      </c>
      <c r="B14816" s="40" t="s">
        <v>50334</v>
      </c>
    </row>
    <row r="14817" spans="1:2" x14ac:dyDescent="0.25">
      <c r="A14817" s="2" t="s">
        <v>50335</v>
      </c>
      <c r="B14817" s="40" t="s">
        <v>50336</v>
      </c>
    </row>
    <row r="14818" spans="1:2" x14ac:dyDescent="0.25">
      <c r="A14818" s="2" t="s">
        <v>50337</v>
      </c>
      <c r="B14818" s="40" t="s">
        <v>50338</v>
      </c>
    </row>
    <row r="14819" spans="1:2" x14ac:dyDescent="0.25">
      <c r="A14819" s="2" t="s">
        <v>50339</v>
      </c>
      <c r="B14819" s="40" t="s">
        <v>50340</v>
      </c>
    </row>
    <row r="14820" spans="1:2" x14ac:dyDescent="0.25">
      <c r="A14820" s="2" t="s">
        <v>50341</v>
      </c>
      <c r="B14820" s="40" t="s">
        <v>50342</v>
      </c>
    </row>
    <row r="14821" spans="1:2" x14ac:dyDescent="0.25">
      <c r="A14821" s="2" t="s">
        <v>50343</v>
      </c>
      <c r="B14821" s="40" t="s">
        <v>50344</v>
      </c>
    </row>
    <row r="14822" spans="1:2" x14ac:dyDescent="0.25">
      <c r="A14822" s="2" t="s">
        <v>50345</v>
      </c>
      <c r="B14822" s="40" t="s">
        <v>50346</v>
      </c>
    </row>
    <row r="14823" spans="1:2" x14ac:dyDescent="0.25">
      <c r="A14823" s="2" t="s">
        <v>50347</v>
      </c>
      <c r="B14823" s="40" t="s">
        <v>50348</v>
      </c>
    </row>
    <row r="14824" spans="1:2" x14ac:dyDescent="0.25">
      <c r="A14824" s="2" t="s">
        <v>50349</v>
      </c>
      <c r="B14824" s="40" t="s">
        <v>50350</v>
      </c>
    </row>
    <row r="14825" spans="1:2" x14ac:dyDescent="0.25">
      <c r="A14825" s="2" t="s">
        <v>50351</v>
      </c>
      <c r="B14825" s="40" t="s">
        <v>50352</v>
      </c>
    </row>
    <row r="14826" spans="1:2" x14ac:dyDescent="0.25">
      <c r="A14826" s="2" t="s">
        <v>50353</v>
      </c>
      <c r="B14826" s="40" t="s">
        <v>50354</v>
      </c>
    </row>
    <row r="14827" spans="1:2" x14ac:dyDescent="0.25">
      <c r="A14827" s="2" t="s">
        <v>50355</v>
      </c>
      <c r="B14827" s="40" t="s">
        <v>50356</v>
      </c>
    </row>
    <row r="14828" spans="1:2" x14ac:dyDescent="0.25">
      <c r="A14828" s="2" t="s">
        <v>50357</v>
      </c>
      <c r="B14828" s="40" t="s">
        <v>50358</v>
      </c>
    </row>
    <row r="14829" spans="1:2" x14ac:dyDescent="0.25">
      <c r="A14829" s="2" t="s">
        <v>50359</v>
      </c>
      <c r="B14829" s="40" t="s">
        <v>50360</v>
      </c>
    </row>
    <row r="14830" spans="1:2" x14ac:dyDescent="0.25">
      <c r="A14830" s="2" t="s">
        <v>50361</v>
      </c>
      <c r="B14830" s="40" t="s">
        <v>50362</v>
      </c>
    </row>
    <row r="14831" spans="1:2" x14ac:dyDescent="0.25">
      <c r="A14831" s="2" t="s">
        <v>50363</v>
      </c>
      <c r="B14831" s="40" t="s">
        <v>50364</v>
      </c>
    </row>
    <row r="14832" spans="1:2" x14ac:dyDescent="0.25">
      <c r="A14832" s="2" t="s">
        <v>50365</v>
      </c>
      <c r="B14832" s="40" t="s">
        <v>50366</v>
      </c>
    </row>
    <row r="14833" spans="1:2" x14ac:dyDescent="0.25">
      <c r="A14833" s="2" t="s">
        <v>50367</v>
      </c>
      <c r="B14833" s="40" t="s">
        <v>50368</v>
      </c>
    </row>
    <row r="14834" spans="1:2" x14ac:dyDescent="0.25">
      <c r="A14834" s="2" t="s">
        <v>50369</v>
      </c>
      <c r="B14834" s="40" t="s">
        <v>50370</v>
      </c>
    </row>
    <row r="14835" spans="1:2" x14ac:dyDescent="0.25">
      <c r="A14835" s="2" t="s">
        <v>50371</v>
      </c>
      <c r="B14835" s="40" t="s">
        <v>50372</v>
      </c>
    </row>
    <row r="14836" spans="1:2" x14ac:dyDescent="0.25">
      <c r="A14836" s="2" t="s">
        <v>50373</v>
      </c>
      <c r="B14836" s="40" t="s">
        <v>50374</v>
      </c>
    </row>
    <row r="14837" spans="1:2" x14ac:dyDescent="0.25">
      <c r="A14837" s="2" t="s">
        <v>50375</v>
      </c>
      <c r="B14837" s="40" t="s">
        <v>50376</v>
      </c>
    </row>
    <row r="14838" spans="1:2" x14ac:dyDescent="0.25">
      <c r="A14838" s="2" t="s">
        <v>50377</v>
      </c>
      <c r="B14838" s="40" t="s">
        <v>50378</v>
      </c>
    </row>
    <row r="14839" spans="1:2" x14ac:dyDescent="0.25">
      <c r="A14839" s="2" t="s">
        <v>50379</v>
      </c>
      <c r="B14839" s="40" t="s">
        <v>50380</v>
      </c>
    </row>
    <row r="14840" spans="1:2" x14ac:dyDescent="0.25">
      <c r="A14840" s="2" t="s">
        <v>50381</v>
      </c>
      <c r="B14840" s="40" t="s">
        <v>50382</v>
      </c>
    </row>
    <row r="14841" spans="1:2" x14ac:dyDescent="0.25">
      <c r="A14841" s="2" t="s">
        <v>50383</v>
      </c>
      <c r="B14841" s="40" t="s">
        <v>50384</v>
      </c>
    </row>
    <row r="14842" spans="1:2" x14ac:dyDescent="0.25">
      <c r="A14842" s="2" t="s">
        <v>50385</v>
      </c>
      <c r="B14842" s="40" t="s">
        <v>50386</v>
      </c>
    </row>
    <row r="14843" spans="1:2" x14ac:dyDescent="0.25">
      <c r="A14843" s="2" t="s">
        <v>50387</v>
      </c>
      <c r="B14843" s="40" t="s">
        <v>50388</v>
      </c>
    </row>
    <row r="14844" spans="1:2" x14ac:dyDescent="0.25">
      <c r="A14844" s="2" t="s">
        <v>50389</v>
      </c>
      <c r="B14844" s="40" t="s">
        <v>50390</v>
      </c>
    </row>
    <row r="14845" spans="1:2" x14ac:dyDescent="0.25">
      <c r="A14845" s="2" t="s">
        <v>50391</v>
      </c>
      <c r="B14845" s="40" t="s">
        <v>50392</v>
      </c>
    </row>
    <row r="14846" spans="1:2" x14ac:dyDescent="0.25">
      <c r="A14846" s="2" t="s">
        <v>50393</v>
      </c>
      <c r="B14846" s="40" t="s">
        <v>50394</v>
      </c>
    </row>
    <row r="14847" spans="1:2" x14ac:dyDescent="0.25">
      <c r="A14847" s="2" t="s">
        <v>50395</v>
      </c>
      <c r="B14847" s="40" t="s">
        <v>50396</v>
      </c>
    </row>
    <row r="14848" spans="1:2" x14ac:dyDescent="0.25">
      <c r="A14848" s="2" t="s">
        <v>50397</v>
      </c>
      <c r="B14848" s="40" t="s">
        <v>50398</v>
      </c>
    </row>
    <row r="14849" spans="1:2" x14ac:dyDescent="0.25">
      <c r="A14849" s="2" t="s">
        <v>50399</v>
      </c>
      <c r="B14849" s="40" t="s">
        <v>50400</v>
      </c>
    </row>
    <row r="14850" spans="1:2" x14ac:dyDescent="0.25">
      <c r="A14850" s="2" t="s">
        <v>50401</v>
      </c>
      <c r="B14850" s="40" t="s">
        <v>50402</v>
      </c>
    </row>
    <row r="14851" spans="1:2" x14ac:dyDescent="0.25">
      <c r="A14851" s="2" t="s">
        <v>50403</v>
      </c>
      <c r="B14851" s="40" t="s">
        <v>50404</v>
      </c>
    </row>
    <row r="14852" spans="1:2" x14ac:dyDescent="0.25">
      <c r="A14852" s="2" t="s">
        <v>50405</v>
      </c>
      <c r="B14852" s="40" t="s">
        <v>50406</v>
      </c>
    </row>
    <row r="14853" spans="1:2" x14ac:dyDescent="0.25">
      <c r="A14853" s="2" t="s">
        <v>50407</v>
      </c>
      <c r="B14853" s="40" t="s">
        <v>50408</v>
      </c>
    </row>
    <row r="14854" spans="1:2" x14ac:dyDescent="0.25">
      <c r="A14854" s="2" t="s">
        <v>50409</v>
      </c>
      <c r="B14854" s="40" t="s">
        <v>50410</v>
      </c>
    </row>
    <row r="14855" spans="1:2" x14ac:dyDescent="0.25">
      <c r="A14855" s="2" t="s">
        <v>50411</v>
      </c>
      <c r="B14855" s="40" t="s">
        <v>50412</v>
      </c>
    </row>
    <row r="14856" spans="1:2" x14ac:dyDescent="0.25">
      <c r="A14856" s="2" t="s">
        <v>50413</v>
      </c>
      <c r="B14856" s="40" t="s">
        <v>50414</v>
      </c>
    </row>
    <row r="14857" spans="1:2" x14ac:dyDescent="0.25">
      <c r="A14857" s="2" t="s">
        <v>50415</v>
      </c>
      <c r="B14857" s="40" t="s">
        <v>50416</v>
      </c>
    </row>
    <row r="14858" spans="1:2" x14ac:dyDescent="0.25">
      <c r="A14858" s="2" t="s">
        <v>50417</v>
      </c>
      <c r="B14858" s="40" t="s">
        <v>50418</v>
      </c>
    </row>
    <row r="14859" spans="1:2" x14ac:dyDescent="0.25">
      <c r="A14859" s="2" t="s">
        <v>50419</v>
      </c>
      <c r="B14859" s="40" t="s">
        <v>50420</v>
      </c>
    </row>
    <row r="14860" spans="1:2" x14ac:dyDescent="0.25">
      <c r="A14860" s="2" t="s">
        <v>50421</v>
      </c>
      <c r="B14860" s="40" t="s">
        <v>50422</v>
      </c>
    </row>
    <row r="14861" spans="1:2" x14ac:dyDescent="0.25">
      <c r="A14861" s="2" t="s">
        <v>50423</v>
      </c>
      <c r="B14861" s="40" t="s">
        <v>50424</v>
      </c>
    </row>
    <row r="14862" spans="1:2" x14ac:dyDescent="0.25">
      <c r="A14862" s="2" t="s">
        <v>50425</v>
      </c>
      <c r="B14862" s="40" t="s">
        <v>50426</v>
      </c>
    </row>
    <row r="14863" spans="1:2" x14ac:dyDescent="0.25">
      <c r="A14863" s="2" t="s">
        <v>50427</v>
      </c>
      <c r="B14863" s="40" t="s">
        <v>50428</v>
      </c>
    </row>
    <row r="14864" spans="1:2" x14ac:dyDescent="0.25">
      <c r="A14864" s="2" t="s">
        <v>50429</v>
      </c>
      <c r="B14864" s="40" t="s">
        <v>50430</v>
      </c>
    </row>
    <row r="14865" spans="1:2" x14ac:dyDescent="0.25">
      <c r="A14865" s="2" t="s">
        <v>50431</v>
      </c>
      <c r="B14865" s="40" t="s">
        <v>50432</v>
      </c>
    </row>
    <row r="14866" spans="1:2" x14ac:dyDescent="0.25">
      <c r="A14866" s="2" t="s">
        <v>50433</v>
      </c>
      <c r="B14866" s="40" t="s">
        <v>50434</v>
      </c>
    </row>
    <row r="14867" spans="1:2" x14ac:dyDescent="0.25">
      <c r="A14867" s="2" t="s">
        <v>50435</v>
      </c>
      <c r="B14867" s="40" t="s">
        <v>50436</v>
      </c>
    </row>
    <row r="14868" spans="1:2" x14ac:dyDescent="0.25">
      <c r="A14868" s="2" t="s">
        <v>50437</v>
      </c>
      <c r="B14868" s="40" t="s">
        <v>50438</v>
      </c>
    </row>
    <row r="14869" spans="1:2" x14ac:dyDescent="0.25">
      <c r="A14869" s="2" t="s">
        <v>50439</v>
      </c>
      <c r="B14869" s="40" t="s">
        <v>50440</v>
      </c>
    </row>
    <row r="14870" spans="1:2" x14ac:dyDescent="0.25">
      <c r="A14870" s="2" t="s">
        <v>50441</v>
      </c>
      <c r="B14870" s="40" t="s">
        <v>50442</v>
      </c>
    </row>
    <row r="14871" spans="1:2" x14ac:dyDescent="0.25">
      <c r="A14871" s="2" t="s">
        <v>50443</v>
      </c>
      <c r="B14871" s="40" t="s">
        <v>50444</v>
      </c>
    </row>
    <row r="14872" spans="1:2" x14ac:dyDescent="0.25">
      <c r="A14872" s="2" t="s">
        <v>50445</v>
      </c>
      <c r="B14872" s="40" t="s">
        <v>50446</v>
      </c>
    </row>
    <row r="14873" spans="1:2" x14ac:dyDescent="0.25">
      <c r="A14873" s="2" t="s">
        <v>50447</v>
      </c>
      <c r="B14873" s="40" t="s">
        <v>50448</v>
      </c>
    </row>
    <row r="14874" spans="1:2" x14ac:dyDescent="0.25">
      <c r="A14874" s="2" t="s">
        <v>50449</v>
      </c>
      <c r="B14874" s="40" t="s">
        <v>50450</v>
      </c>
    </row>
    <row r="14875" spans="1:2" x14ac:dyDescent="0.25">
      <c r="A14875" s="2" t="s">
        <v>50451</v>
      </c>
      <c r="B14875" s="40" t="s">
        <v>50452</v>
      </c>
    </row>
    <row r="14876" spans="1:2" x14ac:dyDescent="0.25">
      <c r="A14876" s="2" t="s">
        <v>50453</v>
      </c>
      <c r="B14876" s="40" t="s">
        <v>50454</v>
      </c>
    </row>
    <row r="14877" spans="1:2" x14ac:dyDescent="0.25">
      <c r="A14877" s="2" t="s">
        <v>50455</v>
      </c>
      <c r="B14877" s="40" t="s">
        <v>50456</v>
      </c>
    </row>
    <row r="14878" spans="1:2" x14ac:dyDescent="0.25">
      <c r="A14878" s="2" t="s">
        <v>50457</v>
      </c>
      <c r="B14878" s="40" t="s">
        <v>50458</v>
      </c>
    </row>
    <row r="14879" spans="1:2" x14ac:dyDescent="0.25">
      <c r="A14879" s="2" t="s">
        <v>50459</v>
      </c>
      <c r="B14879" s="40" t="s">
        <v>50460</v>
      </c>
    </row>
    <row r="14880" spans="1:2" x14ac:dyDescent="0.25">
      <c r="A14880" s="2" t="s">
        <v>50461</v>
      </c>
      <c r="B14880" s="40" t="s">
        <v>50462</v>
      </c>
    </row>
    <row r="14881" spans="1:2" x14ac:dyDescent="0.25">
      <c r="A14881" s="2" t="s">
        <v>50463</v>
      </c>
      <c r="B14881" s="40" t="s">
        <v>50464</v>
      </c>
    </row>
    <row r="14882" spans="1:2" x14ac:dyDescent="0.25">
      <c r="A14882" s="2" t="s">
        <v>50465</v>
      </c>
      <c r="B14882" s="40" t="s">
        <v>50466</v>
      </c>
    </row>
    <row r="14883" spans="1:2" x14ac:dyDescent="0.25">
      <c r="A14883" s="2" t="s">
        <v>50467</v>
      </c>
      <c r="B14883" s="40" t="s">
        <v>50468</v>
      </c>
    </row>
    <row r="14884" spans="1:2" x14ac:dyDescent="0.25">
      <c r="A14884" s="2" t="s">
        <v>50469</v>
      </c>
      <c r="B14884" s="40" t="s">
        <v>50470</v>
      </c>
    </row>
    <row r="14885" spans="1:2" x14ac:dyDescent="0.25">
      <c r="A14885" s="2" t="s">
        <v>50471</v>
      </c>
      <c r="B14885" s="40" t="s">
        <v>50472</v>
      </c>
    </row>
    <row r="14886" spans="1:2" x14ac:dyDescent="0.25">
      <c r="A14886" s="2" t="s">
        <v>50473</v>
      </c>
      <c r="B14886" s="40" t="s">
        <v>50474</v>
      </c>
    </row>
    <row r="14887" spans="1:2" x14ac:dyDescent="0.25">
      <c r="A14887" s="2" t="s">
        <v>50475</v>
      </c>
      <c r="B14887" s="40" t="s">
        <v>50476</v>
      </c>
    </row>
    <row r="14888" spans="1:2" x14ac:dyDescent="0.25">
      <c r="A14888" s="2" t="s">
        <v>50477</v>
      </c>
      <c r="B14888" s="40" t="s">
        <v>50478</v>
      </c>
    </row>
    <row r="14889" spans="1:2" x14ac:dyDescent="0.25">
      <c r="A14889" s="2" t="s">
        <v>50479</v>
      </c>
      <c r="B14889" s="40" t="s">
        <v>50480</v>
      </c>
    </row>
    <row r="14890" spans="1:2" x14ac:dyDescent="0.25">
      <c r="A14890" s="2" t="s">
        <v>50481</v>
      </c>
      <c r="B14890" s="40" t="s">
        <v>50482</v>
      </c>
    </row>
    <row r="14891" spans="1:2" x14ac:dyDescent="0.25">
      <c r="A14891" s="2" t="s">
        <v>50483</v>
      </c>
      <c r="B14891" s="40" t="s">
        <v>50484</v>
      </c>
    </row>
    <row r="14892" spans="1:2" x14ac:dyDescent="0.25">
      <c r="A14892" s="2" t="s">
        <v>50485</v>
      </c>
      <c r="B14892" s="40" t="s">
        <v>50486</v>
      </c>
    </row>
    <row r="14893" spans="1:2" x14ac:dyDescent="0.25">
      <c r="A14893" s="2" t="s">
        <v>50487</v>
      </c>
      <c r="B14893" s="40" t="s">
        <v>50488</v>
      </c>
    </row>
    <row r="14894" spans="1:2" x14ac:dyDescent="0.25">
      <c r="A14894" s="2" t="s">
        <v>50489</v>
      </c>
      <c r="B14894" s="40" t="s">
        <v>50490</v>
      </c>
    </row>
    <row r="14895" spans="1:2" x14ac:dyDescent="0.25">
      <c r="A14895" s="2" t="s">
        <v>50491</v>
      </c>
      <c r="B14895" s="40" t="s">
        <v>50492</v>
      </c>
    </row>
    <row r="14896" spans="1:2" x14ac:dyDescent="0.25">
      <c r="A14896" s="2" t="s">
        <v>50493</v>
      </c>
      <c r="B14896" s="40" t="s">
        <v>50494</v>
      </c>
    </row>
    <row r="14897" spans="1:2" x14ac:dyDescent="0.25">
      <c r="A14897" s="2" t="s">
        <v>50495</v>
      </c>
      <c r="B14897" s="40" t="s">
        <v>50496</v>
      </c>
    </row>
    <row r="14898" spans="1:2" x14ac:dyDescent="0.25">
      <c r="A14898" s="2" t="s">
        <v>50497</v>
      </c>
      <c r="B14898" s="40" t="s">
        <v>50498</v>
      </c>
    </row>
    <row r="14899" spans="1:2" x14ac:dyDescent="0.25">
      <c r="A14899" s="2" t="s">
        <v>50499</v>
      </c>
      <c r="B14899" s="40" t="s">
        <v>50500</v>
      </c>
    </row>
    <row r="14900" spans="1:2" x14ac:dyDescent="0.25">
      <c r="A14900" s="2" t="s">
        <v>50501</v>
      </c>
      <c r="B14900" s="40" t="s">
        <v>50502</v>
      </c>
    </row>
    <row r="14901" spans="1:2" x14ac:dyDescent="0.25">
      <c r="A14901" s="2" t="s">
        <v>50503</v>
      </c>
      <c r="B14901" s="40" t="s">
        <v>50504</v>
      </c>
    </row>
    <row r="14902" spans="1:2" x14ac:dyDescent="0.25">
      <c r="A14902" s="2" t="s">
        <v>50505</v>
      </c>
      <c r="B14902" s="40" t="s">
        <v>50506</v>
      </c>
    </row>
    <row r="14903" spans="1:2" x14ac:dyDescent="0.25">
      <c r="A14903" s="2" t="s">
        <v>50507</v>
      </c>
      <c r="B14903" s="40" t="s">
        <v>50508</v>
      </c>
    </row>
    <row r="14904" spans="1:2" x14ac:dyDescent="0.25">
      <c r="A14904" s="2" t="s">
        <v>50509</v>
      </c>
      <c r="B14904" s="40" t="s">
        <v>50510</v>
      </c>
    </row>
    <row r="14905" spans="1:2" x14ac:dyDescent="0.25">
      <c r="A14905" s="2" t="s">
        <v>50511</v>
      </c>
      <c r="B14905" s="40" t="s">
        <v>50512</v>
      </c>
    </row>
    <row r="14906" spans="1:2" x14ac:dyDescent="0.25">
      <c r="A14906" s="2" t="s">
        <v>50513</v>
      </c>
      <c r="B14906" s="40" t="s">
        <v>50514</v>
      </c>
    </row>
    <row r="14907" spans="1:2" x14ac:dyDescent="0.25">
      <c r="A14907" s="2" t="s">
        <v>50515</v>
      </c>
      <c r="B14907" s="40" t="s">
        <v>50516</v>
      </c>
    </row>
    <row r="14908" spans="1:2" x14ac:dyDescent="0.25">
      <c r="A14908" s="2" t="s">
        <v>50517</v>
      </c>
      <c r="B14908" s="40" t="s">
        <v>50518</v>
      </c>
    </row>
    <row r="14909" spans="1:2" x14ac:dyDescent="0.25">
      <c r="A14909" s="2" t="s">
        <v>50519</v>
      </c>
      <c r="B14909" s="40" t="s">
        <v>50520</v>
      </c>
    </row>
    <row r="14910" spans="1:2" x14ac:dyDescent="0.25">
      <c r="A14910" s="2" t="s">
        <v>50521</v>
      </c>
      <c r="B14910" s="40" t="s">
        <v>50522</v>
      </c>
    </row>
    <row r="14911" spans="1:2" x14ac:dyDescent="0.25">
      <c r="A14911" s="2" t="s">
        <v>50523</v>
      </c>
      <c r="B14911" s="40" t="s">
        <v>50524</v>
      </c>
    </row>
    <row r="14912" spans="1:2" x14ac:dyDescent="0.25">
      <c r="A14912" s="2" t="s">
        <v>50525</v>
      </c>
      <c r="B14912" s="40" t="s">
        <v>50526</v>
      </c>
    </row>
    <row r="14913" spans="1:2" x14ac:dyDescent="0.25">
      <c r="A14913" s="2" t="s">
        <v>50527</v>
      </c>
      <c r="B14913" s="40" t="s">
        <v>50528</v>
      </c>
    </row>
    <row r="14914" spans="1:2" x14ac:dyDescent="0.25">
      <c r="A14914" s="2" t="s">
        <v>50529</v>
      </c>
      <c r="B14914" s="40" t="s">
        <v>50530</v>
      </c>
    </row>
    <row r="14915" spans="1:2" x14ac:dyDescent="0.25">
      <c r="A14915" s="2" t="s">
        <v>50531</v>
      </c>
      <c r="B14915" s="40" t="s">
        <v>50532</v>
      </c>
    </row>
    <row r="14916" spans="1:2" x14ac:dyDescent="0.25">
      <c r="A14916" s="2" t="s">
        <v>50533</v>
      </c>
      <c r="B14916" s="40" t="s">
        <v>50534</v>
      </c>
    </row>
    <row r="14917" spans="1:2" x14ac:dyDescent="0.25">
      <c r="A14917" s="2" t="s">
        <v>50535</v>
      </c>
      <c r="B14917" s="40" t="s">
        <v>50536</v>
      </c>
    </row>
    <row r="14918" spans="1:2" x14ac:dyDescent="0.25">
      <c r="A14918" s="2" t="s">
        <v>50537</v>
      </c>
      <c r="B14918" s="40" t="s">
        <v>50538</v>
      </c>
    </row>
    <row r="14919" spans="1:2" x14ac:dyDescent="0.25">
      <c r="A14919" s="2" t="s">
        <v>50539</v>
      </c>
      <c r="B14919" s="40" t="s">
        <v>50540</v>
      </c>
    </row>
    <row r="14920" spans="1:2" x14ac:dyDescent="0.25">
      <c r="A14920" s="2" t="s">
        <v>50541</v>
      </c>
      <c r="B14920" s="40" t="s">
        <v>50542</v>
      </c>
    </row>
    <row r="14921" spans="1:2" x14ac:dyDescent="0.25">
      <c r="A14921" s="2" t="s">
        <v>50543</v>
      </c>
      <c r="B14921" s="40" t="s">
        <v>50544</v>
      </c>
    </row>
    <row r="14922" spans="1:2" x14ac:dyDescent="0.25">
      <c r="A14922" s="2" t="s">
        <v>50545</v>
      </c>
      <c r="B14922" s="40" t="s">
        <v>50546</v>
      </c>
    </row>
    <row r="14923" spans="1:2" x14ac:dyDescent="0.25">
      <c r="A14923" s="2" t="s">
        <v>50547</v>
      </c>
      <c r="B14923" s="40" t="s">
        <v>50548</v>
      </c>
    </row>
    <row r="14924" spans="1:2" x14ac:dyDescent="0.25">
      <c r="A14924" s="2" t="s">
        <v>50549</v>
      </c>
      <c r="B14924" s="40" t="s">
        <v>50550</v>
      </c>
    </row>
    <row r="14925" spans="1:2" x14ac:dyDescent="0.25">
      <c r="A14925" s="2" t="s">
        <v>50551</v>
      </c>
      <c r="B14925" s="40" t="s">
        <v>50552</v>
      </c>
    </row>
    <row r="14926" spans="1:2" x14ac:dyDescent="0.25">
      <c r="A14926" s="2" t="s">
        <v>50553</v>
      </c>
      <c r="B14926" s="40" t="s">
        <v>50554</v>
      </c>
    </row>
    <row r="14927" spans="1:2" x14ac:dyDescent="0.25">
      <c r="A14927" s="2" t="s">
        <v>50555</v>
      </c>
      <c r="B14927" s="40" t="s">
        <v>50556</v>
      </c>
    </row>
    <row r="14928" spans="1:2" x14ac:dyDescent="0.25">
      <c r="A14928" s="2" t="s">
        <v>50557</v>
      </c>
      <c r="B14928" s="40" t="s">
        <v>50558</v>
      </c>
    </row>
    <row r="14929" spans="1:2" x14ac:dyDescent="0.25">
      <c r="A14929" s="2" t="s">
        <v>50559</v>
      </c>
      <c r="B14929" s="40" t="s">
        <v>50560</v>
      </c>
    </row>
    <row r="14930" spans="1:2" x14ac:dyDescent="0.25">
      <c r="A14930" s="2" t="s">
        <v>50561</v>
      </c>
      <c r="B14930" s="40" t="s">
        <v>50562</v>
      </c>
    </row>
    <row r="14931" spans="1:2" x14ac:dyDescent="0.25">
      <c r="A14931" s="2" t="s">
        <v>50563</v>
      </c>
      <c r="B14931" s="40" t="s">
        <v>50564</v>
      </c>
    </row>
    <row r="14932" spans="1:2" x14ac:dyDescent="0.25">
      <c r="A14932" s="2" t="s">
        <v>50565</v>
      </c>
      <c r="B14932" s="40" t="s">
        <v>50566</v>
      </c>
    </row>
    <row r="14933" spans="1:2" x14ac:dyDescent="0.25">
      <c r="A14933" s="2" t="s">
        <v>50567</v>
      </c>
      <c r="B14933" s="40" t="s">
        <v>50568</v>
      </c>
    </row>
    <row r="14934" spans="1:2" x14ac:dyDescent="0.25">
      <c r="A14934" s="2" t="s">
        <v>50569</v>
      </c>
      <c r="B14934" s="40" t="s">
        <v>50570</v>
      </c>
    </row>
    <row r="14935" spans="1:2" x14ac:dyDescent="0.25">
      <c r="A14935" s="2" t="s">
        <v>50571</v>
      </c>
      <c r="B14935" s="40" t="s">
        <v>50572</v>
      </c>
    </row>
    <row r="14936" spans="1:2" x14ac:dyDescent="0.25">
      <c r="A14936" s="2" t="s">
        <v>50573</v>
      </c>
      <c r="B14936" s="40" t="s">
        <v>50574</v>
      </c>
    </row>
    <row r="14937" spans="1:2" x14ac:dyDescent="0.25">
      <c r="A14937" s="2" t="s">
        <v>50575</v>
      </c>
      <c r="B14937" s="40" t="s">
        <v>50576</v>
      </c>
    </row>
    <row r="14938" spans="1:2" x14ac:dyDescent="0.25">
      <c r="A14938" s="2" t="s">
        <v>50577</v>
      </c>
      <c r="B14938" s="40" t="s">
        <v>50578</v>
      </c>
    </row>
    <row r="14939" spans="1:2" x14ac:dyDescent="0.25">
      <c r="A14939" s="2" t="s">
        <v>50579</v>
      </c>
      <c r="B14939" s="40" t="s">
        <v>50580</v>
      </c>
    </row>
    <row r="14940" spans="1:2" x14ac:dyDescent="0.25">
      <c r="A14940" s="2" t="s">
        <v>50581</v>
      </c>
      <c r="B14940" s="40" t="s">
        <v>50582</v>
      </c>
    </row>
    <row r="14941" spans="1:2" x14ac:dyDescent="0.25">
      <c r="A14941" s="2" t="s">
        <v>50583</v>
      </c>
      <c r="B14941" s="40" t="s">
        <v>50584</v>
      </c>
    </row>
    <row r="14942" spans="1:2" x14ac:dyDescent="0.25">
      <c r="A14942" s="2" t="s">
        <v>50585</v>
      </c>
      <c r="B14942" s="40" t="s">
        <v>50586</v>
      </c>
    </row>
    <row r="14943" spans="1:2" x14ac:dyDescent="0.25">
      <c r="A14943" s="2" t="s">
        <v>50587</v>
      </c>
      <c r="B14943" s="40" t="s">
        <v>50588</v>
      </c>
    </row>
    <row r="14944" spans="1:2" x14ac:dyDescent="0.25">
      <c r="A14944" s="2" t="s">
        <v>50589</v>
      </c>
      <c r="B14944" s="40" t="s">
        <v>50590</v>
      </c>
    </row>
    <row r="14945" spans="1:2" x14ac:dyDescent="0.25">
      <c r="A14945" s="2" t="s">
        <v>50591</v>
      </c>
      <c r="B14945" s="40" t="s">
        <v>50592</v>
      </c>
    </row>
    <row r="14946" spans="1:2" x14ac:dyDescent="0.25">
      <c r="A14946" s="2" t="s">
        <v>50593</v>
      </c>
      <c r="B14946" s="40" t="s">
        <v>50594</v>
      </c>
    </row>
    <row r="14947" spans="1:2" x14ac:dyDescent="0.25">
      <c r="A14947" s="2" t="s">
        <v>50595</v>
      </c>
      <c r="B14947" s="40" t="s">
        <v>50596</v>
      </c>
    </row>
    <row r="14948" spans="1:2" x14ac:dyDescent="0.25">
      <c r="A14948" s="2" t="s">
        <v>50597</v>
      </c>
      <c r="B14948" s="40" t="s">
        <v>50598</v>
      </c>
    </row>
    <row r="14949" spans="1:2" x14ac:dyDescent="0.25">
      <c r="A14949" s="2" t="s">
        <v>50599</v>
      </c>
      <c r="B14949" s="40" t="s">
        <v>50600</v>
      </c>
    </row>
    <row r="14950" spans="1:2" x14ac:dyDescent="0.25">
      <c r="A14950" s="2" t="s">
        <v>50601</v>
      </c>
      <c r="B14950" s="40" t="s">
        <v>50602</v>
      </c>
    </row>
    <row r="14951" spans="1:2" x14ac:dyDescent="0.25">
      <c r="A14951" s="2" t="s">
        <v>50603</v>
      </c>
      <c r="B14951" s="40" t="s">
        <v>50604</v>
      </c>
    </row>
    <row r="14952" spans="1:2" x14ac:dyDescent="0.25">
      <c r="A14952" s="2" t="s">
        <v>50605</v>
      </c>
      <c r="B14952" s="40" t="s">
        <v>50606</v>
      </c>
    </row>
    <row r="14953" spans="1:2" x14ac:dyDescent="0.25">
      <c r="A14953" s="2" t="s">
        <v>50607</v>
      </c>
      <c r="B14953" s="40" t="s">
        <v>50608</v>
      </c>
    </row>
    <row r="14954" spans="1:2" x14ac:dyDescent="0.25">
      <c r="A14954" s="2" t="s">
        <v>50609</v>
      </c>
      <c r="B14954" s="40" t="s">
        <v>50610</v>
      </c>
    </row>
    <row r="14955" spans="1:2" x14ac:dyDescent="0.25">
      <c r="A14955" s="2" t="s">
        <v>50611</v>
      </c>
      <c r="B14955" s="40" t="s">
        <v>50612</v>
      </c>
    </row>
    <row r="14956" spans="1:2" x14ac:dyDescent="0.25">
      <c r="A14956" s="2" t="s">
        <v>50613</v>
      </c>
      <c r="B14956" s="40" t="s">
        <v>50614</v>
      </c>
    </row>
    <row r="14957" spans="1:2" x14ac:dyDescent="0.25">
      <c r="A14957" s="2" t="s">
        <v>50615</v>
      </c>
      <c r="B14957" s="40" t="s">
        <v>50616</v>
      </c>
    </row>
    <row r="14958" spans="1:2" x14ac:dyDescent="0.25">
      <c r="A14958" s="2" t="s">
        <v>50617</v>
      </c>
      <c r="B14958" s="40" t="s">
        <v>50618</v>
      </c>
    </row>
    <row r="14959" spans="1:2" x14ac:dyDescent="0.25">
      <c r="A14959" s="2" t="s">
        <v>50619</v>
      </c>
      <c r="B14959" s="40" t="s">
        <v>50620</v>
      </c>
    </row>
    <row r="14960" spans="1:2" x14ac:dyDescent="0.25">
      <c r="A14960" s="2" t="s">
        <v>50621</v>
      </c>
      <c r="B14960" s="40" t="s">
        <v>50622</v>
      </c>
    </row>
    <row r="14961" spans="1:2" x14ac:dyDescent="0.25">
      <c r="A14961" s="2" t="s">
        <v>50623</v>
      </c>
      <c r="B14961" s="40" t="s">
        <v>50624</v>
      </c>
    </row>
    <row r="14962" spans="1:2" x14ac:dyDescent="0.25">
      <c r="A14962" s="2" t="s">
        <v>50625</v>
      </c>
      <c r="B14962" s="40" t="s">
        <v>50626</v>
      </c>
    </row>
    <row r="14963" spans="1:2" x14ac:dyDescent="0.25">
      <c r="A14963" s="2" t="s">
        <v>50627</v>
      </c>
      <c r="B14963" s="40" t="s">
        <v>50628</v>
      </c>
    </row>
    <row r="14964" spans="1:2" x14ac:dyDescent="0.25">
      <c r="A14964" s="2" t="s">
        <v>50629</v>
      </c>
      <c r="B14964" s="40" t="s">
        <v>50630</v>
      </c>
    </row>
    <row r="14965" spans="1:2" x14ac:dyDescent="0.25">
      <c r="A14965" s="2" t="s">
        <v>50631</v>
      </c>
      <c r="B14965" s="40" t="s">
        <v>50632</v>
      </c>
    </row>
    <row r="14966" spans="1:2" x14ac:dyDescent="0.25">
      <c r="A14966" s="2" t="s">
        <v>50633</v>
      </c>
      <c r="B14966" s="40" t="s">
        <v>50634</v>
      </c>
    </row>
    <row r="14967" spans="1:2" x14ac:dyDescent="0.25">
      <c r="A14967" s="2" t="s">
        <v>50635</v>
      </c>
      <c r="B14967" s="40" t="s">
        <v>50636</v>
      </c>
    </row>
    <row r="14968" spans="1:2" x14ac:dyDescent="0.25">
      <c r="A14968" s="2" t="s">
        <v>50637</v>
      </c>
      <c r="B14968" s="40" t="s">
        <v>50638</v>
      </c>
    </row>
    <row r="14969" spans="1:2" x14ac:dyDescent="0.25">
      <c r="A14969" s="2" t="s">
        <v>50639</v>
      </c>
      <c r="B14969" s="40" t="s">
        <v>50640</v>
      </c>
    </row>
    <row r="14970" spans="1:2" x14ac:dyDescent="0.25">
      <c r="A14970" s="2" t="s">
        <v>50641</v>
      </c>
      <c r="B14970" s="40" t="s">
        <v>50642</v>
      </c>
    </row>
    <row r="14971" spans="1:2" x14ac:dyDescent="0.25">
      <c r="A14971" s="2" t="s">
        <v>50643</v>
      </c>
      <c r="B14971" s="40" t="s">
        <v>50644</v>
      </c>
    </row>
    <row r="14972" spans="1:2" x14ac:dyDescent="0.25">
      <c r="A14972" s="2" t="s">
        <v>50645</v>
      </c>
      <c r="B14972" s="40" t="s">
        <v>50646</v>
      </c>
    </row>
    <row r="14973" spans="1:2" x14ac:dyDescent="0.25">
      <c r="A14973" s="2" t="s">
        <v>50647</v>
      </c>
      <c r="B14973" s="40" t="s">
        <v>50648</v>
      </c>
    </row>
    <row r="14974" spans="1:2" x14ac:dyDescent="0.25">
      <c r="A14974" s="2" t="s">
        <v>50649</v>
      </c>
      <c r="B14974" s="40" t="s">
        <v>50650</v>
      </c>
    </row>
    <row r="14975" spans="1:2" x14ac:dyDescent="0.25">
      <c r="A14975" s="2" t="s">
        <v>50651</v>
      </c>
      <c r="B14975" s="40" t="s">
        <v>50652</v>
      </c>
    </row>
    <row r="14976" spans="1:2" x14ac:dyDescent="0.25">
      <c r="A14976" s="2" t="s">
        <v>50653</v>
      </c>
      <c r="B14976" s="40" t="s">
        <v>50654</v>
      </c>
    </row>
    <row r="14977" spans="1:2" x14ac:dyDescent="0.25">
      <c r="A14977" s="2" t="s">
        <v>50655</v>
      </c>
      <c r="B14977" s="40" t="s">
        <v>50656</v>
      </c>
    </row>
    <row r="14978" spans="1:2" x14ac:dyDescent="0.25">
      <c r="A14978" s="2" t="s">
        <v>50657</v>
      </c>
      <c r="B14978" s="40" t="s">
        <v>50658</v>
      </c>
    </row>
    <row r="14979" spans="1:2" x14ac:dyDescent="0.25">
      <c r="A14979" s="2" t="s">
        <v>50659</v>
      </c>
      <c r="B14979" s="40" t="s">
        <v>50660</v>
      </c>
    </row>
    <row r="14980" spans="1:2" x14ac:dyDescent="0.25">
      <c r="A14980" s="2" t="s">
        <v>50661</v>
      </c>
      <c r="B14980" s="40" t="s">
        <v>50662</v>
      </c>
    </row>
    <row r="14981" spans="1:2" x14ac:dyDescent="0.25">
      <c r="A14981" s="2" t="s">
        <v>50663</v>
      </c>
      <c r="B14981" s="40" t="s">
        <v>50664</v>
      </c>
    </row>
    <row r="14982" spans="1:2" x14ac:dyDescent="0.25">
      <c r="A14982" s="2" t="s">
        <v>50665</v>
      </c>
      <c r="B14982" s="40" t="s">
        <v>50666</v>
      </c>
    </row>
    <row r="14983" spans="1:2" x14ac:dyDescent="0.25">
      <c r="A14983" s="2" t="s">
        <v>50667</v>
      </c>
      <c r="B14983" s="40" t="s">
        <v>50668</v>
      </c>
    </row>
    <row r="14984" spans="1:2" x14ac:dyDescent="0.25">
      <c r="A14984" s="2" t="s">
        <v>50669</v>
      </c>
      <c r="B14984" s="40" t="s">
        <v>50670</v>
      </c>
    </row>
    <row r="14985" spans="1:2" x14ac:dyDescent="0.25">
      <c r="A14985" s="2" t="s">
        <v>50671</v>
      </c>
      <c r="B14985" s="40" t="s">
        <v>50672</v>
      </c>
    </row>
    <row r="14986" spans="1:2" x14ac:dyDescent="0.25">
      <c r="A14986" s="2" t="s">
        <v>50673</v>
      </c>
      <c r="B14986" s="40" t="s">
        <v>50674</v>
      </c>
    </row>
    <row r="14987" spans="1:2" x14ac:dyDescent="0.25">
      <c r="A14987" s="2" t="s">
        <v>50675</v>
      </c>
      <c r="B14987" s="40" t="s">
        <v>50676</v>
      </c>
    </row>
    <row r="14988" spans="1:2" x14ac:dyDescent="0.25">
      <c r="A14988" s="2" t="s">
        <v>50677</v>
      </c>
      <c r="B14988" s="40" t="s">
        <v>50678</v>
      </c>
    </row>
    <row r="14989" spans="1:2" x14ac:dyDescent="0.25">
      <c r="A14989" s="2" t="s">
        <v>50679</v>
      </c>
      <c r="B14989" s="40" t="s">
        <v>50680</v>
      </c>
    </row>
    <row r="14990" spans="1:2" x14ac:dyDescent="0.25">
      <c r="A14990" s="2" t="s">
        <v>50681</v>
      </c>
      <c r="B14990" s="40" t="s">
        <v>50682</v>
      </c>
    </row>
    <row r="14991" spans="1:2" x14ac:dyDescent="0.25">
      <c r="A14991" s="2" t="s">
        <v>50683</v>
      </c>
      <c r="B14991" s="40" t="s">
        <v>50684</v>
      </c>
    </row>
    <row r="14992" spans="1:2" x14ac:dyDescent="0.25">
      <c r="A14992" s="2" t="s">
        <v>50685</v>
      </c>
      <c r="B14992" s="40" t="s">
        <v>50686</v>
      </c>
    </row>
    <row r="14993" spans="1:2" x14ac:dyDescent="0.25">
      <c r="A14993" s="2" t="s">
        <v>50687</v>
      </c>
      <c r="B14993" s="40" t="s">
        <v>50688</v>
      </c>
    </row>
    <row r="14994" spans="1:2" x14ac:dyDescent="0.25">
      <c r="A14994" s="2" t="s">
        <v>50689</v>
      </c>
      <c r="B14994" s="40" t="s">
        <v>50690</v>
      </c>
    </row>
    <row r="14995" spans="1:2" x14ac:dyDescent="0.25">
      <c r="A14995" s="2" t="s">
        <v>50691</v>
      </c>
      <c r="B14995" s="40" t="s">
        <v>50692</v>
      </c>
    </row>
    <row r="14996" spans="1:2" x14ac:dyDescent="0.25">
      <c r="A14996" s="2" t="s">
        <v>50693</v>
      </c>
      <c r="B14996" s="40" t="s">
        <v>50694</v>
      </c>
    </row>
    <row r="14997" spans="1:2" x14ac:dyDescent="0.25">
      <c r="A14997" s="2" t="s">
        <v>50695</v>
      </c>
      <c r="B14997" s="40" t="s">
        <v>50696</v>
      </c>
    </row>
    <row r="14998" spans="1:2" x14ac:dyDescent="0.25">
      <c r="A14998" s="2" t="s">
        <v>50697</v>
      </c>
      <c r="B14998" s="40" t="s">
        <v>50698</v>
      </c>
    </row>
    <row r="14999" spans="1:2" x14ac:dyDescent="0.25">
      <c r="A14999" s="2" t="s">
        <v>50699</v>
      </c>
      <c r="B14999" s="40" t="s">
        <v>50700</v>
      </c>
    </row>
    <row r="15000" spans="1:2" x14ac:dyDescent="0.25">
      <c r="A15000" s="2" t="s">
        <v>50701</v>
      </c>
      <c r="B15000" s="40" t="s">
        <v>50702</v>
      </c>
    </row>
    <row r="15001" spans="1:2" x14ac:dyDescent="0.25">
      <c r="A15001" s="2" t="s">
        <v>50703</v>
      </c>
      <c r="B15001" s="40" t="s">
        <v>50704</v>
      </c>
    </row>
    <row r="15002" spans="1:2" x14ac:dyDescent="0.25">
      <c r="A15002" s="2" t="s">
        <v>50705</v>
      </c>
      <c r="B15002" s="40" t="s">
        <v>50706</v>
      </c>
    </row>
    <row r="15003" spans="1:2" x14ac:dyDescent="0.25">
      <c r="A15003" s="2" t="s">
        <v>50707</v>
      </c>
      <c r="B15003" s="40" t="s">
        <v>50708</v>
      </c>
    </row>
    <row r="15004" spans="1:2" x14ac:dyDescent="0.25">
      <c r="A15004" s="2" t="s">
        <v>50709</v>
      </c>
      <c r="B15004" s="40" t="s">
        <v>50710</v>
      </c>
    </row>
    <row r="15005" spans="1:2" x14ac:dyDescent="0.25">
      <c r="A15005" s="2" t="s">
        <v>50711</v>
      </c>
      <c r="B15005" s="40" t="s">
        <v>50712</v>
      </c>
    </row>
    <row r="15006" spans="1:2" x14ac:dyDescent="0.25">
      <c r="A15006" s="2" t="s">
        <v>50713</v>
      </c>
      <c r="B15006" s="40" t="s">
        <v>50714</v>
      </c>
    </row>
    <row r="15007" spans="1:2" x14ac:dyDescent="0.25">
      <c r="A15007" s="2" t="s">
        <v>50715</v>
      </c>
      <c r="B15007" s="40" t="s">
        <v>50716</v>
      </c>
    </row>
    <row r="15008" spans="1:2" x14ac:dyDescent="0.25">
      <c r="A15008" s="2" t="s">
        <v>50717</v>
      </c>
      <c r="B15008" s="40" t="s">
        <v>50718</v>
      </c>
    </row>
    <row r="15009" spans="1:2" x14ac:dyDescent="0.25">
      <c r="A15009" s="2" t="s">
        <v>50719</v>
      </c>
      <c r="B15009" s="40" t="s">
        <v>50720</v>
      </c>
    </row>
    <row r="15010" spans="1:2" x14ac:dyDescent="0.25">
      <c r="A15010" s="2" t="s">
        <v>50721</v>
      </c>
      <c r="B15010" s="40" t="s">
        <v>50722</v>
      </c>
    </row>
    <row r="15011" spans="1:2" x14ac:dyDescent="0.25">
      <c r="A15011" s="2" t="s">
        <v>50723</v>
      </c>
      <c r="B15011" s="40" t="s">
        <v>50724</v>
      </c>
    </row>
    <row r="15012" spans="1:2" x14ac:dyDescent="0.25">
      <c r="A15012" s="2" t="s">
        <v>50725</v>
      </c>
      <c r="B15012" s="40" t="s">
        <v>50726</v>
      </c>
    </row>
    <row r="15013" spans="1:2" x14ac:dyDescent="0.25">
      <c r="A15013" s="2" t="s">
        <v>50727</v>
      </c>
      <c r="B15013" s="40" t="s">
        <v>50728</v>
      </c>
    </row>
    <row r="15014" spans="1:2" x14ac:dyDescent="0.25">
      <c r="A15014" s="2" t="s">
        <v>50729</v>
      </c>
      <c r="B15014" s="40" t="s">
        <v>50730</v>
      </c>
    </row>
    <row r="15015" spans="1:2" x14ac:dyDescent="0.25">
      <c r="A15015" s="2" t="s">
        <v>50731</v>
      </c>
      <c r="B15015" s="40" t="s">
        <v>50732</v>
      </c>
    </row>
    <row r="15016" spans="1:2" x14ac:dyDescent="0.25">
      <c r="A15016" s="2" t="s">
        <v>50733</v>
      </c>
      <c r="B15016" s="40" t="s">
        <v>50734</v>
      </c>
    </row>
    <row r="15017" spans="1:2" x14ac:dyDescent="0.25">
      <c r="A15017" s="2" t="s">
        <v>50735</v>
      </c>
      <c r="B15017" s="40" t="s">
        <v>50736</v>
      </c>
    </row>
    <row r="15018" spans="1:2" x14ac:dyDescent="0.25">
      <c r="A15018" s="2" t="s">
        <v>50737</v>
      </c>
      <c r="B15018" s="40" t="s">
        <v>50738</v>
      </c>
    </row>
    <row r="15019" spans="1:2" x14ac:dyDescent="0.25">
      <c r="A15019" s="2" t="s">
        <v>50739</v>
      </c>
      <c r="B15019" s="40" t="s">
        <v>50740</v>
      </c>
    </row>
    <row r="15020" spans="1:2" x14ac:dyDescent="0.25">
      <c r="A15020" s="2" t="s">
        <v>50741</v>
      </c>
      <c r="B15020" s="40" t="s">
        <v>50742</v>
      </c>
    </row>
    <row r="15021" spans="1:2" x14ac:dyDescent="0.25">
      <c r="A15021" s="2" t="s">
        <v>50743</v>
      </c>
      <c r="B15021" s="40" t="s">
        <v>50744</v>
      </c>
    </row>
    <row r="15022" spans="1:2" x14ac:dyDescent="0.25">
      <c r="A15022" s="2" t="s">
        <v>50745</v>
      </c>
      <c r="B15022" s="40" t="s">
        <v>50746</v>
      </c>
    </row>
    <row r="15023" spans="1:2" x14ac:dyDescent="0.25">
      <c r="A15023" s="2" t="s">
        <v>50747</v>
      </c>
      <c r="B15023" s="40" t="s">
        <v>50748</v>
      </c>
    </row>
    <row r="15024" spans="1:2" x14ac:dyDescent="0.25">
      <c r="A15024" s="2" t="s">
        <v>50749</v>
      </c>
      <c r="B15024" s="40" t="s">
        <v>50750</v>
      </c>
    </row>
    <row r="15025" spans="1:2" x14ac:dyDescent="0.25">
      <c r="A15025" s="2" t="s">
        <v>50751</v>
      </c>
      <c r="B15025" s="40" t="s">
        <v>50752</v>
      </c>
    </row>
    <row r="15026" spans="1:2" x14ac:dyDescent="0.25">
      <c r="A15026" s="2" t="s">
        <v>50753</v>
      </c>
      <c r="B15026" s="40" t="s">
        <v>50754</v>
      </c>
    </row>
    <row r="15027" spans="1:2" x14ac:dyDescent="0.25">
      <c r="A15027" s="2" t="s">
        <v>50755</v>
      </c>
      <c r="B15027" s="40" t="s">
        <v>50756</v>
      </c>
    </row>
    <row r="15028" spans="1:2" x14ac:dyDescent="0.25">
      <c r="A15028" s="2" t="s">
        <v>50757</v>
      </c>
      <c r="B15028" s="40" t="s">
        <v>50758</v>
      </c>
    </row>
    <row r="15029" spans="1:2" x14ac:dyDescent="0.25">
      <c r="A15029" s="2" t="s">
        <v>50759</v>
      </c>
      <c r="B15029" s="40" t="s">
        <v>50760</v>
      </c>
    </row>
    <row r="15030" spans="1:2" x14ac:dyDescent="0.25">
      <c r="A15030" s="2" t="s">
        <v>50761</v>
      </c>
      <c r="B15030" s="40" t="s">
        <v>50762</v>
      </c>
    </row>
    <row r="15031" spans="1:2" x14ac:dyDescent="0.25">
      <c r="A15031" s="2" t="s">
        <v>50763</v>
      </c>
      <c r="B15031" s="40" t="s">
        <v>50764</v>
      </c>
    </row>
    <row r="15032" spans="1:2" x14ac:dyDescent="0.25">
      <c r="A15032" s="2" t="s">
        <v>50765</v>
      </c>
      <c r="B15032" s="40" t="s">
        <v>50766</v>
      </c>
    </row>
    <row r="15033" spans="1:2" x14ac:dyDescent="0.25">
      <c r="A15033" s="2" t="s">
        <v>50767</v>
      </c>
      <c r="B15033" s="40" t="s">
        <v>50768</v>
      </c>
    </row>
    <row r="15034" spans="1:2" x14ac:dyDescent="0.25">
      <c r="A15034" s="2" t="s">
        <v>50769</v>
      </c>
      <c r="B15034" s="40" t="s">
        <v>50770</v>
      </c>
    </row>
    <row r="15035" spans="1:2" x14ac:dyDescent="0.25">
      <c r="A15035" s="2" t="s">
        <v>50771</v>
      </c>
      <c r="B15035" s="40" t="s">
        <v>50772</v>
      </c>
    </row>
    <row r="15036" spans="1:2" x14ac:dyDescent="0.25">
      <c r="A15036" s="2" t="s">
        <v>50773</v>
      </c>
      <c r="B15036" s="40" t="s">
        <v>50774</v>
      </c>
    </row>
    <row r="15037" spans="1:2" x14ac:dyDescent="0.25">
      <c r="A15037" s="2" t="s">
        <v>50775</v>
      </c>
      <c r="B15037" s="40" t="s">
        <v>50776</v>
      </c>
    </row>
    <row r="15038" spans="1:2" x14ac:dyDescent="0.25">
      <c r="A15038" s="2" t="s">
        <v>50777</v>
      </c>
      <c r="B15038" s="40" t="s">
        <v>50778</v>
      </c>
    </row>
    <row r="15039" spans="1:2" x14ac:dyDescent="0.25">
      <c r="A15039" s="2" t="s">
        <v>50779</v>
      </c>
      <c r="B15039" s="40" t="s">
        <v>50780</v>
      </c>
    </row>
    <row r="15040" spans="1:2" x14ac:dyDescent="0.25">
      <c r="A15040" s="2" t="s">
        <v>50781</v>
      </c>
      <c r="B15040" s="40" t="s">
        <v>50782</v>
      </c>
    </row>
    <row r="15041" spans="1:2" x14ac:dyDescent="0.25">
      <c r="A15041" s="2" t="s">
        <v>50783</v>
      </c>
      <c r="B15041" s="40" t="s">
        <v>50784</v>
      </c>
    </row>
    <row r="15042" spans="1:2" x14ac:dyDescent="0.25">
      <c r="A15042" s="2" t="s">
        <v>50785</v>
      </c>
      <c r="B15042" s="40" t="s">
        <v>50786</v>
      </c>
    </row>
    <row r="15043" spans="1:2" x14ac:dyDescent="0.25">
      <c r="A15043" s="2" t="s">
        <v>50787</v>
      </c>
      <c r="B15043" s="40" t="s">
        <v>50788</v>
      </c>
    </row>
    <row r="15044" spans="1:2" x14ac:dyDescent="0.25">
      <c r="A15044" s="2" t="s">
        <v>50789</v>
      </c>
      <c r="B15044" s="40" t="s">
        <v>50790</v>
      </c>
    </row>
    <row r="15045" spans="1:2" x14ac:dyDescent="0.25">
      <c r="A15045" s="2" t="s">
        <v>50791</v>
      </c>
      <c r="B15045" s="40" t="s">
        <v>50792</v>
      </c>
    </row>
    <row r="15046" spans="1:2" x14ac:dyDescent="0.25">
      <c r="A15046" s="2" t="s">
        <v>50793</v>
      </c>
      <c r="B15046" s="40" t="s">
        <v>50794</v>
      </c>
    </row>
    <row r="15047" spans="1:2" x14ac:dyDescent="0.25">
      <c r="A15047" s="2" t="s">
        <v>50795</v>
      </c>
      <c r="B15047" s="40" t="s">
        <v>50796</v>
      </c>
    </row>
    <row r="15048" spans="1:2" x14ac:dyDescent="0.25">
      <c r="A15048" s="2" t="s">
        <v>50797</v>
      </c>
      <c r="B15048" s="40" t="s">
        <v>50798</v>
      </c>
    </row>
    <row r="15049" spans="1:2" x14ac:dyDescent="0.25">
      <c r="A15049" s="2" t="s">
        <v>50799</v>
      </c>
      <c r="B15049" s="40" t="s">
        <v>50800</v>
      </c>
    </row>
    <row r="15050" spans="1:2" x14ac:dyDescent="0.25">
      <c r="A15050" s="2" t="s">
        <v>50801</v>
      </c>
      <c r="B15050" s="40" t="s">
        <v>50802</v>
      </c>
    </row>
    <row r="15051" spans="1:2" x14ac:dyDescent="0.25">
      <c r="A15051" s="2" t="s">
        <v>50803</v>
      </c>
      <c r="B15051" s="40" t="s">
        <v>50804</v>
      </c>
    </row>
    <row r="15052" spans="1:2" x14ac:dyDescent="0.25">
      <c r="A15052" s="2" t="s">
        <v>50805</v>
      </c>
      <c r="B15052" s="40" t="s">
        <v>50806</v>
      </c>
    </row>
    <row r="15053" spans="1:2" x14ac:dyDescent="0.25">
      <c r="A15053" s="2" t="s">
        <v>50807</v>
      </c>
      <c r="B15053" s="40" t="s">
        <v>50808</v>
      </c>
    </row>
    <row r="15054" spans="1:2" x14ac:dyDescent="0.25">
      <c r="A15054" s="2" t="s">
        <v>50809</v>
      </c>
      <c r="B15054" s="40" t="s">
        <v>50810</v>
      </c>
    </row>
    <row r="15055" spans="1:2" x14ac:dyDescent="0.25">
      <c r="A15055" s="2" t="s">
        <v>50811</v>
      </c>
      <c r="B15055" s="40" t="s">
        <v>50812</v>
      </c>
    </row>
    <row r="15056" spans="1:2" x14ac:dyDescent="0.25">
      <c r="A15056" s="2" t="s">
        <v>50813</v>
      </c>
      <c r="B15056" s="40" t="s">
        <v>50814</v>
      </c>
    </row>
    <row r="15057" spans="1:2" x14ac:dyDescent="0.25">
      <c r="A15057" s="2" t="s">
        <v>50815</v>
      </c>
      <c r="B15057" s="40" t="s">
        <v>50816</v>
      </c>
    </row>
    <row r="15058" spans="1:2" x14ac:dyDescent="0.25">
      <c r="A15058" s="2" t="s">
        <v>50817</v>
      </c>
      <c r="B15058" s="40" t="s">
        <v>50818</v>
      </c>
    </row>
    <row r="15059" spans="1:2" x14ac:dyDescent="0.25">
      <c r="A15059" s="2" t="s">
        <v>50819</v>
      </c>
      <c r="B15059" s="40" t="s">
        <v>50820</v>
      </c>
    </row>
    <row r="15060" spans="1:2" x14ac:dyDescent="0.25">
      <c r="A15060" s="2" t="s">
        <v>50821</v>
      </c>
      <c r="B15060" s="40" t="s">
        <v>50822</v>
      </c>
    </row>
    <row r="15061" spans="1:2" x14ac:dyDescent="0.25">
      <c r="A15061" s="2" t="s">
        <v>50823</v>
      </c>
      <c r="B15061" s="40" t="s">
        <v>50824</v>
      </c>
    </row>
    <row r="15062" spans="1:2" x14ac:dyDescent="0.25">
      <c r="A15062" s="2" t="s">
        <v>50825</v>
      </c>
      <c r="B15062" s="40" t="s">
        <v>50826</v>
      </c>
    </row>
    <row r="15063" spans="1:2" x14ac:dyDescent="0.25">
      <c r="A15063" s="2" t="s">
        <v>50827</v>
      </c>
      <c r="B15063" s="40" t="s">
        <v>50828</v>
      </c>
    </row>
    <row r="15064" spans="1:2" x14ac:dyDescent="0.25">
      <c r="A15064" s="2" t="s">
        <v>50829</v>
      </c>
      <c r="B15064" s="40" t="s">
        <v>50830</v>
      </c>
    </row>
    <row r="15065" spans="1:2" x14ac:dyDescent="0.25">
      <c r="A15065" s="2" t="s">
        <v>50831</v>
      </c>
      <c r="B15065" s="40" t="s">
        <v>50832</v>
      </c>
    </row>
    <row r="15066" spans="1:2" x14ac:dyDescent="0.25">
      <c r="A15066" s="2" t="s">
        <v>50833</v>
      </c>
      <c r="B15066" s="40" t="s">
        <v>50834</v>
      </c>
    </row>
    <row r="15067" spans="1:2" x14ac:dyDescent="0.25">
      <c r="A15067" s="2" t="s">
        <v>50835</v>
      </c>
      <c r="B15067" s="40" t="s">
        <v>50836</v>
      </c>
    </row>
    <row r="15068" spans="1:2" x14ac:dyDescent="0.25">
      <c r="A15068" s="2" t="s">
        <v>50837</v>
      </c>
      <c r="B15068" s="40" t="s">
        <v>50838</v>
      </c>
    </row>
    <row r="15069" spans="1:2" x14ac:dyDescent="0.25">
      <c r="A15069" s="2" t="s">
        <v>50839</v>
      </c>
      <c r="B15069" s="40" t="s">
        <v>50840</v>
      </c>
    </row>
    <row r="15070" spans="1:2" x14ac:dyDescent="0.25">
      <c r="A15070" s="2" t="s">
        <v>50841</v>
      </c>
      <c r="B15070" s="40" t="s">
        <v>50842</v>
      </c>
    </row>
    <row r="15071" spans="1:2" x14ac:dyDescent="0.25">
      <c r="A15071" s="2" t="s">
        <v>50843</v>
      </c>
      <c r="B15071" s="40" t="s">
        <v>50844</v>
      </c>
    </row>
    <row r="15072" spans="1:2" x14ac:dyDescent="0.25">
      <c r="A15072" s="2" t="s">
        <v>50845</v>
      </c>
      <c r="B15072" s="40" t="s">
        <v>50846</v>
      </c>
    </row>
    <row r="15073" spans="1:2" x14ac:dyDescent="0.25">
      <c r="A15073" s="2" t="s">
        <v>50847</v>
      </c>
      <c r="B15073" s="40" t="s">
        <v>50848</v>
      </c>
    </row>
    <row r="15074" spans="1:2" x14ac:dyDescent="0.25">
      <c r="A15074" s="2" t="s">
        <v>50849</v>
      </c>
      <c r="B15074" s="40" t="s">
        <v>50850</v>
      </c>
    </row>
    <row r="15075" spans="1:2" x14ac:dyDescent="0.25">
      <c r="A15075" s="2" t="s">
        <v>50851</v>
      </c>
      <c r="B15075" s="40" t="s">
        <v>50852</v>
      </c>
    </row>
    <row r="15076" spans="1:2" x14ac:dyDescent="0.25">
      <c r="A15076" s="2" t="s">
        <v>50853</v>
      </c>
      <c r="B15076" s="40" t="s">
        <v>50854</v>
      </c>
    </row>
    <row r="15077" spans="1:2" x14ac:dyDescent="0.25">
      <c r="A15077" s="2" t="s">
        <v>50855</v>
      </c>
      <c r="B15077" s="40" t="s">
        <v>50856</v>
      </c>
    </row>
    <row r="15078" spans="1:2" x14ac:dyDescent="0.25">
      <c r="A15078" s="2" t="s">
        <v>50857</v>
      </c>
      <c r="B15078" s="40" t="s">
        <v>50858</v>
      </c>
    </row>
    <row r="15079" spans="1:2" x14ac:dyDescent="0.25">
      <c r="A15079" s="2" t="s">
        <v>50859</v>
      </c>
      <c r="B15079" s="40" t="s">
        <v>50860</v>
      </c>
    </row>
    <row r="15080" spans="1:2" x14ac:dyDescent="0.25">
      <c r="A15080" s="2" t="s">
        <v>50861</v>
      </c>
      <c r="B15080" s="40" t="s">
        <v>50862</v>
      </c>
    </row>
    <row r="15081" spans="1:2" x14ac:dyDescent="0.25">
      <c r="A15081" s="2" t="s">
        <v>50863</v>
      </c>
      <c r="B15081" s="40" t="s">
        <v>50864</v>
      </c>
    </row>
    <row r="15082" spans="1:2" x14ac:dyDescent="0.25">
      <c r="A15082" s="2" t="s">
        <v>50865</v>
      </c>
      <c r="B15082" s="40" t="s">
        <v>50866</v>
      </c>
    </row>
    <row r="15083" spans="1:2" x14ac:dyDescent="0.25">
      <c r="A15083" s="2" t="s">
        <v>50867</v>
      </c>
      <c r="B15083" s="40" t="s">
        <v>50868</v>
      </c>
    </row>
    <row r="15084" spans="1:2" x14ac:dyDescent="0.25">
      <c r="A15084" s="2" t="s">
        <v>50869</v>
      </c>
      <c r="B15084" s="40" t="s">
        <v>50870</v>
      </c>
    </row>
    <row r="15085" spans="1:2" x14ac:dyDescent="0.25">
      <c r="A15085" s="2" t="s">
        <v>50871</v>
      </c>
      <c r="B15085" s="40" t="s">
        <v>50872</v>
      </c>
    </row>
    <row r="15086" spans="1:2" x14ac:dyDescent="0.25">
      <c r="A15086" s="2" t="s">
        <v>50873</v>
      </c>
      <c r="B15086" s="40" t="s">
        <v>50874</v>
      </c>
    </row>
    <row r="15087" spans="1:2" x14ac:dyDescent="0.25">
      <c r="A15087" s="2" t="s">
        <v>50875</v>
      </c>
      <c r="B15087" s="40" t="s">
        <v>50876</v>
      </c>
    </row>
    <row r="15088" spans="1:2" x14ac:dyDescent="0.25">
      <c r="A15088" s="2" t="s">
        <v>50877</v>
      </c>
      <c r="B15088" s="40" t="s">
        <v>50878</v>
      </c>
    </row>
    <row r="15089" spans="1:2" x14ac:dyDescent="0.25">
      <c r="A15089" s="2" t="s">
        <v>50879</v>
      </c>
      <c r="B15089" s="40" t="s">
        <v>50880</v>
      </c>
    </row>
    <row r="15090" spans="1:2" x14ac:dyDescent="0.25">
      <c r="A15090" s="2" t="s">
        <v>50881</v>
      </c>
      <c r="B15090" s="40" t="s">
        <v>50882</v>
      </c>
    </row>
    <row r="15091" spans="1:2" x14ac:dyDescent="0.25">
      <c r="A15091" s="2" t="s">
        <v>50883</v>
      </c>
      <c r="B15091" s="40" t="s">
        <v>50884</v>
      </c>
    </row>
    <row r="15092" spans="1:2" x14ac:dyDescent="0.25">
      <c r="A15092" s="2" t="s">
        <v>50885</v>
      </c>
      <c r="B15092" s="40" t="s">
        <v>50886</v>
      </c>
    </row>
    <row r="15093" spans="1:2" x14ac:dyDescent="0.25">
      <c r="A15093" s="2" t="s">
        <v>50887</v>
      </c>
      <c r="B15093" s="40" t="s">
        <v>50888</v>
      </c>
    </row>
    <row r="15094" spans="1:2" x14ac:dyDescent="0.25">
      <c r="A15094" s="2" t="s">
        <v>50889</v>
      </c>
      <c r="B15094" s="40" t="s">
        <v>50890</v>
      </c>
    </row>
    <row r="15095" spans="1:2" x14ac:dyDescent="0.25">
      <c r="A15095" s="2" t="s">
        <v>50891</v>
      </c>
      <c r="B15095" s="40" t="s">
        <v>50892</v>
      </c>
    </row>
    <row r="15096" spans="1:2" x14ac:dyDescent="0.25">
      <c r="A15096" s="2" t="s">
        <v>50893</v>
      </c>
      <c r="B15096" s="40" t="s">
        <v>50894</v>
      </c>
    </row>
    <row r="15097" spans="1:2" x14ac:dyDescent="0.25">
      <c r="A15097" s="2" t="s">
        <v>50895</v>
      </c>
      <c r="B15097" s="40" t="s">
        <v>50896</v>
      </c>
    </row>
    <row r="15098" spans="1:2" x14ac:dyDescent="0.25">
      <c r="A15098" s="2" t="s">
        <v>50897</v>
      </c>
      <c r="B15098" s="40" t="s">
        <v>50898</v>
      </c>
    </row>
    <row r="15099" spans="1:2" x14ac:dyDescent="0.25">
      <c r="A15099" s="2" t="s">
        <v>50899</v>
      </c>
      <c r="B15099" s="40" t="s">
        <v>50900</v>
      </c>
    </row>
    <row r="15100" spans="1:2" x14ac:dyDescent="0.25">
      <c r="A15100" s="2" t="s">
        <v>50901</v>
      </c>
      <c r="B15100" s="40" t="s">
        <v>50902</v>
      </c>
    </row>
    <row r="15101" spans="1:2" x14ac:dyDescent="0.25">
      <c r="A15101" s="2" t="s">
        <v>50903</v>
      </c>
      <c r="B15101" s="40" t="s">
        <v>50904</v>
      </c>
    </row>
    <row r="15102" spans="1:2" x14ac:dyDescent="0.25">
      <c r="A15102" s="2" t="s">
        <v>50905</v>
      </c>
      <c r="B15102" s="40" t="s">
        <v>50906</v>
      </c>
    </row>
    <row r="15103" spans="1:2" x14ac:dyDescent="0.25">
      <c r="A15103" s="2" t="s">
        <v>50907</v>
      </c>
      <c r="B15103" s="40" t="s">
        <v>50908</v>
      </c>
    </row>
    <row r="15104" spans="1:2" x14ac:dyDescent="0.25">
      <c r="A15104" s="2" t="s">
        <v>50909</v>
      </c>
      <c r="B15104" s="40" t="s">
        <v>50910</v>
      </c>
    </row>
    <row r="15105" spans="1:2" x14ac:dyDescent="0.25">
      <c r="A15105" s="2" t="s">
        <v>50911</v>
      </c>
      <c r="B15105" s="40" t="s">
        <v>50912</v>
      </c>
    </row>
    <row r="15106" spans="1:2" x14ac:dyDescent="0.25">
      <c r="A15106" s="2" t="s">
        <v>50913</v>
      </c>
      <c r="B15106" s="40" t="s">
        <v>50914</v>
      </c>
    </row>
    <row r="15107" spans="1:2" x14ac:dyDescent="0.25">
      <c r="A15107" s="2" t="s">
        <v>50915</v>
      </c>
      <c r="B15107" s="40" t="s">
        <v>50916</v>
      </c>
    </row>
    <row r="15108" spans="1:2" x14ac:dyDescent="0.25">
      <c r="A15108" s="2" t="s">
        <v>50917</v>
      </c>
      <c r="B15108" s="40" t="s">
        <v>50918</v>
      </c>
    </row>
    <row r="15109" spans="1:2" x14ac:dyDescent="0.25">
      <c r="A15109" s="2" t="s">
        <v>50919</v>
      </c>
      <c r="B15109" s="40" t="s">
        <v>50920</v>
      </c>
    </row>
    <row r="15110" spans="1:2" x14ac:dyDescent="0.25">
      <c r="A15110" s="2" t="s">
        <v>50921</v>
      </c>
      <c r="B15110" s="40" t="s">
        <v>50922</v>
      </c>
    </row>
    <row r="15111" spans="1:2" x14ac:dyDescent="0.25">
      <c r="A15111" s="2" t="s">
        <v>50923</v>
      </c>
      <c r="B15111" s="40" t="s">
        <v>50924</v>
      </c>
    </row>
    <row r="15112" spans="1:2" x14ac:dyDescent="0.25">
      <c r="A15112" s="2" t="s">
        <v>50925</v>
      </c>
      <c r="B15112" s="40" t="s">
        <v>50926</v>
      </c>
    </row>
    <row r="15113" spans="1:2" x14ac:dyDescent="0.25">
      <c r="A15113" s="2" t="s">
        <v>50927</v>
      </c>
      <c r="B15113" s="40" t="s">
        <v>50928</v>
      </c>
    </row>
    <row r="15114" spans="1:2" x14ac:dyDescent="0.25">
      <c r="A15114" s="2" t="s">
        <v>50929</v>
      </c>
      <c r="B15114" s="40" t="s">
        <v>50930</v>
      </c>
    </row>
    <row r="15115" spans="1:2" x14ac:dyDescent="0.25">
      <c r="A15115" s="2" t="s">
        <v>50931</v>
      </c>
      <c r="B15115" s="40" t="s">
        <v>50932</v>
      </c>
    </row>
    <row r="15116" spans="1:2" x14ac:dyDescent="0.25">
      <c r="A15116" s="2" t="s">
        <v>50933</v>
      </c>
      <c r="B15116" s="40" t="s">
        <v>50934</v>
      </c>
    </row>
    <row r="15117" spans="1:2" x14ac:dyDescent="0.25">
      <c r="A15117" s="2" t="s">
        <v>50935</v>
      </c>
      <c r="B15117" s="40" t="s">
        <v>50936</v>
      </c>
    </row>
    <row r="15118" spans="1:2" x14ac:dyDescent="0.25">
      <c r="A15118" s="2" t="s">
        <v>50937</v>
      </c>
      <c r="B15118" s="40" t="s">
        <v>50938</v>
      </c>
    </row>
    <row r="15119" spans="1:2" x14ac:dyDescent="0.25">
      <c r="A15119" s="2" t="s">
        <v>50939</v>
      </c>
      <c r="B15119" s="40" t="s">
        <v>50940</v>
      </c>
    </row>
    <row r="15120" spans="1:2" x14ac:dyDescent="0.25">
      <c r="A15120" s="2" t="s">
        <v>50941</v>
      </c>
      <c r="B15120" s="40" t="s">
        <v>50942</v>
      </c>
    </row>
    <row r="15121" spans="1:2" x14ac:dyDescent="0.25">
      <c r="A15121" s="2" t="s">
        <v>50943</v>
      </c>
      <c r="B15121" s="40" t="s">
        <v>50944</v>
      </c>
    </row>
    <row r="15122" spans="1:2" x14ac:dyDescent="0.25">
      <c r="A15122" s="2" t="s">
        <v>50945</v>
      </c>
      <c r="B15122" s="40" t="s">
        <v>50946</v>
      </c>
    </row>
    <row r="15123" spans="1:2" x14ac:dyDescent="0.25">
      <c r="A15123" s="2" t="s">
        <v>50947</v>
      </c>
      <c r="B15123" s="40" t="s">
        <v>50948</v>
      </c>
    </row>
    <row r="15124" spans="1:2" x14ac:dyDescent="0.25">
      <c r="A15124" s="2" t="s">
        <v>50949</v>
      </c>
      <c r="B15124" s="40" t="s">
        <v>50950</v>
      </c>
    </row>
    <row r="15125" spans="1:2" x14ac:dyDescent="0.25">
      <c r="A15125" s="2" t="s">
        <v>50951</v>
      </c>
      <c r="B15125" s="40" t="s">
        <v>50952</v>
      </c>
    </row>
    <row r="15126" spans="1:2" x14ac:dyDescent="0.25">
      <c r="A15126" s="2" t="s">
        <v>50953</v>
      </c>
      <c r="B15126" s="40" t="s">
        <v>50954</v>
      </c>
    </row>
    <row r="15127" spans="1:2" x14ac:dyDescent="0.25">
      <c r="A15127" s="2" t="s">
        <v>50955</v>
      </c>
      <c r="B15127" s="40" t="s">
        <v>50956</v>
      </c>
    </row>
    <row r="15128" spans="1:2" x14ac:dyDescent="0.25">
      <c r="A15128" s="2" t="s">
        <v>50957</v>
      </c>
      <c r="B15128" s="40" t="s">
        <v>50958</v>
      </c>
    </row>
    <row r="15129" spans="1:2" x14ac:dyDescent="0.25">
      <c r="A15129" s="2" t="s">
        <v>50959</v>
      </c>
      <c r="B15129" s="40" t="s">
        <v>50960</v>
      </c>
    </row>
    <row r="15130" spans="1:2" x14ac:dyDescent="0.25">
      <c r="A15130" s="2" t="s">
        <v>50961</v>
      </c>
      <c r="B15130" s="40" t="s">
        <v>50962</v>
      </c>
    </row>
    <row r="15131" spans="1:2" x14ac:dyDescent="0.25">
      <c r="A15131" s="2" t="s">
        <v>50963</v>
      </c>
      <c r="B15131" s="40" t="s">
        <v>50964</v>
      </c>
    </row>
    <row r="15132" spans="1:2" x14ac:dyDescent="0.25">
      <c r="A15132" s="2" t="s">
        <v>50965</v>
      </c>
      <c r="B15132" s="40" t="s">
        <v>50966</v>
      </c>
    </row>
    <row r="15133" spans="1:2" x14ac:dyDescent="0.25">
      <c r="A15133" s="2" t="s">
        <v>50967</v>
      </c>
      <c r="B15133" s="40" t="s">
        <v>50968</v>
      </c>
    </row>
    <row r="15134" spans="1:2" x14ac:dyDescent="0.25">
      <c r="A15134" s="2" t="s">
        <v>50969</v>
      </c>
      <c r="B15134" s="40" t="s">
        <v>50970</v>
      </c>
    </row>
    <row r="15135" spans="1:2" x14ac:dyDescent="0.25">
      <c r="A15135" s="2" t="s">
        <v>50971</v>
      </c>
      <c r="B15135" s="40" t="s">
        <v>50972</v>
      </c>
    </row>
    <row r="15136" spans="1:2" x14ac:dyDescent="0.25">
      <c r="A15136" s="2" t="s">
        <v>50973</v>
      </c>
      <c r="B15136" s="40" t="s">
        <v>50974</v>
      </c>
    </row>
    <row r="15137" spans="1:2" x14ac:dyDescent="0.25">
      <c r="A15137" s="2" t="s">
        <v>50975</v>
      </c>
      <c r="B15137" s="40" t="s">
        <v>50976</v>
      </c>
    </row>
    <row r="15138" spans="1:2" x14ac:dyDescent="0.25">
      <c r="A15138" s="2" t="s">
        <v>50977</v>
      </c>
      <c r="B15138" s="40" t="s">
        <v>50978</v>
      </c>
    </row>
    <row r="15139" spans="1:2" x14ac:dyDescent="0.25">
      <c r="A15139" s="2" t="s">
        <v>50979</v>
      </c>
      <c r="B15139" s="40" t="s">
        <v>50980</v>
      </c>
    </row>
    <row r="15140" spans="1:2" x14ac:dyDescent="0.25">
      <c r="A15140" s="2" t="s">
        <v>50981</v>
      </c>
      <c r="B15140" s="40" t="s">
        <v>50982</v>
      </c>
    </row>
    <row r="15141" spans="1:2" x14ac:dyDescent="0.25">
      <c r="A15141" s="2" t="s">
        <v>50983</v>
      </c>
      <c r="B15141" s="40" t="s">
        <v>50984</v>
      </c>
    </row>
    <row r="15142" spans="1:2" x14ac:dyDescent="0.25">
      <c r="A15142" s="2" t="s">
        <v>50985</v>
      </c>
      <c r="B15142" s="40" t="s">
        <v>50986</v>
      </c>
    </row>
    <row r="15143" spans="1:2" x14ac:dyDescent="0.25">
      <c r="A15143" s="2" t="s">
        <v>50987</v>
      </c>
      <c r="B15143" s="40" t="s">
        <v>50988</v>
      </c>
    </row>
    <row r="15144" spans="1:2" x14ac:dyDescent="0.25">
      <c r="A15144" s="2" t="s">
        <v>50989</v>
      </c>
      <c r="B15144" s="40" t="s">
        <v>50990</v>
      </c>
    </row>
    <row r="15145" spans="1:2" x14ac:dyDescent="0.25">
      <c r="A15145" s="2" t="s">
        <v>50991</v>
      </c>
      <c r="B15145" s="40" t="s">
        <v>50992</v>
      </c>
    </row>
    <row r="15146" spans="1:2" x14ac:dyDescent="0.25">
      <c r="A15146" s="2" t="s">
        <v>50993</v>
      </c>
      <c r="B15146" s="40" t="s">
        <v>50994</v>
      </c>
    </row>
    <row r="15147" spans="1:2" x14ac:dyDescent="0.25">
      <c r="A15147" s="2" t="s">
        <v>50995</v>
      </c>
      <c r="B15147" s="40" t="s">
        <v>50996</v>
      </c>
    </row>
    <row r="15148" spans="1:2" x14ac:dyDescent="0.25">
      <c r="A15148" s="2" t="s">
        <v>50997</v>
      </c>
      <c r="B15148" s="40" t="s">
        <v>50998</v>
      </c>
    </row>
    <row r="15149" spans="1:2" x14ac:dyDescent="0.25">
      <c r="A15149" s="2" t="s">
        <v>50999</v>
      </c>
      <c r="B15149" s="40" t="s">
        <v>51000</v>
      </c>
    </row>
    <row r="15150" spans="1:2" x14ac:dyDescent="0.25">
      <c r="A15150" s="2" t="s">
        <v>51001</v>
      </c>
      <c r="B15150" s="40" t="s">
        <v>51002</v>
      </c>
    </row>
    <row r="15151" spans="1:2" x14ac:dyDescent="0.25">
      <c r="A15151" s="2" t="s">
        <v>51003</v>
      </c>
      <c r="B15151" s="40" t="s">
        <v>51004</v>
      </c>
    </row>
    <row r="15152" spans="1:2" x14ac:dyDescent="0.25">
      <c r="A15152" s="2" t="s">
        <v>51005</v>
      </c>
      <c r="B15152" s="40" t="s">
        <v>51006</v>
      </c>
    </row>
    <row r="15153" spans="1:2" x14ac:dyDescent="0.25">
      <c r="A15153" s="2" t="s">
        <v>51007</v>
      </c>
      <c r="B15153" s="40" t="s">
        <v>51008</v>
      </c>
    </row>
    <row r="15154" spans="1:2" x14ac:dyDescent="0.25">
      <c r="A15154" s="2" t="s">
        <v>51009</v>
      </c>
      <c r="B15154" s="40" t="s">
        <v>51010</v>
      </c>
    </row>
    <row r="15155" spans="1:2" x14ac:dyDescent="0.25">
      <c r="A15155" s="2" t="s">
        <v>51011</v>
      </c>
      <c r="B15155" s="40" t="s">
        <v>51012</v>
      </c>
    </row>
    <row r="15156" spans="1:2" x14ac:dyDescent="0.25">
      <c r="A15156" s="2" t="s">
        <v>51013</v>
      </c>
      <c r="B15156" s="40" t="s">
        <v>51014</v>
      </c>
    </row>
    <row r="15157" spans="1:2" x14ac:dyDescent="0.25">
      <c r="A15157" s="2" t="s">
        <v>51015</v>
      </c>
      <c r="B15157" s="40" t="s">
        <v>51016</v>
      </c>
    </row>
    <row r="15158" spans="1:2" x14ac:dyDescent="0.25">
      <c r="A15158" s="2" t="s">
        <v>51017</v>
      </c>
      <c r="B15158" s="40" t="s">
        <v>51018</v>
      </c>
    </row>
    <row r="15159" spans="1:2" x14ac:dyDescent="0.25">
      <c r="A15159" s="2" t="s">
        <v>51019</v>
      </c>
      <c r="B15159" s="40" t="s">
        <v>51020</v>
      </c>
    </row>
    <row r="15160" spans="1:2" x14ac:dyDescent="0.25">
      <c r="A15160" s="2" t="s">
        <v>51021</v>
      </c>
      <c r="B15160" s="40" t="s">
        <v>51022</v>
      </c>
    </row>
    <row r="15161" spans="1:2" x14ac:dyDescent="0.25">
      <c r="A15161" s="2" t="s">
        <v>51023</v>
      </c>
      <c r="B15161" s="40" t="s">
        <v>51024</v>
      </c>
    </row>
    <row r="15162" spans="1:2" x14ac:dyDescent="0.25">
      <c r="A15162" s="2" t="s">
        <v>51025</v>
      </c>
      <c r="B15162" s="40" t="s">
        <v>51026</v>
      </c>
    </row>
    <row r="15163" spans="1:2" x14ac:dyDescent="0.25">
      <c r="A15163" s="2" t="s">
        <v>51027</v>
      </c>
      <c r="B15163" s="40" t="s">
        <v>51028</v>
      </c>
    </row>
    <row r="15164" spans="1:2" x14ac:dyDescent="0.25">
      <c r="A15164" s="2" t="s">
        <v>51029</v>
      </c>
      <c r="B15164" s="40" t="s">
        <v>51030</v>
      </c>
    </row>
    <row r="15165" spans="1:2" x14ac:dyDescent="0.25">
      <c r="A15165" s="2" t="s">
        <v>51031</v>
      </c>
      <c r="B15165" s="40" t="s">
        <v>51032</v>
      </c>
    </row>
    <row r="15166" spans="1:2" x14ac:dyDescent="0.25">
      <c r="A15166" s="2" t="s">
        <v>51033</v>
      </c>
      <c r="B15166" s="40" t="s">
        <v>51034</v>
      </c>
    </row>
    <row r="15167" spans="1:2" x14ac:dyDescent="0.25">
      <c r="A15167" s="2" t="s">
        <v>51035</v>
      </c>
      <c r="B15167" s="40" t="s">
        <v>51036</v>
      </c>
    </row>
    <row r="15168" spans="1:2" x14ac:dyDescent="0.25">
      <c r="A15168" s="2" t="s">
        <v>51037</v>
      </c>
      <c r="B15168" s="40" t="s">
        <v>51038</v>
      </c>
    </row>
    <row r="15169" spans="1:2" x14ac:dyDescent="0.25">
      <c r="A15169" s="2" t="s">
        <v>51039</v>
      </c>
      <c r="B15169" s="40" t="s">
        <v>51040</v>
      </c>
    </row>
    <row r="15170" spans="1:2" x14ac:dyDescent="0.25">
      <c r="A15170" s="2" t="s">
        <v>51041</v>
      </c>
      <c r="B15170" s="40" t="s">
        <v>51042</v>
      </c>
    </row>
    <row r="15171" spans="1:2" x14ac:dyDescent="0.25">
      <c r="A15171" s="2" t="s">
        <v>51043</v>
      </c>
      <c r="B15171" s="40" t="s">
        <v>51044</v>
      </c>
    </row>
    <row r="15172" spans="1:2" x14ac:dyDescent="0.25">
      <c r="A15172" s="2" t="s">
        <v>51045</v>
      </c>
      <c r="B15172" s="40" t="s">
        <v>51046</v>
      </c>
    </row>
    <row r="15173" spans="1:2" x14ac:dyDescent="0.25">
      <c r="A15173" s="2" t="s">
        <v>51047</v>
      </c>
      <c r="B15173" s="40" t="s">
        <v>51048</v>
      </c>
    </row>
    <row r="15174" spans="1:2" x14ac:dyDescent="0.25">
      <c r="A15174" s="2" t="s">
        <v>51049</v>
      </c>
      <c r="B15174" s="40" t="s">
        <v>51050</v>
      </c>
    </row>
    <row r="15175" spans="1:2" x14ac:dyDescent="0.25">
      <c r="A15175" s="2" t="s">
        <v>51051</v>
      </c>
      <c r="B15175" s="40" t="s">
        <v>51052</v>
      </c>
    </row>
    <row r="15176" spans="1:2" x14ac:dyDescent="0.25">
      <c r="A15176" s="2" t="s">
        <v>51053</v>
      </c>
      <c r="B15176" s="40" t="s">
        <v>51054</v>
      </c>
    </row>
    <row r="15177" spans="1:2" x14ac:dyDescent="0.25">
      <c r="A15177" s="2" t="s">
        <v>51055</v>
      </c>
      <c r="B15177" s="40" t="s">
        <v>51056</v>
      </c>
    </row>
    <row r="15178" spans="1:2" x14ac:dyDescent="0.25">
      <c r="A15178" s="2" t="s">
        <v>51057</v>
      </c>
      <c r="B15178" s="40" t="s">
        <v>51058</v>
      </c>
    </row>
    <row r="15179" spans="1:2" x14ac:dyDescent="0.25">
      <c r="A15179" s="2" t="s">
        <v>51059</v>
      </c>
      <c r="B15179" s="40" t="s">
        <v>51060</v>
      </c>
    </row>
    <row r="15180" spans="1:2" x14ac:dyDescent="0.25">
      <c r="A15180" s="2" t="s">
        <v>51061</v>
      </c>
      <c r="B15180" s="40" t="s">
        <v>51062</v>
      </c>
    </row>
    <row r="15181" spans="1:2" x14ac:dyDescent="0.25">
      <c r="A15181" s="2" t="s">
        <v>51063</v>
      </c>
      <c r="B15181" s="40" t="s">
        <v>51064</v>
      </c>
    </row>
    <row r="15182" spans="1:2" x14ac:dyDescent="0.25">
      <c r="A15182" s="2" t="s">
        <v>51065</v>
      </c>
      <c r="B15182" s="40" t="s">
        <v>51066</v>
      </c>
    </row>
    <row r="15183" spans="1:2" x14ac:dyDescent="0.25">
      <c r="A15183" s="2" t="s">
        <v>51067</v>
      </c>
      <c r="B15183" s="40" t="s">
        <v>51068</v>
      </c>
    </row>
    <row r="15184" spans="1:2" x14ac:dyDescent="0.25">
      <c r="A15184" s="2" t="s">
        <v>51069</v>
      </c>
      <c r="B15184" s="40" t="s">
        <v>51070</v>
      </c>
    </row>
    <row r="15185" spans="1:2" x14ac:dyDescent="0.25">
      <c r="A15185" s="2" t="s">
        <v>51071</v>
      </c>
      <c r="B15185" s="40" t="s">
        <v>51072</v>
      </c>
    </row>
    <row r="15186" spans="1:2" x14ac:dyDescent="0.25">
      <c r="A15186" s="2" t="s">
        <v>51073</v>
      </c>
      <c r="B15186" s="40" t="s">
        <v>51074</v>
      </c>
    </row>
    <row r="15187" spans="1:2" x14ac:dyDescent="0.25">
      <c r="A15187" s="2" t="s">
        <v>51075</v>
      </c>
      <c r="B15187" s="40" t="s">
        <v>51076</v>
      </c>
    </row>
    <row r="15188" spans="1:2" x14ac:dyDescent="0.25">
      <c r="A15188" s="2" t="s">
        <v>51077</v>
      </c>
      <c r="B15188" s="40" t="s">
        <v>51078</v>
      </c>
    </row>
    <row r="15189" spans="1:2" x14ac:dyDescent="0.25">
      <c r="A15189" s="2" t="s">
        <v>51079</v>
      </c>
      <c r="B15189" s="40" t="s">
        <v>51080</v>
      </c>
    </row>
    <row r="15190" spans="1:2" x14ac:dyDescent="0.25">
      <c r="A15190" s="2" t="s">
        <v>51081</v>
      </c>
      <c r="B15190" s="40" t="s">
        <v>51082</v>
      </c>
    </row>
    <row r="15191" spans="1:2" x14ac:dyDescent="0.25">
      <c r="A15191" s="2" t="s">
        <v>51083</v>
      </c>
      <c r="B15191" s="40" t="s">
        <v>51084</v>
      </c>
    </row>
    <row r="15192" spans="1:2" x14ac:dyDescent="0.25">
      <c r="A15192" s="2" t="s">
        <v>51085</v>
      </c>
      <c r="B15192" s="40" t="s">
        <v>51086</v>
      </c>
    </row>
    <row r="15193" spans="1:2" x14ac:dyDescent="0.25">
      <c r="A15193" s="2" t="s">
        <v>51087</v>
      </c>
      <c r="B15193" s="40" t="s">
        <v>51088</v>
      </c>
    </row>
    <row r="15194" spans="1:2" x14ac:dyDescent="0.25">
      <c r="A15194" s="2" t="s">
        <v>51089</v>
      </c>
      <c r="B15194" s="40" t="s">
        <v>51090</v>
      </c>
    </row>
    <row r="15195" spans="1:2" x14ac:dyDescent="0.25">
      <c r="A15195" s="2" t="s">
        <v>51091</v>
      </c>
      <c r="B15195" s="40" t="s">
        <v>51092</v>
      </c>
    </row>
    <row r="15196" spans="1:2" x14ac:dyDescent="0.25">
      <c r="A15196" s="2" t="s">
        <v>51093</v>
      </c>
      <c r="B15196" s="40" t="s">
        <v>51094</v>
      </c>
    </row>
    <row r="15197" spans="1:2" x14ac:dyDescent="0.25">
      <c r="A15197" s="2" t="s">
        <v>51095</v>
      </c>
      <c r="B15197" s="40" t="s">
        <v>51096</v>
      </c>
    </row>
    <row r="15198" spans="1:2" x14ac:dyDescent="0.25">
      <c r="A15198" s="2" t="s">
        <v>51097</v>
      </c>
      <c r="B15198" s="40" t="s">
        <v>51098</v>
      </c>
    </row>
    <row r="15199" spans="1:2" x14ac:dyDescent="0.25">
      <c r="A15199" s="2" t="s">
        <v>51099</v>
      </c>
      <c r="B15199" s="40" t="s">
        <v>51100</v>
      </c>
    </row>
    <row r="15200" spans="1:2" x14ac:dyDescent="0.25">
      <c r="A15200" s="2" t="s">
        <v>51101</v>
      </c>
      <c r="B15200" s="40" t="s">
        <v>51102</v>
      </c>
    </row>
    <row r="15201" spans="1:2" x14ac:dyDescent="0.25">
      <c r="A15201" s="2" t="s">
        <v>51103</v>
      </c>
      <c r="B15201" s="40" t="s">
        <v>51104</v>
      </c>
    </row>
    <row r="15202" spans="1:2" x14ac:dyDescent="0.25">
      <c r="A15202" s="2" t="s">
        <v>51105</v>
      </c>
      <c r="B15202" s="40" t="s">
        <v>51106</v>
      </c>
    </row>
    <row r="15203" spans="1:2" x14ac:dyDescent="0.25">
      <c r="A15203" s="2" t="s">
        <v>51107</v>
      </c>
      <c r="B15203" s="40" t="s">
        <v>51108</v>
      </c>
    </row>
    <row r="15204" spans="1:2" x14ac:dyDescent="0.25">
      <c r="A15204" s="2" t="s">
        <v>51109</v>
      </c>
      <c r="B15204" s="40" t="s">
        <v>51110</v>
      </c>
    </row>
    <row r="15205" spans="1:2" x14ac:dyDescent="0.25">
      <c r="A15205" s="2" t="s">
        <v>51111</v>
      </c>
      <c r="B15205" s="40" t="s">
        <v>51112</v>
      </c>
    </row>
    <row r="15206" spans="1:2" x14ac:dyDescent="0.25">
      <c r="A15206" s="2" t="s">
        <v>51113</v>
      </c>
      <c r="B15206" s="40" t="s">
        <v>51114</v>
      </c>
    </row>
    <row r="15207" spans="1:2" x14ac:dyDescent="0.25">
      <c r="A15207" s="2" t="s">
        <v>51115</v>
      </c>
      <c r="B15207" s="40" t="s">
        <v>51116</v>
      </c>
    </row>
    <row r="15208" spans="1:2" x14ac:dyDescent="0.25">
      <c r="A15208" s="2" t="s">
        <v>51117</v>
      </c>
      <c r="B15208" s="40" t="s">
        <v>51118</v>
      </c>
    </row>
    <row r="15209" spans="1:2" x14ac:dyDescent="0.25">
      <c r="A15209" s="2" t="s">
        <v>51119</v>
      </c>
      <c r="B15209" s="40" t="s">
        <v>51120</v>
      </c>
    </row>
    <row r="15210" spans="1:2" x14ac:dyDescent="0.25">
      <c r="A15210" s="2" t="s">
        <v>51121</v>
      </c>
      <c r="B15210" s="40" t="s">
        <v>51122</v>
      </c>
    </row>
    <row r="15211" spans="1:2" x14ac:dyDescent="0.25">
      <c r="A15211" s="2" t="s">
        <v>51123</v>
      </c>
      <c r="B15211" s="40" t="s">
        <v>51124</v>
      </c>
    </row>
    <row r="15212" spans="1:2" x14ac:dyDescent="0.25">
      <c r="A15212" s="2" t="s">
        <v>51125</v>
      </c>
      <c r="B15212" s="40" t="s">
        <v>51126</v>
      </c>
    </row>
    <row r="15213" spans="1:2" x14ac:dyDescent="0.25">
      <c r="A15213" s="2" t="s">
        <v>51127</v>
      </c>
      <c r="B15213" s="40" t="s">
        <v>51128</v>
      </c>
    </row>
    <row r="15214" spans="1:2" x14ac:dyDescent="0.25">
      <c r="A15214" s="2" t="s">
        <v>51129</v>
      </c>
      <c r="B15214" s="40" t="s">
        <v>51130</v>
      </c>
    </row>
    <row r="15215" spans="1:2" x14ac:dyDescent="0.25">
      <c r="A15215" s="2" t="s">
        <v>51131</v>
      </c>
      <c r="B15215" s="40" t="s">
        <v>51132</v>
      </c>
    </row>
    <row r="15216" spans="1:2" x14ac:dyDescent="0.25">
      <c r="A15216" s="2" t="s">
        <v>51133</v>
      </c>
      <c r="B15216" s="40" t="s">
        <v>51134</v>
      </c>
    </row>
    <row r="15217" spans="1:2" x14ac:dyDescent="0.25">
      <c r="A15217" s="2" t="s">
        <v>51135</v>
      </c>
      <c r="B15217" s="40" t="s">
        <v>51136</v>
      </c>
    </row>
    <row r="15218" spans="1:2" x14ac:dyDescent="0.25">
      <c r="A15218" s="2" t="s">
        <v>51137</v>
      </c>
      <c r="B15218" s="40" t="s">
        <v>51138</v>
      </c>
    </row>
    <row r="15219" spans="1:2" x14ac:dyDescent="0.25">
      <c r="A15219" s="2" t="s">
        <v>51139</v>
      </c>
      <c r="B15219" s="40" t="s">
        <v>51140</v>
      </c>
    </row>
    <row r="15220" spans="1:2" x14ac:dyDescent="0.25">
      <c r="A15220" s="2" t="s">
        <v>51141</v>
      </c>
      <c r="B15220" s="40" t="s">
        <v>51142</v>
      </c>
    </row>
    <row r="15221" spans="1:2" x14ac:dyDescent="0.25">
      <c r="A15221" s="2" t="s">
        <v>51143</v>
      </c>
      <c r="B15221" s="40" t="s">
        <v>51144</v>
      </c>
    </row>
    <row r="15222" spans="1:2" x14ac:dyDescent="0.25">
      <c r="A15222" s="2" t="s">
        <v>51145</v>
      </c>
      <c r="B15222" s="40" t="s">
        <v>51146</v>
      </c>
    </row>
    <row r="15223" spans="1:2" x14ac:dyDescent="0.25">
      <c r="A15223" s="2" t="s">
        <v>51147</v>
      </c>
      <c r="B15223" s="40" t="s">
        <v>51148</v>
      </c>
    </row>
    <row r="15224" spans="1:2" x14ac:dyDescent="0.25">
      <c r="A15224" s="2" t="s">
        <v>51149</v>
      </c>
      <c r="B15224" s="40" t="s">
        <v>51150</v>
      </c>
    </row>
    <row r="15225" spans="1:2" x14ac:dyDescent="0.25">
      <c r="A15225" s="2" t="s">
        <v>51151</v>
      </c>
      <c r="B15225" s="40" t="s">
        <v>51152</v>
      </c>
    </row>
    <row r="15226" spans="1:2" x14ac:dyDescent="0.25">
      <c r="A15226" s="2" t="s">
        <v>51153</v>
      </c>
      <c r="B15226" s="40" t="s">
        <v>51154</v>
      </c>
    </row>
    <row r="15227" spans="1:2" x14ac:dyDescent="0.25">
      <c r="A15227" s="2" t="s">
        <v>51155</v>
      </c>
      <c r="B15227" s="40" t="s">
        <v>51156</v>
      </c>
    </row>
    <row r="15228" spans="1:2" x14ac:dyDescent="0.25">
      <c r="A15228" s="2" t="s">
        <v>51157</v>
      </c>
      <c r="B15228" s="40" t="s">
        <v>51158</v>
      </c>
    </row>
    <row r="15229" spans="1:2" x14ac:dyDescent="0.25">
      <c r="A15229" s="2" t="s">
        <v>51159</v>
      </c>
      <c r="B15229" s="40" t="s">
        <v>51160</v>
      </c>
    </row>
    <row r="15230" spans="1:2" x14ac:dyDescent="0.25">
      <c r="A15230" s="2" t="s">
        <v>51161</v>
      </c>
      <c r="B15230" s="40" t="s">
        <v>51162</v>
      </c>
    </row>
    <row r="15231" spans="1:2" x14ac:dyDescent="0.25">
      <c r="A15231" s="2" t="s">
        <v>51163</v>
      </c>
      <c r="B15231" s="40" t="s">
        <v>51164</v>
      </c>
    </row>
    <row r="15232" spans="1:2" x14ac:dyDescent="0.25">
      <c r="A15232" s="2" t="s">
        <v>51165</v>
      </c>
      <c r="B15232" s="40" t="s">
        <v>51166</v>
      </c>
    </row>
    <row r="15233" spans="1:2" x14ac:dyDescent="0.25">
      <c r="A15233" s="2" t="s">
        <v>51167</v>
      </c>
      <c r="B15233" s="40" t="s">
        <v>51168</v>
      </c>
    </row>
    <row r="15234" spans="1:2" x14ac:dyDescent="0.25">
      <c r="A15234" s="2" t="s">
        <v>51169</v>
      </c>
      <c r="B15234" s="40" t="s">
        <v>51170</v>
      </c>
    </row>
    <row r="15235" spans="1:2" x14ac:dyDescent="0.25">
      <c r="A15235" s="2" t="s">
        <v>51171</v>
      </c>
      <c r="B15235" s="40" t="s">
        <v>51172</v>
      </c>
    </row>
    <row r="15236" spans="1:2" x14ac:dyDescent="0.25">
      <c r="A15236" s="2" t="s">
        <v>51173</v>
      </c>
      <c r="B15236" s="40" t="s">
        <v>51174</v>
      </c>
    </row>
    <row r="15237" spans="1:2" x14ac:dyDescent="0.25">
      <c r="A15237" s="2" t="s">
        <v>51175</v>
      </c>
      <c r="B15237" s="40" t="s">
        <v>51176</v>
      </c>
    </row>
    <row r="15238" spans="1:2" x14ac:dyDescent="0.25">
      <c r="A15238" s="2" t="s">
        <v>51177</v>
      </c>
      <c r="B15238" s="40" t="s">
        <v>51178</v>
      </c>
    </row>
    <row r="15239" spans="1:2" x14ac:dyDescent="0.25">
      <c r="A15239" s="2" t="s">
        <v>51179</v>
      </c>
      <c r="B15239" s="40" t="s">
        <v>51180</v>
      </c>
    </row>
    <row r="15240" spans="1:2" x14ac:dyDescent="0.25">
      <c r="A15240" s="2" t="s">
        <v>51181</v>
      </c>
      <c r="B15240" s="40" t="s">
        <v>51182</v>
      </c>
    </row>
    <row r="15241" spans="1:2" x14ac:dyDescent="0.25">
      <c r="A15241" s="2" t="s">
        <v>51183</v>
      </c>
      <c r="B15241" s="40" t="s">
        <v>51184</v>
      </c>
    </row>
    <row r="15242" spans="1:2" x14ac:dyDescent="0.25">
      <c r="A15242" s="2" t="s">
        <v>51185</v>
      </c>
      <c r="B15242" s="40" t="s">
        <v>51186</v>
      </c>
    </row>
    <row r="15243" spans="1:2" x14ac:dyDescent="0.25">
      <c r="A15243" s="2" t="s">
        <v>51187</v>
      </c>
      <c r="B15243" s="40" t="s">
        <v>51188</v>
      </c>
    </row>
    <row r="15244" spans="1:2" x14ac:dyDescent="0.25">
      <c r="A15244" s="2" t="s">
        <v>51189</v>
      </c>
      <c r="B15244" s="40" t="s">
        <v>51190</v>
      </c>
    </row>
    <row r="15245" spans="1:2" x14ac:dyDescent="0.25">
      <c r="A15245" s="2" t="s">
        <v>51191</v>
      </c>
      <c r="B15245" s="40" t="s">
        <v>51192</v>
      </c>
    </row>
    <row r="15246" spans="1:2" x14ac:dyDescent="0.25">
      <c r="A15246" s="2" t="s">
        <v>51193</v>
      </c>
      <c r="B15246" s="40" t="s">
        <v>51194</v>
      </c>
    </row>
    <row r="15247" spans="1:2" x14ac:dyDescent="0.25">
      <c r="A15247" s="2" t="s">
        <v>51195</v>
      </c>
      <c r="B15247" s="40" t="s">
        <v>51196</v>
      </c>
    </row>
    <row r="15248" spans="1:2" x14ac:dyDescent="0.25">
      <c r="A15248" s="2" t="s">
        <v>51197</v>
      </c>
      <c r="B15248" s="40" t="s">
        <v>51198</v>
      </c>
    </row>
    <row r="15249" spans="1:2" x14ac:dyDescent="0.25">
      <c r="A15249" s="2" t="s">
        <v>51199</v>
      </c>
      <c r="B15249" s="40" t="s">
        <v>51200</v>
      </c>
    </row>
    <row r="15250" spans="1:2" x14ac:dyDescent="0.25">
      <c r="A15250" s="2" t="s">
        <v>51201</v>
      </c>
      <c r="B15250" s="40" t="s">
        <v>51202</v>
      </c>
    </row>
    <row r="15251" spans="1:2" x14ac:dyDescent="0.25">
      <c r="A15251" s="2" t="s">
        <v>51203</v>
      </c>
      <c r="B15251" s="40" t="s">
        <v>51204</v>
      </c>
    </row>
    <row r="15252" spans="1:2" x14ac:dyDescent="0.25">
      <c r="A15252" s="2" t="s">
        <v>51205</v>
      </c>
      <c r="B15252" s="40" t="s">
        <v>51206</v>
      </c>
    </row>
    <row r="15253" spans="1:2" x14ac:dyDescent="0.25">
      <c r="A15253" s="2" t="s">
        <v>51207</v>
      </c>
      <c r="B15253" s="40" t="s">
        <v>51208</v>
      </c>
    </row>
    <row r="15254" spans="1:2" x14ac:dyDescent="0.25">
      <c r="A15254" s="2" t="s">
        <v>51209</v>
      </c>
      <c r="B15254" s="40" t="s">
        <v>51210</v>
      </c>
    </row>
    <row r="15255" spans="1:2" x14ac:dyDescent="0.25">
      <c r="A15255" s="2" t="s">
        <v>51211</v>
      </c>
      <c r="B15255" s="40" t="s">
        <v>51212</v>
      </c>
    </row>
    <row r="15256" spans="1:2" x14ac:dyDescent="0.25">
      <c r="A15256" s="2" t="s">
        <v>51213</v>
      </c>
      <c r="B15256" s="40" t="s">
        <v>51214</v>
      </c>
    </row>
    <row r="15257" spans="1:2" x14ac:dyDescent="0.25">
      <c r="A15257" s="2" t="s">
        <v>51215</v>
      </c>
      <c r="B15257" s="40" t="s">
        <v>51216</v>
      </c>
    </row>
    <row r="15258" spans="1:2" x14ac:dyDescent="0.25">
      <c r="A15258" s="2" t="s">
        <v>51217</v>
      </c>
      <c r="B15258" s="40" t="s">
        <v>51218</v>
      </c>
    </row>
    <row r="15259" spans="1:2" x14ac:dyDescent="0.25">
      <c r="A15259" s="2" t="s">
        <v>51219</v>
      </c>
      <c r="B15259" s="40" t="s">
        <v>51220</v>
      </c>
    </row>
    <row r="15260" spans="1:2" x14ac:dyDescent="0.25">
      <c r="A15260" s="2" t="s">
        <v>51221</v>
      </c>
      <c r="B15260" s="40" t="s">
        <v>51222</v>
      </c>
    </row>
    <row r="15261" spans="1:2" x14ac:dyDescent="0.25">
      <c r="A15261" s="2" t="s">
        <v>51223</v>
      </c>
      <c r="B15261" s="40" t="s">
        <v>51224</v>
      </c>
    </row>
    <row r="15262" spans="1:2" x14ac:dyDescent="0.25">
      <c r="A15262" s="2" t="s">
        <v>51225</v>
      </c>
      <c r="B15262" s="40" t="s">
        <v>51226</v>
      </c>
    </row>
    <row r="15263" spans="1:2" x14ac:dyDescent="0.25">
      <c r="A15263" s="2" t="s">
        <v>51227</v>
      </c>
      <c r="B15263" s="40" t="s">
        <v>51228</v>
      </c>
    </row>
    <row r="15264" spans="1:2" x14ac:dyDescent="0.25">
      <c r="A15264" s="2" t="s">
        <v>51229</v>
      </c>
      <c r="B15264" s="40" t="s">
        <v>51230</v>
      </c>
    </row>
    <row r="15265" spans="1:2" x14ac:dyDescent="0.25">
      <c r="A15265" s="2" t="s">
        <v>51231</v>
      </c>
      <c r="B15265" s="40" t="s">
        <v>51232</v>
      </c>
    </row>
    <row r="15266" spans="1:2" x14ac:dyDescent="0.25">
      <c r="A15266" s="2" t="s">
        <v>51233</v>
      </c>
      <c r="B15266" s="40" t="s">
        <v>51234</v>
      </c>
    </row>
    <row r="15267" spans="1:2" x14ac:dyDescent="0.25">
      <c r="A15267" s="2" t="s">
        <v>51235</v>
      </c>
      <c r="B15267" s="40" t="s">
        <v>51236</v>
      </c>
    </row>
    <row r="15268" spans="1:2" x14ac:dyDescent="0.25">
      <c r="A15268" s="2" t="s">
        <v>51237</v>
      </c>
      <c r="B15268" s="40" t="s">
        <v>51238</v>
      </c>
    </row>
    <row r="15269" spans="1:2" x14ac:dyDescent="0.25">
      <c r="A15269" s="2" t="s">
        <v>51239</v>
      </c>
      <c r="B15269" s="40" t="s">
        <v>51240</v>
      </c>
    </row>
    <row r="15270" spans="1:2" x14ac:dyDescent="0.25">
      <c r="A15270" s="2" t="s">
        <v>51241</v>
      </c>
      <c r="B15270" s="40" t="s">
        <v>51242</v>
      </c>
    </row>
    <row r="15271" spans="1:2" x14ac:dyDescent="0.25">
      <c r="A15271" s="2" t="s">
        <v>51243</v>
      </c>
      <c r="B15271" s="40" t="s">
        <v>51244</v>
      </c>
    </row>
    <row r="15272" spans="1:2" x14ac:dyDescent="0.25">
      <c r="A15272" s="2" t="s">
        <v>51245</v>
      </c>
      <c r="B15272" s="40" t="s">
        <v>51246</v>
      </c>
    </row>
    <row r="15273" spans="1:2" x14ac:dyDescent="0.25">
      <c r="A15273" s="2" t="s">
        <v>51247</v>
      </c>
      <c r="B15273" s="40" t="s">
        <v>51248</v>
      </c>
    </row>
    <row r="15274" spans="1:2" x14ac:dyDescent="0.25">
      <c r="A15274" s="2" t="s">
        <v>51249</v>
      </c>
      <c r="B15274" s="40" t="s">
        <v>51250</v>
      </c>
    </row>
    <row r="15275" spans="1:2" x14ac:dyDescent="0.25">
      <c r="A15275" s="2" t="s">
        <v>51251</v>
      </c>
      <c r="B15275" s="40" t="s">
        <v>51252</v>
      </c>
    </row>
    <row r="15276" spans="1:2" x14ac:dyDescent="0.25">
      <c r="A15276" s="2" t="s">
        <v>51253</v>
      </c>
      <c r="B15276" s="40" t="s">
        <v>51254</v>
      </c>
    </row>
    <row r="15277" spans="1:2" x14ac:dyDescent="0.25">
      <c r="A15277" s="2" t="s">
        <v>51255</v>
      </c>
      <c r="B15277" s="40" t="s">
        <v>51256</v>
      </c>
    </row>
    <row r="15278" spans="1:2" x14ac:dyDescent="0.25">
      <c r="A15278" s="2" t="s">
        <v>51257</v>
      </c>
      <c r="B15278" s="40" t="s">
        <v>51258</v>
      </c>
    </row>
    <row r="15279" spans="1:2" x14ac:dyDescent="0.25">
      <c r="A15279" s="2" t="s">
        <v>51259</v>
      </c>
      <c r="B15279" s="40" t="s">
        <v>51260</v>
      </c>
    </row>
    <row r="15280" spans="1:2" x14ac:dyDescent="0.25">
      <c r="A15280" s="2" t="s">
        <v>51261</v>
      </c>
      <c r="B15280" s="40" t="s">
        <v>51262</v>
      </c>
    </row>
    <row r="15281" spans="1:2" x14ac:dyDescent="0.25">
      <c r="A15281" s="2" t="s">
        <v>51263</v>
      </c>
      <c r="B15281" s="40" t="s">
        <v>51264</v>
      </c>
    </row>
    <row r="15282" spans="1:2" x14ac:dyDescent="0.25">
      <c r="A15282" s="2" t="s">
        <v>51265</v>
      </c>
      <c r="B15282" s="40" t="s">
        <v>51266</v>
      </c>
    </row>
    <row r="15283" spans="1:2" x14ac:dyDescent="0.25">
      <c r="A15283" s="2" t="s">
        <v>51267</v>
      </c>
      <c r="B15283" s="40" t="s">
        <v>51268</v>
      </c>
    </row>
    <row r="15284" spans="1:2" x14ac:dyDescent="0.25">
      <c r="A15284" s="2" t="s">
        <v>51269</v>
      </c>
      <c r="B15284" s="40" t="s">
        <v>51270</v>
      </c>
    </row>
    <row r="15285" spans="1:2" x14ac:dyDescent="0.25">
      <c r="A15285" s="2" t="s">
        <v>51271</v>
      </c>
      <c r="B15285" s="40" t="s">
        <v>51272</v>
      </c>
    </row>
    <row r="15286" spans="1:2" x14ac:dyDescent="0.25">
      <c r="A15286" s="2" t="s">
        <v>51273</v>
      </c>
      <c r="B15286" s="40" t="s">
        <v>51274</v>
      </c>
    </row>
    <row r="15287" spans="1:2" x14ac:dyDescent="0.25">
      <c r="A15287" s="2" t="s">
        <v>51275</v>
      </c>
      <c r="B15287" s="40" t="s">
        <v>51276</v>
      </c>
    </row>
    <row r="15288" spans="1:2" x14ac:dyDescent="0.25">
      <c r="A15288" s="2" t="s">
        <v>51277</v>
      </c>
      <c r="B15288" s="40" t="s">
        <v>51278</v>
      </c>
    </row>
    <row r="15289" spans="1:2" x14ac:dyDescent="0.25">
      <c r="A15289" s="2" t="s">
        <v>51279</v>
      </c>
      <c r="B15289" s="40" t="s">
        <v>51280</v>
      </c>
    </row>
    <row r="15290" spans="1:2" x14ac:dyDescent="0.25">
      <c r="A15290" s="2" t="s">
        <v>51281</v>
      </c>
      <c r="B15290" s="40" t="s">
        <v>51282</v>
      </c>
    </row>
    <row r="15291" spans="1:2" x14ac:dyDescent="0.25">
      <c r="A15291" s="2" t="s">
        <v>51283</v>
      </c>
      <c r="B15291" s="40" t="s">
        <v>51284</v>
      </c>
    </row>
    <row r="15292" spans="1:2" x14ac:dyDescent="0.25">
      <c r="A15292" s="2" t="s">
        <v>51285</v>
      </c>
      <c r="B15292" s="40" t="s">
        <v>51286</v>
      </c>
    </row>
    <row r="15293" spans="1:2" x14ac:dyDescent="0.25">
      <c r="A15293" s="2" t="s">
        <v>51287</v>
      </c>
      <c r="B15293" s="40" t="s">
        <v>51288</v>
      </c>
    </row>
    <row r="15294" spans="1:2" x14ac:dyDescent="0.25">
      <c r="A15294" s="2" t="s">
        <v>51289</v>
      </c>
      <c r="B15294" s="40" t="s">
        <v>51290</v>
      </c>
    </row>
    <row r="15295" spans="1:2" x14ac:dyDescent="0.25">
      <c r="A15295" s="2" t="s">
        <v>51291</v>
      </c>
      <c r="B15295" s="40" t="s">
        <v>51292</v>
      </c>
    </row>
    <row r="15296" spans="1:2" x14ac:dyDescent="0.25">
      <c r="A15296" s="2" t="s">
        <v>51293</v>
      </c>
      <c r="B15296" s="40" t="s">
        <v>51294</v>
      </c>
    </row>
    <row r="15297" spans="1:2" x14ac:dyDescent="0.25">
      <c r="A15297" s="2" t="s">
        <v>51295</v>
      </c>
      <c r="B15297" s="40" t="s">
        <v>51296</v>
      </c>
    </row>
    <row r="15298" spans="1:2" x14ac:dyDescent="0.25">
      <c r="A15298" s="2" t="s">
        <v>51297</v>
      </c>
      <c r="B15298" s="40" t="s">
        <v>51298</v>
      </c>
    </row>
    <row r="15299" spans="1:2" x14ac:dyDescent="0.25">
      <c r="A15299" s="2" t="s">
        <v>51299</v>
      </c>
      <c r="B15299" s="40" t="s">
        <v>51300</v>
      </c>
    </row>
    <row r="15300" spans="1:2" x14ac:dyDescent="0.25">
      <c r="A15300" s="2" t="s">
        <v>51301</v>
      </c>
      <c r="B15300" s="40" t="s">
        <v>51302</v>
      </c>
    </row>
    <row r="15301" spans="1:2" x14ac:dyDescent="0.25">
      <c r="A15301" s="2" t="s">
        <v>51303</v>
      </c>
      <c r="B15301" s="40" t="s">
        <v>51304</v>
      </c>
    </row>
    <row r="15302" spans="1:2" x14ac:dyDescent="0.25">
      <c r="A15302" s="2" t="s">
        <v>51305</v>
      </c>
      <c r="B15302" s="40" t="s">
        <v>51306</v>
      </c>
    </row>
    <row r="15303" spans="1:2" x14ac:dyDescent="0.25">
      <c r="A15303" s="2" t="s">
        <v>51307</v>
      </c>
      <c r="B15303" s="40" t="s">
        <v>51308</v>
      </c>
    </row>
    <row r="15304" spans="1:2" x14ac:dyDescent="0.25">
      <c r="A15304" s="2" t="s">
        <v>51309</v>
      </c>
      <c r="B15304" s="40" t="s">
        <v>51310</v>
      </c>
    </row>
    <row r="15305" spans="1:2" x14ac:dyDescent="0.25">
      <c r="A15305" s="2" t="s">
        <v>51311</v>
      </c>
      <c r="B15305" s="40" t="s">
        <v>51312</v>
      </c>
    </row>
    <row r="15306" spans="1:2" x14ac:dyDescent="0.25">
      <c r="A15306" s="2" t="s">
        <v>51313</v>
      </c>
      <c r="B15306" s="40" t="s">
        <v>51314</v>
      </c>
    </row>
    <row r="15307" spans="1:2" x14ac:dyDescent="0.25">
      <c r="A15307" s="2" t="s">
        <v>51315</v>
      </c>
      <c r="B15307" s="40" t="s">
        <v>51316</v>
      </c>
    </row>
    <row r="15308" spans="1:2" x14ac:dyDescent="0.25">
      <c r="A15308" s="2" t="s">
        <v>51317</v>
      </c>
      <c r="B15308" s="40" t="s">
        <v>51318</v>
      </c>
    </row>
    <row r="15309" spans="1:2" x14ac:dyDescent="0.25">
      <c r="A15309" s="2" t="s">
        <v>51319</v>
      </c>
      <c r="B15309" s="40" t="s">
        <v>51320</v>
      </c>
    </row>
    <row r="15310" spans="1:2" x14ac:dyDescent="0.25">
      <c r="A15310" s="2" t="s">
        <v>51321</v>
      </c>
      <c r="B15310" s="40" t="s">
        <v>51322</v>
      </c>
    </row>
    <row r="15311" spans="1:2" x14ac:dyDescent="0.25">
      <c r="A15311" s="2" t="s">
        <v>51323</v>
      </c>
      <c r="B15311" s="40" t="s">
        <v>51324</v>
      </c>
    </row>
    <row r="15312" spans="1:2" x14ac:dyDescent="0.25">
      <c r="A15312" s="2" t="s">
        <v>51325</v>
      </c>
      <c r="B15312" s="40" t="s">
        <v>51326</v>
      </c>
    </row>
    <row r="15313" spans="1:2" x14ac:dyDescent="0.25">
      <c r="A15313" s="2" t="s">
        <v>51327</v>
      </c>
      <c r="B15313" s="40" t="s">
        <v>51328</v>
      </c>
    </row>
    <row r="15314" spans="1:2" x14ac:dyDescent="0.25">
      <c r="A15314" s="2" t="s">
        <v>51329</v>
      </c>
      <c r="B15314" s="40" t="s">
        <v>51330</v>
      </c>
    </row>
    <row r="15315" spans="1:2" x14ac:dyDescent="0.25">
      <c r="A15315" s="2" t="s">
        <v>51331</v>
      </c>
      <c r="B15315" s="40" t="s">
        <v>51332</v>
      </c>
    </row>
    <row r="15316" spans="1:2" x14ac:dyDescent="0.25">
      <c r="A15316" s="2" t="s">
        <v>51333</v>
      </c>
      <c r="B15316" s="40" t="s">
        <v>51334</v>
      </c>
    </row>
    <row r="15317" spans="1:2" x14ac:dyDescent="0.25">
      <c r="A15317" s="2" t="s">
        <v>51335</v>
      </c>
      <c r="B15317" s="40" t="s">
        <v>51336</v>
      </c>
    </row>
    <row r="15318" spans="1:2" x14ac:dyDescent="0.25">
      <c r="A15318" s="2" t="s">
        <v>51337</v>
      </c>
      <c r="B15318" s="40" t="s">
        <v>51338</v>
      </c>
    </row>
    <row r="15319" spans="1:2" x14ac:dyDescent="0.25">
      <c r="A15319" s="2" t="s">
        <v>51339</v>
      </c>
      <c r="B15319" s="40" t="s">
        <v>51340</v>
      </c>
    </row>
    <row r="15320" spans="1:2" x14ac:dyDescent="0.25">
      <c r="A15320" s="2" t="s">
        <v>51341</v>
      </c>
      <c r="B15320" s="40" t="s">
        <v>51342</v>
      </c>
    </row>
    <row r="15321" spans="1:2" x14ac:dyDescent="0.25">
      <c r="A15321" s="2" t="s">
        <v>51343</v>
      </c>
      <c r="B15321" s="40" t="s">
        <v>51344</v>
      </c>
    </row>
    <row r="15322" spans="1:2" x14ac:dyDescent="0.25">
      <c r="A15322" s="2" t="s">
        <v>51345</v>
      </c>
      <c r="B15322" s="40" t="s">
        <v>51346</v>
      </c>
    </row>
    <row r="15323" spans="1:2" x14ac:dyDescent="0.25">
      <c r="A15323" s="2" t="s">
        <v>51347</v>
      </c>
      <c r="B15323" s="40" t="s">
        <v>51348</v>
      </c>
    </row>
    <row r="15324" spans="1:2" x14ac:dyDescent="0.25">
      <c r="A15324" s="2" t="s">
        <v>51349</v>
      </c>
      <c r="B15324" s="40" t="s">
        <v>51350</v>
      </c>
    </row>
    <row r="15325" spans="1:2" x14ac:dyDescent="0.25">
      <c r="A15325" s="2" t="s">
        <v>51351</v>
      </c>
      <c r="B15325" s="40" t="s">
        <v>51352</v>
      </c>
    </row>
    <row r="15326" spans="1:2" x14ac:dyDescent="0.25">
      <c r="A15326" s="2" t="s">
        <v>51353</v>
      </c>
      <c r="B15326" s="40" t="s">
        <v>51354</v>
      </c>
    </row>
    <row r="15327" spans="1:2" x14ac:dyDescent="0.25">
      <c r="A15327" s="2" t="s">
        <v>51355</v>
      </c>
      <c r="B15327" s="40" t="s">
        <v>51356</v>
      </c>
    </row>
    <row r="15328" spans="1:2" x14ac:dyDescent="0.25">
      <c r="A15328" s="2" t="s">
        <v>51357</v>
      </c>
      <c r="B15328" s="40" t="s">
        <v>51358</v>
      </c>
    </row>
    <row r="15329" spans="1:2" x14ac:dyDescent="0.25">
      <c r="A15329" s="2" t="s">
        <v>51359</v>
      </c>
      <c r="B15329" s="40" t="s">
        <v>51360</v>
      </c>
    </row>
    <row r="15330" spans="1:2" x14ac:dyDescent="0.25">
      <c r="A15330" s="2" t="s">
        <v>51361</v>
      </c>
      <c r="B15330" s="40" t="s">
        <v>51362</v>
      </c>
    </row>
    <row r="15331" spans="1:2" x14ac:dyDescent="0.25">
      <c r="A15331" s="2" t="s">
        <v>51363</v>
      </c>
      <c r="B15331" s="40" t="s">
        <v>51364</v>
      </c>
    </row>
    <row r="15332" spans="1:2" x14ac:dyDescent="0.25">
      <c r="A15332" s="2" t="s">
        <v>51365</v>
      </c>
      <c r="B15332" s="40" t="s">
        <v>51366</v>
      </c>
    </row>
    <row r="15333" spans="1:2" x14ac:dyDescent="0.25">
      <c r="A15333" s="2" t="s">
        <v>51367</v>
      </c>
      <c r="B15333" s="40" t="s">
        <v>51368</v>
      </c>
    </row>
    <row r="15334" spans="1:2" x14ac:dyDescent="0.25">
      <c r="A15334" s="2" t="s">
        <v>51369</v>
      </c>
      <c r="B15334" s="40" t="s">
        <v>51370</v>
      </c>
    </row>
    <row r="15335" spans="1:2" x14ac:dyDescent="0.25">
      <c r="A15335" s="2" t="s">
        <v>51371</v>
      </c>
      <c r="B15335" s="40" t="s">
        <v>51372</v>
      </c>
    </row>
    <row r="15336" spans="1:2" x14ac:dyDescent="0.25">
      <c r="A15336" s="2" t="s">
        <v>51373</v>
      </c>
      <c r="B15336" s="40" t="s">
        <v>51374</v>
      </c>
    </row>
    <row r="15337" spans="1:2" x14ac:dyDescent="0.25">
      <c r="A15337" s="2" t="s">
        <v>51375</v>
      </c>
      <c r="B15337" s="40" t="s">
        <v>51376</v>
      </c>
    </row>
    <row r="15338" spans="1:2" x14ac:dyDescent="0.25">
      <c r="A15338" s="2" t="s">
        <v>51377</v>
      </c>
      <c r="B15338" s="40" t="s">
        <v>51378</v>
      </c>
    </row>
    <row r="15339" spans="1:2" x14ac:dyDescent="0.25">
      <c r="A15339" s="2" t="s">
        <v>51379</v>
      </c>
      <c r="B15339" s="40" t="s">
        <v>51380</v>
      </c>
    </row>
    <row r="15340" spans="1:2" x14ac:dyDescent="0.25">
      <c r="A15340" s="2" t="s">
        <v>51381</v>
      </c>
      <c r="B15340" s="40" t="s">
        <v>51382</v>
      </c>
    </row>
    <row r="15341" spans="1:2" x14ac:dyDescent="0.25">
      <c r="A15341" s="2" t="s">
        <v>51383</v>
      </c>
      <c r="B15341" s="40" t="s">
        <v>51384</v>
      </c>
    </row>
    <row r="15342" spans="1:2" x14ac:dyDescent="0.25">
      <c r="A15342" s="2" t="s">
        <v>51385</v>
      </c>
      <c r="B15342" s="40" t="s">
        <v>51386</v>
      </c>
    </row>
    <row r="15343" spans="1:2" x14ac:dyDescent="0.25">
      <c r="A15343" s="2" t="s">
        <v>51387</v>
      </c>
      <c r="B15343" s="40" t="s">
        <v>51388</v>
      </c>
    </row>
    <row r="15344" spans="1:2" x14ac:dyDescent="0.25">
      <c r="A15344" s="2" t="s">
        <v>51389</v>
      </c>
      <c r="B15344" s="40" t="s">
        <v>51390</v>
      </c>
    </row>
    <row r="15345" spans="1:2" x14ac:dyDescent="0.25">
      <c r="A15345" s="2" t="s">
        <v>51391</v>
      </c>
      <c r="B15345" s="40" t="s">
        <v>51392</v>
      </c>
    </row>
    <row r="15346" spans="1:2" x14ac:dyDescent="0.25">
      <c r="A15346" s="2" t="s">
        <v>51393</v>
      </c>
      <c r="B15346" s="40" t="s">
        <v>51394</v>
      </c>
    </row>
    <row r="15347" spans="1:2" x14ac:dyDescent="0.25">
      <c r="A15347" s="2" t="s">
        <v>51395</v>
      </c>
      <c r="B15347" s="40" t="s">
        <v>51396</v>
      </c>
    </row>
    <row r="15348" spans="1:2" x14ac:dyDescent="0.25">
      <c r="A15348" s="2" t="s">
        <v>51397</v>
      </c>
      <c r="B15348" s="40" t="s">
        <v>51398</v>
      </c>
    </row>
    <row r="15349" spans="1:2" x14ac:dyDescent="0.25">
      <c r="A15349" s="2" t="s">
        <v>51399</v>
      </c>
      <c r="B15349" s="40" t="s">
        <v>51400</v>
      </c>
    </row>
    <row r="15350" spans="1:2" x14ac:dyDescent="0.25">
      <c r="A15350" s="2" t="s">
        <v>51401</v>
      </c>
      <c r="B15350" s="40" t="s">
        <v>51402</v>
      </c>
    </row>
    <row r="15351" spans="1:2" x14ac:dyDescent="0.25">
      <c r="A15351" s="2" t="s">
        <v>51403</v>
      </c>
      <c r="B15351" s="40" t="s">
        <v>51404</v>
      </c>
    </row>
    <row r="15352" spans="1:2" x14ac:dyDescent="0.25">
      <c r="A15352" s="2" t="s">
        <v>51405</v>
      </c>
      <c r="B15352" s="40" t="s">
        <v>51406</v>
      </c>
    </row>
    <row r="15353" spans="1:2" x14ac:dyDescent="0.25">
      <c r="A15353" s="2" t="s">
        <v>51407</v>
      </c>
      <c r="B15353" s="40" t="s">
        <v>51408</v>
      </c>
    </row>
    <row r="15354" spans="1:2" x14ac:dyDescent="0.25">
      <c r="A15354" s="2" t="s">
        <v>51409</v>
      </c>
      <c r="B15354" s="40" t="s">
        <v>51410</v>
      </c>
    </row>
    <row r="15355" spans="1:2" x14ac:dyDescent="0.25">
      <c r="A15355" s="2" t="s">
        <v>51411</v>
      </c>
      <c r="B15355" s="40" t="s">
        <v>51412</v>
      </c>
    </row>
    <row r="15356" spans="1:2" x14ac:dyDescent="0.25">
      <c r="A15356" s="2" t="s">
        <v>51413</v>
      </c>
      <c r="B15356" s="40" t="s">
        <v>51414</v>
      </c>
    </row>
    <row r="15357" spans="1:2" x14ac:dyDescent="0.25">
      <c r="A15357" s="2" t="s">
        <v>51415</v>
      </c>
      <c r="B15357" s="40" t="s">
        <v>51416</v>
      </c>
    </row>
    <row r="15358" spans="1:2" x14ac:dyDescent="0.25">
      <c r="A15358" s="2" t="s">
        <v>51417</v>
      </c>
      <c r="B15358" s="40" t="s">
        <v>51418</v>
      </c>
    </row>
    <row r="15359" spans="1:2" x14ac:dyDescent="0.25">
      <c r="A15359" s="2" t="s">
        <v>51419</v>
      </c>
      <c r="B15359" s="40" t="s">
        <v>51420</v>
      </c>
    </row>
    <row r="15360" spans="1:2" x14ac:dyDescent="0.25">
      <c r="A15360" s="2" t="s">
        <v>51421</v>
      </c>
      <c r="B15360" s="40" t="s">
        <v>51422</v>
      </c>
    </row>
    <row r="15361" spans="1:2" x14ac:dyDescent="0.25">
      <c r="A15361" s="2" t="s">
        <v>51423</v>
      </c>
      <c r="B15361" s="40" t="s">
        <v>51424</v>
      </c>
    </row>
    <row r="15362" spans="1:2" x14ac:dyDescent="0.25">
      <c r="A15362" s="2" t="s">
        <v>51425</v>
      </c>
      <c r="B15362" s="40" t="s">
        <v>51426</v>
      </c>
    </row>
    <row r="15363" spans="1:2" x14ac:dyDescent="0.25">
      <c r="A15363" s="2" t="s">
        <v>51427</v>
      </c>
      <c r="B15363" s="40" t="s">
        <v>51428</v>
      </c>
    </row>
    <row r="15364" spans="1:2" x14ac:dyDescent="0.25">
      <c r="A15364" s="2" t="s">
        <v>51429</v>
      </c>
      <c r="B15364" s="40" t="s">
        <v>51430</v>
      </c>
    </row>
    <row r="15365" spans="1:2" x14ac:dyDescent="0.25">
      <c r="A15365" s="2" t="s">
        <v>51431</v>
      </c>
      <c r="B15365" s="40" t="s">
        <v>51432</v>
      </c>
    </row>
    <row r="15366" spans="1:2" x14ac:dyDescent="0.25">
      <c r="A15366" s="2" t="s">
        <v>51433</v>
      </c>
      <c r="B15366" s="40" t="s">
        <v>51434</v>
      </c>
    </row>
    <row r="15367" spans="1:2" x14ac:dyDescent="0.25">
      <c r="A15367" s="2" t="s">
        <v>51435</v>
      </c>
      <c r="B15367" s="40" t="s">
        <v>51436</v>
      </c>
    </row>
    <row r="15368" spans="1:2" x14ac:dyDescent="0.25">
      <c r="A15368" s="2" t="s">
        <v>51437</v>
      </c>
      <c r="B15368" s="40" t="s">
        <v>51438</v>
      </c>
    </row>
    <row r="15369" spans="1:2" x14ac:dyDescent="0.25">
      <c r="A15369" s="2" t="s">
        <v>51439</v>
      </c>
      <c r="B15369" s="40" t="s">
        <v>51440</v>
      </c>
    </row>
    <row r="15370" spans="1:2" x14ac:dyDescent="0.25">
      <c r="A15370" s="2" t="s">
        <v>51441</v>
      </c>
      <c r="B15370" s="40" t="s">
        <v>51442</v>
      </c>
    </row>
    <row r="15371" spans="1:2" x14ac:dyDescent="0.25">
      <c r="A15371" s="2" t="s">
        <v>51443</v>
      </c>
      <c r="B15371" s="40" t="s">
        <v>51444</v>
      </c>
    </row>
    <row r="15372" spans="1:2" x14ac:dyDescent="0.25">
      <c r="A15372" s="2" t="s">
        <v>51445</v>
      </c>
      <c r="B15372" s="40" t="s">
        <v>51446</v>
      </c>
    </row>
    <row r="15373" spans="1:2" x14ac:dyDescent="0.25">
      <c r="A15373" s="2" t="s">
        <v>51447</v>
      </c>
      <c r="B15373" s="40" t="s">
        <v>51448</v>
      </c>
    </row>
    <row r="15374" spans="1:2" x14ac:dyDescent="0.25">
      <c r="A15374" s="2" t="s">
        <v>51449</v>
      </c>
      <c r="B15374" s="40" t="s">
        <v>51450</v>
      </c>
    </row>
    <row r="15375" spans="1:2" x14ac:dyDescent="0.25">
      <c r="A15375" s="2" t="s">
        <v>51451</v>
      </c>
      <c r="B15375" s="40" t="s">
        <v>51452</v>
      </c>
    </row>
    <row r="15376" spans="1:2" x14ac:dyDescent="0.25">
      <c r="A15376" s="2" t="s">
        <v>51453</v>
      </c>
      <c r="B15376" s="40" t="s">
        <v>51454</v>
      </c>
    </row>
    <row r="15377" spans="1:2" x14ac:dyDescent="0.25">
      <c r="A15377" s="2" t="s">
        <v>51455</v>
      </c>
      <c r="B15377" s="40" t="s">
        <v>51456</v>
      </c>
    </row>
    <row r="15378" spans="1:2" x14ac:dyDescent="0.25">
      <c r="A15378" s="2" t="s">
        <v>51457</v>
      </c>
      <c r="B15378" s="40" t="s">
        <v>51458</v>
      </c>
    </row>
    <row r="15379" spans="1:2" x14ac:dyDescent="0.25">
      <c r="A15379" s="2" t="s">
        <v>51459</v>
      </c>
      <c r="B15379" s="40" t="s">
        <v>51460</v>
      </c>
    </row>
    <row r="15380" spans="1:2" x14ac:dyDescent="0.25">
      <c r="A15380" s="2" t="s">
        <v>51461</v>
      </c>
      <c r="B15380" s="40" t="s">
        <v>51462</v>
      </c>
    </row>
    <row r="15381" spans="1:2" x14ac:dyDescent="0.25">
      <c r="A15381" s="2" t="s">
        <v>51463</v>
      </c>
      <c r="B15381" s="40" t="s">
        <v>51464</v>
      </c>
    </row>
    <row r="15382" spans="1:2" x14ac:dyDescent="0.25">
      <c r="A15382" s="2" t="s">
        <v>51465</v>
      </c>
      <c r="B15382" s="40" t="s">
        <v>51466</v>
      </c>
    </row>
    <row r="15383" spans="1:2" x14ac:dyDescent="0.25">
      <c r="A15383" s="2" t="s">
        <v>51467</v>
      </c>
      <c r="B15383" s="40" t="s">
        <v>51468</v>
      </c>
    </row>
    <row r="15384" spans="1:2" x14ac:dyDescent="0.25">
      <c r="A15384" s="2" t="s">
        <v>51469</v>
      </c>
      <c r="B15384" s="40" t="s">
        <v>51470</v>
      </c>
    </row>
    <row r="15385" spans="1:2" x14ac:dyDescent="0.25">
      <c r="A15385" s="2" t="s">
        <v>51471</v>
      </c>
      <c r="B15385" s="40" t="s">
        <v>51472</v>
      </c>
    </row>
    <row r="15386" spans="1:2" x14ac:dyDescent="0.25">
      <c r="A15386" s="2" t="s">
        <v>51473</v>
      </c>
      <c r="B15386" s="40" t="s">
        <v>51474</v>
      </c>
    </row>
    <row r="15387" spans="1:2" x14ac:dyDescent="0.25">
      <c r="A15387" s="2" t="s">
        <v>51475</v>
      </c>
      <c r="B15387" s="40" t="s">
        <v>51476</v>
      </c>
    </row>
    <row r="15388" spans="1:2" x14ac:dyDescent="0.25">
      <c r="A15388" s="2" t="s">
        <v>51477</v>
      </c>
      <c r="B15388" s="40" t="s">
        <v>51478</v>
      </c>
    </row>
    <row r="15389" spans="1:2" x14ac:dyDescent="0.25">
      <c r="A15389" s="2" t="s">
        <v>51479</v>
      </c>
      <c r="B15389" s="40" t="s">
        <v>51480</v>
      </c>
    </row>
    <row r="15390" spans="1:2" x14ac:dyDescent="0.25">
      <c r="A15390" s="2" t="s">
        <v>51481</v>
      </c>
      <c r="B15390" s="40" t="s">
        <v>51482</v>
      </c>
    </row>
    <row r="15391" spans="1:2" x14ac:dyDescent="0.25">
      <c r="A15391" s="2" t="s">
        <v>51483</v>
      </c>
      <c r="B15391" s="40" t="s">
        <v>51484</v>
      </c>
    </row>
    <row r="15392" spans="1:2" x14ac:dyDescent="0.25">
      <c r="A15392" s="2" t="s">
        <v>51485</v>
      </c>
      <c r="B15392" s="40" t="s">
        <v>51486</v>
      </c>
    </row>
    <row r="15393" spans="1:2" x14ac:dyDescent="0.25">
      <c r="A15393" s="2" t="s">
        <v>51487</v>
      </c>
      <c r="B15393" s="40" t="s">
        <v>51488</v>
      </c>
    </row>
    <row r="15394" spans="1:2" x14ac:dyDescent="0.25">
      <c r="A15394" s="2" t="s">
        <v>51489</v>
      </c>
      <c r="B15394" s="40" t="s">
        <v>51490</v>
      </c>
    </row>
    <row r="15395" spans="1:2" x14ac:dyDescent="0.25">
      <c r="A15395" s="2" t="s">
        <v>51491</v>
      </c>
      <c r="B15395" s="40" t="s">
        <v>51492</v>
      </c>
    </row>
    <row r="15396" spans="1:2" x14ac:dyDescent="0.25">
      <c r="A15396" s="2" t="s">
        <v>51493</v>
      </c>
      <c r="B15396" s="40" t="s">
        <v>51494</v>
      </c>
    </row>
    <row r="15397" spans="1:2" x14ac:dyDescent="0.25">
      <c r="A15397" s="2" t="s">
        <v>51495</v>
      </c>
      <c r="B15397" s="40" t="s">
        <v>51496</v>
      </c>
    </row>
    <row r="15398" spans="1:2" x14ac:dyDescent="0.25">
      <c r="A15398" s="2" t="s">
        <v>51497</v>
      </c>
      <c r="B15398" s="40" t="s">
        <v>51498</v>
      </c>
    </row>
    <row r="15399" spans="1:2" x14ac:dyDescent="0.25">
      <c r="A15399" s="2" t="s">
        <v>51499</v>
      </c>
      <c r="B15399" s="40" t="s">
        <v>51500</v>
      </c>
    </row>
    <row r="15400" spans="1:2" x14ac:dyDescent="0.25">
      <c r="A15400" s="2" t="s">
        <v>51501</v>
      </c>
      <c r="B15400" s="40" t="s">
        <v>51502</v>
      </c>
    </row>
    <row r="15401" spans="1:2" x14ac:dyDescent="0.25">
      <c r="A15401" s="2" t="s">
        <v>51503</v>
      </c>
      <c r="B15401" s="40" t="s">
        <v>51504</v>
      </c>
    </row>
    <row r="15402" spans="1:2" x14ac:dyDescent="0.25">
      <c r="A15402" s="2" t="s">
        <v>51505</v>
      </c>
      <c r="B15402" s="40" t="s">
        <v>51506</v>
      </c>
    </row>
    <row r="15403" spans="1:2" x14ac:dyDescent="0.25">
      <c r="A15403" s="2" t="s">
        <v>51507</v>
      </c>
      <c r="B15403" s="40" t="s">
        <v>51508</v>
      </c>
    </row>
    <row r="15404" spans="1:2" x14ac:dyDescent="0.25">
      <c r="A15404" s="2" t="s">
        <v>51509</v>
      </c>
      <c r="B15404" s="40" t="s">
        <v>51510</v>
      </c>
    </row>
    <row r="15405" spans="1:2" x14ac:dyDescent="0.25">
      <c r="A15405" s="2" t="s">
        <v>51511</v>
      </c>
      <c r="B15405" s="40" t="s">
        <v>51512</v>
      </c>
    </row>
    <row r="15406" spans="1:2" x14ac:dyDescent="0.25">
      <c r="A15406" s="2" t="s">
        <v>51513</v>
      </c>
      <c r="B15406" s="40" t="s">
        <v>51514</v>
      </c>
    </row>
    <row r="15407" spans="1:2" x14ac:dyDescent="0.25">
      <c r="A15407" s="2" t="s">
        <v>51515</v>
      </c>
      <c r="B15407" s="40" t="s">
        <v>51516</v>
      </c>
    </row>
    <row r="15408" spans="1:2" x14ac:dyDescent="0.25">
      <c r="A15408" s="2" t="s">
        <v>51517</v>
      </c>
      <c r="B15408" s="40" t="s">
        <v>51518</v>
      </c>
    </row>
    <row r="15409" spans="1:2" x14ac:dyDescent="0.25">
      <c r="A15409" s="2" t="s">
        <v>51519</v>
      </c>
      <c r="B15409" s="40" t="s">
        <v>51520</v>
      </c>
    </row>
    <row r="15410" spans="1:2" x14ac:dyDescent="0.25">
      <c r="A15410" s="2" t="s">
        <v>51521</v>
      </c>
      <c r="B15410" s="40" t="s">
        <v>51522</v>
      </c>
    </row>
    <row r="15411" spans="1:2" x14ac:dyDescent="0.25">
      <c r="A15411" s="2" t="s">
        <v>51523</v>
      </c>
      <c r="B15411" s="40" t="s">
        <v>51524</v>
      </c>
    </row>
    <row r="15412" spans="1:2" x14ac:dyDescent="0.25">
      <c r="A15412" s="2" t="s">
        <v>51525</v>
      </c>
      <c r="B15412" s="40" t="s">
        <v>51526</v>
      </c>
    </row>
    <row r="15413" spans="1:2" x14ac:dyDescent="0.25">
      <c r="A15413" s="2" t="s">
        <v>51527</v>
      </c>
      <c r="B15413" s="40" t="s">
        <v>51528</v>
      </c>
    </row>
    <row r="15414" spans="1:2" x14ac:dyDescent="0.25">
      <c r="A15414" s="2" t="s">
        <v>51529</v>
      </c>
      <c r="B15414" s="40" t="s">
        <v>51530</v>
      </c>
    </row>
    <row r="15415" spans="1:2" x14ac:dyDescent="0.25">
      <c r="A15415" s="2" t="s">
        <v>51531</v>
      </c>
      <c r="B15415" s="40" t="s">
        <v>51532</v>
      </c>
    </row>
    <row r="15416" spans="1:2" x14ac:dyDescent="0.25">
      <c r="A15416" s="2" t="s">
        <v>51533</v>
      </c>
      <c r="B15416" s="40" t="s">
        <v>51534</v>
      </c>
    </row>
    <row r="15417" spans="1:2" x14ac:dyDescent="0.25">
      <c r="A15417" s="2" t="s">
        <v>51535</v>
      </c>
      <c r="B15417" s="40" t="s">
        <v>51536</v>
      </c>
    </row>
    <row r="15418" spans="1:2" x14ac:dyDescent="0.25">
      <c r="A15418" s="2" t="s">
        <v>51537</v>
      </c>
      <c r="B15418" s="40" t="s">
        <v>51538</v>
      </c>
    </row>
    <row r="15419" spans="1:2" x14ac:dyDescent="0.25">
      <c r="A15419" s="2" t="s">
        <v>51539</v>
      </c>
      <c r="B15419" s="40" t="s">
        <v>51540</v>
      </c>
    </row>
    <row r="15420" spans="1:2" x14ac:dyDescent="0.25">
      <c r="A15420" s="2" t="s">
        <v>51541</v>
      </c>
      <c r="B15420" s="40" t="s">
        <v>51542</v>
      </c>
    </row>
    <row r="15421" spans="1:2" x14ac:dyDescent="0.25">
      <c r="A15421" s="2" t="s">
        <v>51543</v>
      </c>
      <c r="B15421" s="40" t="s">
        <v>51544</v>
      </c>
    </row>
    <row r="15422" spans="1:2" x14ac:dyDescent="0.25">
      <c r="A15422" s="2" t="s">
        <v>51545</v>
      </c>
      <c r="B15422" s="40" t="s">
        <v>51546</v>
      </c>
    </row>
    <row r="15423" spans="1:2" x14ac:dyDescent="0.25">
      <c r="A15423" s="2" t="s">
        <v>51547</v>
      </c>
      <c r="B15423" s="40" t="s">
        <v>51548</v>
      </c>
    </row>
    <row r="15424" spans="1:2" x14ac:dyDescent="0.25">
      <c r="A15424" s="2" t="s">
        <v>51549</v>
      </c>
      <c r="B15424" s="40" t="s">
        <v>51550</v>
      </c>
    </row>
    <row r="15425" spans="1:2" x14ac:dyDescent="0.25">
      <c r="A15425" s="2" t="s">
        <v>51551</v>
      </c>
      <c r="B15425" s="40" t="s">
        <v>51552</v>
      </c>
    </row>
    <row r="15426" spans="1:2" x14ac:dyDescent="0.25">
      <c r="A15426" s="2" t="s">
        <v>51553</v>
      </c>
      <c r="B15426" s="40" t="s">
        <v>51554</v>
      </c>
    </row>
    <row r="15427" spans="1:2" x14ac:dyDescent="0.25">
      <c r="A15427" s="2" t="s">
        <v>51555</v>
      </c>
      <c r="B15427" s="40" t="s">
        <v>51556</v>
      </c>
    </row>
    <row r="15428" spans="1:2" x14ac:dyDescent="0.25">
      <c r="A15428" s="2" t="s">
        <v>51557</v>
      </c>
      <c r="B15428" s="40" t="s">
        <v>51558</v>
      </c>
    </row>
    <row r="15429" spans="1:2" x14ac:dyDescent="0.25">
      <c r="A15429" s="2" t="s">
        <v>51559</v>
      </c>
      <c r="B15429" s="40" t="s">
        <v>51560</v>
      </c>
    </row>
    <row r="15430" spans="1:2" x14ac:dyDescent="0.25">
      <c r="A15430" s="2" t="s">
        <v>51561</v>
      </c>
      <c r="B15430" s="40" t="s">
        <v>51562</v>
      </c>
    </row>
    <row r="15431" spans="1:2" x14ac:dyDescent="0.25">
      <c r="A15431" s="2" t="s">
        <v>51563</v>
      </c>
      <c r="B15431" s="40" t="s">
        <v>51564</v>
      </c>
    </row>
    <row r="15432" spans="1:2" x14ac:dyDescent="0.25">
      <c r="A15432" s="2" t="s">
        <v>51565</v>
      </c>
      <c r="B15432" s="40" t="s">
        <v>51566</v>
      </c>
    </row>
    <row r="15433" spans="1:2" x14ac:dyDescent="0.25">
      <c r="A15433" s="2" t="s">
        <v>51567</v>
      </c>
      <c r="B15433" s="40" t="s">
        <v>51568</v>
      </c>
    </row>
    <row r="15434" spans="1:2" x14ac:dyDescent="0.25">
      <c r="A15434" s="2" t="s">
        <v>51569</v>
      </c>
      <c r="B15434" s="40" t="s">
        <v>51570</v>
      </c>
    </row>
    <row r="15435" spans="1:2" x14ac:dyDescent="0.25">
      <c r="A15435" s="2" t="s">
        <v>51571</v>
      </c>
      <c r="B15435" s="40" t="s">
        <v>51572</v>
      </c>
    </row>
    <row r="15436" spans="1:2" x14ac:dyDescent="0.25">
      <c r="A15436" s="2" t="s">
        <v>51573</v>
      </c>
      <c r="B15436" s="40" t="s">
        <v>51574</v>
      </c>
    </row>
    <row r="15437" spans="1:2" x14ac:dyDescent="0.25">
      <c r="A15437" s="2" t="s">
        <v>51575</v>
      </c>
      <c r="B15437" s="40" t="s">
        <v>51576</v>
      </c>
    </row>
    <row r="15438" spans="1:2" x14ac:dyDescent="0.25">
      <c r="A15438" s="2" t="s">
        <v>51577</v>
      </c>
      <c r="B15438" s="40" t="s">
        <v>51578</v>
      </c>
    </row>
    <row r="15439" spans="1:2" x14ac:dyDescent="0.25">
      <c r="A15439" s="2" t="s">
        <v>51579</v>
      </c>
      <c r="B15439" s="40" t="s">
        <v>51580</v>
      </c>
    </row>
    <row r="15440" spans="1:2" x14ac:dyDescent="0.25">
      <c r="A15440" s="2" t="s">
        <v>51581</v>
      </c>
      <c r="B15440" s="40" t="s">
        <v>51582</v>
      </c>
    </row>
    <row r="15441" spans="1:2" x14ac:dyDescent="0.25">
      <c r="A15441" s="2" t="s">
        <v>51583</v>
      </c>
      <c r="B15441" s="40" t="s">
        <v>51584</v>
      </c>
    </row>
    <row r="15442" spans="1:2" x14ac:dyDescent="0.25">
      <c r="A15442" s="2" t="s">
        <v>51585</v>
      </c>
      <c r="B15442" s="40" t="s">
        <v>51586</v>
      </c>
    </row>
    <row r="15443" spans="1:2" x14ac:dyDescent="0.25">
      <c r="A15443" s="2" t="s">
        <v>51587</v>
      </c>
      <c r="B15443" s="40" t="s">
        <v>51588</v>
      </c>
    </row>
    <row r="15444" spans="1:2" x14ac:dyDescent="0.25">
      <c r="A15444" s="2" t="s">
        <v>51589</v>
      </c>
      <c r="B15444" s="40" t="s">
        <v>51590</v>
      </c>
    </row>
    <row r="15445" spans="1:2" x14ac:dyDescent="0.25">
      <c r="A15445" s="2" t="s">
        <v>51591</v>
      </c>
      <c r="B15445" s="40" t="s">
        <v>51592</v>
      </c>
    </row>
    <row r="15446" spans="1:2" x14ac:dyDescent="0.25">
      <c r="A15446" s="2" t="s">
        <v>51593</v>
      </c>
      <c r="B15446" s="40" t="s">
        <v>51594</v>
      </c>
    </row>
    <row r="15447" spans="1:2" x14ac:dyDescent="0.25">
      <c r="A15447" s="2" t="s">
        <v>51595</v>
      </c>
      <c r="B15447" s="40" t="s">
        <v>51596</v>
      </c>
    </row>
    <row r="15448" spans="1:2" x14ac:dyDescent="0.25">
      <c r="A15448" s="2" t="s">
        <v>51597</v>
      </c>
      <c r="B15448" s="40" t="s">
        <v>51598</v>
      </c>
    </row>
    <row r="15449" spans="1:2" x14ac:dyDescent="0.25">
      <c r="A15449" s="2" t="s">
        <v>51599</v>
      </c>
      <c r="B15449" s="40" t="s">
        <v>51600</v>
      </c>
    </row>
    <row r="15450" spans="1:2" x14ac:dyDescent="0.25">
      <c r="A15450" s="2" t="s">
        <v>51601</v>
      </c>
      <c r="B15450" s="40" t="s">
        <v>51602</v>
      </c>
    </row>
    <row r="15451" spans="1:2" x14ac:dyDescent="0.25">
      <c r="A15451" s="2" t="s">
        <v>51603</v>
      </c>
      <c r="B15451" s="40" t="s">
        <v>51604</v>
      </c>
    </row>
    <row r="15452" spans="1:2" x14ac:dyDescent="0.25">
      <c r="A15452" s="2" t="s">
        <v>51605</v>
      </c>
      <c r="B15452" s="40" t="s">
        <v>51606</v>
      </c>
    </row>
    <row r="15453" spans="1:2" x14ac:dyDescent="0.25">
      <c r="A15453" s="2" t="s">
        <v>51607</v>
      </c>
      <c r="B15453" s="40" t="s">
        <v>51608</v>
      </c>
    </row>
    <row r="15454" spans="1:2" x14ac:dyDescent="0.25">
      <c r="A15454" s="2" t="s">
        <v>51609</v>
      </c>
      <c r="B15454" s="40" t="s">
        <v>51610</v>
      </c>
    </row>
    <row r="15455" spans="1:2" x14ac:dyDescent="0.25">
      <c r="A15455" s="2" t="s">
        <v>51611</v>
      </c>
      <c r="B15455" s="40" t="s">
        <v>51612</v>
      </c>
    </row>
    <row r="15456" spans="1:2" x14ac:dyDescent="0.25">
      <c r="A15456" s="2" t="s">
        <v>51613</v>
      </c>
      <c r="B15456" s="40" t="s">
        <v>51614</v>
      </c>
    </row>
    <row r="15457" spans="1:2" x14ac:dyDescent="0.25">
      <c r="A15457" s="2" t="s">
        <v>51615</v>
      </c>
      <c r="B15457" s="40" t="s">
        <v>51616</v>
      </c>
    </row>
    <row r="15458" spans="1:2" x14ac:dyDescent="0.25">
      <c r="A15458" s="2" t="s">
        <v>51617</v>
      </c>
      <c r="B15458" s="40" t="s">
        <v>51618</v>
      </c>
    </row>
    <row r="15459" spans="1:2" x14ac:dyDescent="0.25">
      <c r="A15459" s="2" t="s">
        <v>51619</v>
      </c>
      <c r="B15459" s="40" t="s">
        <v>51620</v>
      </c>
    </row>
    <row r="15460" spans="1:2" x14ac:dyDescent="0.25">
      <c r="A15460" s="2" t="s">
        <v>51621</v>
      </c>
      <c r="B15460" s="40" t="s">
        <v>51622</v>
      </c>
    </row>
    <row r="15461" spans="1:2" x14ac:dyDescent="0.25">
      <c r="A15461" s="2" t="s">
        <v>51623</v>
      </c>
      <c r="B15461" s="40" t="s">
        <v>51624</v>
      </c>
    </row>
    <row r="15462" spans="1:2" x14ac:dyDescent="0.25">
      <c r="A15462" s="2" t="s">
        <v>51625</v>
      </c>
      <c r="B15462" s="40" t="s">
        <v>51626</v>
      </c>
    </row>
    <row r="15463" spans="1:2" x14ac:dyDescent="0.25">
      <c r="A15463" s="2" t="s">
        <v>51627</v>
      </c>
      <c r="B15463" s="40" t="s">
        <v>51628</v>
      </c>
    </row>
    <row r="15464" spans="1:2" x14ac:dyDescent="0.25">
      <c r="A15464" s="2" t="s">
        <v>51629</v>
      </c>
      <c r="B15464" s="40" t="s">
        <v>51630</v>
      </c>
    </row>
    <row r="15465" spans="1:2" x14ac:dyDescent="0.25">
      <c r="A15465" s="2" t="s">
        <v>51631</v>
      </c>
      <c r="B15465" s="40" t="s">
        <v>51632</v>
      </c>
    </row>
    <row r="15466" spans="1:2" x14ac:dyDescent="0.25">
      <c r="A15466" s="2" t="s">
        <v>51633</v>
      </c>
      <c r="B15466" s="40" t="s">
        <v>51634</v>
      </c>
    </row>
    <row r="15467" spans="1:2" x14ac:dyDescent="0.25">
      <c r="A15467" s="2" t="s">
        <v>51635</v>
      </c>
      <c r="B15467" s="40" t="s">
        <v>51636</v>
      </c>
    </row>
    <row r="15468" spans="1:2" x14ac:dyDescent="0.25">
      <c r="A15468" s="2" t="s">
        <v>51637</v>
      </c>
      <c r="B15468" s="40" t="s">
        <v>51638</v>
      </c>
    </row>
    <row r="15469" spans="1:2" x14ac:dyDescent="0.25">
      <c r="A15469" s="2" t="s">
        <v>51639</v>
      </c>
      <c r="B15469" s="40" t="s">
        <v>51640</v>
      </c>
    </row>
    <row r="15470" spans="1:2" x14ac:dyDescent="0.25">
      <c r="A15470" s="2" t="s">
        <v>51641</v>
      </c>
      <c r="B15470" s="40" t="s">
        <v>51642</v>
      </c>
    </row>
    <row r="15471" spans="1:2" x14ac:dyDescent="0.25">
      <c r="A15471" s="2" t="s">
        <v>51643</v>
      </c>
      <c r="B15471" s="40" t="s">
        <v>51644</v>
      </c>
    </row>
    <row r="15472" spans="1:2" x14ac:dyDescent="0.25">
      <c r="A15472" s="2" t="s">
        <v>51645</v>
      </c>
      <c r="B15472" s="40" t="s">
        <v>51646</v>
      </c>
    </row>
    <row r="15473" spans="1:2" x14ac:dyDescent="0.25">
      <c r="A15473" s="2" t="s">
        <v>51647</v>
      </c>
      <c r="B15473" s="40" t="s">
        <v>51648</v>
      </c>
    </row>
    <row r="15474" spans="1:2" x14ac:dyDescent="0.25">
      <c r="A15474" s="2" t="s">
        <v>51649</v>
      </c>
      <c r="B15474" s="40" t="s">
        <v>51650</v>
      </c>
    </row>
    <row r="15475" spans="1:2" x14ac:dyDescent="0.25">
      <c r="A15475" s="2" t="s">
        <v>51651</v>
      </c>
      <c r="B15475" s="40" t="s">
        <v>51652</v>
      </c>
    </row>
    <row r="15476" spans="1:2" x14ac:dyDescent="0.25">
      <c r="A15476" s="2" t="s">
        <v>51653</v>
      </c>
      <c r="B15476" s="40" t="s">
        <v>51654</v>
      </c>
    </row>
    <row r="15477" spans="1:2" x14ac:dyDescent="0.25">
      <c r="A15477" s="2" t="s">
        <v>51655</v>
      </c>
      <c r="B15477" s="40" t="s">
        <v>51656</v>
      </c>
    </row>
    <row r="15478" spans="1:2" x14ac:dyDescent="0.25">
      <c r="A15478" s="2" t="s">
        <v>51657</v>
      </c>
      <c r="B15478" s="40" t="s">
        <v>51658</v>
      </c>
    </row>
    <row r="15479" spans="1:2" x14ac:dyDescent="0.25">
      <c r="A15479" s="2" t="s">
        <v>51659</v>
      </c>
      <c r="B15479" s="40" t="s">
        <v>51660</v>
      </c>
    </row>
    <row r="15480" spans="1:2" x14ac:dyDescent="0.25">
      <c r="A15480" s="2" t="s">
        <v>51661</v>
      </c>
      <c r="B15480" s="40" t="s">
        <v>51662</v>
      </c>
    </row>
    <row r="15481" spans="1:2" x14ac:dyDescent="0.25">
      <c r="A15481" s="2" t="s">
        <v>51663</v>
      </c>
      <c r="B15481" s="40" t="s">
        <v>51664</v>
      </c>
    </row>
    <row r="15482" spans="1:2" x14ac:dyDescent="0.25">
      <c r="A15482" s="2" t="s">
        <v>51665</v>
      </c>
      <c r="B15482" s="40" t="s">
        <v>51666</v>
      </c>
    </row>
    <row r="15483" spans="1:2" x14ac:dyDescent="0.25">
      <c r="A15483" s="2" t="s">
        <v>51667</v>
      </c>
      <c r="B15483" s="40" t="s">
        <v>51668</v>
      </c>
    </row>
    <row r="15484" spans="1:2" x14ac:dyDescent="0.25">
      <c r="A15484" s="2" t="s">
        <v>51669</v>
      </c>
      <c r="B15484" s="40" t="s">
        <v>51670</v>
      </c>
    </row>
    <row r="15485" spans="1:2" x14ac:dyDescent="0.25">
      <c r="A15485" s="2" t="s">
        <v>51671</v>
      </c>
      <c r="B15485" s="40" t="s">
        <v>51672</v>
      </c>
    </row>
    <row r="15486" spans="1:2" x14ac:dyDescent="0.25">
      <c r="A15486" s="2" t="s">
        <v>51673</v>
      </c>
      <c r="B15486" s="40" t="s">
        <v>51674</v>
      </c>
    </row>
    <row r="15487" spans="1:2" x14ac:dyDescent="0.25">
      <c r="A15487" s="2" t="s">
        <v>51675</v>
      </c>
      <c r="B15487" s="40" t="s">
        <v>51676</v>
      </c>
    </row>
    <row r="15488" spans="1:2" x14ac:dyDescent="0.25">
      <c r="A15488" s="2" t="s">
        <v>51677</v>
      </c>
      <c r="B15488" s="40" t="s">
        <v>51678</v>
      </c>
    </row>
    <row r="15489" spans="1:2" x14ac:dyDescent="0.25">
      <c r="A15489" s="2" t="s">
        <v>51679</v>
      </c>
      <c r="B15489" s="40" t="s">
        <v>51680</v>
      </c>
    </row>
    <row r="15490" spans="1:2" x14ac:dyDescent="0.25">
      <c r="A15490" s="2" t="s">
        <v>51681</v>
      </c>
      <c r="B15490" s="40" t="s">
        <v>51682</v>
      </c>
    </row>
    <row r="15491" spans="1:2" x14ac:dyDescent="0.25">
      <c r="A15491" s="2" t="s">
        <v>51683</v>
      </c>
      <c r="B15491" s="40" t="s">
        <v>51684</v>
      </c>
    </row>
    <row r="15492" spans="1:2" x14ac:dyDescent="0.25">
      <c r="A15492" s="2" t="s">
        <v>51685</v>
      </c>
      <c r="B15492" s="40" t="s">
        <v>51686</v>
      </c>
    </row>
    <row r="15493" spans="1:2" x14ac:dyDescent="0.25">
      <c r="A15493" s="2" t="s">
        <v>51687</v>
      </c>
      <c r="B15493" s="40" t="s">
        <v>51688</v>
      </c>
    </row>
    <row r="15494" spans="1:2" x14ac:dyDescent="0.25">
      <c r="A15494" s="2" t="s">
        <v>51689</v>
      </c>
      <c r="B15494" s="40" t="s">
        <v>51690</v>
      </c>
    </row>
    <row r="15495" spans="1:2" x14ac:dyDescent="0.25">
      <c r="A15495" s="2" t="s">
        <v>51691</v>
      </c>
      <c r="B15495" s="40" t="s">
        <v>51692</v>
      </c>
    </row>
    <row r="15496" spans="1:2" x14ac:dyDescent="0.25">
      <c r="A15496" s="2" t="s">
        <v>51693</v>
      </c>
      <c r="B15496" s="40" t="s">
        <v>51694</v>
      </c>
    </row>
    <row r="15497" spans="1:2" x14ac:dyDescent="0.25">
      <c r="A15497" s="2" t="s">
        <v>51695</v>
      </c>
      <c r="B15497" s="40" t="s">
        <v>51696</v>
      </c>
    </row>
    <row r="15498" spans="1:2" x14ac:dyDescent="0.25">
      <c r="A15498" s="2" t="s">
        <v>51697</v>
      </c>
      <c r="B15498" s="40" t="s">
        <v>51698</v>
      </c>
    </row>
    <row r="15499" spans="1:2" x14ac:dyDescent="0.25">
      <c r="A15499" s="2" t="s">
        <v>51699</v>
      </c>
      <c r="B15499" s="40" t="s">
        <v>51700</v>
      </c>
    </row>
    <row r="15500" spans="1:2" x14ac:dyDescent="0.25">
      <c r="A15500" s="2" t="s">
        <v>51701</v>
      </c>
      <c r="B15500" s="40" t="s">
        <v>51702</v>
      </c>
    </row>
    <row r="15501" spans="1:2" x14ac:dyDescent="0.25">
      <c r="A15501" s="2" t="s">
        <v>51703</v>
      </c>
      <c r="B15501" s="40" t="s">
        <v>51704</v>
      </c>
    </row>
    <row r="15502" spans="1:2" x14ac:dyDescent="0.25">
      <c r="A15502" s="2" t="s">
        <v>51705</v>
      </c>
      <c r="B15502" s="40" t="s">
        <v>51706</v>
      </c>
    </row>
    <row r="15503" spans="1:2" x14ac:dyDescent="0.25">
      <c r="A15503" s="2" t="s">
        <v>51707</v>
      </c>
      <c r="B15503" s="40" t="s">
        <v>51708</v>
      </c>
    </row>
    <row r="15504" spans="1:2" x14ac:dyDescent="0.25">
      <c r="A15504" s="2" t="s">
        <v>51709</v>
      </c>
      <c r="B15504" s="40" t="s">
        <v>51710</v>
      </c>
    </row>
    <row r="15505" spans="1:2" x14ac:dyDescent="0.25">
      <c r="A15505" s="2" t="s">
        <v>51711</v>
      </c>
      <c r="B15505" s="40" t="s">
        <v>51712</v>
      </c>
    </row>
    <row r="15506" spans="1:2" x14ac:dyDescent="0.25">
      <c r="A15506" s="2" t="s">
        <v>51713</v>
      </c>
      <c r="B15506" s="40" t="s">
        <v>51714</v>
      </c>
    </row>
    <row r="15507" spans="1:2" x14ac:dyDescent="0.25">
      <c r="A15507" s="2" t="s">
        <v>51715</v>
      </c>
      <c r="B15507" s="40" t="s">
        <v>51716</v>
      </c>
    </row>
    <row r="15508" spans="1:2" x14ac:dyDescent="0.25">
      <c r="A15508" s="2" t="s">
        <v>51717</v>
      </c>
      <c r="B15508" s="40" t="s">
        <v>51718</v>
      </c>
    </row>
    <row r="15509" spans="1:2" x14ac:dyDescent="0.25">
      <c r="A15509" s="2" t="s">
        <v>51719</v>
      </c>
      <c r="B15509" s="40" t="s">
        <v>51720</v>
      </c>
    </row>
    <row r="15510" spans="1:2" x14ac:dyDescent="0.25">
      <c r="A15510" s="2" t="s">
        <v>51721</v>
      </c>
      <c r="B15510" s="40" t="s">
        <v>51722</v>
      </c>
    </row>
    <row r="15511" spans="1:2" x14ac:dyDescent="0.25">
      <c r="A15511" s="2" t="s">
        <v>51723</v>
      </c>
      <c r="B15511" s="40" t="s">
        <v>51724</v>
      </c>
    </row>
    <row r="15512" spans="1:2" x14ac:dyDescent="0.25">
      <c r="A15512" s="2" t="s">
        <v>51725</v>
      </c>
      <c r="B15512" s="40" t="s">
        <v>51726</v>
      </c>
    </row>
    <row r="15513" spans="1:2" x14ac:dyDescent="0.25">
      <c r="A15513" s="2" t="s">
        <v>51727</v>
      </c>
      <c r="B15513" s="40" t="s">
        <v>51728</v>
      </c>
    </row>
    <row r="15514" spans="1:2" x14ac:dyDescent="0.25">
      <c r="A15514" s="2" t="s">
        <v>51729</v>
      </c>
      <c r="B15514" s="40" t="s">
        <v>51730</v>
      </c>
    </row>
    <row r="15515" spans="1:2" x14ac:dyDescent="0.25">
      <c r="A15515" s="2" t="s">
        <v>51731</v>
      </c>
      <c r="B15515" s="40" t="s">
        <v>51732</v>
      </c>
    </row>
    <row r="15516" spans="1:2" x14ac:dyDescent="0.25">
      <c r="A15516" s="2" t="s">
        <v>51733</v>
      </c>
      <c r="B15516" s="40" t="s">
        <v>51734</v>
      </c>
    </row>
    <row r="15517" spans="1:2" x14ac:dyDescent="0.25">
      <c r="A15517" s="2" t="s">
        <v>51735</v>
      </c>
      <c r="B15517" s="40" t="s">
        <v>51736</v>
      </c>
    </row>
    <row r="15518" spans="1:2" x14ac:dyDescent="0.25">
      <c r="A15518" s="2" t="s">
        <v>51737</v>
      </c>
      <c r="B15518" s="40" t="s">
        <v>51738</v>
      </c>
    </row>
    <row r="15519" spans="1:2" x14ac:dyDescent="0.25">
      <c r="A15519" s="2" t="s">
        <v>51739</v>
      </c>
      <c r="B15519" s="40" t="s">
        <v>51740</v>
      </c>
    </row>
    <row r="15520" spans="1:2" x14ac:dyDescent="0.25">
      <c r="A15520" s="2" t="s">
        <v>51741</v>
      </c>
      <c r="B15520" s="40" t="s">
        <v>51742</v>
      </c>
    </row>
    <row r="15521" spans="1:2" x14ac:dyDescent="0.25">
      <c r="A15521" s="2" t="s">
        <v>51743</v>
      </c>
      <c r="B15521" s="40" t="s">
        <v>51744</v>
      </c>
    </row>
    <row r="15522" spans="1:2" x14ac:dyDescent="0.25">
      <c r="A15522" s="2" t="s">
        <v>51745</v>
      </c>
      <c r="B15522" s="40" t="s">
        <v>51746</v>
      </c>
    </row>
    <row r="15523" spans="1:2" x14ac:dyDescent="0.25">
      <c r="A15523" s="2" t="s">
        <v>51747</v>
      </c>
      <c r="B15523" s="40" t="s">
        <v>51748</v>
      </c>
    </row>
    <row r="15524" spans="1:2" x14ac:dyDescent="0.25">
      <c r="A15524" s="2" t="s">
        <v>51749</v>
      </c>
      <c r="B15524" s="40" t="s">
        <v>51750</v>
      </c>
    </row>
    <row r="15525" spans="1:2" x14ac:dyDescent="0.25">
      <c r="A15525" s="2" t="s">
        <v>51751</v>
      </c>
      <c r="B15525" s="40" t="s">
        <v>51752</v>
      </c>
    </row>
    <row r="15526" spans="1:2" x14ac:dyDescent="0.25">
      <c r="A15526" s="2" t="s">
        <v>51753</v>
      </c>
      <c r="B15526" s="40" t="s">
        <v>51754</v>
      </c>
    </row>
    <row r="15527" spans="1:2" x14ac:dyDescent="0.25">
      <c r="A15527" s="2" t="s">
        <v>51755</v>
      </c>
      <c r="B15527" s="40" t="s">
        <v>51756</v>
      </c>
    </row>
    <row r="15528" spans="1:2" x14ac:dyDescent="0.25">
      <c r="A15528" s="2" t="s">
        <v>51757</v>
      </c>
      <c r="B15528" s="40" t="s">
        <v>51758</v>
      </c>
    </row>
    <row r="15529" spans="1:2" x14ac:dyDescent="0.25">
      <c r="A15529" s="2" t="s">
        <v>51759</v>
      </c>
      <c r="B15529" s="40" t="s">
        <v>51760</v>
      </c>
    </row>
    <row r="15530" spans="1:2" x14ac:dyDescent="0.25">
      <c r="A15530" s="2" t="s">
        <v>51761</v>
      </c>
      <c r="B15530" s="40" t="s">
        <v>51762</v>
      </c>
    </row>
    <row r="15531" spans="1:2" x14ac:dyDescent="0.25">
      <c r="A15531" s="2" t="s">
        <v>51763</v>
      </c>
      <c r="B15531" s="40" t="s">
        <v>51764</v>
      </c>
    </row>
    <row r="15532" spans="1:2" x14ac:dyDescent="0.25">
      <c r="A15532" s="2" t="s">
        <v>51765</v>
      </c>
      <c r="B15532" s="40" t="s">
        <v>51766</v>
      </c>
    </row>
    <row r="15533" spans="1:2" x14ac:dyDescent="0.25">
      <c r="A15533" s="2" t="s">
        <v>51767</v>
      </c>
      <c r="B15533" s="40" t="s">
        <v>51768</v>
      </c>
    </row>
    <row r="15534" spans="1:2" x14ac:dyDescent="0.25">
      <c r="A15534" s="2" t="s">
        <v>51769</v>
      </c>
      <c r="B15534" s="40" t="s">
        <v>51770</v>
      </c>
    </row>
    <row r="15535" spans="1:2" x14ac:dyDescent="0.25">
      <c r="A15535" s="2" t="s">
        <v>51771</v>
      </c>
      <c r="B15535" s="40" t="s">
        <v>51772</v>
      </c>
    </row>
    <row r="15536" spans="1:2" x14ac:dyDescent="0.25">
      <c r="A15536" s="2" t="s">
        <v>51773</v>
      </c>
      <c r="B15536" s="40" t="s">
        <v>51774</v>
      </c>
    </row>
    <row r="15537" spans="1:2" x14ac:dyDescent="0.25">
      <c r="A15537" s="2" t="s">
        <v>51775</v>
      </c>
      <c r="B15537" s="40" t="s">
        <v>51776</v>
      </c>
    </row>
    <row r="15538" spans="1:2" x14ac:dyDescent="0.25">
      <c r="A15538" s="2" t="s">
        <v>51777</v>
      </c>
      <c r="B15538" s="40" t="s">
        <v>51778</v>
      </c>
    </row>
    <row r="15539" spans="1:2" x14ac:dyDescent="0.25">
      <c r="A15539" s="2" t="s">
        <v>51779</v>
      </c>
      <c r="B15539" s="40" t="s">
        <v>51780</v>
      </c>
    </row>
    <row r="15540" spans="1:2" x14ac:dyDescent="0.25">
      <c r="A15540" s="2" t="s">
        <v>51781</v>
      </c>
      <c r="B15540" s="40" t="s">
        <v>51782</v>
      </c>
    </row>
    <row r="15541" spans="1:2" x14ac:dyDescent="0.25">
      <c r="A15541" s="2" t="s">
        <v>51783</v>
      </c>
      <c r="B15541" s="40" t="s">
        <v>51784</v>
      </c>
    </row>
    <row r="15542" spans="1:2" x14ac:dyDescent="0.25">
      <c r="A15542" s="2" t="s">
        <v>51785</v>
      </c>
      <c r="B15542" s="40" t="s">
        <v>51786</v>
      </c>
    </row>
    <row r="15543" spans="1:2" x14ac:dyDescent="0.25">
      <c r="A15543" s="2" t="s">
        <v>51787</v>
      </c>
      <c r="B15543" s="40" t="s">
        <v>51788</v>
      </c>
    </row>
    <row r="15544" spans="1:2" x14ac:dyDescent="0.25">
      <c r="A15544" s="2" t="s">
        <v>51789</v>
      </c>
      <c r="B15544" s="40" t="s">
        <v>51790</v>
      </c>
    </row>
    <row r="15545" spans="1:2" x14ac:dyDescent="0.25">
      <c r="A15545" s="2" t="s">
        <v>51791</v>
      </c>
      <c r="B15545" s="40" t="s">
        <v>51792</v>
      </c>
    </row>
    <row r="15546" spans="1:2" x14ac:dyDescent="0.25">
      <c r="A15546" s="2" t="s">
        <v>51793</v>
      </c>
      <c r="B15546" s="40" t="s">
        <v>51794</v>
      </c>
    </row>
    <row r="15547" spans="1:2" x14ac:dyDescent="0.25">
      <c r="A15547" s="2" t="s">
        <v>51795</v>
      </c>
      <c r="B15547" s="40" t="s">
        <v>51796</v>
      </c>
    </row>
    <row r="15548" spans="1:2" x14ac:dyDescent="0.25">
      <c r="A15548" s="2" t="s">
        <v>51797</v>
      </c>
      <c r="B15548" s="40" t="s">
        <v>51798</v>
      </c>
    </row>
    <row r="15549" spans="1:2" x14ac:dyDescent="0.25">
      <c r="A15549" s="2" t="s">
        <v>51799</v>
      </c>
      <c r="B15549" s="40" t="s">
        <v>51800</v>
      </c>
    </row>
    <row r="15550" spans="1:2" x14ac:dyDescent="0.25">
      <c r="A15550" s="2" t="s">
        <v>51801</v>
      </c>
      <c r="B15550" s="40" t="s">
        <v>51802</v>
      </c>
    </row>
    <row r="15551" spans="1:2" x14ac:dyDescent="0.25">
      <c r="A15551" s="2" t="s">
        <v>51803</v>
      </c>
      <c r="B15551" s="40" t="s">
        <v>51804</v>
      </c>
    </row>
    <row r="15552" spans="1:2" x14ac:dyDescent="0.25">
      <c r="A15552" s="2" t="s">
        <v>51805</v>
      </c>
      <c r="B15552" s="40" t="s">
        <v>51806</v>
      </c>
    </row>
    <row r="15553" spans="1:2" x14ac:dyDescent="0.25">
      <c r="A15553" s="2" t="s">
        <v>51807</v>
      </c>
      <c r="B15553" s="40" t="s">
        <v>51808</v>
      </c>
    </row>
    <row r="15554" spans="1:2" x14ac:dyDescent="0.25">
      <c r="A15554" s="2" t="s">
        <v>51809</v>
      </c>
      <c r="B15554" s="40" t="s">
        <v>51810</v>
      </c>
    </row>
    <row r="15555" spans="1:2" x14ac:dyDescent="0.25">
      <c r="A15555" s="2" t="s">
        <v>51811</v>
      </c>
      <c r="B15555" s="40" t="s">
        <v>51812</v>
      </c>
    </row>
    <row r="15556" spans="1:2" x14ac:dyDescent="0.25">
      <c r="A15556" s="2" t="s">
        <v>51813</v>
      </c>
      <c r="B15556" s="40" t="s">
        <v>51814</v>
      </c>
    </row>
    <row r="15557" spans="1:2" x14ac:dyDescent="0.25">
      <c r="A15557" s="2" t="s">
        <v>51815</v>
      </c>
      <c r="B15557" s="40" t="s">
        <v>51816</v>
      </c>
    </row>
    <row r="15558" spans="1:2" x14ac:dyDescent="0.25">
      <c r="A15558" s="2" t="s">
        <v>51817</v>
      </c>
      <c r="B15558" s="40" t="s">
        <v>51818</v>
      </c>
    </row>
    <row r="15559" spans="1:2" x14ac:dyDescent="0.25">
      <c r="A15559" s="2" t="s">
        <v>51819</v>
      </c>
      <c r="B15559" s="40" t="s">
        <v>51820</v>
      </c>
    </row>
    <row r="15560" spans="1:2" x14ac:dyDescent="0.25">
      <c r="A15560" s="2" t="s">
        <v>51821</v>
      </c>
      <c r="B15560" s="40" t="s">
        <v>51822</v>
      </c>
    </row>
    <row r="15561" spans="1:2" x14ac:dyDescent="0.25">
      <c r="A15561" s="2" t="s">
        <v>51823</v>
      </c>
      <c r="B15561" s="40" t="s">
        <v>51824</v>
      </c>
    </row>
    <row r="15562" spans="1:2" x14ac:dyDescent="0.25">
      <c r="A15562" s="2" t="s">
        <v>51825</v>
      </c>
      <c r="B15562" s="40" t="s">
        <v>51826</v>
      </c>
    </row>
    <row r="15563" spans="1:2" x14ac:dyDescent="0.25">
      <c r="A15563" s="2" t="s">
        <v>51827</v>
      </c>
      <c r="B15563" s="40" t="s">
        <v>51828</v>
      </c>
    </row>
    <row r="15564" spans="1:2" x14ac:dyDescent="0.25">
      <c r="A15564" s="2" t="s">
        <v>51829</v>
      </c>
      <c r="B15564" s="40" t="s">
        <v>51830</v>
      </c>
    </row>
    <row r="15565" spans="1:2" x14ac:dyDescent="0.25">
      <c r="A15565" s="2" t="s">
        <v>51831</v>
      </c>
      <c r="B15565" s="40" t="s">
        <v>51832</v>
      </c>
    </row>
    <row r="15566" spans="1:2" x14ac:dyDescent="0.25">
      <c r="A15566" s="2" t="s">
        <v>51833</v>
      </c>
      <c r="B15566" s="40" t="s">
        <v>51834</v>
      </c>
    </row>
    <row r="15567" spans="1:2" x14ac:dyDescent="0.25">
      <c r="A15567" s="2" t="s">
        <v>51835</v>
      </c>
      <c r="B15567" s="40" t="s">
        <v>51836</v>
      </c>
    </row>
    <row r="15568" spans="1:2" x14ac:dyDescent="0.25">
      <c r="A15568" s="2" t="s">
        <v>51837</v>
      </c>
      <c r="B15568" s="40" t="s">
        <v>51838</v>
      </c>
    </row>
    <row r="15569" spans="1:2" x14ac:dyDescent="0.25">
      <c r="A15569" s="2" t="s">
        <v>51839</v>
      </c>
      <c r="B15569" s="40" t="s">
        <v>51840</v>
      </c>
    </row>
    <row r="15570" spans="1:2" x14ac:dyDescent="0.25">
      <c r="A15570" s="2" t="s">
        <v>51841</v>
      </c>
      <c r="B15570" s="40" t="s">
        <v>51842</v>
      </c>
    </row>
    <row r="15571" spans="1:2" x14ac:dyDescent="0.25">
      <c r="A15571" s="2" t="s">
        <v>51843</v>
      </c>
      <c r="B15571" s="40" t="s">
        <v>51844</v>
      </c>
    </row>
    <row r="15572" spans="1:2" x14ac:dyDescent="0.25">
      <c r="A15572" s="2" t="s">
        <v>51845</v>
      </c>
      <c r="B15572" s="40" t="s">
        <v>51846</v>
      </c>
    </row>
    <row r="15573" spans="1:2" x14ac:dyDescent="0.25">
      <c r="A15573" s="2" t="s">
        <v>51847</v>
      </c>
      <c r="B15573" s="40" t="s">
        <v>51848</v>
      </c>
    </row>
    <row r="15574" spans="1:2" x14ac:dyDescent="0.25">
      <c r="A15574" s="2" t="s">
        <v>51849</v>
      </c>
      <c r="B15574" s="40" t="s">
        <v>51850</v>
      </c>
    </row>
    <row r="15575" spans="1:2" x14ac:dyDescent="0.25">
      <c r="A15575" s="2" t="s">
        <v>51851</v>
      </c>
      <c r="B15575" s="40" t="s">
        <v>51852</v>
      </c>
    </row>
    <row r="15576" spans="1:2" x14ac:dyDescent="0.25">
      <c r="A15576" s="2" t="s">
        <v>51853</v>
      </c>
      <c r="B15576" s="40" t="s">
        <v>51854</v>
      </c>
    </row>
    <row r="15577" spans="1:2" x14ac:dyDescent="0.25">
      <c r="A15577" s="2" t="s">
        <v>51855</v>
      </c>
      <c r="B15577" s="40" t="s">
        <v>51856</v>
      </c>
    </row>
    <row r="15578" spans="1:2" x14ac:dyDescent="0.25">
      <c r="A15578" s="2" t="s">
        <v>51857</v>
      </c>
      <c r="B15578" s="40" t="s">
        <v>51858</v>
      </c>
    </row>
    <row r="15579" spans="1:2" x14ac:dyDescent="0.25">
      <c r="A15579" s="2" t="s">
        <v>51859</v>
      </c>
      <c r="B15579" s="40" t="s">
        <v>51860</v>
      </c>
    </row>
    <row r="15580" spans="1:2" x14ac:dyDescent="0.25">
      <c r="A15580" s="2" t="s">
        <v>51861</v>
      </c>
      <c r="B15580" s="40" t="s">
        <v>51862</v>
      </c>
    </row>
    <row r="15581" spans="1:2" x14ac:dyDescent="0.25">
      <c r="A15581" s="2" t="s">
        <v>51863</v>
      </c>
      <c r="B15581" s="40" t="s">
        <v>51864</v>
      </c>
    </row>
    <row r="15582" spans="1:2" x14ac:dyDescent="0.25">
      <c r="A15582" s="2" t="s">
        <v>51865</v>
      </c>
      <c r="B15582" s="40" t="s">
        <v>51866</v>
      </c>
    </row>
    <row r="15583" spans="1:2" x14ac:dyDescent="0.25">
      <c r="A15583" s="2" t="s">
        <v>51867</v>
      </c>
      <c r="B15583" s="40" t="s">
        <v>51868</v>
      </c>
    </row>
    <row r="15584" spans="1:2" x14ac:dyDescent="0.25">
      <c r="A15584" s="2" t="s">
        <v>51869</v>
      </c>
      <c r="B15584" s="40" t="s">
        <v>51870</v>
      </c>
    </row>
    <row r="15585" spans="1:2" x14ac:dyDescent="0.25">
      <c r="A15585" s="2" t="s">
        <v>51871</v>
      </c>
      <c r="B15585" s="40" t="s">
        <v>51872</v>
      </c>
    </row>
    <row r="15586" spans="1:2" x14ac:dyDescent="0.25">
      <c r="A15586" s="2" t="s">
        <v>51873</v>
      </c>
      <c r="B15586" s="40" t="s">
        <v>51874</v>
      </c>
    </row>
    <row r="15587" spans="1:2" x14ac:dyDescent="0.25">
      <c r="A15587" s="2" t="s">
        <v>51875</v>
      </c>
      <c r="B15587" s="40" t="s">
        <v>51876</v>
      </c>
    </row>
    <row r="15588" spans="1:2" x14ac:dyDescent="0.25">
      <c r="A15588" s="2" t="s">
        <v>51877</v>
      </c>
      <c r="B15588" s="40" t="s">
        <v>51878</v>
      </c>
    </row>
    <row r="15589" spans="1:2" x14ac:dyDescent="0.25">
      <c r="A15589" s="2" t="s">
        <v>51879</v>
      </c>
      <c r="B15589" s="40" t="s">
        <v>51880</v>
      </c>
    </row>
    <row r="15590" spans="1:2" x14ac:dyDescent="0.25">
      <c r="A15590" s="2" t="s">
        <v>51881</v>
      </c>
      <c r="B15590" s="40" t="s">
        <v>51882</v>
      </c>
    </row>
    <row r="15591" spans="1:2" x14ac:dyDescent="0.25">
      <c r="A15591" s="2" t="s">
        <v>51883</v>
      </c>
      <c r="B15591" s="40" t="s">
        <v>51884</v>
      </c>
    </row>
    <row r="15592" spans="1:2" x14ac:dyDescent="0.25">
      <c r="A15592" s="2" t="s">
        <v>51885</v>
      </c>
      <c r="B15592" s="40" t="s">
        <v>51886</v>
      </c>
    </row>
    <row r="15593" spans="1:2" x14ac:dyDescent="0.25">
      <c r="A15593" s="2" t="s">
        <v>51887</v>
      </c>
      <c r="B15593" s="40" t="s">
        <v>51888</v>
      </c>
    </row>
    <row r="15594" spans="1:2" x14ac:dyDescent="0.25">
      <c r="A15594" s="2" t="s">
        <v>51889</v>
      </c>
      <c r="B15594" s="40" t="s">
        <v>51890</v>
      </c>
    </row>
    <row r="15595" spans="1:2" x14ac:dyDescent="0.25">
      <c r="A15595" s="2" t="s">
        <v>51891</v>
      </c>
      <c r="B15595" s="40" t="s">
        <v>51892</v>
      </c>
    </row>
    <row r="15596" spans="1:2" x14ac:dyDescent="0.25">
      <c r="A15596" s="2" t="s">
        <v>51893</v>
      </c>
      <c r="B15596" s="40" t="s">
        <v>51894</v>
      </c>
    </row>
    <row r="15597" spans="1:2" x14ac:dyDescent="0.25">
      <c r="A15597" s="2" t="s">
        <v>51895</v>
      </c>
      <c r="B15597" s="40" t="s">
        <v>51896</v>
      </c>
    </row>
    <row r="15598" spans="1:2" x14ac:dyDescent="0.25">
      <c r="A15598" s="2" t="s">
        <v>51897</v>
      </c>
      <c r="B15598" s="40" t="s">
        <v>51898</v>
      </c>
    </row>
    <row r="15599" spans="1:2" x14ac:dyDescent="0.25">
      <c r="A15599" s="2" t="s">
        <v>51899</v>
      </c>
      <c r="B15599" s="40" t="s">
        <v>51900</v>
      </c>
    </row>
    <row r="15600" spans="1:2" x14ac:dyDescent="0.25">
      <c r="A15600" s="2" t="s">
        <v>51901</v>
      </c>
      <c r="B15600" s="40" t="s">
        <v>51902</v>
      </c>
    </row>
    <row r="15601" spans="1:2" x14ac:dyDescent="0.25">
      <c r="A15601" s="2" t="s">
        <v>51903</v>
      </c>
      <c r="B15601" s="40" t="s">
        <v>51904</v>
      </c>
    </row>
    <row r="15602" spans="1:2" x14ac:dyDescent="0.25">
      <c r="A15602" s="2" t="s">
        <v>53505</v>
      </c>
      <c r="B15602" s="40" t="s">
        <v>53506</v>
      </c>
    </row>
    <row r="15603" spans="1:2" x14ac:dyDescent="0.25">
      <c r="A15603" s="2" t="s">
        <v>53507</v>
      </c>
      <c r="B15603" s="40" t="s">
        <v>53508</v>
      </c>
    </row>
    <row r="15604" spans="1:2" x14ac:dyDescent="0.25">
      <c r="A15604" s="2" t="s">
        <v>53509</v>
      </c>
      <c r="B15604" s="40" t="s">
        <v>53510</v>
      </c>
    </row>
    <row r="15605" spans="1:2" x14ac:dyDescent="0.25">
      <c r="A15605" s="2" t="s">
        <v>53511</v>
      </c>
      <c r="B15605" s="40" t="s">
        <v>53512</v>
      </c>
    </row>
    <row r="15606" spans="1:2" x14ac:dyDescent="0.25">
      <c r="A15606" s="2" t="s">
        <v>53513</v>
      </c>
      <c r="B15606" s="40" t="s">
        <v>53514</v>
      </c>
    </row>
    <row r="15607" spans="1:2" x14ac:dyDescent="0.25">
      <c r="A15607" s="2" t="s">
        <v>53515</v>
      </c>
      <c r="B15607" s="40" t="s">
        <v>53516</v>
      </c>
    </row>
    <row r="15608" spans="1:2" x14ac:dyDescent="0.25">
      <c r="A15608" s="2" t="s">
        <v>53517</v>
      </c>
      <c r="B15608" s="40" t="s">
        <v>53518</v>
      </c>
    </row>
    <row r="15609" spans="1:2" x14ac:dyDescent="0.25">
      <c r="A15609" s="2" t="s">
        <v>53519</v>
      </c>
      <c r="B15609" s="40" t="s">
        <v>53520</v>
      </c>
    </row>
    <row r="15610" spans="1:2" x14ac:dyDescent="0.25">
      <c r="A15610" s="2" t="s">
        <v>53521</v>
      </c>
      <c r="B15610" s="40" t="s">
        <v>53522</v>
      </c>
    </row>
    <row r="15611" spans="1:2" x14ac:dyDescent="0.25">
      <c r="A15611" s="2" t="s">
        <v>53523</v>
      </c>
      <c r="B15611" s="40" t="s">
        <v>53524</v>
      </c>
    </row>
    <row r="15612" spans="1:2" x14ac:dyDescent="0.25">
      <c r="A15612" s="2" t="s">
        <v>53525</v>
      </c>
      <c r="B15612" s="40" t="s">
        <v>53526</v>
      </c>
    </row>
    <row r="15613" spans="1:2" x14ac:dyDescent="0.25">
      <c r="A15613" s="2" t="s">
        <v>53527</v>
      </c>
      <c r="B15613" s="40" t="s">
        <v>53528</v>
      </c>
    </row>
    <row r="15614" spans="1:2" x14ac:dyDescent="0.25">
      <c r="A15614" s="2" t="s">
        <v>53529</v>
      </c>
      <c r="B15614" s="40" t="s">
        <v>53530</v>
      </c>
    </row>
    <row r="15615" spans="1:2" x14ac:dyDescent="0.25">
      <c r="A15615" s="2" t="s">
        <v>53531</v>
      </c>
      <c r="B15615" s="40" t="s">
        <v>53532</v>
      </c>
    </row>
    <row r="15616" spans="1:2" x14ac:dyDescent="0.25">
      <c r="A15616" s="2" t="s">
        <v>53533</v>
      </c>
      <c r="B15616" s="40" t="s">
        <v>53534</v>
      </c>
    </row>
    <row r="15617" spans="1:2" x14ac:dyDescent="0.25">
      <c r="A15617" s="2" t="s">
        <v>53535</v>
      </c>
      <c r="B15617" s="40" t="s">
        <v>53536</v>
      </c>
    </row>
    <row r="15618" spans="1:2" x14ac:dyDescent="0.25">
      <c r="A15618" s="2" t="s">
        <v>53537</v>
      </c>
      <c r="B15618" s="40" t="s">
        <v>53538</v>
      </c>
    </row>
    <row r="15619" spans="1:2" x14ac:dyDescent="0.25">
      <c r="A15619" s="2" t="s">
        <v>53539</v>
      </c>
      <c r="B15619" s="40" t="s">
        <v>53540</v>
      </c>
    </row>
    <row r="15620" spans="1:2" x14ac:dyDescent="0.25">
      <c r="A15620" s="2" t="s">
        <v>53541</v>
      </c>
      <c r="B15620" s="40" t="s">
        <v>53542</v>
      </c>
    </row>
    <row r="15621" spans="1:2" x14ac:dyDescent="0.25">
      <c r="A15621" s="2" t="s">
        <v>53543</v>
      </c>
      <c r="B15621" s="40" t="s">
        <v>53544</v>
      </c>
    </row>
    <row r="15622" spans="1:2" x14ac:dyDescent="0.25">
      <c r="A15622" s="2" t="s">
        <v>53545</v>
      </c>
      <c r="B15622" s="40" t="s">
        <v>53546</v>
      </c>
    </row>
    <row r="15623" spans="1:2" x14ac:dyDescent="0.25">
      <c r="A15623" s="2" t="s">
        <v>53547</v>
      </c>
      <c r="B15623" s="40" t="s">
        <v>53548</v>
      </c>
    </row>
    <row r="15624" spans="1:2" x14ac:dyDescent="0.25">
      <c r="A15624" s="2" t="s">
        <v>53549</v>
      </c>
      <c r="B15624" s="40" t="s">
        <v>53550</v>
      </c>
    </row>
    <row r="15625" spans="1:2" x14ac:dyDescent="0.25">
      <c r="A15625" s="2" t="s">
        <v>53551</v>
      </c>
      <c r="B15625" s="40" t="s">
        <v>53552</v>
      </c>
    </row>
    <row r="15626" spans="1:2" x14ac:dyDescent="0.25">
      <c r="A15626" s="2" t="s">
        <v>53553</v>
      </c>
      <c r="B15626" s="40" t="s">
        <v>53554</v>
      </c>
    </row>
    <row r="15627" spans="1:2" x14ac:dyDescent="0.25">
      <c r="A15627" s="2" t="s">
        <v>53555</v>
      </c>
      <c r="B15627" s="40" t="s">
        <v>53556</v>
      </c>
    </row>
    <row r="15628" spans="1:2" x14ac:dyDescent="0.25">
      <c r="A15628" s="2" t="s">
        <v>53557</v>
      </c>
      <c r="B15628" s="40" t="s">
        <v>53558</v>
      </c>
    </row>
    <row r="15629" spans="1:2" x14ac:dyDescent="0.25">
      <c r="A15629" s="2" t="s">
        <v>53559</v>
      </c>
      <c r="B15629" s="40" t="s">
        <v>53560</v>
      </c>
    </row>
    <row r="15630" spans="1:2" x14ac:dyDescent="0.25">
      <c r="A15630" s="2" t="s">
        <v>53561</v>
      </c>
      <c r="B15630" s="40" t="s">
        <v>53562</v>
      </c>
    </row>
    <row r="15631" spans="1:2" x14ac:dyDescent="0.25">
      <c r="A15631" s="2" t="s">
        <v>53563</v>
      </c>
      <c r="B15631" s="40" t="s">
        <v>53564</v>
      </c>
    </row>
    <row r="15632" spans="1:2" x14ac:dyDescent="0.25">
      <c r="A15632" s="2" t="s">
        <v>53565</v>
      </c>
      <c r="B15632" s="40" t="s">
        <v>53566</v>
      </c>
    </row>
    <row r="15633" spans="1:2" x14ac:dyDescent="0.25">
      <c r="A15633" s="2" t="s">
        <v>53567</v>
      </c>
      <c r="B15633" s="40" t="s">
        <v>53568</v>
      </c>
    </row>
    <row r="15634" spans="1:2" x14ac:dyDescent="0.25">
      <c r="A15634" s="2" t="s">
        <v>53569</v>
      </c>
      <c r="B15634" s="40" t="s">
        <v>53570</v>
      </c>
    </row>
    <row r="15635" spans="1:2" x14ac:dyDescent="0.25">
      <c r="A15635" s="2" t="s">
        <v>53571</v>
      </c>
      <c r="B15635" s="40" t="s">
        <v>53572</v>
      </c>
    </row>
    <row r="15636" spans="1:2" x14ac:dyDescent="0.25">
      <c r="A15636" s="2" t="s">
        <v>53573</v>
      </c>
      <c r="B15636" s="40" t="s">
        <v>53574</v>
      </c>
    </row>
    <row r="15637" spans="1:2" x14ac:dyDescent="0.25">
      <c r="A15637" s="2" t="s">
        <v>53575</v>
      </c>
      <c r="B15637" s="40" t="s">
        <v>53576</v>
      </c>
    </row>
    <row r="15638" spans="1:2" x14ac:dyDescent="0.25">
      <c r="A15638" s="2" t="s">
        <v>53577</v>
      </c>
      <c r="B15638" s="40" t="s">
        <v>53578</v>
      </c>
    </row>
    <row r="15639" spans="1:2" x14ac:dyDescent="0.25">
      <c r="A15639" s="2" t="s">
        <v>53579</v>
      </c>
      <c r="B15639" s="40" t="s">
        <v>53580</v>
      </c>
    </row>
    <row r="15640" spans="1:2" x14ac:dyDescent="0.25">
      <c r="A15640" s="2" t="s">
        <v>53581</v>
      </c>
      <c r="B15640" s="40" t="s">
        <v>53582</v>
      </c>
    </row>
    <row r="15641" spans="1:2" x14ac:dyDescent="0.25">
      <c r="A15641" s="2" t="s">
        <v>53583</v>
      </c>
      <c r="B15641" s="40" t="s">
        <v>53584</v>
      </c>
    </row>
    <row r="15642" spans="1:2" x14ac:dyDescent="0.25">
      <c r="A15642" s="2" t="s">
        <v>53585</v>
      </c>
      <c r="B15642" s="40" t="s">
        <v>53586</v>
      </c>
    </row>
    <row r="15643" spans="1:2" x14ac:dyDescent="0.25">
      <c r="A15643" s="2" t="s">
        <v>53587</v>
      </c>
      <c r="B15643" s="40" t="s">
        <v>53588</v>
      </c>
    </row>
    <row r="15644" spans="1:2" x14ac:dyDescent="0.25">
      <c r="A15644" s="2" t="s">
        <v>53589</v>
      </c>
      <c r="B15644" s="40" t="s">
        <v>53590</v>
      </c>
    </row>
    <row r="15645" spans="1:2" x14ac:dyDescent="0.25">
      <c r="A15645" s="2" t="s">
        <v>53591</v>
      </c>
      <c r="B15645" s="40" t="s">
        <v>53592</v>
      </c>
    </row>
    <row r="15646" spans="1:2" x14ac:dyDescent="0.25">
      <c r="A15646" s="2" t="s">
        <v>53593</v>
      </c>
      <c r="B15646" s="40" t="s">
        <v>53594</v>
      </c>
    </row>
    <row r="15647" spans="1:2" x14ac:dyDescent="0.25">
      <c r="A15647" s="2" t="s">
        <v>53595</v>
      </c>
      <c r="B15647" s="40" t="s">
        <v>53596</v>
      </c>
    </row>
    <row r="15648" spans="1:2" x14ac:dyDescent="0.25">
      <c r="A15648" s="2" t="s">
        <v>53597</v>
      </c>
      <c r="B15648" s="40" t="s">
        <v>53598</v>
      </c>
    </row>
    <row r="15649" spans="1:2" x14ac:dyDescent="0.25">
      <c r="A15649" s="2" t="s">
        <v>53599</v>
      </c>
      <c r="B15649" s="40" t="s">
        <v>53600</v>
      </c>
    </row>
    <row r="15650" spans="1:2" x14ac:dyDescent="0.25">
      <c r="A15650" s="2" t="s">
        <v>53601</v>
      </c>
      <c r="B15650" s="40" t="s">
        <v>53602</v>
      </c>
    </row>
    <row r="15651" spans="1:2" x14ac:dyDescent="0.25">
      <c r="A15651" s="2" t="s">
        <v>53603</v>
      </c>
      <c r="B15651" s="40" t="s">
        <v>53604</v>
      </c>
    </row>
    <row r="15652" spans="1:2" x14ac:dyDescent="0.25">
      <c r="A15652" s="2" t="s">
        <v>53605</v>
      </c>
      <c r="B15652" s="40" t="s">
        <v>53606</v>
      </c>
    </row>
    <row r="15653" spans="1:2" x14ac:dyDescent="0.25">
      <c r="A15653" s="2" t="s">
        <v>53607</v>
      </c>
      <c r="B15653" s="40" t="s">
        <v>53608</v>
      </c>
    </row>
    <row r="15654" spans="1:2" x14ac:dyDescent="0.25">
      <c r="A15654" s="2" t="s">
        <v>53609</v>
      </c>
      <c r="B15654" s="40" t="s">
        <v>53610</v>
      </c>
    </row>
    <row r="15655" spans="1:2" x14ac:dyDescent="0.25">
      <c r="A15655" s="2" t="s">
        <v>53611</v>
      </c>
      <c r="B15655" s="40" t="s">
        <v>53612</v>
      </c>
    </row>
    <row r="15656" spans="1:2" x14ac:dyDescent="0.25">
      <c r="A15656" s="2" t="s">
        <v>53613</v>
      </c>
      <c r="B15656" s="40" t="s">
        <v>53614</v>
      </c>
    </row>
    <row r="15657" spans="1:2" x14ac:dyDescent="0.25">
      <c r="A15657" s="2" t="s">
        <v>53615</v>
      </c>
      <c r="B15657" s="40" t="s">
        <v>53616</v>
      </c>
    </row>
    <row r="15658" spans="1:2" x14ac:dyDescent="0.25">
      <c r="A15658" s="2" t="s">
        <v>53617</v>
      </c>
      <c r="B15658" s="40" t="s">
        <v>53618</v>
      </c>
    </row>
    <row r="15659" spans="1:2" x14ac:dyDescent="0.25">
      <c r="A15659" s="2" t="s">
        <v>53619</v>
      </c>
      <c r="B15659" s="40" t="s">
        <v>53620</v>
      </c>
    </row>
    <row r="15660" spans="1:2" x14ac:dyDescent="0.25">
      <c r="A15660" s="2" t="s">
        <v>53621</v>
      </c>
      <c r="B15660" s="40" t="s">
        <v>53622</v>
      </c>
    </row>
    <row r="15661" spans="1:2" x14ac:dyDescent="0.25">
      <c r="A15661" s="2" t="s">
        <v>53623</v>
      </c>
      <c r="B15661" s="40" t="s">
        <v>53624</v>
      </c>
    </row>
    <row r="15662" spans="1:2" x14ac:dyDescent="0.25">
      <c r="A15662" s="2" t="s">
        <v>53625</v>
      </c>
      <c r="B15662" s="40" t="s">
        <v>53626</v>
      </c>
    </row>
    <row r="15663" spans="1:2" x14ac:dyDescent="0.25">
      <c r="A15663" s="2" t="s">
        <v>53627</v>
      </c>
      <c r="B15663" s="40" t="s">
        <v>53628</v>
      </c>
    </row>
    <row r="15664" spans="1:2" x14ac:dyDescent="0.25">
      <c r="A15664" s="2" t="s">
        <v>53629</v>
      </c>
      <c r="B15664" s="40" t="s">
        <v>53630</v>
      </c>
    </row>
    <row r="15665" spans="1:2" x14ac:dyDescent="0.25">
      <c r="A15665" s="2" t="s">
        <v>53631</v>
      </c>
      <c r="B15665" s="40" t="s">
        <v>53632</v>
      </c>
    </row>
    <row r="15666" spans="1:2" x14ac:dyDescent="0.25">
      <c r="A15666" s="2" t="s">
        <v>53633</v>
      </c>
      <c r="B15666" s="40" t="s">
        <v>53634</v>
      </c>
    </row>
    <row r="15667" spans="1:2" x14ac:dyDescent="0.25">
      <c r="A15667" s="2" t="s">
        <v>53635</v>
      </c>
      <c r="B15667" s="40" t="s">
        <v>53636</v>
      </c>
    </row>
    <row r="15668" spans="1:2" x14ac:dyDescent="0.25">
      <c r="A15668" s="2" t="s">
        <v>53637</v>
      </c>
      <c r="B15668" s="40" t="s">
        <v>53638</v>
      </c>
    </row>
    <row r="15669" spans="1:2" x14ac:dyDescent="0.25">
      <c r="A15669" s="2" t="s">
        <v>53639</v>
      </c>
      <c r="B15669" s="40" t="s">
        <v>53640</v>
      </c>
    </row>
    <row r="15670" spans="1:2" x14ac:dyDescent="0.25">
      <c r="A15670" s="2" t="s">
        <v>53641</v>
      </c>
      <c r="B15670" s="40" t="s">
        <v>53642</v>
      </c>
    </row>
    <row r="15671" spans="1:2" x14ac:dyDescent="0.25">
      <c r="A15671" s="2" t="s">
        <v>53643</v>
      </c>
      <c r="B15671" s="40" t="s">
        <v>53644</v>
      </c>
    </row>
    <row r="15672" spans="1:2" x14ac:dyDescent="0.25">
      <c r="A15672" s="2" t="s">
        <v>53645</v>
      </c>
      <c r="B15672" s="40" t="s">
        <v>53646</v>
      </c>
    </row>
    <row r="15673" spans="1:2" x14ac:dyDescent="0.25">
      <c r="A15673" s="2" t="s">
        <v>53647</v>
      </c>
      <c r="B15673" s="40" t="s">
        <v>53648</v>
      </c>
    </row>
    <row r="15674" spans="1:2" x14ac:dyDescent="0.25">
      <c r="A15674" s="2" t="s">
        <v>53649</v>
      </c>
      <c r="B15674" s="40" t="s">
        <v>53650</v>
      </c>
    </row>
    <row r="15675" spans="1:2" x14ac:dyDescent="0.25">
      <c r="A15675" s="2" t="s">
        <v>53651</v>
      </c>
      <c r="B15675" s="40" t="s">
        <v>53652</v>
      </c>
    </row>
    <row r="15676" spans="1:2" x14ac:dyDescent="0.25">
      <c r="A15676" s="2" t="s">
        <v>53653</v>
      </c>
      <c r="B15676" s="40" t="s">
        <v>53654</v>
      </c>
    </row>
    <row r="15677" spans="1:2" x14ac:dyDescent="0.25">
      <c r="A15677" s="2" t="s">
        <v>53655</v>
      </c>
      <c r="B15677" s="40" t="s">
        <v>53656</v>
      </c>
    </row>
    <row r="15678" spans="1:2" x14ac:dyDescent="0.25">
      <c r="A15678" s="2" t="s">
        <v>53657</v>
      </c>
      <c r="B15678" s="40" t="s">
        <v>53658</v>
      </c>
    </row>
    <row r="15679" spans="1:2" x14ac:dyDescent="0.25">
      <c r="A15679" s="2" t="s">
        <v>53659</v>
      </c>
      <c r="B15679" s="40" t="s">
        <v>53660</v>
      </c>
    </row>
    <row r="15680" spans="1:2" x14ac:dyDescent="0.25">
      <c r="A15680" s="2" t="s">
        <v>53661</v>
      </c>
      <c r="B15680" s="40" t="s">
        <v>53662</v>
      </c>
    </row>
    <row r="15681" spans="1:2" x14ac:dyDescent="0.25">
      <c r="A15681" s="2" t="s">
        <v>53663</v>
      </c>
      <c r="B15681" s="40" t="s">
        <v>53664</v>
      </c>
    </row>
    <row r="15682" spans="1:2" x14ac:dyDescent="0.25">
      <c r="A15682" s="2" t="s">
        <v>53665</v>
      </c>
      <c r="B15682" s="40" t="s">
        <v>53666</v>
      </c>
    </row>
    <row r="15683" spans="1:2" x14ac:dyDescent="0.25">
      <c r="A15683" s="2" t="s">
        <v>53667</v>
      </c>
      <c r="B15683" s="40" t="s">
        <v>53668</v>
      </c>
    </row>
    <row r="15684" spans="1:2" x14ac:dyDescent="0.25">
      <c r="A15684" s="2" t="s">
        <v>53669</v>
      </c>
      <c r="B15684" s="40" t="s">
        <v>53670</v>
      </c>
    </row>
    <row r="15685" spans="1:2" x14ac:dyDescent="0.25">
      <c r="A15685" s="2" t="s">
        <v>53671</v>
      </c>
      <c r="B15685" s="40" t="s">
        <v>53672</v>
      </c>
    </row>
    <row r="15686" spans="1:2" x14ac:dyDescent="0.25">
      <c r="A15686" s="2" t="s">
        <v>53673</v>
      </c>
      <c r="B15686" s="40" t="s">
        <v>53674</v>
      </c>
    </row>
    <row r="15687" spans="1:2" x14ac:dyDescent="0.25">
      <c r="A15687" s="2" t="s">
        <v>53675</v>
      </c>
      <c r="B15687" s="40" t="s">
        <v>53676</v>
      </c>
    </row>
    <row r="15688" spans="1:2" x14ac:dyDescent="0.25">
      <c r="A15688" s="2" t="s">
        <v>53677</v>
      </c>
      <c r="B15688" s="40" t="s">
        <v>53678</v>
      </c>
    </row>
    <row r="15689" spans="1:2" x14ac:dyDescent="0.25">
      <c r="A15689" s="2" t="s">
        <v>53679</v>
      </c>
      <c r="B15689" s="40" t="s">
        <v>53680</v>
      </c>
    </row>
    <row r="15690" spans="1:2" x14ac:dyDescent="0.25">
      <c r="A15690" s="2" t="s">
        <v>53681</v>
      </c>
      <c r="B15690" s="40" t="s">
        <v>53682</v>
      </c>
    </row>
    <row r="15691" spans="1:2" x14ac:dyDescent="0.25">
      <c r="A15691" s="2" t="s">
        <v>53683</v>
      </c>
      <c r="B15691" s="40" t="s">
        <v>53684</v>
      </c>
    </row>
    <row r="15692" spans="1:2" x14ac:dyDescent="0.25">
      <c r="A15692" s="2" t="s">
        <v>53685</v>
      </c>
      <c r="B15692" s="40" t="s">
        <v>53686</v>
      </c>
    </row>
    <row r="15693" spans="1:2" x14ac:dyDescent="0.25">
      <c r="A15693" s="2" t="s">
        <v>53687</v>
      </c>
      <c r="B15693" s="40" t="s">
        <v>53688</v>
      </c>
    </row>
    <row r="15694" spans="1:2" x14ac:dyDescent="0.25">
      <c r="A15694" s="2" t="s">
        <v>53689</v>
      </c>
      <c r="B15694" s="40" t="s">
        <v>53690</v>
      </c>
    </row>
    <row r="15695" spans="1:2" x14ac:dyDescent="0.25">
      <c r="A15695" s="2" t="s">
        <v>53691</v>
      </c>
      <c r="B15695" s="40" t="s">
        <v>53692</v>
      </c>
    </row>
    <row r="15696" spans="1:2" x14ac:dyDescent="0.25">
      <c r="A15696" s="2" t="s">
        <v>53693</v>
      </c>
      <c r="B15696" s="40" t="s">
        <v>53694</v>
      </c>
    </row>
    <row r="15697" spans="1:2" x14ac:dyDescent="0.25">
      <c r="A15697" s="2" t="s">
        <v>53695</v>
      </c>
      <c r="B15697" s="40" t="s">
        <v>53696</v>
      </c>
    </row>
    <row r="15698" spans="1:2" x14ac:dyDescent="0.25">
      <c r="A15698" s="2" t="s">
        <v>53697</v>
      </c>
      <c r="B15698" s="40" t="s">
        <v>53698</v>
      </c>
    </row>
    <row r="15699" spans="1:2" x14ac:dyDescent="0.25">
      <c r="A15699" s="2" t="s">
        <v>53699</v>
      </c>
      <c r="B15699" s="40" t="s">
        <v>53700</v>
      </c>
    </row>
    <row r="15700" spans="1:2" x14ac:dyDescent="0.25">
      <c r="A15700" s="2" t="s">
        <v>53701</v>
      </c>
      <c r="B15700" s="40" t="s">
        <v>53702</v>
      </c>
    </row>
    <row r="15701" spans="1:2" x14ac:dyDescent="0.25">
      <c r="A15701" s="2" t="s">
        <v>53703</v>
      </c>
      <c r="B15701" s="40" t="s">
        <v>53704</v>
      </c>
    </row>
    <row r="15702" spans="1:2" x14ac:dyDescent="0.25">
      <c r="A15702" s="2" t="s">
        <v>53705</v>
      </c>
      <c r="B15702" s="40" t="s">
        <v>53706</v>
      </c>
    </row>
    <row r="15703" spans="1:2" x14ac:dyDescent="0.25">
      <c r="A15703" s="2" t="s">
        <v>53707</v>
      </c>
      <c r="B15703" s="40" t="s">
        <v>53708</v>
      </c>
    </row>
    <row r="15704" spans="1:2" x14ac:dyDescent="0.25">
      <c r="A15704" s="2" t="s">
        <v>53709</v>
      </c>
      <c r="B15704" s="40" t="s">
        <v>53710</v>
      </c>
    </row>
    <row r="15705" spans="1:2" x14ac:dyDescent="0.25">
      <c r="A15705" s="2" t="s">
        <v>53711</v>
      </c>
      <c r="B15705" s="40" t="s">
        <v>53712</v>
      </c>
    </row>
    <row r="15706" spans="1:2" x14ac:dyDescent="0.25">
      <c r="A15706" s="2" t="s">
        <v>53713</v>
      </c>
      <c r="B15706" s="40" t="s">
        <v>53714</v>
      </c>
    </row>
    <row r="15707" spans="1:2" x14ac:dyDescent="0.25">
      <c r="A15707" s="2" t="s">
        <v>53715</v>
      </c>
      <c r="B15707" s="40" t="s">
        <v>53716</v>
      </c>
    </row>
    <row r="15708" spans="1:2" x14ac:dyDescent="0.25">
      <c r="A15708" s="2" t="s">
        <v>53717</v>
      </c>
      <c r="B15708" s="40" t="s">
        <v>53718</v>
      </c>
    </row>
    <row r="15709" spans="1:2" x14ac:dyDescent="0.25">
      <c r="A15709" s="2" t="s">
        <v>53719</v>
      </c>
      <c r="B15709" s="40" t="s">
        <v>53720</v>
      </c>
    </row>
    <row r="15710" spans="1:2" x14ac:dyDescent="0.25">
      <c r="A15710" s="2" t="s">
        <v>53721</v>
      </c>
      <c r="B15710" s="40" t="s">
        <v>53722</v>
      </c>
    </row>
    <row r="15711" spans="1:2" x14ac:dyDescent="0.25">
      <c r="A15711" s="2" t="s">
        <v>53723</v>
      </c>
      <c r="B15711" s="40" t="s">
        <v>53724</v>
      </c>
    </row>
    <row r="15712" spans="1:2" x14ac:dyDescent="0.25">
      <c r="A15712" s="2" t="s">
        <v>53725</v>
      </c>
      <c r="B15712" s="40" t="s">
        <v>53726</v>
      </c>
    </row>
    <row r="15713" spans="1:2" x14ac:dyDescent="0.25">
      <c r="A15713" s="2" t="s">
        <v>53727</v>
      </c>
      <c r="B15713" s="40" t="s">
        <v>53728</v>
      </c>
    </row>
    <row r="15714" spans="1:2" x14ac:dyDescent="0.25">
      <c r="A15714" s="2" t="s">
        <v>53729</v>
      </c>
      <c r="B15714" s="40" t="s">
        <v>53730</v>
      </c>
    </row>
    <row r="15715" spans="1:2" x14ac:dyDescent="0.25">
      <c r="A15715" s="2" t="s">
        <v>53731</v>
      </c>
      <c r="B15715" s="40" t="s">
        <v>53732</v>
      </c>
    </row>
    <row r="15716" spans="1:2" x14ac:dyDescent="0.25">
      <c r="A15716" s="2" t="s">
        <v>53733</v>
      </c>
      <c r="B15716" s="40" t="s">
        <v>53734</v>
      </c>
    </row>
    <row r="15717" spans="1:2" x14ac:dyDescent="0.25">
      <c r="A15717" s="2" t="s">
        <v>53735</v>
      </c>
      <c r="B15717" s="40" t="s">
        <v>53736</v>
      </c>
    </row>
    <row r="15718" spans="1:2" x14ac:dyDescent="0.25">
      <c r="A15718" s="2" t="s">
        <v>53737</v>
      </c>
      <c r="B15718" s="40" t="s">
        <v>53738</v>
      </c>
    </row>
    <row r="15719" spans="1:2" x14ac:dyDescent="0.25">
      <c r="A15719" s="2" t="s">
        <v>53739</v>
      </c>
      <c r="B15719" s="40" t="s">
        <v>53740</v>
      </c>
    </row>
    <row r="15720" spans="1:2" x14ac:dyDescent="0.25">
      <c r="A15720" s="2" t="s">
        <v>53741</v>
      </c>
      <c r="B15720" s="40" t="s">
        <v>53742</v>
      </c>
    </row>
    <row r="15721" spans="1:2" x14ac:dyDescent="0.25">
      <c r="A15721" s="2" t="s">
        <v>53743</v>
      </c>
      <c r="B15721" s="40" t="s">
        <v>53744</v>
      </c>
    </row>
    <row r="15722" spans="1:2" x14ac:dyDescent="0.25">
      <c r="A15722" s="2" t="s">
        <v>53745</v>
      </c>
      <c r="B15722" s="40" t="s">
        <v>53746</v>
      </c>
    </row>
    <row r="15723" spans="1:2" x14ac:dyDescent="0.25">
      <c r="A15723" s="2" t="s">
        <v>53747</v>
      </c>
      <c r="B15723" s="40" t="s">
        <v>53748</v>
      </c>
    </row>
    <row r="15724" spans="1:2" x14ac:dyDescent="0.25">
      <c r="A15724" s="2" t="s">
        <v>53749</v>
      </c>
      <c r="B15724" s="40" t="s">
        <v>53750</v>
      </c>
    </row>
    <row r="15725" spans="1:2" x14ac:dyDescent="0.25">
      <c r="A15725" s="2" t="s">
        <v>53751</v>
      </c>
      <c r="B15725" s="40" t="s">
        <v>53752</v>
      </c>
    </row>
    <row r="15726" spans="1:2" x14ac:dyDescent="0.25">
      <c r="A15726" s="2" t="s">
        <v>53753</v>
      </c>
      <c r="B15726" s="40" t="s">
        <v>53754</v>
      </c>
    </row>
    <row r="15727" spans="1:2" x14ac:dyDescent="0.25">
      <c r="A15727" s="2" t="s">
        <v>53755</v>
      </c>
      <c r="B15727" s="40" t="s">
        <v>53756</v>
      </c>
    </row>
    <row r="15728" spans="1:2" x14ac:dyDescent="0.25">
      <c r="A15728" s="2" t="s">
        <v>53757</v>
      </c>
      <c r="B15728" s="40" t="s">
        <v>53758</v>
      </c>
    </row>
    <row r="15729" spans="1:2" x14ac:dyDescent="0.25">
      <c r="A15729" s="2" t="s">
        <v>53759</v>
      </c>
      <c r="B15729" s="40" t="s">
        <v>53760</v>
      </c>
    </row>
    <row r="15730" spans="1:2" x14ac:dyDescent="0.25">
      <c r="A15730" s="2" t="s">
        <v>53761</v>
      </c>
      <c r="B15730" s="40" t="s">
        <v>53762</v>
      </c>
    </row>
    <row r="15731" spans="1:2" x14ac:dyDescent="0.25">
      <c r="A15731" s="2" t="s">
        <v>53763</v>
      </c>
      <c r="B15731" s="40" t="s">
        <v>53764</v>
      </c>
    </row>
    <row r="15732" spans="1:2" x14ac:dyDescent="0.25">
      <c r="A15732" s="2" t="s">
        <v>53765</v>
      </c>
      <c r="B15732" s="40" t="s">
        <v>53766</v>
      </c>
    </row>
    <row r="15733" spans="1:2" x14ac:dyDescent="0.25">
      <c r="A15733" s="2" t="s">
        <v>53767</v>
      </c>
      <c r="B15733" s="40" t="s">
        <v>53768</v>
      </c>
    </row>
    <row r="15734" spans="1:2" x14ac:dyDescent="0.25">
      <c r="A15734" s="2" t="s">
        <v>53769</v>
      </c>
      <c r="B15734" s="40" t="s">
        <v>53770</v>
      </c>
    </row>
    <row r="15735" spans="1:2" x14ac:dyDescent="0.25">
      <c r="A15735" s="2" t="s">
        <v>53771</v>
      </c>
      <c r="B15735" s="40" t="s">
        <v>53772</v>
      </c>
    </row>
    <row r="15736" spans="1:2" x14ac:dyDescent="0.25">
      <c r="A15736" s="2" t="s">
        <v>53773</v>
      </c>
      <c r="B15736" s="40" t="s">
        <v>53774</v>
      </c>
    </row>
    <row r="15737" spans="1:2" x14ac:dyDescent="0.25">
      <c r="A15737" s="2" t="s">
        <v>53775</v>
      </c>
      <c r="B15737" s="40" t="s">
        <v>53776</v>
      </c>
    </row>
    <row r="15738" spans="1:2" x14ac:dyDescent="0.25">
      <c r="A15738" s="2" t="s">
        <v>53777</v>
      </c>
      <c r="B15738" s="40" t="s">
        <v>53778</v>
      </c>
    </row>
    <row r="15739" spans="1:2" x14ac:dyDescent="0.25">
      <c r="A15739" s="2" t="s">
        <v>53779</v>
      </c>
      <c r="B15739" s="40" t="s">
        <v>53780</v>
      </c>
    </row>
    <row r="15740" spans="1:2" x14ac:dyDescent="0.25">
      <c r="A15740" s="2" t="s">
        <v>53781</v>
      </c>
      <c r="B15740" s="40" t="s">
        <v>53782</v>
      </c>
    </row>
    <row r="15741" spans="1:2" x14ac:dyDescent="0.25">
      <c r="A15741" s="2" t="s">
        <v>53783</v>
      </c>
      <c r="B15741" s="40" t="s">
        <v>53784</v>
      </c>
    </row>
    <row r="15742" spans="1:2" x14ac:dyDescent="0.25">
      <c r="A15742" s="2" t="s">
        <v>53785</v>
      </c>
      <c r="B15742" s="40" t="s">
        <v>53786</v>
      </c>
    </row>
    <row r="15743" spans="1:2" x14ac:dyDescent="0.25">
      <c r="A15743" s="2" t="s">
        <v>53787</v>
      </c>
      <c r="B15743" s="40" t="s">
        <v>53788</v>
      </c>
    </row>
    <row r="15744" spans="1:2" x14ac:dyDescent="0.25">
      <c r="A15744" s="2" t="s">
        <v>53789</v>
      </c>
      <c r="B15744" s="40" t="s">
        <v>53790</v>
      </c>
    </row>
    <row r="15745" spans="1:2" x14ac:dyDescent="0.25">
      <c r="A15745" s="2" t="s">
        <v>53791</v>
      </c>
      <c r="B15745" s="40" t="s">
        <v>53792</v>
      </c>
    </row>
    <row r="15746" spans="1:2" x14ac:dyDescent="0.25">
      <c r="A15746" s="2" t="s">
        <v>53793</v>
      </c>
      <c r="B15746" s="40" t="s">
        <v>53794</v>
      </c>
    </row>
    <row r="15747" spans="1:2" x14ac:dyDescent="0.25">
      <c r="A15747" s="2" t="s">
        <v>53795</v>
      </c>
      <c r="B15747" s="40" t="s">
        <v>53796</v>
      </c>
    </row>
    <row r="15748" spans="1:2" x14ac:dyDescent="0.25">
      <c r="A15748" s="2" t="s">
        <v>53797</v>
      </c>
      <c r="B15748" s="40" t="s">
        <v>53798</v>
      </c>
    </row>
    <row r="15749" spans="1:2" x14ac:dyDescent="0.25">
      <c r="A15749" s="2" t="s">
        <v>53799</v>
      </c>
      <c r="B15749" s="40" t="s">
        <v>53800</v>
      </c>
    </row>
    <row r="15750" spans="1:2" x14ac:dyDescent="0.25">
      <c r="A15750" s="2" t="s">
        <v>53801</v>
      </c>
      <c r="B15750" s="40" t="s">
        <v>53802</v>
      </c>
    </row>
    <row r="15751" spans="1:2" x14ac:dyDescent="0.25">
      <c r="A15751" s="2" t="s">
        <v>53803</v>
      </c>
      <c r="B15751" s="40" t="s">
        <v>53804</v>
      </c>
    </row>
    <row r="15752" spans="1:2" x14ac:dyDescent="0.25">
      <c r="A15752" s="2" t="s">
        <v>53805</v>
      </c>
      <c r="B15752" s="40" t="s">
        <v>53806</v>
      </c>
    </row>
    <row r="15753" spans="1:2" x14ac:dyDescent="0.25">
      <c r="A15753" s="2" t="s">
        <v>53807</v>
      </c>
      <c r="B15753" s="40" t="s">
        <v>53808</v>
      </c>
    </row>
    <row r="15754" spans="1:2" x14ac:dyDescent="0.25">
      <c r="A15754" s="2" t="s">
        <v>53809</v>
      </c>
      <c r="B15754" s="40" t="s">
        <v>53810</v>
      </c>
    </row>
    <row r="15755" spans="1:2" x14ac:dyDescent="0.25">
      <c r="A15755" s="2" t="s">
        <v>53811</v>
      </c>
      <c r="B15755" s="40" t="s">
        <v>53812</v>
      </c>
    </row>
    <row r="15756" spans="1:2" x14ac:dyDescent="0.25">
      <c r="A15756" s="2" t="s">
        <v>53813</v>
      </c>
      <c r="B15756" s="40" t="s">
        <v>53814</v>
      </c>
    </row>
    <row r="15757" spans="1:2" x14ac:dyDescent="0.25">
      <c r="A15757" s="2" t="s">
        <v>53815</v>
      </c>
      <c r="B15757" s="40" t="s">
        <v>53816</v>
      </c>
    </row>
    <row r="15758" spans="1:2" x14ac:dyDescent="0.25">
      <c r="A15758" s="2" t="s">
        <v>53817</v>
      </c>
      <c r="B15758" s="40" t="s">
        <v>53818</v>
      </c>
    </row>
    <row r="15759" spans="1:2" x14ac:dyDescent="0.25">
      <c r="A15759" s="2" t="s">
        <v>53819</v>
      </c>
      <c r="B15759" s="40" t="s">
        <v>53820</v>
      </c>
    </row>
    <row r="15760" spans="1:2" x14ac:dyDescent="0.25">
      <c r="A15760" s="2" t="s">
        <v>53821</v>
      </c>
      <c r="B15760" s="40" t="s">
        <v>53822</v>
      </c>
    </row>
    <row r="15761" spans="1:2" x14ac:dyDescent="0.25">
      <c r="A15761" s="2" t="s">
        <v>53823</v>
      </c>
      <c r="B15761" s="40" t="s">
        <v>53824</v>
      </c>
    </row>
    <row r="15762" spans="1:2" x14ac:dyDescent="0.25">
      <c r="A15762" s="2" t="s">
        <v>53825</v>
      </c>
      <c r="B15762" s="40" t="s">
        <v>53826</v>
      </c>
    </row>
    <row r="15763" spans="1:2" x14ac:dyDescent="0.25">
      <c r="A15763" s="2" t="s">
        <v>53827</v>
      </c>
      <c r="B15763" s="40" t="s">
        <v>53828</v>
      </c>
    </row>
    <row r="15764" spans="1:2" x14ac:dyDescent="0.25">
      <c r="A15764" s="2" t="s">
        <v>53829</v>
      </c>
      <c r="B15764" s="40" t="s">
        <v>53830</v>
      </c>
    </row>
    <row r="15765" spans="1:2" x14ac:dyDescent="0.25">
      <c r="A15765" s="2" t="s">
        <v>53831</v>
      </c>
      <c r="B15765" s="40" t="s">
        <v>53832</v>
      </c>
    </row>
    <row r="15766" spans="1:2" x14ac:dyDescent="0.25">
      <c r="A15766" s="2" t="s">
        <v>53833</v>
      </c>
      <c r="B15766" s="40" t="s">
        <v>53834</v>
      </c>
    </row>
    <row r="15767" spans="1:2" x14ac:dyDescent="0.25">
      <c r="A15767" s="2" t="s">
        <v>53835</v>
      </c>
      <c r="B15767" s="40" t="s">
        <v>53836</v>
      </c>
    </row>
    <row r="15768" spans="1:2" x14ac:dyDescent="0.25">
      <c r="A15768" s="2" t="s">
        <v>53837</v>
      </c>
      <c r="B15768" s="40" t="s">
        <v>53838</v>
      </c>
    </row>
    <row r="15769" spans="1:2" x14ac:dyDescent="0.25">
      <c r="A15769" s="2" t="s">
        <v>53839</v>
      </c>
      <c r="B15769" s="40" t="s">
        <v>53840</v>
      </c>
    </row>
    <row r="15770" spans="1:2" x14ac:dyDescent="0.25">
      <c r="A15770" s="2" t="s">
        <v>53841</v>
      </c>
      <c r="B15770" s="40" t="s">
        <v>53842</v>
      </c>
    </row>
    <row r="15771" spans="1:2" x14ac:dyDescent="0.25">
      <c r="A15771" s="2" t="s">
        <v>53843</v>
      </c>
      <c r="B15771" s="40" t="s">
        <v>53844</v>
      </c>
    </row>
    <row r="15772" spans="1:2" x14ac:dyDescent="0.25">
      <c r="A15772" s="2" t="s">
        <v>53845</v>
      </c>
      <c r="B15772" s="40" t="s">
        <v>53846</v>
      </c>
    </row>
    <row r="15773" spans="1:2" x14ac:dyDescent="0.25">
      <c r="A15773" s="2" t="s">
        <v>53847</v>
      </c>
      <c r="B15773" s="40" t="s">
        <v>53848</v>
      </c>
    </row>
    <row r="15774" spans="1:2" x14ac:dyDescent="0.25">
      <c r="A15774" s="2" t="s">
        <v>53849</v>
      </c>
      <c r="B15774" s="40" t="s">
        <v>53850</v>
      </c>
    </row>
    <row r="15775" spans="1:2" x14ac:dyDescent="0.25">
      <c r="A15775" s="2" t="s">
        <v>53851</v>
      </c>
      <c r="B15775" s="40" t="s">
        <v>53852</v>
      </c>
    </row>
    <row r="15776" spans="1:2" x14ac:dyDescent="0.25">
      <c r="A15776" s="2" t="s">
        <v>53853</v>
      </c>
      <c r="B15776" s="40" t="s">
        <v>53854</v>
      </c>
    </row>
    <row r="15777" spans="1:2" x14ac:dyDescent="0.25">
      <c r="A15777" s="2" t="s">
        <v>53855</v>
      </c>
      <c r="B15777" s="40" t="s">
        <v>53856</v>
      </c>
    </row>
    <row r="15778" spans="1:2" x14ac:dyDescent="0.25">
      <c r="A15778" s="2" t="s">
        <v>53857</v>
      </c>
      <c r="B15778" s="40" t="s">
        <v>53858</v>
      </c>
    </row>
    <row r="15779" spans="1:2" x14ac:dyDescent="0.25">
      <c r="A15779" s="2" t="s">
        <v>53859</v>
      </c>
      <c r="B15779" s="40" t="s">
        <v>53860</v>
      </c>
    </row>
    <row r="15780" spans="1:2" x14ac:dyDescent="0.25">
      <c r="A15780" s="2" t="s">
        <v>53861</v>
      </c>
      <c r="B15780" s="40" t="s">
        <v>53862</v>
      </c>
    </row>
    <row r="15781" spans="1:2" x14ac:dyDescent="0.25">
      <c r="A15781" s="2" t="s">
        <v>53863</v>
      </c>
      <c r="B15781" s="40" t="s">
        <v>53864</v>
      </c>
    </row>
    <row r="15782" spans="1:2" x14ac:dyDescent="0.25">
      <c r="A15782" s="2" t="s">
        <v>53865</v>
      </c>
      <c r="B15782" s="40" t="s">
        <v>53866</v>
      </c>
    </row>
    <row r="15783" spans="1:2" x14ac:dyDescent="0.25">
      <c r="A15783" s="2" t="s">
        <v>53867</v>
      </c>
      <c r="B15783" s="40" t="s">
        <v>53868</v>
      </c>
    </row>
    <row r="15784" spans="1:2" x14ac:dyDescent="0.25">
      <c r="A15784" s="2" t="s">
        <v>53869</v>
      </c>
      <c r="B15784" s="40" t="s">
        <v>53870</v>
      </c>
    </row>
    <row r="15785" spans="1:2" x14ac:dyDescent="0.25">
      <c r="A15785" s="2" t="s">
        <v>53871</v>
      </c>
      <c r="B15785" s="40" t="s">
        <v>53872</v>
      </c>
    </row>
    <row r="15786" spans="1:2" x14ac:dyDescent="0.25">
      <c r="A15786" s="2" t="s">
        <v>53873</v>
      </c>
      <c r="B15786" s="40" t="s">
        <v>53874</v>
      </c>
    </row>
    <row r="15787" spans="1:2" x14ac:dyDescent="0.25">
      <c r="A15787" s="2" t="s">
        <v>53875</v>
      </c>
      <c r="B15787" s="40" t="s">
        <v>53876</v>
      </c>
    </row>
    <row r="15788" spans="1:2" x14ac:dyDescent="0.25">
      <c r="A15788" s="2" t="s">
        <v>53877</v>
      </c>
      <c r="B15788" s="40" t="s">
        <v>53878</v>
      </c>
    </row>
    <row r="15789" spans="1:2" x14ac:dyDescent="0.25">
      <c r="A15789" s="2" t="s">
        <v>53879</v>
      </c>
      <c r="B15789" s="40" t="s">
        <v>53880</v>
      </c>
    </row>
    <row r="15790" spans="1:2" x14ac:dyDescent="0.25">
      <c r="A15790" s="2" t="s">
        <v>53881</v>
      </c>
      <c r="B15790" s="40" t="s">
        <v>53882</v>
      </c>
    </row>
    <row r="15791" spans="1:2" x14ac:dyDescent="0.25">
      <c r="A15791" s="2" t="s">
        <v>53883</v>
      </c>
      <c r="B15791" s="40" t="s">
        <v>53884</v>
      </c>
    </row>
    <row r="15792" spans="1:2" x14ac:dyDescent="0.25">
      <c r="A15792" s="2" t="s">
        <v>53885</v>
      </c>
      <c r="B15792" s="40" t="s">
        <v>53886</v>
      </c>
    </row>
    <row r="15793" spans="1:2" x14ac:dyDescent="0.25">
      <c r="A15793" s="2" t="s">
        <v>53887</v>
      </c>
      <c r="B15793" s="40" t="s">
        <v>53888</v>
      </c>
    </row>
    <row r="15794" spans="1:2" x14ac:dyDescent="0.25">
      <c r="A15794" s="2" t="s">
        <v>53889</v>
      </c>
      <c r="B15794" s="40" t="s">
        <v>53890</v>
      </c>
    </row>
    <row r="15795" spans="1:2" x14ac:dyDescent="0.25">
      <c r="A15795" s="2" t="s">
        <v>53891</v>
      </c>
      <c r="B15795" s="40" t="s">
        <v>53892</v>
      </c>
    </row>
    <row r="15796" spans="1:2" x14ac:dyDescent="0.25">
      <c r="A15796" s="2" t="s">
        <v>53893</v>
      </c>
      <c r="B15796" s="40" t="s">
        <v>53894</v>
      </c>
    </row>
    <row r="15797" spans="1:2" x14ac:dyDescent="0.25">
      <c r="A15797" s="2" t="s">
        <v>53895</v>
      </c>
      <c r="B15797" s="40" t="s">
        <v>53896</v>
      </c>
    </row>
    <row r="15798" spans="1:2" x14ac:dyDescent="0.25">
      <c r="A15798" s="2" t="s">
        <v>53897</v>
      </c>
      <c r="B15798" s="40" t="s">
        <v>53898</v>
      </c>
    </row>
    <row r="15799" spans="1:2" x14ac:dyDescent="0.25">
      <c r="A15799" s="2" t="s">
        <v>53899</v>
      </c>
      <c r="B15799" s="40" t="s">
        <v>53900</v>
      </c>
    </row>
    <row r="15800" spans="1:2" x14ac:dyDescent="0.25">
      <c r="A15800" s="2" t="s">
        <v>53901</v>
      </c>
      <c r="B15800" s="40" t="s">
        <v>53902</v>
      </c>
    </row>
    <row r="15801" spans="1:2" x14ac:dyDescent="0.25">
      <c r="A15801" s="2" t="s">
        <v>53903</v>
      </c>
      <c r="B15801" s="40" t="s">
        <v>53904</v>
      </c>
    </row>
    <row r="15802" spans="1:2" x14ac:dyDescent="0.25">
      <c r="A15802" s="2" t="s">
        <v>53905</v>
      </c>
      <c r="B15802" s="40" t="s">
        <v>53906</v>
      </c>
    </row>
    <row r="15803" spans="1:2" x14ac:dyDescent="0.25">
      <c r="A15803" s="2" t="s">
        <v>53907</v>
      </c>
      <c r="B15803" s="40" t="s">
        <v>53908</v>
      </c>
    </row>
    <row r="15804" spans="1:2" x14ac:dyDescent="0.25">
      <c r="A15804" s="2" t="s">
        <v>53909</v>
      </c>
      <c r="B15804" s="40" t="s">
        <v>53910</v>
      </c>
    </row>
    <row r="15805" spans="1:2" x14ac:dyDescent="0.25">
      <c r="A15805" s="2" t="s">
        <v>53911</v>
      </c>
      <c r="B15805" s="40" t="s">
        <v>53912</v>
      </c>
    </row>
    <row r="15806" spans="1:2" x14ac:dyDescent="0.25">
      <c r="A15806" s="2" t="s">
        <v>53913</v>
      </c>
      <c r="B15806" s="40" t="s">
        <v>53914</v>
      </c>
    </row>
    <row r="15807" spans="1:2" x14ac:dyDescent="0.25">
      <c r="A15807" s="2" t="s">
        <v>53915</v>
      </c>
      <c r="B15807" s="40" t="s">
        <v>53916</v>
      </c>
    </row>
    <row r="15808" spans="1:2" x14ac:dyDescent="0.25">
      <c r="A15808" s="2" t="s">
        <v>53917</v>
      </c>
      <c r="B15808" s="40" t="s">
        <v>53918</v>
      </c>
    </row>
    <row r="15809" spans="1:2" x14ac:dyDescent="0.25">
      <c r="A15809" s="2" t="s">
        <v>53919</v>
      </c>
      <c r="B15809" s="40" t="s">
        <v>53920</v>
      </c>
    </row>
    <row r="15810" spans="1:2" x14ac:dyDescent="0.25">
      <c r="A15810" s="2" t="s">
        <v>53921</v>
      </c>
      <c r="B15810" s="40" t="s">
        <v>53922</v>
      </c>
    </row>
    <row r="15811" spans="1:2" x14ac:dyDescent="0.25">
      <c r="A15811" s="2" t="s">
        <v>53923</v>
      </c>
      <c r="B15811" s="40" t="s">
        <v>53924</v>
      </c>
    </row>
    <row r="15812" spans="1:2" x14ac:dyDescent="0.25">
      <c r="A15812" s="2" t="s">
        <v>53925</v>
      </c>
      <c r="B15812" s="40" t="s">
        <v>53926</v>
      </c>
    </row>
    <row r="15813" spans="1:2" x14ac:dyDescent="0.25">
      <c r="A15813" s="2" t="s">
        <v>53927</v>
      </c>
      <c r="B15813" s="40" t="s">
        <v>53928</v>
      </c>
    </row>
    <row r="15814" spans="1:2" x14ac:dyDescent="0.25">
      <c r="A15814" s="2" t="s">
        <v>53929</v>
      </c>
      <c r="B15814" s="40" t="s">
        <v>53930</v>
      </c>
    </row>
    <row r="15815" spans="1:2" x14ac:dyDescent="0.25">
      <c r="A15815" s="2" t="s">
        <v>53931</v>
      </c>
      <c r="B15815" s="40" t="s">
        <v>53932</v>
      </c>
    </row>
    <row r="15816" spans="1:2" x14ac:dyDescent="0.25">
      <c r="A15816" s="2" t="s">
        <v>53933</v>
      </c>
      <c r="B15816" s="40" t="s">
        <v>53934</v>
      </c>
    </row>
    <row r="15817" spans="1:2" x14ac:dyDescent="0.25">
      <c r="A15817" s="2" t="s">
        <v>53935</v>
      </c>
      <c r="B15817" s="40" t="s">
        <v>53936</v>
      </c>
    </row>
    <row r="15818" spans="1:2" x14ac:dyDescent="0.25">
      <c r="A15818" s="2" t="s">
        <v>53937</v>
      </c>
      <c r="B15818" s="40" t="s">
        <v>53938</v>
      </c>
    </row>
    <row r="15819" spans="1:2" x14ac:dyDescent="0.25">
      <c r="A15819" s="2" t="s">
        <v>53939</v>
      </c>
      <c r="B15819" s="40" t="s">
        <v>53940</v>
      </c>
    </row>
    <row r="15820" spans="1:2" x14ac:dyDescent="0.25">
      <c r="A15820" s="2" t="s">
        <v>53941</v>
      </c>
      <c r="B15820" s="40" t="s">
        <v>53942</v>
      </c>
    </row>
    <row r="15821" spans="1:2" x14ac:dyDescent="0.25">
      <c r="A15821" s="2" t="s">
        <v>53943</v>
      </c>
      <c r="B15821" s="40" t="s">
        <v>53944</v>
      </c>
    </row>
    <row r="15822" spans="1:2" x14ac:dyDescent="0.25">
      <c r="A15822" s="2" t="s">
        <v>53945</v>
      </c>
      <c r="B15822" s="40" t="s">
        <v>53946</v>
      </c>
    </row>
    <row r="15823" spans="1:2" x14ac:dyDescent="0.25">
      <c r="A15823" s="2" t="s">
        <v>53947</v>
      </c>
      <c r="B15823" s="40" t="s">
        <v>53948</v>
      </c>
    </row>
    <row r="15824" spans="1:2" x14ac:dyDescent="0.25">
      <c r="A15824" s="2" t="s">
        <v>53949</v>
      </c>
      <c r="B15824" s="40" t="s">
        <v>53950</v>
      </c>
    </row>
    <row r="15825" spans="1:2" x14ac:dyDescent="0.25">
      <c r="A15825" s="2" t="s">
        <v>53951</v>
      </c>
      <c r="B15825" s="40" t="s">
        <v>53952</v>
      </c>
    </row>
    <row r="15826" spans="1:2" x14ac:dyDescent="0.25">
      <c r="A15826" s="2" t="s">
        <v>53953</v>
      </c>
      <c r="B15826" s="40" t="s">
        <v>53954</v>
      </c>
    </row>
    <row r="15827" spans="1:2" x14ac:dyDescent="0.25">
      <c r="A15827" s="2" t="s">
        <v>53955</v>
      </c>
      <c r="B15827" s="40" t="s">
        <v>53956</v>
      </c>
    </row>
    <row r="15828" spans="1:2" x14ac:dyDescent="0.25">
      <c r="A15828" s="2" t="s">
        <v>53957</v>
      </c>
      <c r="B15828" s="40" t="s">
        <v>53958</v>
      </c>
    </row>
    <row r="15829" spans="1:2" x14ac:dyDescent="0.25">
      <c r="A15829" s="2" t="s">
        <v>53959</v>
      </c>
      <c r="B15829" s="40" t="s">
        <v>53960</v>
      </c>
    </row>
    <row r="15830" spans="1:2" x14ac:dyDescent="0.25">
      <c r="A15830" s="2" t="s">
        <v>53961</v>
      </c>
      <c r="B15830" s="40" t="s">
        <v>53962</v>
      </c>
    </row>
    <row r="15831" spans="1:2" x14ac:dyDescent="0.25">
      <c r="A15831" s="2" t="s">
        <v>53963</v>
      </c>
      <c r="B15831" s="40" t="s">
        <v>53964</v>
      </c>
    </row>
    <row r="15832" spans="1:2" x14ac:dyDescent="0.25">
      <c r="A15832" s="2" t="s">
        <v>53965</v>
      </c>
      <c r="B15832" s="40" t="s">
        <v>53966</v>
      </c>
    </row>
    <row r="15833" spans="1:2" x14ac:dyDescent="0.25">
      <c r="A15833" s="2" t="s">
        <v>53967</v>
      </c>
      <c r="B15833" s="40" t="s">
        <v>53968</v>
      </c>
    </row>
    <row r="15834" spans="1:2" x14ac:dyDescent="0.25">
      <c r="A15834" s="2" t="s">
        <v>53969</v>
      </c>
      <c r="B15834" s="40" t="s">
        <v>53970</v>
      </c>
    </row>
    <row r="15835" spans="1:2" x14ac:dyDescent="0.25">
      <c r="A15835" s="2" t="s">
        <v>53971</v>
      </c>
      <c r="B15835" s="40" t="s">
        <v>53972</v>
      </c>
    </row>
    <row r="15836" spans="1:2" x14ac:dyDescent="0.25">
      <c r="A15836" s="2" t="s">
        <v>53973</v>
      </c>
      <c r="B15836" s="40" t="s">
        <v>53974</v>
      </c>
    </row>
    <row r="15837" spans="1:2" x14ac:dyDescent="0.25">
      <c r="A15837" s="2" t="s">
        <v>53975</v>
      </c>
      <c r="B15837" s="40" t="s">
        <v>53976</v>
      </c>
    </row>
    <row r="15838" spans="1:2" x14ac:dyDescent="0.25">
      <c r="A15838" s="2" t="s">
        <v>53977</v>
      </c>
      <c r="B15838" s="40" t="s">
        <v>53978</v>
      </c>
    </row>
    <row r="15839" spans="1:2" x14ac:dyDescent="0.25">
      <c r="A15839" s="2" t="s">
        <v>53979</v>
      </c>
      <c r="B15839" s="40" t="s">
        <v>53980</v>
      </c>
    </row>
    <row r="15840" spans="1:2" x14ac:dyDescent="0.25">
      <c r="A15840" s="2" t="s">
        <v>53981</v>
      </c>
      <c r="B15840" s="40" t="s">
        <v>53982</v>
      </c>
    </row>
    <row r="15841" spans="1:2" x14ac:dyDescent="0.25">
      <c r="A15841" s="2" t="s">
        <v>53983</v>
      </c>
      <c r="B15841" s="40" t="s">
        <v>53984</v>
      </c>
    </row>
    <row r="15842" spans="1:2" x14ac:dyDescent="0.25">
      <c r="A15842" s="2" t="s">
        <v>53985</v>
      </c>
      <c r="B15842" s="40" t="s">
        <v>53986</v>
      </c>
    </row>
    <row r="15843" spans="1:2" x14ac:dyDescent="0.25">
      <c r="A15843" s="2" t="s">
        <v>53987</v>
      </c>
      <c r="B15843" s="40" t="s">
        <v>53988</v>
      </c>
    </row>
    <row r="15844" spans="1:2" x14ac:dyDescent="0.25">
      <c r="A15844" s="2" t="s">
        <v>53989</v>
      </c>
      <c r="B15844" s="40" t="s">
        <v>53990</v>
      </c>
    </row>
    <row r="15845" spans="1:2" x14ac:dyDescent="0.25">
      <c r="A15845" s="2" t="s">
        <v>53991</v>
      </c>
      <c r="B15845" s="40" t="s">
        <v>53992</v>
      </c>
    </row>
    <row r="15846" spans="1:2" x14ac:dyDescent="0.25">
      <c r="A15846" s="2" t="s">
        <v>53993</v>
      </c>
      <c r="B15846" s="40" t="s">
        <v>53994</v>
      </c>
    </row>
    <row r="15847" spans="1:2" x14ac:dyDescent="0.25">
      <c r="A15847" s="2" t="s">
        <v>53995</v>
      </c>
      <c r="B15847" s="40" t="s">
        <v>53996</v>
      </c>
    </row>
    <row r="15848" spans="1:2" x14ac:dyDescent="0.25">
      <c r="A15848" s="2" t="s">
        <v>53997</v>
      </c>
      <c r="B15848" s="40" t="s">
        <v>53998</v>
      </c>
    </row>
    <row r="15849" spans="1:2" x14ac:dyDescent="0.25">
      <c r="A15849" s="2" t="s">
        <v>53999</v>
      </c>
      <c r="B15849" s="40" t="s">
        <v>54000</v>
      </c>
    </row>
    <row r="15850" spans="1:2" x14ac:dyDescent="0.25">
      <c r="A15850" s="2" t="s">
        <v>54001</v>
      </c>
      <c r="B15850" s="40" t="s">
        <v>54002</v>
      </c>
    </row>
    <row r="15851" spans="1:2" x14ac:dyDescent="0.25">
      <c r="A15851" s="2" t="s">
        <v>54003</v>
      </c>
      <c r="B15851" s="40" t="s">
        <v>54004</v>
      </c>
    </row>
    <row r="15852" spans="1:2" x14ac:dyDescent="0.25">
      <c r="A15852" s="2" t="s">
        <v>54005</v>
      </c>
      <c r="B15852" s="40" t="s">
        <v>54006</v>
      </c>
    </row>
    <row r="15853" spans="1:2" x14ac:dyDescent="0.25">
      <c r="A15853" s="2" t="s">
        <v>54007</v>
      </c>
      <c r="B15853" s="40" t="s">
        <v>54008</v>
      </c>
    </row>
    <row r="15854" spans="1:2" x14ac:dyDescent="0.25">
      <c r="A15854" s="2" t="s">
        <v>54009</v>
      </c>
      <c r="B15854" s="40" t="s">
        <v>54010</v>
      </c>
    </row>
    <row r="15855" spans="1:2" x14ac:dyDescent="0.25">
      <c r="A15855" s="2" t="s">
        <v>54011</v>
      </c>
      <c r="B15855" s="40" t="s">
        <v>54012</v>
      </c>
    </row>
    <row r="15856" spans="1:2" x14ac:dyDescent="0.25">
      <c r="A15856" s="2" t="s">
        <v>54013</v>
      </c>
      <c r="B15856" s="40" t="s">
        <v>54014</v>
      </c>
    </row>
    <row r="15857" spans="1:2" x14ac:dyDescent="0.25">
      <c r="A15857" s="2" t="s">
        <v>54015</v>
      </c>
      <c r="B15857" s="40" t="s">
        <v>54016</v>
      </c>
    </row>
    <row r="15858" spans="1:2" x14ac:dyDescent="0.25">
      <c r="A15858" s="2" t="s">
        <v>54017</v>
      </c>
      <c r="B15858" s="40" t="s">
        <v>54018</v>
      </c>
    </row>
    <row r="15859" spans="1:2" x14ac:dyDescent="0.25">
      <c r="A15859" s="2" t="s">
        <v>54019</v>
      </c>
      <c r="B15859" s="40" t="s">
        <v>54020</v>
      </c>
    </row>
    <row r="15860" spans="1:2" x14ac:dyDescent="0.25">
      <c r="A15860" s="2" t="s">
        <v>54021</v>
      </c>
      <c r="B15860" s="40" t="s">
        <v>54022</v>
      </c>
    </row>
    <row r="15861" spans="1:2" x14ac:dyDescent="0.25">
      <c r="A15861" s="2" t="s">
        <v>54023</v>
      </c>
      <c r="B15861" s="40" t="s">
        <v>54024</v>
      </c>
    </row>
    <row r="15862" spans="1:2" x14ac:dyDescent="0.25">
      <c r="A15862" s="2" t="s">
        <v>54025</v>
      </c>
      <c r="B15862" s="40" t="s">
        <v>54026</v>
      </c>
    </row>
    <row r="15863" spans="1:2" x14ac:dyDescent="0.25">
      <c r="A15863" s="2" t="s">
        <v>54027</v>
      </c>
      <c r="B15863" s="40" t="s">
        <v>54028</v>
      </c>
    </row>
    <row r="15864" spans="1:2" x14ac:dyDescent="0.25">
      <c r="A15864" s="2" t="s">
        <v>54029</v>
      </c>
      <c r="B15864" s="40" t="s">
        <v>54030</v>
      </c>
    </row>
    <row r="15865" spans="1:2" x14ac:dyDescent="0.25">
      <c r="A15865" s="2" t="s">
        <v>54031</v>
      </c>
      <c r="B15865" s="40" t="s">
        <v>54032</v>
      </c>
    </row>
    <row r="15866" spans="1:2" x14ac:dyDescent="0.25">
      <c r="A15866" s="2" t="s">
        <v>54033</v>
      </c>
      <c r="B15866" s="40" t="s">
        <v>54034</v>
      </c>
    </row>
    <row r="15867" spans="1:2" x14ac:dyDescent="0.25">
      <c r="A15867" s="2" t="s">
        <v>54035</v>
      </c>
      <c r="B15867" s="40" t="s">
        <v>54036</v>
      </c>
    </row>
    <row r="15868" spans="1:2" x14ac:dyDescent="0.25">
      <c r="A15868" s="2" t="s">
        <v>54037</v>
      </c>
      <c r="B15868" s="40" t="s">
        <v>54038</v>
      </c>
    </row>
    <row r="15869" spans="1:2" x14ac:dyDescent="0.25">
      <c r="A15869" s="2" t="s">
        <v>54039</v>
      </c>
      <c r="B15869" s="40" t="s">
        <v>54040</v>
      </c>
    </row>
    <row r="15870" spans="1:2" x14ac:dyDescent="0.25">
      <c r="A15870" s="2" t="s">
        <v>54041</v>
      </c>
      <c r="B15870" s="40" t="s">
        <v>54042</v>
      </c>
    </row>
    <row r="15871" spans="1:2" x14ac:dyDescent="0.25">
      <c r="A15871" s="2" t="s">
        <v>54043</v>
      </c>
      <c r="B15871" s="40" t="s">
        <v>54044</v>
      </c>
    </row>
    <row r="15872" spans="1:2" x14ac:dyDescent="0.25">
      <c r="A15872" s="2" t="s">
        <v>54045</v>
      </c>
      <c r="B15872" s="40" t="s">
        <v>54046</v>
      </c>
    </row>
    <row r="15873" spans="1:2" x14ac:dyDescent="0.25">
      <c r="A15873" s="2" t="s">
        <v>54047</v>
      </c>
      <c r="B15873" s="40" t="s">
        <v>54048</v>
      </c>
    </row>
    <row r="15874" spans="1:2" x14ac:dyDescent="0.25">
      <c r="A15874" s="2" t="s">
        <v>54049</v>
      </c>
      <c r="B15874" s="40" t="s">
        <v>54050</v>
      </c>
    </row>
    <row r="15875" spans="1:2" x14ac:dyDescent="0.25">
      <c r="A15875" s="2" t="s">
        <v>54051</v>
      </c>
      <c r="B15875" s="40" t="s">
        <v>54052</v>
      </c>
    </row>
    <row r="15876" spans="1:2" x14ac:dyDescent="0.25">
      <c r="A15876" s="2" t="s">
        <v>54053</v>
      </c>
      <c r="B15876" s="40" t="s">
        <v>54054</v>
      </c>
    </row>
    <row r="15877" spans="1:2" x14ac:dyDescent="0.25">
      <c r="A15877" s="2" t="s">
        <v>54055</v>
      </c>
      <c r="B15877" s="40" t="s">
        <v>54056</v>
      </c>
    </row>
    <row r="15878" spans="1:2" x14ac:dyDescent="0.25">
      <c r="A15878" s="2" t="s">
        <v>54057</v>
      </c>
      <c r="B15878" s="40" t="s">
        <v>54058</v>
      </c>
    </row>
    <row r="15879" spans="1:2" x14ac:dyDescent="0.25">
      <c r="A15879" s="2" t="s">
        <v>54059</v>
      </c>
      <c r="B15879" s="40" t="s">
        <v>54060</v>
      </c>
    </row>
    <row r="15880" spans="1:2" x14ac:dyDescent="0.25">
      <c r="A15880" s="2" t="s">
        <v>54061</v>
      </c>
      <c r="B15880" s="40" t="s">
        <v>54062</v>
      </c>
    </row>
    <row r="15881" spans="1:2" x14ac:dyDescent="0.25">
      <c r="A15881" s="2" t="s">
        <v>54063</v>
      </c>
      <c r="B15881" s="40" t="s">
        <v>54064</v>
      </c>
    </row>
    <row r="15882" spans="1:2" x14ac:dyDescent="0.25">
      <c r="A15882" s="2" t="s">
        <v>54065</v>
      </c>
      <c r="B15882" s="40" t="s">
        <v>54066</v>
      </c>
    </row>
    <row r="15883" spans="1:2" x14ac:dyDescent="0.25">
      <c r="A15883" s="2" t="s">
        <v>54067</v>
      </c>
      <c r="B15883" s="40" t="s">
        <v>54068</v>
      </c>
    </row>
    <row r="15884" spans="1:2" x14ac:dyDescent="0.25">
      <c r="A15884" s="2" t="s">
        <v>54069</v>
      </c>
      <c r="B15884" s="40" t="s">
        <v>54070</v>
      </c>
    </row>
    <row r="15885" spans="1:2" x14ac:dyDescent="0.25">
      <c r="A15885" s="2" t="s">
        <v>54071</v>
      </c>
      <c r="B15885" s="40" t="s">
        <v>54072</v>
      </c>
    </row>
    <row r="15886" spans="1:2" x14ac:dyDescent="0.25">
      <c r="A15886" s="2" t="s">
        <v>54073</v>
      </c>
      <c r="B15886" s="40" t="s">
        <v>54074</v>
      </c>
    </row>
    <row r="15887" spans="1:2" x14ac:dyDescent="0.25">
      <c r="A15887" s="2" t="s">
        <v>54075</v>
      </c>
      <c r="B15887" s="40" t="s">
        <v>54076</v>
      </c>
    </row>
    <row r="15888" spans="1:2" x14ac:dyDescent="0.25">
      <c r="A15888" s="2" t="s">
        <v>54077</v>
      </c>
      <c r="B15888" s="40" t="s">
        <v>54078</v>
      </c>
    </row>
    <row r="15889" spans="1:2" x14ac:dyDescent="0.25">
      <c r="A15889" s="2" t="s">
        <v>54079</v>
      </c>
      <c r="B15889" s="40" t="s">
        <v>54080</v>
      </c>
    </row>
    <row r="15890" spans="1:2" x14ac:dyDescent="0.25">
      <c r="A15890" s="2" t="s">
        <v>54081</v>
      </c>
      <c r="B15890" s="40" t="s">
        <v>54082</v>
      </c>
    </row>
    <row r="15891" spans="1:2" x14ac:dyDescent="0.25">
      <c r="A15891" s="2" t="s">
        <v>54083</v>
      </c>
      <c r="B15891" s="40" t="s">
        <v>54084</v>
      </c>
    </row>
    <row r="15892" spans="1:2" x14ac:dyDescent="0.25">
      <c r="A15892" s="2" t="s">
        <v>54085</v>
      </c>
      <c r="B15892" s="40" t="s">
        <v>54086</v>
      </c>
    </row>
    <row r="15893" spans="1:2" x14ac:dyDescent="0.25">
      <c r="A15893" s="2" t="s">
        <v>54087</v>
      </c>
      <c r="B15893" s="40" t="s">
        <v>54088</v>
      </c>
    </row>
    <row r="15894" spans="1:2" x14ac:dyDescent="0.25">
      <c r="A15894" s="2" t="s">
        <v>54089</v>
      </c>
      <c r="B15894" s="40" t="s">
        <v>54090</v>
      </c>
    </row>
    <row r="15895" spans="1:2" x14ac:dyDescent="0.25">
      <c r="A15895" s="2" t="s">
        <v>54091</v>
      </c>
      <c r="B15895" s="40" t="s">
        <v>54092</v>
      </c>
    </row>
    <row r="15896" spans="1:2" x14ac:dyDescent="0.25">
      <c r="A15896" s="2" t="s">
        <v>54093</v>
      </c>
      <c r="B15896" s="40" t="s">
        <v>54094</v>
      </c>
    </row>
    <row r="15897" spans="1:2" x14ac:dyDescent="0.25">
      <c r="A15897" s="2" t="s">
        <v>54095</v>
      </c>
      <c r="B15897" s="40" t="s">
        <v>54096</v>
      </c>
    </row>
    <row r="15898" spans="1:2" x14ac:dyDescent="0.25">
      <c r="A15898" s="2" t="s">
        <v>54097</v>
      </c>
      <c r="B15898" s="40" t="s">
        <v>54098</v>
      </c>
    </row>
    <row r="15899" spans="1:2" x14ac:dyDescent="0.25">
      <c r="A15899" s="2" t="s">
        <v>54099</v>
      </c>
      <c r="B15899" s="40" t="s">
        <v>54100</v>
      </c>
    </row>
    <row r="15900" spans="1:2" x14ac:dyDescent="0.25">
      <c r="A15900" s="2" t="s">
        <v>54101</v>
      </c>
      <c r="B15900" s="40" t="s">
        <v>54102</v>
      </c>
    </row>
    <row r="15901" spans="1:2" x14ac:dyDescent="0.25">
      <c r="A15901" s="2" t="s">
        <v>54103</v>
      </c>
      <c r="B15901" s="40" t="s">
        <v>54104</v>
      </c>
    </row>
    <row r="15902" spans="1:2" x14ac:dyDescent="0.25">
      <c r="A15902" s="2" t="s">
        <v>54105</v>
      </c>
      <c r="B15902" s="40" t="s">
        <v>54106</v>
      </c>
    </row>
    <row r="15903" spans="1:2" x14ac:dyDescent="0.25">
      <c r="A15903" s="2" t="s">
        <v>54107</v>
      </c>
      <c r="B15903" s="40" t="s">
        <v>54108</v>
      </c>
    </row>
    <row r="15904" spans="1:2" x14ac:dyDescent="0.25">
      <c r="A15904" s="2" t="s">
        <v>54109</v>
      </c>
      <c r="B15904" s="40" t="s">
        <v>54110</v>
      </c>
    </row>
    <row r="15905" spans="1:2" x14ac:dyDescent="0.25">
      <c r="A15905" s="2" t="s">
        <v>54111</v>
      </c>
      <c r="B15905" s="40" t="s">
        <v>54112</v>
      </c>
    </row>
    <row r="15906" spans="1:2" x14ac:dyDescent="0.25">
      <c r="A15906" s="2" t="s">
        <v>54113</v>
      </c>
      <c r="B15906" s="40" t="s">
        <v>54114</v>
      </c>
    </row>
    <row r="15907" spans="1:2" x14ac:dyDescent="0.25">
      <c r="A15907" s="2" t="s">
        <v>54115</v>
      </c>
      <c r="B15907" s="40" t="s">
        <v>54116</v>
      </c>
    </row>
    <row r="15908" spans="1:2" x14ac:dyDescent="0.25">
      <c r="A15908" s="2" t="s">
        <v>54117</v>
      </c>
      <c r="B15908" s="40" t="s">
        <v>54118</v>
      </c>
    </row>
    <row r="15909" spans="1:2" x14ac:dyDescent="0.25">
      <c r="A15909" s="2" t="s">
        <v>54119</v>
      </c>
      <c r="B15909" s="40" t="s">
        <v>54120</v>
      </c>
    </row>
    <row r="15910" spans="1:2" x14ac:dyDescent="0.25">
      <c r="A15910" s="2" t="s">
        <v>54121</v>
      </c>
      <c r="B15910" s="40" t="s">
        <v>54122</v>
      </c>
    </row>
    <row r="15911" spans="1:2" x14ac:dyDescent="0.25">
      <c r="A15911" s="2" t="s">
        <v>54123</v>
      </c>
      <c r="B15911" s="40" t="s">
        <v>54124</v>
      </c>
    </row>
    <row r="15912" spans="1:2" x14ac:dyDescent="0.25">
      <c r="A15912" s="2" t="s">
        <v>54125</v>
      </c>
      <c r="B15912" s="40" t="s">
        <v>54126</v>
      </c>
    </row>
    <row r="15913" spans="1:2" x14ac:dyDescent="0.25">
      <c r="A15913" s="2" t="s">
        <v>54127</v>
      </c>
      <c r="B15913" s="40" t="s">
        <v>54128</v>
      </c>
    </row>
    <row r="15914" spans="1:2" x14ac:dyDescent="0.25">
      <c r="A15914" s="2" t="s">
        <v>54129</v>
      </c>
      <c r="B15914" s="40" t="s">
        <v>54130</v>
      </c>
    </row>
    <row r="15915" spans="1:2" x14ac:dyDescent="0.25">
      <c r="A15915" s="2" t="s">
        <v>54131</v>
      </c>
      <c r="B15915" s="40" t="s">
        <v>54132</v>
      </c>
    </row>
    <row r="15916" spans="1:2" x14ac:dyDescent="0.25">
      <c r="A15916" s="2" t="s">
        <v>54133</v>
      </c>
      <c r="B15916" s="40" t="s">
        <v>54134</v>
      </c>
    </row>
    <row r="15917" spans="1:2" x14ac:dyDescent="0.25">
      <c r="A15917" s="2" t="s">
        <v>54135</v>
      </c>
      <c r="B15917" s="40" t="s">
        <v>54136</v>
      </c>
    </row>
    <row r="15918" spans="1:2" x14ac:dyDescent="0.25">
      <c r="A15918" s="2" t="s">
        <v>54137</v>
      </c>
      <c r="B15918" s="40" t="s">
        <v>54138</v>
      </c>
    </row>
    <row r="15919" spans="1:2" x14ac:dyDescent="0.25">
      <c r="A15919" s="2" t="s">
        <v>54139</v>
      </c>
      <c r="B15919" s="40" t="s">
        <v>54140</v>
      </c>
    </row>
    <row r="15920" spans="1:2" x14ac:dyDescent="0.25">
      <c r="A15920" s="2" t="s">
        <v>54141</v>
      </c>
      <c r="B15920" s="40" t="s">
        <v>54142</v>
      </c>
    </row>
    <row r="15921" spans="1:2" x14ac:dyDescent="0.25">
      <c r="A15921" s="2" t="s">
        <v>54143</v>
      </c>
      <c r="B15921" s="40" t="s">
        <v>54144</v>
      </c>
    </row>
    <row r="15922" spans="1:2" x14ac:dyDescent="0.25">
      <c r="A15922" s="2" t="s">
        <v>54145</v>
      </c>
      <c r="B15922" s="40" t="s">
        <v>54146</v>
      </c>
    </row>
    <row r="15923" spans="1:2" x14ac:dyDescent="0.25">
      <c r="A15923" s="2" t="s">
        <v>54147</v>
      </c>
      <c r="B15923" s="40" t="s">
        <v>54148</v>
      </c>
    </row>
    <row r="15924" spans="1:2" x14ac:dyDescent="0.25">
      <c r="A15924" s="2" t="s">
        <v>54149</v>
      </c>
      <c r="B15924" s="40" t="s">
        <v>54150</v>
      </c>
    </row>
    <row r="15925" spans="1:2" x14ac:dyDescent="0.25">
      <c r="A15925" s="2" t="s">
        <v>54151</v>
      </c>
      <c r="B15925" s="40" t="s">
        <v>54152</v>
      </c>
    </row>
    <row r="15926" spans="1:2" x14ac:dyDescent="0.25">
      <c r="A15926" s="2" t="s">
        <v>54153</v>
      </c>
      <c r="B15926" s="40" t="s">
        <v>54154</v>
      </c>
    </row>
    <row r="15927" spans="1:2" x14ac:dyDescent="0.25">
      <c r="A15927" s="2" t="s">
        <v>54155</v>
      </c>
      <c r="B15927" s="40" t="s">
        <v>54156</v>
      </c>
    </row>
    <row r="15928" spans="1:2" x14ac:dyDescent="0.25">
      <c r="A15928" s="2" t="s">
        <v>54157</v>
      </c>
      <c r="B15928" s="40" t="s">
        <v>54158</v>
      </c>
    </row>
    <row r="15929" spans="1:2" x14ac:dyDescent="0.25">
      <c r="A15929" s="2" t="s">
        <v>54159</v>
      </c>
      <c r="B15929" s="40" t="s">
        <v>54160</v>
      </c>
    </row>
    <row r="15930" spans="1:2" x14ac:dyDescent="0.25">
      <c r="A15930" s="2" t="s">
        <v>54161</v>
      </c>
      <c r="B15930" s="40" t="s">
        <v>54162</v>
      </c>
    </row>
    <row r="15931" spans="1:2" x14ac:dyDescent="0.25">
      <c r="A15931" s="2" t="s">
        <v>54163</v>
      </c>
      <c r="B15931" s="40" t="s">
        <v>54164</v>
      </c>
    </row>
    <row r="15932" spans="1:2" x14ac:dyDescent="0.25">
      <c r="A15932" s="2" t="s">
        <v>54165</v>
      </c>
      <c r="B15932" s="40" t="s">
        <v>54166</v>
      </c>
    </row>
    <row r="15933" spans="1:2" x14ac:dyDescent="0.25">
      <c r="A15933" s="2" t="s">
        <v>54167</v>
      </c>
      <c r="B15933" s="40" t="s">
        <v>54168</v>
      </c>
    </row>
    <row r="15934" spans="1:2" x14ac:dyDescent="0.25">
      <c r="A15934" s="2" t="s">
        <v>54169</v>
      </c>
      <c r="B15934" s="40" t="s">
        <v>54170</v>
      </c>
    </row>
    <row r="15935" spans="1:2" x14ac:dyDescent="0.25">
      <c r="A15935" s="2" t="s">
        <v>54171</v>
      </c>
      <c r="B15935" s="40" t="s">
        <v>54172</v>
      </c>
    </row>
    <row r="15936" spans="1:2" x14ac:dyDescent="0.25">
      <c r="A15936" s="2" t="s">
        <v>54173</v>
      </c>
      <c r="B15936" s="40" t="s">
        <v>54174</v>
      </c>
    </row>
    <row r="15937" spans="1:2" x14ac:dyDescent="0.25">
      <c r="A15937" s="2" t="s">
        <v>54175</v>
      </c>
      <c r="B15937" s="40" t="s">
        <v>54176</v>
      </c>
    </row>
    <row r="15938" spans="1:2" x14ac:dyDescent="0.25">
      <c r="A15938" s="2" t="s">
        <v>54177</v>
      </c>
      <c r="B15938" s="40" t="s">
        <v>54178</v>
      </c>
    </row>
    <row r="15939" spans="1:2" x14ac:dyDescent="0.25">
      <c r="A15939" s="2" t="s">
        <v>54179</v>
      </c>
      <c r="B15939" s="40" t="s">
        <v>54180</v>
      </c>
    </row>
    <row r="15940" spans="1:2" x14ac:dyDescent="0.25">
      <c r="A15940" s="2" t="s">
        <v>54181</v>
      </c>
      <c r="B15940" s="40" t="s">
        <v>54182</v>
      </c>
    </row>
    <row r="15941" spans="1:2" x14ac:dyDescent="0.25">
      <c r="A15941" s="2" t="s">
        <v>54183</v>
      </c>
      <c r="B15941" s="40" t="s">
        <v>54184</v>
      </c>
    </row>
    <row r="15942" spans="1:2" x14ac:dyDescent="0.25">
      <c r="A15942" s="2" t="s">
        <v>54185</v>
      </c>
      <c r="B15942" s="40" t="s">
        <v>54186</v>
      </c>
    </row>
    <row r="15943" spans="1:2" x14ac:dyDescent="0.25">
      <c r="A15943" s="2" t="s">
        <v>54187</v>
      </c>
      <c r="B15943" s="40" t="s">
        <v>54188</v>
      </c>
    </row>
    <row r="15944" spans="1:2" x14ac:dyDescent="0.25">
      <c r="A15944" s="2" t="s">
        <v>54189</v>
      </c>
      <c r="B15944" s="40" t="s">
        <v>54190</v>
      </c>
    </row>
    <row r="15945" spans="1:2" x14ac:dyDescent="0.25">
      <c r="A15945" s="2" t="s">
        <v>54191</v>
      </c>
      <c r="B15945" s="40" t="s">
        <v>54192</v>
      </c>
    </row>
    <row r="15946" spans="1:2" x14ac:dyDescent="0.25">
      <c r="A15946" s="2" t="s">
        <v>54193</v>
      </c>
      <c r="B15946" s="40" t="s">
        <v>54194</v>
      </c>
    </row>
    <row r="15947" spans="1:2" x14ac:dyDescent="0.25">
      <c r="A15947" s="2" t="s">
        <v>54195</v>
      </c>
      <c r="B15947" s="40" t="s">
        <v>54196</v>
      </c>
    </row>
    <row r="15948" spans="1:2" x14ac:dyDescent="0.25">
      <c r="A15948" s="2" t="s">
        <v>54197</v>
      </c>
      <c r="B15948" s="40" t="s">
        <v>54198</v>
      </c>
    </row>
    <row r="15949" spans="1:2" x14ac:dyDescent="0.25">
      <c r="A15949" s="2" t="s">
        <v>54199</v>
      </c>
      <c r="B15949" s="40" t="s">
        <v>54200</v>
      </c>
    </row>
    <row r="15950" spans="1:2" x14ac:dyDescent="0.25">
      <c r="A15950" s="2" t="s">
        <v>54201</v>
      </c>
      <c r="B15950" s="40" t="s">
        <v>54202</v>
      </c>
    </row>
    <row r="15951" spans="1:2" x14ac:dyDescent="0.25">
      <c r="A15951" s="2" t="s">
        <v>54203</v>
      </c>
      <c r="B15951" s="40" t="s">
        <v>54204</v>
      </c>
    </row>
    <row r="15952" spans="1:2" x14ac:dyDescent="0.25">
      <c r="A15952" s="2" t="s">
        <v>54205</v>
      </c>
      <c r="B15952" s="40" t="s">
        <v>54206</v>
      </c>
    </row>
    <row r="15953" spans="1:2" x14ac:dyDescent="0.25">
      <c r="A15953" s="2" t="s">
        <v>54207</v>
      </c>
      <c r="B15953" s="40" t="s">
        <v>54208</v>
      </c>
    </row>
    <row r="15954" spans="1:2" x14ac:dyDescent="0.25">
      <c r="A15954" s="2" t="s">
        <v>54209</v>
      </c>
      <c r="B15954" s="40" t="s">
        <v>54210</v>
      </c>
    </row>
    <row r="15955" spans="1:2" x14ac:dyDescent="0.25">
      <c r="A15955" s="2" t="s">
        <v>54211</v>
      </c>
      <c r="B15955" s="40" t="s">
        <v>54212</v>
      </c>
    </row>
    <row r="15956" spans="1:2" x14ac:dyDescent="0.25">
      <c r="A15956" s="2" t="s">
        <v>54213</v>
      </c>
      <c r="B15956" s="40" t="s">
        <v>54214</v>
      </c>
    </row>
    <row r="15957" spans="1:2" x14ac:dyDescent="0.25">
      <c r="A15957" s="2" t="s">
        <v>54215</v>
      </c>
      <c r="B15957" s="40" t="s">
        <v>54216</v>
      </c>
    </row>
    <row r="15958" spans="1:2" x14ac:dyDescent="0.25">
      <c r="A15958" s="2" t="s">
        <v>54217</v>
      </c>
      <c r="B15958" s="40" t="s">
        <v>54218</v>
      </c>
    </row>
    <row r="15959" spans="1:2" x14ac:dyDescent="0.25">
      <c r="A15959" s="2" t="s">
        <v>54219</v>
      </c>
      <c r="B15959" s="40" t="s">
        <v>54220</v>
      </c>
    </row>
    <row r="15960" spans="1:2" x14ac:dyDescent="0.25">
      <c r="A15960" s="2" t="s">
        <v>54221</v>
      </c>
      <c r="B15960" s="40" t="s">
        <v>54222</v>
      </c>
    </row>
    <row r="15961" spans="1:2" x14ac:dyDescent="0.25">
      <c r="A15961" s="2" t="s">
        <v>54223</v>
      </c>
      <c r="B15961" s="40" t="s">
        <v>54224</v>
      </c>
    </row>
    <row r="15962" spans="1:2" x14ac:dyDescent="0.25">
      <c r="A15962" s="2" t="s">
        <v>54225</v>
      </c>
      <c r="B15962" s="40" t="s">
        <v>54226</v>
      </c>
    </row>
    <row r="15963" spans="1:2" x14ac:dyDescent="0.25">
      <c r="A15963" s="2" t="s">
        <v>54227</v>
      </c>
      <c r="B15963" s="40" t="s">
        <v>54228</v>
      </c>
    </row>
    <row r="15964" spans="1:2" x14ac:dyDescent="0.25">
      <c r="A15964" s="2" t="s">
        <v>54229</v>
      </c>
      <c r="B15964" s="40" t="s">
        <v>54230</v>
      </c>
    </row>
    <row r="15965" spans="1:2" x14ac:dyDescent="0.25">
      <c r="A15965" s="2" t="s">
        <v>54231</v>
      </c>
      <c r="B15965" s="40" t="s">
        <v>54232</v>
      </c>
    </row>
    <row r="15966" spans="1:2" x14ac:dyDescent="0.25">
      <c r="A15966" s="2" t="s">
        <v>54233</v>
      </c>
      <c r="B15966" s="40" t="s">
        <v>54234</v>
      </c>
    </row>
    <row r="15967" spans="1:2" x14ac:dyDescent="0.25">
      <c r="A15967" s="2" t="s">
        <v>54235</v>
      </c>
      <c r="B15967" s="40" t="s">
        <v>54236</v>
      </c>
    </row>
    <row r="15968" spans="1:2" x14ac:dyDescent="0.25">
      <c r="A15968" s="2" t="s">
        <v>54237</v>
      </c>
      <c r="B15968" s="40" t="s">
        <v>54238</v>
      </c>
    </row>
    <row r="15969" spans="1:2" x14ac:dyDescent="0.25">
      <c r="A15969" s="2" t="s">
        <v>54239</v>
      </c>
      <c r="B15969" s="40" t="s">
        <v>54240</v>
      </c>
    </row>
    <row r="15970" spans="1:2" x14ac:dyDescent="0.25">
      <c r="A15970" s="2" t="s">
        <v>54241</v>
      </c>
      <c r="B15970" s="40" t="s">
        <v>54242</v>
      </c>
    </row>
    <row r="15971" spans="1:2" x14ac:dyDescent="0.25">
      <c r="A15971" s="2" t="s">
        <v>54243</v>
      </c>
      <c r="B15971" s="40" t="s">
        <v>54244</v>
      </c>
    </row>
    <row r="15972" spans="1:2" x14ac:dyDescent="0.25">
      <c r="A15972" s="2" t="s">
        <v>54245</v>
      </c>
      <c r="B15972" s="40" t="s">
        <v>54246</v>
      </c>
    </row>
    <row r="15973" spans="1:2" x14ac:dyDescent="0.25">
      <c r="A15973" s="2" t="s">
        <v>54247</v>
      </c>
      <c r="B15973" s="40" t="s">
        <v>54248</v>
      </c>
    </row>
    <row r="15974" spans="1:2" x14ac:dyDescent="0.25">
      <c r="A15974" s="2" t="s">
        <v>54249</v>
      </c>
      <c r="B15974" s="40" t="s">
        <v>54250</v>
      </c>
    </row>
    <row r="15975" spans="1:2" x14ac:dyDescent="0.25">
      <c r="A15975" s="2" t="s">
        <v>54251</v>
      </c>
      <c r="B15975" s="40" t="s">
        <v>54252</v>
      </c>
    </row>
    <row r="15976" spans="1:2" x14ac:dyDescent="0.25">
      <c r="A15976" s="2" t="s">
        <v>54253</v>
      </c>
      <c r="B15976" s="40" t="s">
        <v>54254</v>
      </c>
    </row>
    <row r="15977" spans="1:2" x14ac:dyDescent="0.25">
      <c r="A15977" s="2" t="s">
        <v>54255</v>
      </c>
      <c r="B15977" s="40" t="s">
        <v>54256</v>
      </c>
    </row>
    <row r="15978" spans="1:2" x14ac:dyDescent="0.25">
      <c r="A15978" s="2" t="s">
        <v>54257</v>
      </c>
      <c r="B15978" s="40" t="s">
        <v>54258</v>
      </c>
    </row>
    <row r="15979" spans="1:2" x14ac:dyDescent="0.25">
      <c r="A15979" s="2" t="s">
        <v>54259</v>
      </c>
      <c r="B15979" s="40" t="s">
        <v>54260</v>
      </c>
    </row>
    <row r="15980" spans="1:2" x14ac:dyDescent="0.25">
      <c r="A15980" s="2" t="s">
        <v>54261</v>
      </c>
      <c r="B15980" s="40" t="s">
        <v>54262</v>
      </c>
    </row>
    <row r="15981" spans="1:2" x14ac:dyDescent="0.25">
      <c r="A15981" s="2" t="s">
        <v>54263</v>
      </c>
      <c r="B15981" s="40" t="s">
        <v>54264</v>
      </c>
    </row>
    <row r="15982" spans="1:2" x14ac:dyDescent="0.25">
      <c r="A15982" s="2" t="s">
        <v>54265</v>
      </c>
      <c r="B15982" s="40" t="s">
        <v>54266</v>
      </c>
    </row>
    <row r="15983" spans="1:2" x14ac:dyDescent="0.25">
      <c r="A15983" s="2" t="s">
        <v>54267</v>
      </c>
      <c r="B15983" s="40" t="s">
        <v>54268</v>
      </c>
    </row>
    <row r="15984" spans="1:2" x14ac:dyDescent="0.25">
      <c r="A15984" s="2" t="s">
        <v>54269</v>
      </c>
      <c r="B15984" s="40" t="s">
        <v>54270</v>
      </c>
    </row>
    <row r="15985" spans="1:2" x14ac:dyDescent="0.25">
      <c r="A15985" s="2" t="s">
        <v>54271</v>
      </c>
      <c r="B15985" s="40" t="s">
        <v>54272</v>
      </c>
    </row>
    <row r="15986" spans="1:2" x14ac:dyDescent="0.25">
      <c r="A15986" s="2" t="s">
        <v>54273</v>
      </c>
      <c r="B15986" s="40" t="s">
        <v>54274</v>
      </c>
    </row>
    <row r="15987" spans="1:2" x14ac:dyDescent="0.25">
      <c r="A15987" s="2" t="s">
        <v>54275</v>
      </c>
      <c r="B15987" s="40" t="s">
        <v>54276</v>
      </c>
    </row>
    <row r="15988" spans="1:2" x14ac:dyDescent="0.25">
      <c r="A15988" s="2" t="s">
        <v>54277</v>
      </c>
      <c r="B15988" s="40" t="s">
        <v>54278</v>
      </c>
    </row>
    <row r="15989" spans="1:2" x14ac:dyDescent="0.25">
      <c r="A15989" s="2" t="s">
        <v>54279</v>
      </c>
      <c r="B15989" s="40" t="s">
        <v>54280</v>
      </c>
    </row>
    <row r="15990" spans="1:2" x14ac:dyDescent="0.25">
      <c r="A15990" s="2" t="s">
        <v>54281</v>
      </c>
      <c r="B15990" s="40" t="s">
        <v>54282</v>
      </c>
    </row>
    <row r="15991" spans="1:2" x14ac:dyDescent="0.25">
      <c r="A15991" s="2" t="s">
        <v>54283</v>
      </c>
      <c r="B15991" s="40" t="s">
        <v>54284</v>
      </c>
    </row>
    <row r="15992" spans="1:2" x14ac:dyDescent="0.25">
      <c r="A15992" s="2" t="s">
        <v>54285</v>
      </c>
      <c r="B15992" s="40" t="s">
        <v>54286</v>
      </c>
    </row>
    <row r="15993" spans="1:2" x14ac:dyDescent="0.25">
      <c r="A15993" s="2" t="s">
        <v>54287</v>
      </c>
      <c r="B15993" s="40" t="s">
        <v>54288</v>
      </c>
    </row>
    <row r="15994" spans="1:2" x14ac:dyDescent="0.25">
      <c r="A15994" s="2" t="s">
        <v>54289</v>
      </c>
      <c r="B15994" s="40" t="s">
        <v>54290</v>
      </c>
    </row>
    <row r="15995" spans="1:2" x14ac:dyDescent="0.25">
      <c r="A15995" s="2" t="s">
        <v>54291</v>
      </c>
      <c r="B15995" s="40" t="s">
        <v>54292</v>
      </c>
    </row>
    <row r="15996" spans="1:2" x14ac:dyDescent="0.25">
      <c r="A15996" s="2" t="s">
        <v>54293</v>
      </c>
      <c r="B15996" s="40" t="s">
        <v>54294</v>
      </c>
    </row>
    <row r="15997" spans="1:2" x14ac:dyDescent="0.25">
      <c r="A15997" s="2" t="s">
        <v>54295</v>
      </c>
      <c r="B15997" s="40" t="s">
        <v>54296</v>
      </c>
    </row>
    <row r="15998" spans="1:2" x14ac:dyDescent="0.25">
      <c r="A15998" s="2" t="s">
        <v>54297</v>
      </c>
      <c r="B15998" s="40" t="s">
        <v>54298</v>
      </c>
    </row>
    <row r="15999" spans="1:2" x14ac:dyDescent="0.25">
      <c r="A15999" s="2" t="s">
        <v>54299</v>
      </c>
      <c r="B15999" s="40" t="s">
        <v>54300</v>
      </c>
    </row>
    <row r="16000" spans="1:2" x14ac:dyDescent="0.25">
      <c r="A16000" s="2" t="s">
        <v>54301</v>
      </c>
      <c r="B16000" s="40" t="s">
        <v>54302</v>
      </c>
    </row>
    <row r="16001" spans="1:2" x14ac:dyDescent="0.25">
      <c r="A16001" s="2" t="s">
        <v>54303</v>
      </c>
      <c r="B16001" s="40" t="s">
        <v>54304</v>
      </c>
    </row>
    <row r="16002" spans="1:2" x14ac:dyDescent="0.25">
      <c r="A16002" s="2" t="s">
        <v>54305</v>
      </c>
      <c r="B16002" s="40" t="s">
        <v>54306</v>
      </c>
    </row>
    <row r="16003" spans="1:2" x14ac:dyDescent="0.25">
      <c r="A16003" s="2" t="s">
        <v>54307</v>
      </c>
      <c r="B16003" s="40" t="s">
        <v>54308</v>
      </c>
    </row>
    <row r="16004" spans="1:2" x14ac:dyDescent="0.25">
      <c r="A16004" s="2" t="s">
        <v>54309</v>
      </c>
      <c r="B16004" s="40" t="s">
        <v>54310</v>
      </c>
    </row>
    <row r="16005" spans="1:2" x14ac:dyDescent="0.25">
      <c r="A16005" s="2" t="s">
        <v>54311</v>
      </c>
      <c r="B16005" s="40" t="s">
        <v>54312</v>
      </c>
    </row>
    <row r="16006" spans="1:2" x14ac:dyDescent="0.25">
      <c r="A16006" s="2" t="s">
        <v>54313</v>
      </c>
      <c r="B16006" s="40" t="s">
        <v>54314</v>
      </c>
    </row>
    <row r="16007" spans="1:2" x14ac:dyDescent="0.25">
      <c r="A16007" s="2" t="s">
        <v>54315</v>
      </c>
      <c r="B16007" s="40" t="s">
        <v>54316</v>
      </c>
    </row>
    <row r="16008" spans="1:2" x14ac:dyDescent="0.25">
      <c r="A16008" s="2" t="s">
        <v>54317</v>
      </c>
      <c r="B16008" s="40" t="s">
        <v>54318</v>
      </c>
    </row>
    <row r="16009" spans="1:2" x14ac:dyDescent="0.25">
      <c r="A16009" s="2" t="s">
        <v>54319</v>
      </c>
      <c r="B16009" s="40" t="s">
        <v>54320</v>
      </c>
    </row>
    <row r="16010" spans="1:2" x14ac:dyDescent="0.25">
      <c r="A16010" s="2" t="s">
        <v>54321</v>
      </c>
      <c r="B16010" s="40" t="s">
        <v>54322</v>
      </c>
    </row>
    <row r="16011" spans="1:2" x14ac:dyDescent="0.25">
      <c r="A16011" s="2" t="s">
        <v>54323</v>
      </c>
      <c r="B16011" s="40" t="s">
        <v>54324</v>
      </c>
    </row>
    <row r="16012" spans="1:2" x14ac:dyDescent="0.25">
      <c r="A16012" s="2" t="s">
        <v>54325</v>
      </c>
      <c r="B16012" s="40" t="s">
        <v>54326</v>
      </c>
    </row>
    <row r="16013" spans="1:2" x14ac:dyDescent="0.25">
      <c r="A16013" s="2" t="s">
        <v>54327</v>
      </c>
      <c r="B16013" s="40" t="s">
        <v>54328</v>
      </c>
    </row>
    <row r="16014" spans="1:2" x14ac:dyDescent="0.25">
      <c r="A16014" s="2" t="s">
        <v>54329</v>
      </c>
      <c r="B16014" s="40" t="s">
        <v>54330</v>
      </c>
    </row>
    <row r="16015" spans="1:2" x14ac:dyDescent="0.25">
      <c r="A16015" s="2" t="s">
        <v>54331</v>
      </c>
      <c r="B16015" s="40" t="s">
        <v>54332</v>
      </c>
    </row>
    <row r="16016" spans="1:2" x14ac:dyDescent="0.25">
      <c r="A16016" s="2" t="s">
        <v>54333</v>
      </c>
      <c r="B16016" s="40" t="s">
        <v>54334</v>
      </c>
    </row>
    <row r="16017" spans="1:2" x14ac:dyDescent="0.25">
      <c r="A16017" s="2" t="s">
        <v>54335</v>
      </c>
      <c r="B16017" s="40" t="s">
        <v>54336</v>
      </c>
    </row>
    <row r="16018" spans="1:2" x14ac:dyDescent="0.25">
      <c r="A16018" s="2" t="s">
        <v>54337</v>
      </c>
      <c r="B16018" s="40" t="s">
        <v>54338</v>
      </c>
    </row>
    <row r="16019" spans="1:2" x14ac:dyDescent="0.25">
      <c r="A16019" s="2" t="s">
        <v>54339</v>
      </c>
      <c r="B16019" s="40" t="s">
        <v>54340</v>
      </c>
    </row>
    <row r="16020" spans="1:2" x14ac:dyDescent="0.25">
      <c r="A16020" s="2" t="s">
        <v>54341</v>
      </c>
      <c r="B16020" s="40" t="s">
        <v>54342</v>
      </c>
    </row>
    <row r="16021" spans="1:2" x14ac:dyDescent="0.25">
      <c r="A16021" s="2" t="s">
        <v>54343</v>
      </c>
      <c r="B16021" s="40" t="s">
        <v>54344</v>
      </c>
    </row>
    <row r="16022" spans="1:2" x14ac:dyDescent="0.25">
      <c r="A16022" s="2" t="s">
        <v>54345</v>
      </c>
      <c r="B16022" s="40" t="s">
        <v>54346</v>
      </c>
    </row>
    <row r="16023" spans="1:2" x14ac:dyDescent="0.25">
      <c r="A16023" s="2" t="s">
        <v>54347</v>
      </c>
      <c r="B16023" s="40" t="s">
        <v>54348</v>
      </c>
    </row>
    <row r="16024" spans="1:2" x14ac:dyDescent="0.25">
      <c r="A16024" s="2" t="s">
        <v>54349</v>
      </c>
      <c r="B16024" s="40" t="s">
        <v>54350</v>
      </c>
    </row>
    <row r="16025" spans="1:2" x14ac:dyDescent="0.25">
      <c r="A16025" s="2" t="s">
        <v>54351</v>
      </c>
      <c r="B16025" s="40" t="s">
        <v>54352</v>
      </c>
    </row>
    <row r="16026" spans="1:2" x14ac:dyDescent="0.25">
      <c r="A16026" s="2" t="s">
        <v>54353</v>
      </c>
      <c r="B16026" s="40" t="s">
        <v>54354</v>
      </c>
    </row>
    <row r="16027" spans="1:2" x14ac:dyDescent="0.25">
      <c r="A16027" s="2" t="s">
        <v>54355</v>
      </c>
      <c r="B16027" s="40" t="s">
        <v>54356</v>
      </c>
    </row>
    <row r="16028" spans="1:2" x14ac:dyDescent="0.25">
      <c r="A16028" s="2" t="s">
        <v>54357</v>
      </c>
      <c r="B16028" s="40" t="s">
        <v>54358</v>
      </c>
    </row>
    <row r="16029" spans="1:2" x14ac:dyDescent="0.25">
      <c r="A16029" s="2" t="s">
        <v>54359</v>
      </c>
      <c r="B16029" s="40" t="s">
        <v>54360</v>
      </c>
    </row>
    <row r="16030" spans="1:2" x14ac:dyDescent="0.25">
      <c r="A16030" s="2" t="s">
        <v>54361</v>
      </c>
      <c r="B16030" s="40" t="s">
        <v>54362</v>
      </c>
    </row>
    <row r="16031" spans="1:2" x14ac:dyDescent="0.25">
      <c r="A16031" s="2" t="s">
        <v>54363</v>
      </c>
      <c r="B16031" s="40" t="s">
        <v>54364</v>
      </c>
    </row>
    <row r="16032" spans="1:2" x14ac:dyDescent="0.25">
      <c r="A16032" s="2" t="s">
        <v>54365</v>
      </c>
      <c r="B16032" s="40" t="s">
        <v>54366</v>
      </c>
    </row>
    <row r="16033" spans="1:2" x14ac:dyDescent="0.25">
      <c r="A16033" s="2" t="s">
        <v>54367</v>
      </c>
      <c r="B16033" s="40" t="s">
        <v>54368</v>
      </c>
    </row>
    <row r="16034" spans="1:2" x14ac:dyDescent="0.25">
      <c r="A16034" s="2" t="s">
        <v>54369</v>
      </c>
      <c r="B16034" s="40" t="s">
        <v>54370</v>
      </c>
    </row>
    <row r="16035" spans="1:2" x14ac:dyDescent="0.25">
      <c r="A16035" s="2" t="s">
        <v>54371</v>
      </c>
      <c r="B16035" s="40" t="s">
        <v>54372</v>
      </c>
    </row>
    <row r="16036" spans="1:2" x14ac:dyDescent="0.25">
      <c r="A16036" s="2" t="s">
        <v>54373</v>
      </c>
      <c r="B16036" s="40" t="s">
        <v>54374</v>
      </c>
    </row>
    <row r="16037" spans="1:2" x14ac:dyDescent="0.25">
      <c r="A16037" s="2" t="s">
        <v>54375</v>
      </c>
      <c r="B16037" s="40" t="s">
        <v>54376</v>
      </c>
    </row>
    <row r="16038" spans="1:2" x14ac:dyDescent="0.25">
      <c r="A16038" s="2" t="s">
        <v>54377</v>
      </c>
      <c r="B16038" s="40" t="s">
        <v>54378</v>
      </c>
    </row>
    <row r="16039" spans="1:2" x14ac:dyDescent="0.25">
      <c r="A16039" s="2" t="s">
        <v>54379</v>
      </c>
      <c r="B16039" s="40" t="s">
        <v>54380</v>
      </c>
    </row>
    <row r="16040" spans="1:2" x14ac:dyDescent="0.25">
      <c r="A16040" s="2" t="s">
        <v>54381</v>
      </c>
      <c r="B16040" s="40" t="s">
        <v>54382</v>
      </c>
    </row>
    <row r="16041" spans="1:2" x14ac:dyDescent="0.25">
      <c r="A16041" s="2" t="s">
        <v>54383</v>
      </c>
      <c r="B16041" s="40" t="s">
        <v>54384</v>
      </c>
    </row>
    <row r="16042" spans="1:2" x14ac:dyDescent="0.25">
      <c r="A16042" s="2" t="s">
        <v>54385</v>
      </c>
      <c r="B16042" s="40" t="s">
        <v>54386</v>
      </c>
    </row>
    <row r="16043" spans="1:2" x14ac:dyDescent="0.25">
      <c r="A16043" s="2" t="s">
        <v>54387</v>
      </c>
      <c r="B16043" s="40" t="s">
        <v>54388</v>
      </c>
    </row>
    <row r="16044" spans="1:2" x14ac:dyDescent="0.25">
      <c r="A16044" s="2" t="s">
        <v>54389</v>
      </c>
      <c r="B16044" s="40" t="s">
        <v>54390</v>
      </c>
    </row>
    <row r="16045" spans="1:2" x14ac:dyDescent="0.25">
      <c r="A16045" s="2" t="s">
        <v>54391</v>
      </c>
      <c r="B16045" s="40" t="s">
        <v>54392</v>
      </c>
    </row>
    <row r="16046" spans="1:2" x14ac:dyDescent="0.25">
      <c r="A16046" s="2" t="s">
        <v>54393</v>
      </c>
      <c r="B16046" s="40" t="s">
        <v>54394</v>
      </c>
    </row>
    <row r="16047" spans="1:2" x14ac:dyDescent="0.25">
      <c r="A16047" s="2" t="s">
        <v>54395</v>
      </c>
      <c r="B16047" s="40" t="s">
        <v>54396</v>
      </c>
    </row>
    <row r="16048" spans="1:2" x14ac:dyDescent="0.25">
      <c r="A16048" s="2" t="s">
        <v>54397</v>
      </c>
      <c r="B16048" s="40" t="s">
        <v>54398</v>
      </c>
    </row>
    <row r="16049" spans="1:2" x14ac:dyDescent="0.25">
      <c r="A16049" s="2" t="s">
        <v>54399</v>
      </c>
      <c r="B16049" s="40" t="s">
        <v>54400</v>
      </c>
    </row>
    <row r="16050" spans="1:2" x14ac:dyDescent="0.25">
      <c r="A16050" s="2" t="s">
        <v>54401</v>
      </c>
      <c r="B16050" s="40" t="s">
        <v>54402</v>
      </c>
    </row>
    <row r="16051" spans="1:2" x14ac:dyDescent="0.25">
      <c r="A16051" s="2" t="s">
        <v>54403</v>
      </c>
      <c r="B16051" s="40" t="s">
        <v>54404</v>
      </c>
    </row>
    <row r="16052" spans="1:2" x14ac:dyDescent="0.25">
      <c r="A16052" s="2" t="s">
        <v>54405</v>
      </c>
      <c r="B16052" s="40" t="s">
        <v>54406</v>
      </c>
    </row>
    <row r="16053" spans="1:2" x14ac:dyDescent="0.25">
      <c r="A16053" s="2" t="s">
        <v>54407</v>
      </c>
      <c r="B16053" s="40" t="s">
        <v>54408</v>
      </c>
    </row>
    <row r="16054" spans="1:2" x14ac:dyDescent="0.25">
      <c r="A16054" s="2" t="s">
        <v>54409</v>
      </c>
      <c r="B16054" s="40" t="s">
        <v>54410</v>
      </c>
    </row>
    <row r="16055" spans="1:2" x14ac:dyDescent="0.25">
      <c r="A16055" s="2" t="s">
        <v>54411</v>
      </c>
      <c r="B16055" s="40" t="s">
        <v>54412</v>
      </c>
    </row>
    <row r="16056" spans="1:2" x14ac:dyDescent="0.25">
      <c r="A16056" s="2" t="s">
        <v>54413</v>
      </c>
      <c r="B16056" s="40" t="s">
        <v>54414</v>
      </c>
    </row>
    <row r="16057" spans="1:2" x14ac:dyDescent="0.25">
      <c r="A16057" s="2" t="s">
        <v>54415</v>
      </c>
      <c r="B16057" s="40" t="s">
        <v>54416</v>
      </c>
    </row>
    <row r="16058" spans="1:2" x14ac:dyDescent="0.25">
      <c r="A16058" s="2" t="s">
        <v>54417</v>
      </c>
      <c r="B16058" s="40" t="s">
        <v>54418</v>
      </c>
    </row>
    <row r="16059" spans="1:2" x14ac:dyDescent="0.25">
      <c r="A16059" s="2" t="s">
        <v>54419</v>
      </c>
      <c r="B16059" s="40" t="s">
        <v>54420</v>
      </c>
    </row>
    <row r="16060" spans="1:2" x14ac:dyDescent="0.25">
      <c r="A16060" s="2" t="s">
        <v>54421</v>
      </c>
      <c r="B16060" s="40" t="s">
        <v>54422</v>
      </c>
    </row>
    <row r="16061" spans="1:2" x14ac:dyDescent="0.25">
      <c r="A16061" s="2" t="s">
        <v>54423</v>
      </c>
      <c r="B16061" s="40" t="s">
        <v>54424</v>
      </c>
    </row>
    <row r="16062" spans="1:2" x14ac:dyDescent="0.25">
      <c r="A16062" s="2" t="s">
        <v>54425</v>
      </c>
      <c r="B16062" s="40" t="s">
        <v>54426</v>
      </c>
    </row>
    <row r="16063" spans="1:2" x14ac:dyDescent="0.25">
      <c r="A16063" s="2" t="s">
        <v>54427</v>
      </c>
      <c r="B16063" s="40" t="s">
        <v>54428</v>
      </c>
    </row>
    <row r="16064" spans="1:2" x14ac:dyDescent="0.25">
      <c r="A16064" s="2" t="s">
        <v>54429</v>
      </c>
      <c r="B16064" s="40" t="s">
        <v>54430</v>
      </c>
    </row>
    <row r="16065" spans="1:2" x14ac:dyDescent="0.25">
      <c r="A16065" s="2" t="s">
        <v>54431</v>
      </c>
      <c r="B16065" s="40" t="s">
        <v>54432</v>
      </c>
    </row>
    <row r="16066" spans="1:2" x14ac:dyDescent="0.25">
      <c r="A16066" s="2" t="s">
        <v>54433</v>
      </c>
      <c r="B16066" s="40" t="s">
        <v>54434</v>
      </c>
    </row>
    <row r="16067" spans="1:2" x14ac:dyDescent="0.25">
      <c r="A16067" s="2" t="s">
        <v>54435</v>
      </c>
      <c r="B16067" s="40" t="s">
        <v>54436</v>
      </c>
    </row>
    <row r="16068" spans="1:2" x14ac:dyDescent="0.25">
      <c r="A16068" s="2" t="s">
        <v>54437</v>
      </c>
      <c r="B16068" s="40" t="s">
        <v>54438</v>
      </c>
    </row>
    <row r="16069" spans="1:2" x14ac:dyDescent="0.25">
      <c r="A16069" s="2" t="s">
        <v>54439</v>
      </c>
      <c r="B16069" s="40" t="s">
        <v>54440</v>
      </c>
    </row>
    <row r="16070" spans="1:2" x14ac:dyDescent="0.25">
      <c r="A16070" s="2" t="s">
        <v>54441</v>
      </c>
      <c r="B16070" s="40" t="s">
        <v>54442</v>
      </c>
    </row>
    <row r="16071" spans="1:2" x14ac:dyDescent="0.25">
      <c r="A16071" s="2" t="s">
        <v>54443</v>
      </c>
      <c r="B16071" s="40" t="s">
        <v>54444</v>
      </c>
    </row>
    <row r="16072" spans="1:2" x14ac:dyDescent="0.25">
      <c r="A16072" s="2" t="s">
        <v>54445</v>
      </c>
      <c r="B16072" s="40" t="s">
        <v>54446</v>
      </c>
    </row>
    <row r="16073" spans="1:2" x14ac:dyDescent="0.25">
      <c r="A16073" s="2" t="s">
        <v>54447</v>
      </c>
      <c r="B16073" s="40" t="s">
        <v>54448</v>
      </c>
    </row>
    <row r="16074" spans="1:2" x14ac:dyDescent="0.25">
      <c r="A16074" s="2" t="s">
        <v>54449</v>
      </c>
      <c r="B16074" s="40" t="s">
        <v>54450</v>
      </c>
    </row>
    <row r="16075" spans="1:2" x14ac:dyDescent="0.25">
      <c r="A16075" s="2" t="s">
        <v>54451</v>
      </c>
      <c r="B16075" s="40" t="s">
        <v>54452</v>
      </c>
    </row>
    <row r="16076" spans="1:2" x14ac:dyDescent="0.25">
      <c r="A16076" s="2" t="s">
        <v>54453</v>
      </c>
      <c r="B16076" s="40" t="s">
        <v>54454</v>
      </c>
    </row>
    <row r="16077" spans="1:2" x14ac:dyDescent="0.25">
      <c r="A16077" s="2" t="s">
        <v>54455</v>
      </c>
      <c r="B16077" s="40" t="s">
        <v>54456</v>
      </c>
    </row>
    <row r="16078" spans="1:2" x14ac:dyDescent="0.25">
      <c r="A16078" s="2" t="s">
        <v>54457</v>
      </c>
      <c r="B16078" s="40" t="s">
        <v>54458</v>
      </c>
    </row>
    <row r="16079" spans="1:2" x14ac:dyDescent="0.25">
      <c r="A16079" s="2" t="s">
        <v>54459</v>
      </c>
      <c r="B16079" s="40" t="s">
        <v>54460</v>
      </c>
    </row>
    <row r="16080" spans="1:2" x14ac:dyDescent="0.25">
      <c r="A16080" s="2" t="s">
        <v>54461</v>
      </c>
      <c r="B16080" s="40" t="s">
        <v>54462</v>
      </c>
    </row>
    <row r="16081" spans="1:2" x14ac:dyDescent="0.25">
      <c r="A16081" s="2" t="s">
        <v>54463</v>
      </c>
      <c r="B16081" s="40" t="s">
        <v>54464</v>
      </c>
    </row>
    <row r="16082" spans="1:2" x14ac:dyDescent="0.25">
      <c r="A16082" s="2" t="s">
        <v>54465</v>
      </c>
      <c r="B16082" s="40" t="s">
        <v>54466</v>
      </c>
    </row>
    <row r="16083" spans="1:2" x14ac:dyDescent="0.25">
      <c r="A16083" s="2" t="s">
        <v>54467</v>
      </c>
      <c r="B16083" s="40" t="s">
        <v>54468</v>
      </c>
    </row>
    <row r="16084" spans="1:2" x14ac:dyDescent="0.25">
      <c r="A16084" s="2" t="s">
        <v>54469</v>
      </c>
      <c r="B16084" s="40" t="s">
        <v>54470</v>
      </c>
    </row>
    <row r="16085" spans="1:2" x14ac:dyDescent="0.25">
      <c r="A16085" s="2" t="s">
        <v>54471</v>
      </c>
      <c r="B16085" s="40" t="s">
        <v>54472</v>
      </c>
    </row>
    <row r="16086" spans="1:2" x14ac:dyDescent="0.25">
      <c r="A16086" s="2" t="s">
        <v>54473</v>
      </c>
      <c r="B16086" s="40" t="s">
        <v>54474</v>
      </c>
    </row>
    <row r="16087" spans="1:2" x14ac:dyDescent="0.25">
      <c r="A16087" s="2" t="s">
        <v>54475</v>
      </c>
      <c r="B16087" s="40" t="s">
        <v>54476</v>
      </c>
    </row>
    <row r="16088" spans="1:2" x14ac:dyDescent="0.25">
      <c r="A16088" s="2" t="s">
        <v>54477</v>
      </c>
      <c r="B16088" s="40" t="s">
        <v>54478</v>
      </c>
    </row>
    <row r="16089" spans="1:2" x14ac:dyDescent="0.25">
      <c r="A16089" s="2" t="s">
        <v>54479</v>
      </c>
      <c r="B16089" s="40" t="s">
        <v>54480</v>
      </c>
    </row>
    <row r="16090" spans="1:2" x14ac:dyDescent="0.25">
      <c r="A16090" s="2" t="s">
        <v>54481</v>
      </c>
      <c r="B16090" s="40" t="s">
        <v>54482</v>
      </c>
    </row>
    <row r="16091" spans="1:2" x14ac:dyDescent="0.25">
      <c r="A16091" s="2" t="s">
        <v>54483</v>
      </c>
      <c r="B16091" s="40" t="s">
        <v>54484</v>
      </c>
    </row>
    <row r="16092" spans="1:2" x14ac:dyDescent="0.25">
      <c r="A16092" s="2" t="s">
        <v>54485</v>
      </c>
      <c r="B16092" s="40" t="s">
        <v>54486</v>
      </c>
    </row>
    <row r="16093" spans="1:2" x14ac:dyDescent="0.25">
      <c r="A16093" s="2" t="s">
        <v>54487</v>
      </c>
      <c r="B16093" s="40" t="s">
        <v>54488</v>
      </c>
    </row>
    <row r="16094" spans="1:2" x14ac:dyDescent="0.25">
      <c r="A16094" s="2" t="s">
        <v>54489</v>
      </c>
      <c r="B16094" s="40" t="s">
        <v>54490</v>
      </c>
    </row>
    <row r="16095" spans="1:2" x14ac:dyDescent="0.25">
      <c r="A16095" s="2" t="s">
        <v>54491</v>
      </c>
      <c r="B16095" s="40" t="s">
        <v>54492</v>
      </c>
    </row>
    <row r="16096" spans="1:2" x14ac:dyDescent="0.25">
      <c r="A16096" s="2" t="s">
        <v>54493</v>
      </c>
      <c r="B16096" s="40" t="s">
        <v>54494</v>
      </c>
    </row>
    <row r="16097" spans="1:2" x14ac:dyDescent="0.25">
      <c r="A16097" s="2" t="s">
        <v>54495</v>
      </c>
      <c r="B16097" s="40" t="s">
        <v>54496</v>
      </c>
    </row>
    <row r="16098" spans="1:2" x14ac:dyDescent="0.25">
      <c r="A16098" s="2" t="s">
        <v>54497</v>
      </c>
      <c r="B16098" s="40" t="s">
        <v>54498</v>
      </c>
    </row>
    <row r="16099" spans="1:2" x14ac:dyDescent="0.25">
      <c r="A16099" s="2" t="s">
        <v>54499</v>
      </c>
      <c r="B16099" s="40" t="s">
        <v>54500</v>
      </c>
    </row>
    <row r="16100" spans="1:2" x14ac:dyDescent="0.25">
      <c r="A16100" s="2" t="s">
        <v>54501</v>
      </c>
      <c r="B16100" s="40" t="s">
        <v>54502</v>
      </c>
    </row>
    <row r="16101" spans="1:2" x14ac:dyDescent="0.25">
      <c r="A16101" s="2" t="s">
        <v>54503</v>
      </c>
      <c r="B16101" s="40" t="s">
        <v>54504</v>
      </c>
    </row>
    <row r="16102" spans="1:2" x14ac:dyDescent="0.25">
      <c r="A16102" s="2" t="s">
        <v>54505</v>
      </c>
      <c r="B16102" s="40" t="s">
        <v>54506</v>
      </c>
    </row>
    <row r="16103" spans="1:2" x14ac:dyDescent="0.25">
      <c r="A16103" s="2" t="s">
        <v>54507</v>
      </c>
      <c r="B16103" s="40" t="s">
        <v>54508</v>
      </c>
    </row>
    <row r="16104" spans="1:2" x14ac:dyDescent="0.25">
      <c r="A16104" s="2" t="s">
        <v>54509</v>
      </c>
      <c r="B16104" s="40" t="s">
        <v>54510</v>
      </c>
    </row>
    <row r="16105" spans="1:2" x14ac:dyDescent="0.25">
      <c r="A16105" s="2" t="s">
        <v>54511</v>
      </c>
      <c r="B16105" s="40" t="s">
        <v>54512</v>
      </c>
    </row>
    <row r="16106" spans="1:2" x14ac:dyDescent="0.25">
      <c r="A16106" s="2" t="s">
        <v>54513</v>
      </c>
      <c r="B16106" s="40" t="s">
        <v>54514</v>
      </c>
    </row>
    <row r="16107" spans="1:2" x14ac:dyDescent="0.25">
      <c r="A16107" s="2" t="s">
        <v>54515</v>
      </c>
      <c r="B16107" s="40" t="s">
        <v>54516</v>
      </c>
    </row>
    <row r="16108" spans="1:2" x14ac:dyDescent="0.25">
      <c r="A16108" s="2" t="s">
        <v>54517</v>
      </c>
      <c r="B16108" s="40" t="s">
        <v>54518</v>
      </c>
    </row>
    <row r="16109" spans="1:2" x14ac:dyDescent="0.25">
      <c r="A16109" s="2" t="s">
        <v>54519</v>
      </c>
      <c r="B16109" s="40" t="s">
        <v>54520</v>
      </c>
    </row>
    <row r="16110" spans="1:2" x14ac:dyDescent="0.25">
      <c r="A16110" s="2" t="s">
        <v>54521</v>
      </c>
      <c r="B16110" s="40" t="s">
        <v>54522</v>
      </c>
    </row>
    <row r="16111" spans="1:2" x14ac:dyDescent="0.25">
      <c r="A16111" s="2" t="s">
        <v>54523</v>
      </c>
      <c r="B16111" s="40" t="s">
        <v>54524</v>
      </c>
    </row>
    <row r="16112" spans="1:2" x14ac:dyDescent="0.25">
      <c r="A16112" s="2" t="s">
        <v>54525</v>
      </c>
      <c r="B16112" s="40" t="s">
        <v>54526</v>
      </c>
    </row>
    <row r="16113" spans="1:2" x14ac:dyDescent="0.25">
      <c r="A16113" s="2" t="s">
        <v>54527</v>
      </c>
      <c r="B16113" s="40" t="s">
        <v>54528</v>
      </c>
    </row>
    <row r="16114" spans="1:2" x14ac:dyDescent="0.25">
      <c r="A16114" s="2" t="s">
        <v>54529</v>
      </c>
      <c r="B16114" s="40" t="s">
        <v>54530</v>
      </c>
    </row>
    <row r="16115" spans="1:2" x14ac:dyDescent="0.25">
      <c r="A16115" s="2" t="s">
        <v>54531</v>
      </c>
      <c r="B16115" s="40" t="s">
        <v>54532</v>
      </c>
    </row>
    <row r="16116" spans="1:2" x14ac:dyDescent="0.25">
      <c r="A16116" s="2" t="s">
        <v>54533</v>
      </c>
      <c r="B16116" s="40" t="s">
        <v>54534</v>
      </c>
    </row>
    <row r="16117" spans="1:2" x14ac:dyDescent="0.25">
      <c r="A16117" s="2" t="s">
        <v>54535</v>
      </c>
      <c r="B16117" s="40" t="s">
        <v>54536</v>
      </c>
    </row>
    <row r="16118" spans="1:2" x14ac:dyDescent="0.25">
      <c r="A16118" s="2" t="s">
        <v>54537</v>
      </c>
      <c r="B16118" s="40" t="s">
        <v>54538</v>
      </c>
    </row>
    <row r="16119" spans="1:2" x14ac:dyDescent="0.25">
      <c r="A16119" s="2" t="s">
        <v>54539</v>
      </c>
      <c r="B16119" s="40" t="s">
        <v>54540</v>
      </c>
    </row>
    <row r="16120" spans="1:2" x14ac:dyDescent="0.25">
      <c r="A16120" s="2" t="s">
        <v>54541</v>
      </c>
      <c r="B16120" s="40" t="s">
        <v>54542</v>
      </c>
    </row>
    <row r="16121" spans="1:2" x14ac:dyDescent="0.25">
      <c r="A16121" s="2" t="s">
        <v>54543</v>
      </c>
      <c r="B16121" s="40" t="s">
        <v>54544</v>
      </c>
    </row>
    <row r="16122" spans="1:2" x14ac:dyDescent="0.25">
      <c r="A16122" s="2" t="s">
        <v>54545</v>
      </c>
      <c r="B16122" s="40" t="s">
        <v>54546</v>
      </c>
    </row>
    <row r="16123" spans="1:2" x14ac:dyDescent="0.25">
      <c r="A16123" s="2" t="s">
        <v>54547</v>
      </c>
      <c r="B16123" s="40" t="s">
        <v>54548</v>
      </c>
    </row>
    <row r="16124" spans="1:2" x14ac:dyDescent="0.25">
      <c r="A16124" s="2" t="s">
        <v>54549</v>
      </c>
      <c r="B16124" s="40" t="s">
        <v>54550</v>
      </c>
    </row>
    <row r="16125" spans="1:2" x14ac:dyDescent="0.25">
      <c r="A16125" s="2" t="s">
        <v>54551</v>
      </c>
      <c r="B16125" s="40" t="s">
        <v>54552</v>
      </c>
    </row>
    <row r="16126" spans="1:2" x14ac:dyDescent="0.25">
      <c r="A16126" s="2" t="s">
        <v>54553</v>
      </c>
      <c r="B16126" s="40" t="s">
        <v>54554</v>
      </c>
    </row>
    <row r="16127" spans="1:2" x14ac:dyDescent="0.25">
      <c r="A16127" s="2" t="s">
        <v>54555</v>
      </c>
      <c r="B16127" s="40" t="s">
        <v>54556</v>
      </c>
    </row>
    <row r="16128" spans="1:2" x14ac:dyDescent="0.25">
      <c r="A16128" s="2" t="s">
        <v>54557</v>
      </c>
      <c r="B16128" s="40" t="s">
        <v>54558</v>
      </c>
    </row>
    <row r="16129" spans="1:2" x14ac:dyDescent="0.25">
      <c r="A16129" s="2" t="s">
        <v>54559</v>
      </c>
      <c r="B16129" s="40" t="s">
        <v>54560</v>
      </c>
    </row>
    <row r="16130" spans="1:2" x14ac:dyDescent="0.25">
      <c r="A16130" s="2" t="s">
        <v>54561</v>
      </c>
      <c r="B16130" s="40" t="s">
        <v>54562</v>
      </c>
    </row>
    <row r="16131" spans="1:2" x14ac:dyDescent="0.25">
      <c r="A16131" s="2" t="s">
        <v>54563</v>
      </c>
      <c r="B16131" s="40" t="s">
        <v>54564</v>
      </c>
    </row>
    <row r="16132" spans="1:2" x14ac:dyDescent="0.25">
      <c r="A16132" s="2" t="s">
        <v>54565</v>
      </c>
      <c r="B16132" s="40" t="s">
        <v>54566</v>
      </c>
    </row>
    <row r="16133" spans="1:2" x14ac:dyDescent="0.25">
      <c r="A16133" s="2" t="s">
        <v>54567</v>
      </c>
      <c r="B16133" s="40" t="s">
        <v>54568</v>
      </c>
    </row>
    <row r="16134" spans="1:2" x14ac:dyDescent="0.25">
      <c r="A16134" s="2" t="s">
        <v>54569</v>
      </c>
      <c r="B16134" s="40" t="s">
        <v>54570</v>
      </c>
    </row>
    <row r="16135" spans="1:2" x14ac:dyDescent="0.25">
      <c r="A16135" s="2" t="s">
        <v>54571</v>
      </c>
      <c r="B16135" s="40" t="s">
        <v>54572</v>
      </c>
    </row>
    <row r="16136" spans="1:2" x14ac:dyDescent="0.25">
      <c r="A16136" s="2" t="s">
        <v>54573</v>
      </c>
      <c r="B16136" s="40" t="s">
        <v>54574</v>
      </c>
    </row>
    <row r="16137" spans="1:2" x14ac:dyDescent="0.25">
      <c r="A16137" s="2" t="s">
        <v>54575</v>
      </c>
      <c r="B16137" s="40" t="s">
        <v>54576</v>
      </c>
    </row>
    <row r="16138" spans="1:2" x14ac:dyDescent="0.25">
      <c r="A16138" s="2" t="s">
        <v>54577</v>
      </c>
      <c r="B16138" s="40" t="s">
        <v>54578</v>
      </c>
    </row>
    <row r="16139" spans="1:2" x14ac:dyDescent="0.25">
      <c r="A16139" s="2" t="s">
        <v>54579</v>
      </c>
      <c r="B16139" s="40" t="s">
        <v>54580</v>
      </c>
    </row>
    <row r="16140" spans="1:2" x14ac:dyDescent="0.25">
      <c r="A16140" s="2" t="s">
        <v>54581</v>
      </c>
      <c r="B16140" s="40" t="s">
        <v>54582</v>
      </c>
    </row>
    <row r="16141" spans="1:2" x14ac:dyDescent="0.25">
      <c r="A16141" s="2" t="s">
        <v>54583</v>
      </c>
      <c r="B16141" s="40" t="s">
        <v>54584</v>
      </c>
    </row>
    <row r="16142" spans="1:2" x14ac:dyDescent="0.25">
      <c r="A16142" s="2" t="s">
        <v>54585</v>
      </c>
      <c r="B16142" s="40" t="s">
        <v>54586</v>
      </c>
    </row>
    <row r="16143" spans="1:2" x14ac:dyDescent="0.25">
      <c r="A16143" s="2" t="s">
        <v>54587</v>
      </c>
      <c r="B16143" s="40" t="s">
        <v>54588</v>
      </c>
    </row>
    <row r="16144" spans="1:2" x14ac:dyDescent="0.25">
      <c r="A16144" s="2" t="s">
        <v>54589</v>
      </c>
      <c r="B16144" s="40" t="s">
        <v>54590</v>
      </c>
    </row>
    <row r="16145" spans="1:2" x14ac:dyDescent="0.25">
      <c r="A16145" s="2" t="s">
        <v>54591</v>
      </c>
      <c r="B16145" s="40" t="s">
        <v>54592</v>
      </c>
    </row>
    <row r="16146" spans="1:2" x14ac:dyDescent="0.25">
      <c r="A16146" s="2" t="s">
        <v>54593</v>
      </c>
      <c r="B16146" s="40" t="s">
        <v>54594</v>
      </c>
    </row>
    <row r="16147" spans="1:2" x14ac:dyDescent="0.25">
      <c r="A16147" s="2" t="s">
        <v>54595</v>
      </c>
      <c r="B16147" s="40" t="s">
        <v>54596</v>
      </c>
    </row>
    <row r="16148" spans="1:2" x14ac:dyDescent="0.25">
      <c r="A16148" s="2" t="s">
        <v>54597</v>
      </c>
      <c r="B16148" s="40" t="s">
        <v>54598</v>
      </c>
    </row>
    <row r="16149" spans="1:2" x14ac:dyDescent="0.25">
      <c r="A16149" s="2" t="s">
        <v>54599</v>
      </c>
      <c r="B16149" s="40" t="s">
        <v>54600</v>
      </c>
    </row>
    <row r="16150" spans="1:2" x14ac:dyDescent="0.25">
      <c r="A16150" s="2" t="s">
        <v>54601</v>
      </c>
      <c r="B16150" s="40" t="s">
        <v>54602</v>
      </c>
    </row>
    <row r="16151" spans="1:2" x14ac:dyDescent="0.25">
      <c r="A16151" s="2" t="s">
        <v>54603</v>
      </c>
      <c r="B16151" s="40" t="s">
        <v>54604</v>
      </c>
    </row>
    <row r="16152" spans="1:2" x14ac:dyDescent="0.25">
      <c r="A16152" s="2" t="s">
        <v>54605</v>
      </c>
      <c r="B16152" s="40" t="s">
        <v>54606</v>
      </c>
    </row>
    <row r="16153" spans="1:2" x14ac:dyDescent="0.25">
      <c r="A16153" s="2" t="s">
        <v>54607</v>
      </c>
      <c r="B16153" s="40" t="s">
        <v>54608</v>
      </c>
    </row>
    <row r="16154" spans="1:2" x14ac:dyDescent="0.25">
      <c r="A16154" s="2" t="s">
        <v>54609</v>
      </c>
      <c r="B16154" s="40" t="s">
        <v>54610</v>
      </c>
    </row>
    <row r="16155" spans="1:2" x14ac:dyDescent="0.25">
      <c r="A16155" s="2" t="s">
        <v>54611</v>
      </c>
      <c r="B16155" s="40" t="s">
        <v>54612</v>
      </c>
    </row>
    <row r="16156" spans="1:2" x14ac:dyDescent="0.25">
      <c r="A16156" s="2" t="s">
        <v>54613</v>
      </c>
      <c r="B16156" s="40" t="s">
        <v>54614</v>
      </c>
    </row>
    <row r="16157" spans="1:2" x14ac:dyDescent="0.25">
      <c r="A16157" s="2" t="s">
        <v>54615</v>
      </c>
      <c r="B16157" s="40" t="s">
        <v>54616</v>
      </c>
    </row>
    <row r="16158" spans="1:2" x14ac:dyDescent="0.25">
      <c r="A16158" s="2" t="s">
        <v>54617</v>
      </c>
      <c r="B16158" s="40" t="s">
        <v>54618</v>
      </c>
    </row>
    <row r="16159" spans="1:2" x14ac:dyDescent="0.25">
      <c r="A16159" s="2" t="s">
        <v>54619</v>
      </c>
      <c r="B16159" s="40" t="s">
        <v>54620</v>
      </c>
    </row>
    <row r="16160" spans="1:2" x14ac:dyDescent="0.25">
      <c r="A16160" s="2" t="s">
        <v>54621</v>
      </c>
      <c r="B16160" s="40" t="s">
        <v>54622</v>
      </c>
    </row>
    <row r="16161" spans="1:2" x14ac:dyDescent="0.25">
      <c r="A16161" s="2" t="s">
        <v>54623</v>
      </c>
      <c r="B16161" s="40" t="s">
        <v>54624</v>
      </c>
    </row>
    <row r="16162" spans="1:2" x14ac:dyDescent="0.25">
      <c r="A16162" s="2" t="s">
        <v>54625</v>
      </c>
      <c r="B16162" s="40" t="s">
        <v>54626</v>
      </c>
    </row>
    <row r="16163" spans="1:2" x14ac:dyDescent="0.25">
      <c r="A16163" s="2" t="s">
        <v>54627</v>
      </c>
      <c r="B16163" s="40" t="s">
        <v>54628</v>
      </c>
    </row>
    <row r="16164" spans="1:2" x14ac:dyDescent="0.25">
      <c r="A16164" s="2" t="s">
        <v>54629</v>
      </c>
      <c r="B16164" s="40" t="s">
        <v>54630</v>
      </c>
    </row>
    <row r="16165" spans="1:2" x14ac:dyDescent="0.25">
      <c r="A16165" s="2" t="s">
        <v>54631</v>
      </c>
      <c r="B16165" s="40" t="s">
        <v>54632</v>
      </c>
    </row>
    <row r="16166" spans="1:2" x14ac:dyDescent="0.25">
      <c r="A16166" s="2" t="s">
        <v>54633</v>
      </c>
      <c r="B16166" s="40" t="s">
        <v>54634</v>
      </c>
    </row>
    <row r="16167" spans="1:2" x14ac:dyDescent="0.25">
      <c r="A16167" s="2" t="s">
        <v>54635</v>
      </c>
      <c r="B16167" s="40" t="s">
        <v>54636</v>
      </c>
    </row>
    <row r="16168" spans="1:2" x14ac:dyDescent="0.25">
      <c r="A16168" s="2" t="s">
        <v>54637</v>
      </c>
      <c r="B16168" s="40" t="s">
        <v>54638</v>
      </c>
    </row>
    <row r="16169" spans="1:2" x14ac:dyDescent="0.25">
      <c r="A16169" s="2" t="s">
        <v>54639</v>
      </c>
      <c r="B16169" s="40" t="s">
        <v>54640</v>
      </c>
    </row>
    <row r="16170" spans="1:2" x14ac:dyDescent="0.25">
      <c r="A16170" s="2" t="s">
        <v>54641</v>
      </c>
      <c r="B16170" s="40" t="s">
        <v>54642</v>
      </c>
    </row>
    <row r="16171" spans="1:2" x14ac:dyDescent="0.25">
      <c r="A16171" s="2" t="s">
        <v>54643</v>
      </c>
      <c r="B16171" s="40" t="s">
        <v>54644</v>
      </c>
    </row>
    <row r="16172" spans="1:2" x14ac:dyDescent="0.25">
      <c r="A16172" s="2" t="s">
        <v>54645</v>
      </c>
      <c r="B16172" s="40" t="s">
        <v>54646</v>
      </c>
    </row>
    <row r="16173" spans="1:2" x14ac:dyDescent="0.25">
      <c r="A16173" s="2" t="s">
        <v>54647</v>
      </c>
      <c r="B16173" s="40" t="s">
        <v>54648</v>
      </c>
    </row>
    <row r="16174" spans="1:2" x14ac:dyDescent="0.25">
      <c r="A16174" s="2" t="s">
        <v>54649</v>
      </c>
      <c r="B16174" s="40" t="s">
        <v>54650</v>
      </c>
    </row>
    <row r="16175" spans="1:2" x14ac:dyDescent="0.25">
      <c r="A16175" s="2" t="s">
        <v>54651</v>
      </c>
      <c r="B16175" s="40" t="s">
        <v>54652</v>
      </c>
    </row>
    <row r="16176" spans="1:2" x14ac:dyDescent="0.25">
      <c r="A16176" s="2" t="s">
        <v>54653</v>
      </c>
      <c r="B16176" s="40" t="s">
        <v>54654</v>
      </c>
    </row>
    <row r="16177" spans="1:2" x14ac:dyDescent="0.25">
      <c r="A16177" s="2" t="s">
        <v>54655</v>
      </c>
      <c r="B16177" s="40" t="s">
        <v>54656</v>
      </c>
    </row>
    <row r="16178" spans="1:2" x14ac:dyDescent="0.25">
      <c r="A16178" s="2" t="s">
        <v>54657</v>
      </c>
      <c r="B16178" s="40" t="s">
        <v>54658</v>
      </c>
    </row>
    <row r="16179" spans="1:2" x14ac:dyDescent="0.25">
      <c r="A16179" s="2" t="s">
        <v>54659</v>
      </c>
      <c r="B16179" s="40" t="s">
        <v>54660</v>
      </c>
    </row>
    <row r="16180" spans="1:2" x14ac:dyDescent="0.25">
      <c r="A16180" s="2" t="s">
        <v>54661</v>
      </c>
      <c r="B16180" s="40" t="s">
        <v>54662</v>
      </c>
    </row>
    <row r="16181" spans="1:2" x14ac:dyDescent="0.25">
      <c r="A16181" s="2" t="s">
        <v>54663</v>
      </c>
      <c r="B16181" s="40" t="s">
        <v>54664</v>
      </c>
    </row>
    <row r="16182" spans="1:2" x14ac:dyDescent="0.25">
      <c r="A16182" s="2" t="s">
        <v>54665</v>
      </c>
      <c r="B16182" s="40" t="s">
        <v>54666</v>
      </c>
    </row>
    <row r="16183" spans="1:2" x14ac:dyDescent="0.25">
      <c r="A16183" s="2" t="s">
        <v>54667</v>
      </c>
      <c r="B16183" s="40" t="s">
        <v>54668</v>
      </c>
    </row>
    <row r="16184" spans="1:2" x14ac:dyDescent="0.25">
      <c r="A16184" s="2" t="s">
        <v>54669</v>
      </c>
      <c r="B16184" s="40" t="s">
        <v>54670</v>
      </c>
    </row>
    <row r="16185" spans="1:2" x14ac:dyDescent="0.25">
      <c r="A16185" s="2" t="s">
        <v>54671</v>
      </c>
      <c r="B16185" s="40" t="s">
        <v>54672</v>
      </c>
    </row>
    <row r="16186" spans="1:2" x14ac:dyDescent="0.25">
      <c r="A16186" s="2" t="s">
        <v>54673</v>
      </c>
      <c r="B16186" s="40" t="s">
        <v>54674</v>
      </c>
    </row>
    <row r="16187" spans="1:2" x14ac:dyDescent="0.25">
      <c r="A16187" s="2" t="s">
        <v>54675</v>
      </c>
      <c r="B16187" s="40" t="s">
        <v>54676</v>
      </c>
    </row>
    <row r="16188" spans="1:2" x14ac:dyDescent="0.25">
      <c r="A16188" s="2" t="s">
        <v>54677</v>
      </c>
      <c r="B16188" s="40" t="s">
        <v>54678</v>
      </c>
    </row>
    <row r="16189" spans="1:2" x14ac:dyDescent="0.25">
      <c r="A16189" s="2" t="s">
        <v>54679</v>
      </c>
      <c r="B16189" s="40" t="s">
        <v>54680</v>
      </c>
    </row>
    <row r="16190" spans="1:2" x14ac:dyDescent="0.25">
      <c r="A16190" s="2" t="s">
        <v>54681</v>
      </c>
      <c r="B16190" s="40" t="s">
        <v>54682</v>
      </c>
    </row>
    <row r="16191" spans="1:2" x14ac:dyDescent="0.25">
      <c r="A16191" s="2" t="s">
        <v>54683</v>
      </c>
      <c r="B16191" s="40" t="s">
        <v>54684</v>
      </c>
    </row>
    <row r="16192" spans="1:2" x14ac:dyDescent="0.25">
      <c r="A16192" s="2" t="s">
        <v>54685</v>
      </c>
      <c r="B16192" s="40" t="s">
        <v>54686</v>
      </c>
    </row>
    <row r="16193" spans="1:2" x14ac:dyDescent="0.25">
      <c r="A16193" s="2" t="s">
        <v>54687</v>
      </c>
      <c r="B16193" s="40" t="s">
        <v>54688</v>
      </c>
    </row>
    <row r="16194" spans="1:2" x14ac:dyDescent="0.25">
      <c r="A16194" s="2" t="s">
        <v>54689</v>
      </c>
      <c r="B16194" s="40" t="s">
        <v>54690</v>
      </c>
    </row>
    <row r="16195" spans="1:2" x14ac:dyDescent="0.25">
      <c r="A16195" s="2" t="s">
        <v>54691</v>
      </c>
      <c r="B16195" s="40" t="s">
        <v>54692</v>
      </c>
    </row>
    <row r="16196" spans="1:2" x14ac:dyDescent="0.25">
      <c r="A16196" s="2" t="s">
        <v>54693</v>
      </c>
      <c r="B16196" s="40" t="s">
        <v>54694</v>
      </c>
    </row>
    <row r="16197" spans="1:2" x14ac:dyDescent="0.25">
      <c r="A16197" s="2" t="s">
        <v>54695</v>
      </c>
      <c r="B16197" s="40" t="s">
        <v>54696</v>
      </c>
    </row>
    <row r="16198" spans="1:2" x14ac:dyDescent="0.25">
      <c r="A16198" s="2" t="s">
        <v>54697</v>
      </c>
      <c r="B16198" s="40" t="s">
        <v>54698</v>
      </c>
    </row>
    <row r="16199" spans="1:2" x14ac:dyDescent="0.25">
      <c r="A16199" s="2" t="s">
        <v>54699</v>
      </c>
      <c r="B16199" s="40" t="s">
        <v>54700</v>
      </c>
    </row>
    <row r="16200" spans="1:2" x14ac:dyDescent="0.25">
      <c r="A16200" s="2" t="s">
        <v>54701</v>
      </c>
      <c r="B16200" s="40" t="s">
        <v>54702</v>
      </c>
    </row>
    <row r="16201" spans="1:2" x14ac:dyDescent="0.25">
      <c r="A16201" s="2" t="s">
        <v>54703</v>
      </c>
      <c r="B16201" s="40" t="s">
        <v>54704</v>
      </c>
    </row>
    <row r="16202" spans="1:2" x14ac:dyDescent="0.25">
      <c r="A16202" s="2" t="s">
        <v>54705</v>
      </c>
      <c r="B16202" s="40" t="s">
        <v>54706</v>
      </c>
    </row>
    <row r="16203" spans="1:2" x14ac:dyDescent="0.25">
      <c r="A16203" s="2" t="s">
        <v>54707</v>
      </c>
      <c r="B16203" s="40" t="s">
        <v>54708</v>
      </c>
    </row>
    <row r="16204" spans="1:2" x14ac:dyDescent="0.25">
      <c r="A16204" s="2" t="s">
        <v>54709</v>
      </c>
      <c r="B16204" s="40" t="s">
        <v>54710</v>
      </c>
    </row>
    <row r="16205" spans="1:2" x14ac:dyDescent="0.25">
      <c r="A16205" s="2" t="s">
        <v>54711</v>
      </c>
      <c r="B16205" s="40" t="s">
        <v>54712</v>
      </c>
    </row>
    <row r="16206" spans="1:2" x14ac:dyDescent="0.25">
      <c r="A16206" s="2" t="s">
        <v>54713</v>
      </c>
      <c r="B16206" s="40" t="s">
        <v>54714</v>
      </c>
    </row>
    <row r="16207" spans="1:2" x14ac:dyDescent="0.25">
      <c r="A16207" s="2" t="s">
        <v>54715</v>
      </c>
      <c r="B16207" s="40" t="s">
        <v>54716</v>
      </c>
    </row>
    <row r="16208" spans="1:2" x14ac:dyDescent="0.25">
      <c r="A16208" s="2" t="s">
        <v>54717</v>
      </c>
      <c r="B16208" s="40" t="s">
        <v>54718</v>
      </c>
    </row>
    <row r="16209" spans="1:2" x14ac:dyDescent="0.25">
      <c r="A16209" s="2" t="s">
        <v>54719</v>
      </c>
      <c r="B16209" s="40" t="s">
        <v>54720</v>
      </c>
    </row>
    <row r="16210" spans="1:2" x14ac:dyDescent="0.25">
      <c r="A16210" s="2" t="s">
        <v>54721</v>
      </c>
      <c r="B16210" s="40" t="s">
        <v>54722</v>
      </c>
    </row>
    <row r="16211" spans="1:2" x14ac:dyDescent="0.25">
      <c r="A16211" s="2" t="s">
        <v>54723</v>
      </c>
      <c r="B16211" s="40" t="s">
        <v>54724</v>
      </c>
    </row>
    <row r="16212" spans="1:2" x14ac:dyDescent="0.25">
      <c r="A16212" s="2" t="s">
        <v>54725</v>
      </c>
      <c r="B16212" s="40" t="s">
        <v>54726</v>
      </c>
    </row>
    <row r="16213" spans="1:2" x14ac:dyDescent="0.25">
      <c r="A16213" s="2" t="s">
        <v>54727</v>
      </c>
      <c r="B16213" s="40" t="s">
        <v>54728</v>
      </c>
    </row>
    <row r="16214" spans="1:2" x14ac:dyDescent="0.25">
      <c r="A16214" s="2" t="s">
        <v>54729</v>
      </c>
      <c r="B16214" s="40" t="s">
        <v>54730</v>
      </c>
    </row>
    <row r="16215" spans="1:2" x14ac:dyDescent="0.25">
      <c r="A16215" s="2" t="s">
        <v>54731</v>
      </c>
      <c r="B16215" s="40" t="s">
        <v>54732</v>
      </c>
    </row>
    <row r="16216" spans="1:2" x14ac:dyDescent="0.25">
      <c r="A16216" s="2" t="s">
        <v>54733</v>
      </c>
      <c r="B16216" s="40" t="s">
        <v>54734</v>
      </c>
    </row>
    <row r="16217" spans="1:2" x14ac:dyDescent="0.25">
      <c r="A16217" s="2" t="s">
        <v>54735</v>
      </c>
      <c r="B16217" s="40" t="s">
        <v>54736</v>
      </c>
    </row>
    <row r="16218" spans="1:2" x14ac:dyDescent="0.25">
      <c r="A16218" s="2" t="s">
        <v>54737</v>
      </c>
      <c r="B16218" s="40" t="s">
        <v>54738</v>
      </c>
    </row>
    <row r="16219" spans="1:2" x14ac:dyDescent="0.25">
      <c r="A16219" s="2" t="s">
        <v>54739</v>
      </c>
      <c r="B16219" s="40" t="s">
        <v>54740</v>
      </c>
    </row>
    <row r="16220" spans="1:2" x14ac:dyDescent="0.25">
      <c r="A16220" s="2" t="s">
        <v>54741</v>
      </c>
      <c r="B16220" s="40" t="s">
        <v>54742</v>
      </c>
    </row>
    <row r="16221" spans="1:2" x14ac:dyDescent="0.25">
      <c r="A16221" s="2" t="s">
        <v>54743</v>
      </c>
      <c r="B16221" s="40" t="s">
        <v>54744</v>
      </c>
    </row>
    <row r="16222" spans="1:2" x14ac:dyDescent="0.25">
      <c r="A16222" s="2" t="s">
        <v>54745</v>
      </c>
      <c r="B16222" s="40" t="s">
        <v>54746</v>
      </c>
    </row>
    <row r="16223" spans="1:2" x14ac:dyDescent="0.25">
      <c r="A16223" s="2" t="s">
        <v>54747</v>
      </c>
      <c r="B16223" s="40" t="s">
        <v>54748</v>
      </c>
    </row>
    <row r="16224" spans="1:2" x14ac:dyDescent="0.25">
      <c r="A16224" s="2" t="s">
        <v>54749</v>
      </c>
      <c r="B16224" s="40" t="s">
        <v>54750</v>
      </c>
    </row>
    <row r="16225" spans="1:2" x14ac:dyDescent="0.25">
      <c r="A16225" s="2" t="s">
        <v>54751</v>
      </c>
      <c r="B16225" s="40" t="s">
        <v>54752</v>
      </c>
    </row>
    <row r="16226" spans="1:2" x14ac:dyDescent="0.25">
      <c r="A16226" s="2" t="s">
        <v>54753</v>
      </c>
      <c r="B16226" s="40" t="s">
        <v>54754</v>
      </c>
    </row>
    <row r="16227" spans="1:2" x14ac:dyDescent="0.25">
      <c r="A16227" s="2" t="s">
        <v>54755</v>
      </c>
      <c r="B16227" s="40" t="s">
        <v>54756</v>
      </c>
    </row>
    <row r="16228" spans="1:2" x14ac:dyDescent="0.25">
      <c r="A16228" s="2" t="s">
        <v>54757</v>
      </c>
      <c r="B16228" s="40" t="s">
        <v>54758</v>
      </c>
    </row>
    <row r="16229" spans="1:2" x14ac:dyDescent="0.25">
      <c r="A16229" s="2" t="s">
        <v>54759</v>
      </c>
      <c r="B16229" s="40" t="s">
        <v>54760</v>
      </c>
    </row>
    <row r="16230" spans="1:2" x14ac:dyDescent="0.25">
      <c r="A16230" s="2" t="s">
        <v>54761</v>
      </c>
      <c r="B16230" s="40" t="s">
        <v>54762</v>
      </c>
    </row>
    <row r="16231" spans="1:2" x14ac:dyDescent="0.25">
      <c r="A16231" s="2" t="s">
        <v>54763</v>
      </c>
      <c r="B16231" s="40" t="s">
        <v>54764</v>
      </c>
    </row>
    <row r="16232" spans="1:2" x14ac:dyDescent="0.25">
      <c r="A16232" s="2" t="s">
        <v>54765</v>
      </c>
      <c r="B16232" s="40" t="s">
        <v>54766</v>
      </c>
    </row>
    <row r="16233" spans="1:2" x14ac:dyDescent="0.25">
      <c r="A16233" s="2" t="s">
        <v>54767</v>
      </c>
      <c r="B16233" s="40" t="s">
        <v>54768</v>
      </c>
    </row>
    <row r="16234" spans="1:2" x14ac:dyDescent="0.25">
      <c r="A16234" s="2" t="s">
        <v>54769</v>
      </c>
      <c r="B16234" s="40" t="s">
        <v>54770</v>
      </c>
    </row>
    <row r="16235" spans="1:2" x14ac:dyDescent="0.25">
      <c r="A16235" s="2" t="s">
        <v>54771</v>
      </c>
      <c r="B16235" s="40" t="s">
        <v>54772</v>
      </c>
    </row>
    <row r="16236" spans="1:2" x14ac:dyDescent="0.25">
      <c r="A16236" s="2" t="s">
        <v>54773</v>
      </c>
      <c r="B16236" s="40" t="s">
        <v>54774</v>
      </c>
    </row>
    <row r="16237" spans="1:2" x14ac:dyDescent="0.25">
      <c r="A16237" s="2" t="s">
        <v>54775</v>
      </c>
      <c r="B16237" s="40" t="s">
        <v>54776</v>
      </c>
    </row>
    <row r="16238" spans="1:2" x14ac:dyDescent="0.25">
      <c r="A16238" s="2" t="s">
        <v>54777</v>
      </c>
      <c r="B16238" s="40" t="s">
        <v>54778</v>
      </c>
    </row>
    <row r="16239" spans="1:2" x14ac:dyDescent="0.25">
      <c r="A16239" s="2" t="s">
        <v>54779</v>
      </c>
      <c r="B16239" s="40" t="s">
        <v>54780</v>
      </c>
    </row>
    <row r="16240" spans="1:2" x14ac:dyDescent="0.25">
      <c r="A16240" s="2" t="s">
        <v>54781</v>
      </c>
      <c r="B16240" s="40" t="s">
        <v>54782</v>
      </c>
    </row>
    <row r="16241" spans="1:2" x14ac:dyDescent="0.25">
      <c r="A16241" s="2" t="s">
        <v>54783</v>
      </c>
      <c r="B16241" s="40" t="s">
        <v>54784</v>
      </c>
    </row>
    <row r="16242" spans="1:2" x14ac:dyDescent="0.25">
      <c r="A16242" s="2" t="s">
        <v>54785</v>
      </c>
      <c r="B16242" s="40" t="s">
        <v>54786</v>
      </c>
    </row>
    <row r="16243" spans="1:2" x14ac:dyDescent="0.25">
      <c r="A16243" s="2" t="s">
        <v>54787</v>
      </c>
      <c r="B16243" s="40" t="s">
        <v>54788</v>
      </c>
    </row>
    <row r="16244" spans="1:2" x14ac:dyDescent="0.25">
      <c r="A16244" s="2" t="s">
        <v>54789</v>
      </c>
      <c r="B16244" s="40" t="s">
        <v>54790</v>
      </c>
    </row>
    <row r="16245" spans="1:2" x14ac:dyDescent="0.25">
      <c r="A16245" s="2" t="s">
        <v>54791</v>
      </c>
      <c r="B16245" s="40" t="s">
        <v>54792</v>
      </c>
    </row>
    <row r="16246" spans="1:2" x14ac:dyDescent="0.25">
      <c r="A16246" s="2" t="s">
        <v>54793</v>
      </c>
      <c r="B16246" s="40" t="s">
        <v>54794</v>
      </c>
    </row>
    <row r="16247" spans="1:2" x14ac:dyDescent="0.25">
      <c r="A16247" s="2" t="s">
        <v>54795</v>
      </c>
      <c r="B16247" s="40" t="s">
        <v>54796</v>
      </c>
    </row>
    <row r="16248" spans="1:2" x14ac:dyDescent="0.25">
      <c r="A16248" s="2" t="s">
        <v>54797</v>
      </c>
      <c r="B16248" s="40" t="s">
        <v>54798</v>
      </c>
    </row>
    <row r="16249" spans="1:2" x14ac:dyDescent="0.25">
      <c r="A16249" s="2" t="s">
        <v>54799</v>
      </c>
      <c r="B16249" s="40" t="s">
        <v>54800</v>
      </c>
    </row>
    <row r="16250" spans="1:2" x14ac:dyDescent="0.25">
      <c r="A16250" s="2" t="s">
        <v>54801</v>
      </c>
      <c r="B16250" s="40" t="s">
        <v>54802</v>
      </c>
    </row>
    <row r="16251" spans="1:2" x14ac:dyDescent="0.25">
      <c r="A16251" s="2" t="s">
        <v>54803</v>
      </c>
      <c r="B16251" s="40" t="s">
        <v>54804</v>
      </c>
    </row>
    <row r="16252" spans="1:2" x14ac:dyDescent="0.25">
      <c r="A16252" s="2" t="s">
        <v>54805</v>
      </c>
      <c r="B16252" s="40" t="s">
        <v>54806</v>
      </c>
    </row>
    <row r="16253" spans="1:2" x14ac:dyDescent="0.25">
      <c r="A16253" s="2" t="s">
        <v>54807</v>
      </c>
      <c r="B16253" s="40" t="s">
        <v>54808</v>
      </c>
    </row>
    <row r="16254" spans="1:2" x14ac:dyDescent="0.25">
      <c r="A16254" s="2" t="s">
        <v>54809</v>
      </c>
      <c r="B16254" s="40" t="s">
        <v>54810</v>
      </c>
    </row>
    <row r="16255" spans="1:2" x14ac:dyDescent="0.25">
      <c r="A16255" s="2" t="s">
        <v>54811</v>
      </c>
      <c r="B16255" s="40" t="s">
        <v>54812</v>
      </c>
    </row>
    <row r="16256" spans="1:2" x14ac:dyDescent="0.25">
      <c r="A16256" s="2" t="s">
        <v>54813</v>
      </c>
      <c r="B16256" s="40" t="s">
        <v>54814</v>
      </c>
    </row>
    <row r="16257" spans="1:2" x14ac:dyDescent="0.25">
      <c r="A16257" s="2" t="s">
        <v>54815</v>
      </c>
      <c r="B16257" s="40" t="s">
        <v>54816</v>
      </c>
    </row>
    <row r="16258" spans="1:2" x14ac:dyDescent="0.25">
      <c r="A16258" s="2" t="s">
        <v>54817</v>
      </c>
      <c r="B16258" s="40" t="s">
        <v>54818</v>
      </c>
    </row>
    <row r="16259" spans="1:2" x14ac:dyDescent="0.25">
      <c r="A16259" s="2" t="s">
        <v>54819</v>
      </c>
      <c r="B16259" s="40" t="s">
        <v>54820</v>
      </c>
    </row>
    <row r="16260" spans="1:2" x14ac:dyDescent="0.25">
      <c r="A16260" s="2" t="s">
        <v>54821</v>
      </c>
      <c r="B16260" s="40" t="s">
        <v>54822</v>
      </c>
    </row>
    <row r="16261" spans="1:2" x14ac:dyDescent="0.25">
      <c r="A16261" s="2" t="s">
        <v>54823</v>
      </c>
      <c r="B16261" s="40" t="s">
        <v>54824</v>
      </c>
    </row>
    <row r="16262" spans="1:2" x14ac:dyDescent="0.25">
      <c r="A16262" s="2" t="s">
        <v>54825</v>
      </c>
      <c r="B16262" s="40" t="s">
        <v>54826</v>
      </c>
    </row>
    <row r="16263" spans="1:2" x14ac:dyDescent="0.25">
      <c r="A16263" s="2" t="s">
        <v>54827</v>
      </c>
      <c r="B16263" s="40" t="s">
        <v>54828</v>
      </c>
    </row>
    <row r="16264" spans="1:2" x14ac:dyDescent="0.25">
      <c r="A16264" s="2" t="s">
        <v>54829</v>
      </c>
      <c r="B16264" s="40" t="s">
        <v>54830</v>
      </c>
    </row>
    <row r="16265" spans="1:2" x14ac:dyDescent="0.25">
      <c r="A16265" s="2" t="s">
        <v>54831</v>
      </c>
      <c r="B16265" s="40" t="s">
        <v>54832</v>
      </c>
    </row>
    <row r="16266" spans="1:2" x14ac:dyDescent="0.25">
      <c r="A16266" s="2" t="s">
        <v>54833</v>
      </c>
      <c r="B16266" s="40" t="s">
        <v>54834</v>
      </c>
    </row>
    <row r="16267" spans="1:2" x14ac:dyDescent="0.25">
      <c r="A16267" s="2" t="s">
        <v>54835</v>
      </c>
      <c r="B16267" s="40" t="s">
        <v>54836</v>
      </c>
    </row>
    <row r="16268" spans="1:2" x14ac:dyDescent="0.25">
      <c r="A16268" s="2" t="s">
        <v>54837</v>
      </c>
      <c r="B16268" s="40" t="s">
        <v>54838</v>
      </c>
    </row>
    <row r="16269" spans="1:2" x14ac:dyDescent="0.25">
      <c r="A16269" s="2" t="s">
        <v>54839</v>
      </c>
      <c r="B16269" s="40" t="s">
        <v>54840</v>
      </c>
    </row>
    <row r="16270" spans="1:2" x14ac:dyDescent="0.25">
      <c r="A16270" s="2" t="s">
        <v>54841</v>
      </c>
      <c r="B16270" s="40" t="s">
        <v>54842</v>
      </c>
    </row>
    <row r="16271" spans="1:2" x14ac:dyDescent="0.25">
      <c r="A16271" s="2" t="s">
        <v>54843</v>
      </c>
      <c r="B16271" s="40" t="s">
        <v>54844</v>
      </c>
    </row>
    <row r="16272" spans="1:2" x14ac:dyDescent="0.25">
      <c r="A16272" s="2" t="s">
        <v>54845</v>
      </c>
      <c r="B16272" s="40" t="s">
        <v>54846</v>
      </c>
    </row>
    <row r="16273" spans="1:2" x14ac:dyDescent="0.25">
      <c r="A16273" s="2" t="s">
        <v>54847</v>
      </c>
      <c r="B16273" s="40" t="s">
        <v>54848</v>
      </c>
    </row>
    <row r="16274" spans="1:2" x14ac:dyDescent="0.25">
      <c r="A16274" s="2" t="s">
        <v>54849</v>
      </c>
      <c r="B16274" s="40" t="s">
        <v>54850</v>
      </c>
    </row>
    <row r="16275" spans="1:2" x14ac:dyDescent="0.25">
      <c r="A16275" s="2" t="s">
        <v>54851</v>
      </c>
      <c r="B16275" s="40" t="s">
        <v>54852</v>
      </c>
    </row>
    <row r="16276" spans="1:2" x14ac:dyDescent="0.25">
      <c r="A16276" s="2" t="s">
        <v>54853</v>
      </c>
      <c r="B16276" s="40" t="s">
        <v>54854</v>
      </c>
    </row>
    <row r="16277" spans="1:2" x14ac:dyDescent="0.25">
      <c r="A16277" s="2" t="s">
        <v>54855</v>
      </c>
      <c r="B16277" s="40" t="s">
        <v>54856</v>
      </c>
    </row>
    <row r="16278" spans="1:2" x14ac:dyDescent="0.25">
      <c r="A16278" s="2" t="s">
        <v>54857</v>
      </c>
      <c r="B16278" s="40" t="s">
        <v>54858</v>
      </c>
    </row>
    <row r="16279" spans="1:2" x14ac:dyDescent="0.25">
      <c r="A16279" s="2" t="s">
        <v>54859</v>
      </c>
      <c r="B16279" s="40" t="s">
        <v>54860</v>
      </c>
    </row>
    <row r="16280" spans="1:2" x14ac:dyDescent="0.25">
      <c r="A16280" s="2" t="s">
        <v>54861</v>
      </c>
      <c r="B16280" s="40" t="s">
        <v>54862</v>
      </c>
    </row>
    <row r="16281" spans="1:2" x14ac:dyDescent="0.25">
      <c r="A16281" s="2" t="s">
        <v>54863</v>
      </c>
      <c r="B16281" s="40" t="s">
        <v>54864</v>
      </c>
    </row>
    <row r="16282" spans="1:2" x14ac:dyDescent="0.25">
      <c r="A16282" s="2" t="s">
        <v>54865</v>
      </c>
      <c r="B16282" s="40" t="s">
        <v>54866</v>
      </c>
    </row>
    <row r="16283" spans="1:2" x14ac:dyDescent="0.25">
      <c r="A16283" s="2" t="s">
        <v>54867</v>
      </c>
      <c r="B16283" s="40" t="s">
        <v>54868</v>
      </c>
    </row>
    <row r="16284" spans="1:2" x14ac:dyDescent="0.25">
      <c r="A16284" s="2" t="s">
        <v>54869</v>
      </c>
      <c r="B16284" s="40" t="s">
        <v>54870</v>
      </c>
    </row>
    <row r="16285" spans="1:2" x14ac:dyDescent="0.25">
      <c r="A16285" s="2" t="s">
        <v>54871</v>
      </c>
      <c r="B16285" s="40" t="s">
        <v>54872</v>
      </c>
    </row>
    <row r="16286" spans="1:2" x14ac:dyDescent="0.25">
      <c r="A16286" s="2" t="s">
        <v>54873</v>
      </c>
      <c r="B16286" s="40" t="s">
        <v>54874</v>
      </c>
    </row>
    <row r="16287" spans="1:2" x14ac:dyDescent="0.25">
      <c r="A16287" s="2" t="s">
        <v>54875</v>
      </c>
      <c r="B16287" s="40" t="s">
        <v>54876</v>
      </c>
    </row>
    <row r="16288" spans="1:2" x14ac:dyDescent="0.25">
      <c r="A16288" s="2" t="s">
        <v>54877</v>
      </c>
      <c r="B16288" s="40" t="s">
        <v>54878</v>
      </c>
    </row>
    <row r="16289" spans="1:2" x14ac:dyDescent="0.25">
      <c r="A16289" s="2" t="s">
        <v>54879</v>
      </c>
      <c r="B16289" s="40" t="s">
        <v>54880</v>
      </c>
    </row>
    <row r="16290" spans="1:2" x14ac:dyDescent="0.25">
      <c r="A16290" s="2" t="s">
        <v>54881</v>
      </c>
      <c r="B16290" s="40" t="s">
        <v>54882</v>
      </c>
    </row>
    <row r="16291" spans="1:2" x14ac:dyDescent="0.25">
      <c r="A16291" s="2" t="s">
        <v>54883</v>
      </c>
      <c r="B16291" s="40" t="s">
        <v>54884</v>
      </c>
    </row>
    <row r="16292" spans="1:2" x14ac:dyDescent="0.25">
      <c r="A16292" s="2" t="s">
        <v>54885</v>
      </c>
      <c r="B16292" s="40" t="s">
        <v>54886</v>
      </c>
    </row>
    <row r="16293" spans="1:2" x14ac:dyDescent="0.25">
      <c r="A16293" s="2" t="s">
        <v>54887</v>
      </c>
      <c r="B16293" s="40" t="s">
        <v>54888</v>
      </c>
    </row>
    <row r="16294" spans="1:2" x14ac:dyDescent="0.25">
      <c r="A16294" s="2" t="s">
        <v>54889</v>
      </c>
      <c r="B16294" s="40" t="s">
        <v>54890</v>
      </c>
    </row>
    <row r="16295" spans="1:2" x14ac:dyDescent="0.25">
      <c r="A16295" s="2" t="s">
        <v>54891</v>
      </c>
      <c r="B16295" s="40" t="s">
        <v>54892</v>
      </c>
    </row>
    <row r="16296" spans="1:2" x14ac:dyDescent="0.25">
      <c r="A16296" s="2" t="s">
        <v>54893</v>
      </c>
      <c r="B16296" s="40" t="s">
        <v>54894</v>
      </c>
    </row>
    <row r="16297" spans="1:2" x14ac:dyDescent="0.25">
      <c r="A16297" s="2" t="s">
        <v>54895</v>
      </c>
      <c r="B16297" s="40" t="s">
        <v>54896</v>
      </c>
    </row>
    <row r="16298" spans="1:2" x14ac:dyDescent="0.25">
      <c r="A16298" s="2" t="s">
        <v>54897</v>
      </c>
      <c r="B16298" s="40" t="s">
        <v>54898</v>
      </c>
    </row>
    <row r="16299" spans="1:2" x14ac:dyDescent="0.25">
      <c r="A16299" s="2" t="s">
        <v>54899</v>
      </c>
      <c r="B16299" s="40" t="s">
        <v>54900</v>
      </c>
    </row>
    <row r="16300" spans="1:2" x14ac:dyDescent="0.25">
      <c r="A16300" s="2" t="s">
        <v>54901</v>
      </c>
      <c r="B16300" s="40" t="s">
        <v>54902</v>
      </c>
    </row>
    <row r="16301" spans="1:2" x14ac:dyDescent="0.25">
      <c r="A16301" s="2" t="s">
        <v>54903</v>
      </c>
      <c r="B16301" s="40" t="s">
        <v>54904</v>
      </c>
    </row>
    <row r="16302" spans="1:2" x14ac:dyDescent="0.25">
      <c r="A16302" s="2" t="s">
        <v>54905</v>
      </c>
      <c r="B16302" s="40" t="s">
        <v>54906</v>
      </c>
    </row>
    <row r="16303" spans="1:2" x14ac:dyDescent="0.25">
      <c r="A16303" s="2" t="s">
        <v>54907</v>
      </c>
      <c r="B16303" s="40" t="s">
        <v>54908</v>
      </c>
    </row>
    <row r="16304" spans="1:2" x14ac:dyDescent="0.25">
      <c r="A16304" s="2" t="s">
        <v>54909</v>
      </c>
      <c r="B16304" s="40" t="s">
        <v>54910</v>
      </c>
    </row>
    <row r="16305" spans="1:2" x14ac:dyDescent="0.25">
      <c r="A16305" s="2" t="s">
        <v>54911</v>
      </c>
      <c r="B16305" s="40" t="s">
        <v>54912</v>
      </c>
    </row>
    <row r="16306" spans="1:2" x14ac:dyDescent="0.25">
      <c r="A16306" s="2" t="s">
        <v>54913</v>
      </c>
      <c r="B16306" s="40" t="s">
        <v>54914</v>
      </c>
    </row>
    <row r="16307" spans="1:2" x14ac:dyDescent="0.25">
      <c r="A16307" s="2" t="s">
        <v>54915</v>
      </c>
      <c r="B16307" s="40" t="s">
        <v>54916</v>
      </c>
    </row>
    <row r="16308" spans="1:2" x14ac:dyDescent="0.25">
      <c r="A16308" s="2" t="s">
        <v>54917</v>
      </c>
      <c r="B16308" s="40" t="s">
        <v>54918</v>
      </c>
    </row>
    <row r="16309" spans="1:2" x14ac:dyDescent="0.25">
      <c r="A16309" s="2" t="s">
        <v>54919</v>
      </c>
      <c r="B16309" s="40" t="s">
        <v>54920</v>
      </c>
    </row>
    <row r="16310" spans="1:2" x14ac:dyDescent="0.25">
      <c r="A16310" s="2" t="s">
        <v>54921</v>
      </c>
      <c r="B16310" s="40" t="s">
        <v>54922</v>
      </c>
    </row>
    <row r="16311" spans="1:2" x14ac:dyDescent="0.25">
      <c r="A16311" s="2" t="s">
        <v>54923</v>
      </c>
      <c r="B16311" s="40" t="s">
        <v>54924</v>
      </c>
    </row>
    <row r="16312" spans="1:2" x14ac:dyDescent="0.25">
      <c r="A16312" s="2" t="s">
        <v>54925</v>
      </c>
      <c r="B16312" s="40" t="s">
        <v>54926</v>
      </c>
    </row>
    <row r="16313" spans="1:2" x14ac:dyDescent="0.25">
      <c r="A16313" s="2" t="s">
        <v>54927</v>
      </c>
      <c r="B16313" s="40" t="s">
        <v>54928</v>
      </c>
    </row>
    <row r="16314" spans="1:2" x14ac:dyDescent="0.25">
      <c r="A16314" s="2" t="s">
        <v>54929</v>
      </c>
      <c r="B16314" s="40" t="s">
        <v>54930</v>
      </c>
    </row>
    <row r="16315" spans="1:2" x14ac:dyDescent="0.25">
      <c r="A16315" s="2" t="s">
        <v>54931</v>
      </c>
      <c r="B16315" s="40" t="s">
        <v>54932</v>
      </c>
    </row>
    <row r="16316" spans="1:2" x14ac:dyDescent="0.25">
      <c r="A16316" s="2" t="s">
        <v>54933</v>
      </c>
      <c r="B16316" s="40" t="s">
        <v>54934</v>
      </c>
    </row>
    <row r="16317" spans="1:2" x14ac:dyDescent="0.25">
      <c r="A16317" s="2" t="s">
        <v>54935</v>
      </c>
      <c r="B16317" s="40" t="s">
        <v>54936</v>
      </c>
    </row>
    <row r="16318" spans="1:2" x14ac:dyDescent="0.25">
      <c r="A16318" s="2" t="s">
        <v>54937</v>
      </c>
      <c r="B16318" s="40" t="s">
        <v>54938</v>
      </c>
    </row>
    <row r="16319" spans="1:2" x14ac:dyDescent="0.25">
      <c r="A16319" s="2" t="s">
        <v>54939</v>
      </c>
      <c r="B16319" s="40" t="s">
        <v>54940</v>
      </c>
    </row>
    <row r="16320" spans="1:2" x14ac:dyDescent="0.25">
      <c r="A16320" s="2" t="s">
        <v>54941</v>
      </c>
      <c r="B16320" s="40" t="s">
        <v>54942</v>
      </c>
    </row>
    <row r="16321" spans="1:2" x14ac:dyDescent="0.25">
      <c r="A16321" s="2" t="s">
        <v>54943</v>
      </c>
      <c r="B16321" s="40" t="s">
        <v>54944</v>
      </c>
    </row>
    <row r="16322" spans="1:2" x14ac:dyDescent="0.25">
      <c r="A16322" s="2" t="s">
        <v>54945</v>
      </c>
      <c r="B16322" s="40" t="s">
        <v>54946</v>
      </c>
    </row>
    <row r="16323" spans="1:2" x14ac:dyDescent="0.25">
      <c r="A16323" s="2" t="s">
        <v>54947</v>
      </c>
      <c r="B16323" s="40" t="s">
        <v>54948</v>
      </c>
    </row>
    <row r="16324" spans="1:2" x14ac:dyDescent="0.25">
      <c r="A16324" s="2" t="s">
        <v>54949</v>
      </c>
      <c r="B16324" s="40" t="s">
        <v>54950</v>
      </c>
    </row>
    <row r="16325" spans="1:2" x14ac:dyDescent="0.25">
      <c r="A16325" s="2" t="s">
        <v>54951</v>
      </c>
      <c r="B16325" s="40" t="s">
        <v>54952</v>
      </c>
    </row>
    <row r="16326" spans="1:2" x14ac:dyDescent="0.25">
      <c r="A16326" s="2" t="s">
        <v>54953</v>
      </c>
      <c r="B16326" s="40" t="s">
        <v>54954</v>
      </c>
    </row>
    <row r="16327" spans="1:2" x14ac:dyDescent="0.25">
      <c r="A16327" s="2" t="s">
        <v>54955</v>
      </c>
      <c r="B16327" s="40" t="s">
        <v>54956</v>
      </c>
    </row>
    <row r="16328" spans="1:2" x14ac:dyDescent="0.25">
      <c r="A16328" s="2" t="s">
        <v>54957</v>
      </c>
      <c r="B16328" s="40" t="s">
        <v>54958</v>
      </c>
    </row>
    <row r="16329" spans="1:2" x14ac:dyDescent="0.25">
      <c r="A16329" s="2" t="s">
        <v>54959</v>
      </c>
      <c r="B16329" s="40" t="s">
        <v>54960</v>
      </c>
    </row>
    <row r="16330" spans="1:2" x14ac:dyDescent="0.25">
      <c r="A16330" s="2" t="s">
        <v>54961</v>
      </c>
      <c r="B16330" s="40" t="s">
        <v>54962</v>
      </c>
    </row>
    <row r="16331" spans="1:2" x14ac:dyDescent="0.25">
      <c r="A16331" s="2" t="s">
        <v>54963</v>
      </c>
      <c r="B16331" s="40" t="s">
        <v>54964</v>
      </c>
    </row>
    <row r="16332" spans="1:2" x14ac:dyDescent="0.25">
      <c r="A16332" s="2" t="s">
        <v>54965</v>
      </c>
      <c r="B16332" s="40" t="s">
        <v>54966</v>
      </c>
    </row>
    <row r="16333" spans="1:2" x14ac:dyDescent="0.25">
      <c r="A16333" s="2" t="s">
        <v>54967</v>
      </c>
      <c r="B16333" s="40" t="s">
        <v>54968</v>
      </c>
    </row>
    <row r="16334" spans="1:2" x14ac:dyDescent="0.25">
      <c r="A16334" s="2" t="s">
        <v>54969</v>
      </c>
      <c r="B16334" s="40" t="s">
        <v>54970</v>
      </c>
    </row>
    <row r="16335" spans="1:2" x14ac:dyDescent="0.25">
      <c r="A16335" s="2" t="s">
        <v>54971</v>
      </c>
      <c r="B16335" s="40" t="s">
        <v>54972</v>
      </c>
    </row>
    <row r="16336" spans="1:2" x14ac:dyDescent="0.25">
      <c r="A16336" s="2" t="s">
        <v>54973</v>
      </c>
      <c r="B16336" s="40" t="s">
        <v>54974</v>
      </c>
    </row>
    <row r="16337" spans="1:2" x14ac:dyDescent="0.25">
      <c r="A16337" s="2" t="s">
        <v>54975</v>
      </c>
      <c r="B16337" s="40" t="s">
        <v>54976</v>
      </c>
    </row>
    <row r="16338" spans="1:2" x14ac:dyDescent="0.25">
      <c r="A16338" s="2" t="s">
        <v>54977</v>
      </c>
      <c r="B16338" s="40" t="s">
        <v>54978</v>
      </c>
    </row>
    <row r="16339" spans="1:2" x14ac:dyDescent="0.25">
      <c r="A16339" s="2" t="s">
        <v>54979</v>
      </c>
      <c r="B16339" s="40" t="s">
        <v>54980</v>
      </c>
    </row>
    <row r="16340" spans="1:2" x14ac:dyDescent="0.25">
      <c r="A16340" s="2" t="s">
        <v>54981</v>
      </c>
      <c r="B16340" s="40" t="s">
        <v>54982</v>
      </c>
    </row>
    <row r="16341" spans="1:2" x14ac:dyDescent="0.25">
      <c r="A16341" s="2" t="s">
        <v>54983</v>
      </c>
      <c r="B16341" s="40" t="s">
        <v>54984</v>
      </c>
    </row>
    <row r="16342" spans="1:2" x14ac:dyDescent="0.25">
      <c r="A16342" s="2" t="s">
        <v>54985</v>
      </c>
      <c r="B16342" s="40" t="s">
        <v>54986</v>
      </c>
    </row>
    <row r="16343" spans="1:2" x14ac:dyDescent="0.25">
      <c r="A16343" s="2" t="s">
        <v>54987</v>
      </c>
      <c r="B16343" s="40" t="s">
        <v>54988</v>
      </c>
    </row>
    <row r="16344" spans="1:2" x14ac:dyDescent="0.25">
      <c r="A16344" s="2" t="s">
        <v>54989</v>
      </c>
      <c r="B16344" s="40" t="s">
        <v>54990</v>
      </c>
    </row>
    <row r="16345" spans="1:2" x14ac:dyDescent="0.25">
      <c r="A16345" s="2" t="s">
        <v>54991</v>
      </c>
      <c r="B16345" s="40" t="s">
        <v>54992</v>
      </c>
    </row>
    <row r="16346" spans="1:2" x14ac:dyDescent="0.25">
      <c r="A16346" s="2" t="s">
        <v>54993</v>
      </c>
      <c r="B16346" s="40" t="s">
        <v>54994</v>
      </c>
    </row>
    <row r="16347" spans="1:2" x14ac:dyDescent="0.25">
      <c r="A16347" s="2" t="s">
        <v>54995</v>
      </c>
      <c r="B16347" s="40" t="s">
        <v>54996</v>
      </c>
    </row>
    <row r="16348" spans="1:2" x14ac:dyDescent="0.25">
      <c r="A16348" s="2" t="s">
        <v>54997</v>
      </c>
      <c r="B16348" s="40" t="s">
        <v>54998</v>
      </c>
    </row>
    <row r="16349" spans="1:2" x14ac:dyDescent="0.25">
      <c r="A16349" s="2" t="s">
        <v>54999</v>
      </c>
      <c r="B16349" s="40" t="s">
        <v>55000</v>
      </c>
    </row>
    <row r="16350" spans="1:2" x14ac:dyDescent="0.25">
      <c r="A16350" s="2" t="s">
        <v>55001</v>
      </c>
      <c r="B16350" s="40" t="s">
        <v>55002</v>
      </c>
    </row>
    <row r="16351" spans="1:2" x14ac:dyDescent="0.25">
      <c r="A16351" s="2" t="s">
        <v>55003</v>
      </c>
      <c r="B16351" s="40" t="s">
        <v>55004</v>
      </c>
    </row>
    <row r="16352" spans="1:2" x14ac:dyDescent="0.25">
      <c r="A16352" s="2" t="s">
        <v>55005</v>
      </c>
      <c r="B16352" s="40" t="s">
        <v>55006</v>
      </c>
    </row>
    <row r="16353" spans="1:2" x14ac:dyDescent="0.25">
      <c r="A16353" s="2" t="s">
        <v>55007</v>
      </c>
      <c r="B16353" s="40" t="s">
        <v>55008</v>
      </c>
    </row>
    <row r="16354" spans="1:2" x14ac:dyDescent="0.25">
      <c r="A16354" s="2" t="s">
        <v>55009</v>
      </c>
      <c r="B16354" s="40" t="s">
        <v>55010</v>
      </c>
    </row>
    <row r="16355" spans="1:2" x14ac:dyDescent="0.25">
      <c r="A16355" s="2" t="s">
        <v>55011</v>
      </c>
      <c r="B16355" s="40" t="s">
        <v>55012</v>
      </c>
    </row>
    <row r="16356" spans="1:2" x14ac:dyDescent="0.25">
      <c r="A16356" s="2" t="s">
        <v>55013</v>
      </c>
      <c r="B16356" s="40" t="s">
        <v>55014</v>
      </c>
    </row>
    <row r="16357" spans="1:2" x14ac:dyDescent="0.25">
      <c r="A16357" s="2" t="s">
        <v>55015</v>
      </c>
      <c r="B16357" s="40" t="s">
        <v>55016</v>
      </c>
    </row>
    <row r="16358" spans="1:2" x14ac:dyDescent="0.25">
      <c r="A16358" s="2" t="s">
        <v>55017</v>
      </c>
      <c r="B16358" s="40" t="s">
        <v>55018</v>
      </c>
    </row>
    <row r="16359" spans="1:2" x14ac:dyDescent="0.25">
      <c r="A16359" s="2" t="s">
        <v>55019</v>
      </c>
      <c r="B16359" s="40" t="s">
        <v>55020</v>
      </c>
    </row>
    <row r="16360" spans="1:2" x14ac:dyDescent="0.25">
      <c r="A16360" s="2" t="s">
        <v>55021</v>
      </c>
      <c r="B16360" s="40" t="s">
        <v>55022</v>
      </c>
    </row>
    <row r="16361" spans="1:2" x14ac:dyDescent="0.25">
      <c r="A16361" s="2" t="s">
        <v>55023</v>
      </c>
      <c r="B16361" s="40" t="s">
        <v>55024</v>
      </c>
    </row>
    <row r="16362" spans="1:2" x14ac:dyDescent="0.25">
      <c r="A16362" s="2" t="s">
        <v>55025</v>
      </c>
      <c r="B16362" s="40" t="s">
        <v>55026</v>
      </c>
    </row>
    <row r="16363" spans="1:2" x14ac:dyDescent="0.25">
      <c r="A16363" s="2" t="s">
        <v>55027</v>
      </c>
      <c r="B16363" s="40" t="s">
        <v>55028</v>
      </c>
    </row>
    <row r="16364" spans="1:2" x14ac:dyDescent="0.25">
      <c r="A16364" s="2" t="s">
        <v>55029</v>
      </c>
      <c r="B16364" s="40" t="s">
        <v>55030</v>
      </c>
    </row>
    <row r="16365" spans="1:2" x14ac:dyDescent="0.25">
      <c r="A16365" s="2" t="s">
        <v>55031</v>
      </c>
      <c r="B16365" s="40" t="s">
        <v>55032</v>
      </c>
    </row>
    <row r="16366" spans="1:2" x14ac:dyDescent="0.25">
      <c r="A16366" s="2" t="s">
        <v>55033</v>
      </c>
      <c r="B16366" s="40" t="s">
        <v>55034</v>
      </c>
    </row>
    <row r="16367" spans="1:2" x14ac:dyDescent="0.25">
      <c r="A16367" s="2" t="s">
        <v>55035</v>
      </c>
      <c r="B16367" s="40" t="s">
        <v>55036</v>
      </c>
    </row>
    <row r="16368" spans="1:2" x14ac:dyDescent="0.25">
      <c r="A16368" s="2" t="s">
        <v>55037</v>
      </c>
      <c r="B16368" s="40" t="s">
        <v>55038</v>
      </c>
    </row>
    <row r="16369" spans="1:2" x14ac:dyDescent="0.25">
      <c r="A16369" s="2" t="s">
        <v>55039</v>
      </c>
      <c r="B16369" s="40" t="s">
        <v>55040</v>
      </c>
    </row>
    <row r="16370" spans="1:2" x14ac:dyDescent="0.25">
      <c r="A16370" s="2" t="s">
        <v>55041</v>
      </c>
      <c r="B16370" s="40" t="s">
        <v>55042</v>
      </c>
    </row>
    <row r="16371" spans="1:2" x14ac:dyDescent="0.25">
      <c r="A16371" s="2" t="s">
        <v>55043</v>
      </c>
      <c r="B16371" s="40" t="s">
        <v>55044</v>
      </c>
    </row>
    <row r="16372" spans="1:2" x14ac:dyDescent="0.25">
      <c r="A16372" s="2" t="s">
        <v>55045</v>
      </c>
      <c r="B16372" s="40" t="s">
        <v>55046</v>
      </c>
    </row>
    <row r="16373" spans="1:2" x14ac:dyDescent="0.25">
      <c r="A16373" s="2" t="s">
        <v>55047</v>
      </c>
      <c r="B16373" s="40" t="s">
        <v>55048</v>
      </c>
    </row>
    <row r="16374" spans="1:2" x14ac:dyDescent="0.25">
      <c r="A16374" s="2" t="s">
        <v>55049</v>
      </c>
      <c r="B16374" s="40" t="s">
        <v>55050</v>
      </c>
    </row>
    <row r="16375" spans="1:2" x14ac:dyDescent="0.25">
      <c r="A16375" s="2" t="s">
        <v>55051</v>
      </c>
      <c r="B16375" s="40" t="s">
        <v>55052</v>
      </c>
    </row>
    <row r="16376" spans="1:2" x14ac:dyDescent="0.25">
      <c r="A16376" s="2" t="s">
        <v>55053</v>
      </c>
      <c r="B16376" s="40" t="s">
        <v>55054</v>
      </c>
    </row>
    <row r="16377" spans="1:2" x14ac:dyDescent="0.25">
      <c r="A16377" s="2" t="s">
        <v>55055</v>
      </c>
      <c r="B16377" s="40" t="s">
        <v>55056</v>
      </c>
    </row>
    <row r="16378" spans="1:2" x14ac:dyDescent="0.25">
      <c r="A16378" s="2" t="s">
        <v>55057</v>
      </c>
      <c r="B16378" s="40" t="s">
        <v>55058</v>
      </c>
    </row>
    <row r="16379" spans="1:2" x14ac:dyDescent="0.25">
      <c r="A16379" s="2" t="s">
        <v>55059</v>
      </c>
      <c r="B16379" s="40" t="s">
        <v>55060</v>
      </c>
    </row>
    <row r="16380" spans="1:2" x14ac:dyDescent="0.25">
      <c r="A16380" s="2" t="s">
        <v>55061</v>
      </c>
      <c r="B16380" s="40" t="s">
        <v>55062</v>
      </c>
    </row>
    <row r="16381" spans="1:2" x14ac:dyDescent="0.25">
      <c r="A16381" s="2" t="s">
        <v>55063</v>
      </c>
      <c r="B16381" s="40" t="s">
        <v>55064</v>
      </c>
    </row>
    <row r="16382" spans="1:2" x14ac:dyDescent="0.25">
      <c r="A16382" s="2" t="s">
        <v>55065</v>
      </c>
      <c r="B16382" s="40" t="s">
        <v>55066</v>
      </c>
    </row>
    <row r="16383" spans="1:2" x14ac:dyDescent="0.25">
      <c r="A16383" s="2" t="s">
        <v>55067</v>
      </c>
      <c r="B16383" s="40" t="s">
        <v>55068</v>
      </c>
    </row>
    <row r="16384" spans="1:2" x14ac:dyDescent="0.25">
      <c r="A16384" s="2" t="s">
        <v>55069</v>
      </c>
      <c r="B16384" s="40" t="s">
        <v>55070</v>
      </c>
    </row>
    <row r="16385" spans="1:2" x14ac:dyDescent="0.25">
      <c r="A16385" s="2" t="s">
        <v>55071</v>
      </c>
      <c r="B16385" s="40" t="s">
        <v>55072</v>
      </c>
    </row>
    <row r="16386" spans="1:2" x14ac:dyDescent="0.25">
      <c r="A16386" s="2" t="s">
        <v>55073</v>
      </c>
      <c r="B16386" s="40" t="s">
        <v>55074</v>
      </c>
    </row>
    <row r="16387" spans="1:2" x14ac:dyDescent="0.25">
      <c r="A16387" s="2" t="s">
        <v>55075</v>
      </c>
      <c r="B16387" s="40" t="s">
        <v>55076</v>
      </c>
    </row>
    <row r="16388" spans="1:2" x14ac:dyDescent="0.25">
      <c r="A16388" s="2" t="s">
        <v>55077</v>
      </c>
      <c r="B16388" s="40" t="s">
        <v>55078</v>
      </c>
    </row>
    <row r="16389" spans="1:2" x14ac:dyDescent="0.25">
      <c r="A16389" s="2" t="s">
        <v>55079</v>
      </c>
      <c r="B16389" s="40" t="s">
        <v>55080</v>
      </c>
    </row>
    <row r="16390" spans="1:2" x14ac:dyDescent="0.25">
      <c r="A16390" s="2" t="s">
        <v>55081</v>
      </c>
      <c r="B16390" s="40" t="s">
        <v>55082</v>
      </c>
    </row>
    <row r="16391" spans="1:2" x14ac:dyDescent="0.25">
      <c r="A16391" s="2" t="s">
        <v>55083</v>
      </c>
      <c r="B16391" s="40" t="s">
        <v>55084</v>
      </c>
    </row>
    <row r="16392" spans="1:2" x14ac:dyDescent="0.25">
      <c r="A16392" s="2" t="s">
        <v>55085</v>
      </c>
      <c r="B16392" s="40" t="s">
        <v>55086</v>
      </c>
    </row>
    <row r="16393" spans="1:2" x14ac:dyDescent="0.25">
      <c r="A16393" s="2" t="s">
        <v>55087</v>
      </c>
      <c r="B16393" s="40" t="s">
        <v>55088</v>
      </c>
    </row>
    <row r="16394" spans="1:2" x14ac:dyDescent="0.25">
      <c r="A16394" s="2" t="s">
        <v>55089</v>
      </c>
      <c r="B16394" s="40" t="s">
        <v>55090</v>
      </c>
    </row>
    <row r="16395" spans="1:2" x14ac:dyDescent="0.25">
      <c r="A16395" s="2" t="s">
        <v>55091</v>
      </c>
      <c r="B16395" s="40" t="s">
        <v>55092</v>
      </c>
    </row>
    <row r="16396" spans="1:2" x14ac:dyDescent="0.25">
      <c r="A16396" s="2" t="s">
        <v>55093</v>
      </c>
      <c r="B16396" s="40" t="s">
        <v>55094</v>
      </c>
    </row>
    <row r="16397" spans="1:2" x14ac:dyDescent="0.25">
      <c r="A16397" s="2" t="s">
        <v>55095</v>
      </c>
      <c r="B16397" s="40" t="s">
        <v>55096</v>
      </c>
    </row>
    <row r="16398" spans="1:2" x14ac:dyDescent="0.25">
      <c r="A16398" s="2" t="s">
        <v>55097</v>
      </c>
      <c r="B16398" s="40" t="s">
        <v>55098</v>
      </c>
    </row>
    <row r="16399" spans="1:2" x14ac:dyDescent="0.25">
      <c r="A16399" s="2" t="s">
        <v>55099</v>
      </c>
      <c r="B16399" s="40" t="s">
        <v>55100</v>
      </c>
    </row>
    <row r="16400" spans="1:2" x14ac:dyDescent="0.25">
      <c r="A16400" s="2" t="s">
        <v>55101</v>
      </c>
      <c r="B16400" s="40" t="s">
        <v>55102</v>
      </c>
    </row>
    <row r="16401" spans="1:2" x14ac:dyDescent="0.25">
      <c r="A16401" s="2" t="s">
        <v>55103</v>
      </c>
      <c r="B16401" s="40" t="s">
        <v>55104</v>
      </c>
    </row>
    <row r="16402" spans="1:2" x14ac:dyDescent="0.25">
      <c r="A16402" s="2" t="s">
        <v>57105</v>
      </c>
      <c r="B16402" s="40" t="s">
        <v>57106</v>
      </c>
    </row>
    <row r="16403" spans="1:2" x14ac:dyDescent="0.25">
      <c r="A16403" s="2" t="s">
        <v>57107</v>
      </c>
      <c r="B16403" s="40" t="s">
        <v>57108</v>
      </c>
    </row>
    <row r="16404" spans="1:2" x14ac:dyDescent="0.25">
      <c r="A16404" s="2" t="s">
        <v>57109</v>
      </c>
      <c r="B16404" s="40" t="s">
        <v>57110</v>
      </c>
    </row>
    <row r="16405" spans="1:2" x14ac:dyDescent="0.25">
      <c r="A16405" s="2" t="s">
        <v>57111</v>
      </c>
      <c r="B16405" s="40" t="s">
        <v>57112</v>
      </c>
    </row>
    <row r="16406" spans="1:2" x14ac:dyDescent="0.25">
      <c r="A16406" s="2" t="s">
        <v>57113</v>
      </c>
      <c r="B16406" s="40" t="s">
        <v>57114</v>
      </c>
    </row>
    <row r="16407" spans="1:2" x14ac:dyDescent="0.25">
      <c r="A16407" s="2" t="s">
        <v>57115</v>
      </c>
      <c r="B16407" s="40" t="s">
        <v>57116</v>
      </c>
    </row>
    <row r="16408" spans="1:2" x14ac:dyDescent="0.25">
      <c r="A16408" s="2" t="s">
        <v>57117</v>
      </c>
      <c r="B16408" s="40" t="s">
        <v>57118</v>
      </c>
    </row>
    <row r="16409" spans="1:2" x14ac:dyDescent="0.25">
      <c r="A16409" s="2" t="s">
        <v>57119</v>
      </c>
      <c r="B16409" s="40" t="s">
        <v>57120</v>
      </c>
    </row>
    <row r="16410" spans="1:2" x14ac:dyDescent="0.25">
      <c r="A16410" s="2" t="s">
        <v>57121</v>
      </c>
      <c r="B16410" s="40" t="s">
        <v>57122</v>
      </c>
    </row>
    <row r="16411" spans="1:2" x14ac:dyDescent="0.25">
      <c r="A16411" s="2" t="s">
        <v>57123</v>
      </c>
      <c r="B16411" s="40" t="s">
        <v>57124</v>
      </c>
    </row>
    <row r="16412" spans="1:2" x14ac:dyDescent="0.25">
      <c r="A16412" s="2" t="s">
        <v>57125</v>
      </c>
      <c r="B16412" s="40" t="s">
        <v>57126</v>
      </c>
    </row>
    <row r="16413" spans="1:2" x14ac:dyDescent="0.25">
      <c r="A16413" s="2" t="s">
        <v>57127</v>
      </c>
      <c r="B16413" s="40" t="s">
        <v>57128</v>
      </c>
    </row>
    <row r="16414" spans="1:2" x14ac:dyDescent="0.25">
      <c r="A16414" s="2" t="s">
        <v>57129</v>
      </c>
      <c r="B16414" s="40" t="s">
        <v>57130</v>
      </c>
    </row>
    <row r="16415" spans="1:2" x14ac:dyDescent="0.25">
      <c r="A16415" s="2" t="s">
        <v>57131</v>
      </c>
      <c r="B16415" s="40" t="s">
        <v>57132</v>
      </c>
    </row>
    <row r="16416" spans="1:2" x14ac:dyDescent="0.25">
      <c r="A16416" s="2" t="s">
        <v>57133</v>
      </c>
      <c r="B16416" s="40" t="s">
        <v>57134</v>
      </c>
    </row>
    <row r="16417" spans="1:2" x14ac:dyDescent="0.25">
      <c r="A16417" s="2" t="s">
        <v>57135</v>
      </c>
      <c r="B16417" s="40" t="s">
        <v>57136</v>
      </c>
    </row>
    <row r="16418" spans="1:2" x14ac:dyDescent="0.25">
      <c r="A16418" s="2" t="s">
        <v>57137</v>
      </c>
      <c r="B16418" s="40" t="s">
        <v>57138</v>
      </c>
    </row>
    <row r="16419" spans="1:2" x14ac:dyDescent="0.25">
      <c r="A16419" s="2" t="s">
        <v>57139</v>
      </c>
      <c r="B16419" s="40" t="s">
        <v>57140</v>
      </c>
    </row>
    <row r="16420" spans="1:2" x14ac:dyDescent="0.25">
      <c r="A16420" s="2" t="s">
        <v>57141</v>
      </c>
      <c r="B16420" s="40" t="s">
        <v>57142</v>
      </c>
    </row>
    <row r="16421" spans="1:2" x14ac:dyDescent="0.25">
      <c r="A16421" s="2" t="s">
        <v>57143</v>
      </c>
      <c r="B16421" s="40" t="s">
        <v>57144</v>
      </c>
    </row>
    <row r="16422" spans="1:2" x14ac:dyDescent="0.25">
      <c r="A16422" s="2" t="s">
        <v>57145</v>
      </c>
      <c r="B16422" s="40" t="s">
        <v>57146</v>
      </c>
    </row>
    <row r="16423" spans="1:2" x14ac:dyDescent="0.25">
      <c r="A16423" s="2" t="s">
        <v>57147</v>
      </c>
      <c r="B16423" s="40" t="s">
        <v>57148</v>
      </c>
    </row>
    <row r="16424" spans="1:2" x14ac:dyDescent="0.25">
      <c r="A16424" s="2" t="s">
        <v>57149</v>
      </c>
      <c r="B16424" s="40" t="s">
        <v>57150</v>
      </c>
    </row>
    <row r="16425" spans="1:2" x14ac:dyDescent="0.25">
      <c r="A16425" s="2" t="s">
        <v>57151</v>
      </c>
      <c r="B16425" s="40" t="s">
        <v>57152</v>
      </c>
    </row>
    <row r="16426" spans="1:2" x14ac:dyDescent="0.25">
      <c r="A16426" s="2" t="s">
        <v>57153</v>
      </c>
      <c r="B16426" s="40" t="s">
        <v>57154</v>
      </c>
    </row>
    <row r="16427" spans="1:2" x14ac:dyDescent="0.25">
      <c r="A16427" s="2" t="s">
        <v>57155</v>
      </c>
      <c r="B16427" s="40" t="s">
        <v>57156</v>
      </c>
    </row>
    <row r="16428" spans="1:2" x14ac:dyDescent="0.25">
      <c r="A16428" s="2" t="s">
        <v>57157</v>
      </c>
      <c r="B16428" s="40" t="s">
        <v>57158</v>
      </c>
    </row>
    <row r="16429" spans="1:2" x14ac:dyDescent="0.25">
      <c r="A16429" s="2" t="s">
        <v>57159</v>
      </c>
      <c r="B16429" s="40" t="s">
        <v>57160</v>
      </c>
    </row>
    <row r="16430" spans="1:2" x14ac:dyDescent="0.25">
      <c r="A16430" s="2" t="s">
        <v>57161</v>
      </c>
      <c r="B16430" s="40" t="s">
        <v>57162</v>
      </c>
    </row>
    <row r="16431" spans="1:2" x14ac:dyDescent="0.25">
      <c r="A16431" s="2" t="s">
        <v>57163</v>
      </c>
      <c r="B16431" s="40" t="s">
        <v>57164</v>
      </c>
    </row>
    <row r="16432" spans="1:2" x14ac:dyDescent="0.25">
      <c r="A16432" s="2" t="s">
        <v>57165</v>
      </c>
      <c r="B16432" s="40" t="s">
        <v>57166</v>
      </c>
    </row>
    <row r="16433" spans="1:2" x14ac:dyDescent="0.25">
      <c r="A16433" s="2" t="s">
        <v>57167</v>
      </c>
      <c r="B16433" s="40" t="s">
        <v>57168</v>
      </c>
    </row>
    <row r="16434" spans="1:2" x14ac:dyDescent="0.25">
      <c r="A16434" s="2" t="s">
        <v>57169</v>
      </c>
      <c r="B16434" s="40" t="s">
        <v>57170</v>
      </c>
    </row>
    <row r="16435" spans="1:2" x14ac:dyDescent="0.25">
      <c r="A16435" s="2" t="s">
        <v>57171</v>
      </c>
      <c r="B16435" s="40" t="s">
        <v>57172</v>
      </c>
    </row>
    <row r="16436" spans="1:2" x14ac:dyDescent="0.25">
      <c r="A16436" s="2" t="s">
        <v>57173</v>
      </c>
      <c r="B16436" s="40" t="s">
        <v>57174</v>
      </c>
    </row>
    <row r="16437" spans="1:2" x14ac:dyDescent="0.25">
      <c r="A16437" s="2" t="s">
        <v>57175</v>
      </c>
      <c r="B16437" s="40" t="s">
        <v>57176</v>
      </c>
    </row>
    <row r="16438" spans="1:2" x14ac:dyDescent="0.25">
      <c r="A16438" s="2" t="s">
        <v>57177</v>
      </c>
      <c r="B16438" s="40" t="s">
        <v>57178</v>
      </c>
    </row>
    <row r="16439" spans="1:2" x14ac:dyDescent="0.25">
      <c r="A16439" s="2" t="s">
        <v>57179</v>
      </c>
      <c r="B16439" s="40" t="s">
        <v>57180</v>
      </c>
    </row>
    <row r="16440" spans="1:2" x14ac:dyDescent="0.25">
      <c r="A16440" s="2" t="s">
        <v>57181</v>
      </c>
      <c r="B16440" s="40" t="s">
        <v>57182</v>
      </c>
    </row>
    <row r="16441" spans="1:2" x14ac:dyDescent="0.25">
      <c r="A16441" s="2" t="s">
        <v>57183</v>
      </c>
      <c r="B16441" s="40" t="s">
        <v>57184</v>
      </c>
    </row>
    <row r="16442" spans="1:2" x14ac:dyDescent="0.25">
      <c r="A16442" s="2" t="s">
        <v>57185</v>
      </c>
      <c r="B16442" s="40" t="s">
        <v>57186</v>
      </c>
    </row>
    <row r="16443" spans="1:2" x14ac:dyDescent="0.25">
      <c r="A16443" s="2" t="s">
        <v>57187</v>
      </c>
      <c r="B16443" s="40" t="s">
        <v>57188</v>
      </c>
    </row>
    <row r="16444" spans="1:2" x14ac:dyDescent="0.25">
      <c r="A16444" s="2" t="s">
        <v>57189</v>
      </c>
      <c r="B16444" s="40" t="s">
        <v>57190</v>
      </c>
    </row>
    <row r="16445" spans="1:2" x14ac:dyDescent="0.25">
      <c r="A16445" s="2" t="s">
        <v>57191</v>
      </c>
      <c r="B16445" s="40" t="s">
        <v>57192</v>
      </c>
    </row>
    <row r="16446" spans="1:2" x14ac:dyDescent="0.25">
      <c r="A16446" s="2" t="s">
        <v>57193</v>
      </c>
      <c r="B16446" s="40" t="s">
        <v>57194</v>
      </c>
    </row>
    <row r="16447" spans="1:2" x14ac:dyDescent="0.25">
      <c r="A16447" s="2" t="s">
        <v>57195</v>
      </c>
      <c r="B16447" s="40" t="s">
        <v>57196</v>
      </c>
    </row>
    <row r="16448" spans="1:2" x14ac:dyDescent="0.25">
      <c r="A16448" s="2" t="s">
        <v>57197</v>
      </c>
      <c r="B16448" s="40" t="s">
        <v>57198</v>
      </c>
    </row>
    <row r="16449" spans="1:2" x14ac:dyDescent="0.25">
      <c r="A16449" s="2" t="s">
        <v>57199</v>
      </c>
      <c r="B16449" s="40" t="s">
        <v>57200</v>
      </c>
    </row>
    <row r="16450" spans="1:2" x14ac:dyDescent="0.25">
      <c r="A16450" s="2" t="s">
        <v>57201</v>
      </c>
      <c r="B16450" s="40" t="s">
        <v>57202</v>
      </c>
    </row>
    <row r="16451" spans="1:2" x14ac:dyDescent="0.25">
      <c r="A16451" s="2" t="s">
        <v>57203</v>
      </c>
      <c r="B16451" s="40" t="s">
        <v>57204</v>
      </c>
    </row>
    <row r="16452" spans="1:2" x14ac:dyDescent="0.25">
      <c r="A16452" s="2" t="s">
        <v>57205</v>
      </c>
      <c r="B16452" s="40" t="s">
        <v>57206</v>
      </c>
    </row>
    <row r="16453" spans="1:2" x14ac:dyDescent="0.25">
      <c r="A16453" s="2" t="s">
        <v>57207</v>
      </c>
      <c r="B16453" s="40" t="s">
        <v>57208</v>
      </c>
    </row>
    <row r="16454" spans="1:2" x14ac:dyDescent="0.25">
      <c r="A16454" s="2" t="s">
        <v>57209</v>
      </c>
      <c r="B16454" s="40" t="s">
        <v>57210</v>
      </c>
    </row>
    <row r="16455" spans="1:2" x14ac:dyDescent="0.25">
      <c r="A16455" s="2" t="s">
        <v>57211</v>
      </c>
      <c r="B16455" s="40" t="s">
        <v>57212</v>
      </c>
    </row>
    <row r="16456" spans="1:2" x14ac:dyDescent="0.25">
      <c r="A16456" s="2" t="s">
        <v>57213</v>
      </c>
      <c r="B16456" s="40" t="s">
        <v>57214</v>
      </c>
    </row>
    <row r="16457" spans="1:2" x14ac:dyDescent="0.25">
      <c r="A16457" s="2" t="s">
        <v>57215</v>
      </c>
      <c r="B16457" s="40" t="s">
        <v>57216</v>
      </c>
    </row>
    <row r="16458" spans="1:2" x14ac:dyDescent="0.25">
      <c r="A16458" s="2" t="s">
        <v>57217</v>
      </c>
      <c r="B16458" s="40" t="s">
        <v>57218</v>
      </c>
    </row>
    <row r="16459" spans="1:2" x14ac:dyDescent="0.25">
      <c r="A16459" s="2" t="s">
        <v>57219</v>
      </c>
      <c r="B16459" s="40" t="s">
        <v>57220</v>
      </c>
    </row>
    <row r="16460" spans="1:2" x14ac:dyDescent="0.25">
      <c r="A16460" s="2" t="s">
        <v>57221</v>
      </c>
      <c r="B16460" s="40" t="s">
        <v>57222</v>
      </c>
    </row>
    <row r="16461" spans="1:2" x14ac:dyDescent="0.25">
      <c r="A16461" s="2" t="s">
        <v>57223</v>
      </c>
      <c r="B16461" s="40" t="s">
        <v>57224</v>
      </c>
    </row>
    <row r="16462" spans="1:2" x14ac:dyDescent="0.25">
      <c r="A16462" s="2" t="s">
        <v>57225</v>
      </c>
      <c r="B16462" s="40" t="s">
        <v>57226</v>
      </c>
    </row>
    <row r="16463" spans="1:2" x14ac:dyDescent="0.25">
      <c r="A16463" s="2" t="s">
        <v>57227</v>
      </c>
      <c r="B16463" s="40" t="s">
        <v>57228</v>
      </c>
    </row>
    <row r="16464" spans="1:2" x14ac:dyDescent="0.25">
      <c r="A16464" s="2" t="s">
        <v>57229</v>
      </c>
      <c r="B16464" s="40" t="s">
        <v>57230</v>
      </c>
    </row>
    <row r="16465" spans="1:2" x14ac:dyDescent="0.25">
      <c r="A16465" s="2" t="s">
        <v>57231</v>
      </c>
      <c r="B16465" s="40" t="s">
        <v>57232</v>
      </c>
    </row>
    <row r="16466" spans="1:2" x14ac:dyDescent="0.25">
      <c r="A16466" s="2" t="s">
        <v>57233</v>
      </c>
      <c r="B16466" s="40" t="s">
        <v>57234</v>
      </c>
    </row>
    <row r="16467" spans="1:2" x14ac:dyDescent="0.25">
      <c r="A16467" s="2" t="s">
        <v>57235</v>
      </c>
      <c r="B16467" s="40" t="s">
        <v>57236</v>
      </c>
    </row>
    <row r="16468" spans="1:2" x14ac:dyDescent="0.25">
      <c r="A16468" s="2" t="s">
        <v>57237</v>
      </c>
      <c r="B16468" s="40" t="s">
        <v>57238</v>
      </c>
    </row>
    <row r="16469" spans="1:2" x14ac:dyDescent="0.25">
      <c r="A16469" s="2" t="s">
        <v>57239</v>
      </c>
      <c r="B16469" s="40" t="s">
        <v>57240</v>
      </c>
    </row>
    <row r="16470" spans="1:2" x14ac:dyDescent="0.25">
      <c r="A16470" s="2" t="s">
        <v>57241</v>
      </c>
      <c r="B16470" s="40" t="s">
        <v>57242</v>
      </c>
    </row>
    <row r="16471" spans="1:2" x14ac:dyDescent="0.25">
      <c r="A16471" s="2" t="s">
        <v>57243</v>
      </c>
      <c r="B16471" s="40" t="s">
        <v>57244</v>
      </c>
    </row>
    <row r="16472" spans="1:2" x14ac:dyDescent="0.25">
      <c r="A16472" s="2" t="s">
        <v>57245</v>
      </c>
      <c r="B16472" s="40" t="s">
        <v>57246</v>
      </c>
    </row>
    <row r="16473" spans="1:2" x14ac:dyDescent="0.25">
      <c r="A16473" s="2" t="s">
        <v>57247</v>
      </c>
      <c r="B16473" s="40" t="s">
        <v>57248</v>
      </c>
    </row>
    <row r="16474" spans="1:2" x14ac:dyDescent="0.25">
      <c r="A16474" s="2" t="s">
        <v>57249</v>
      </c>
      <c r="B16474" s="40" t="s">
        <v>57250</v>
      </c>
    </row>
    <row r="16475" spans="1:2" x14ac:dyDescent="0.25">
      <c r="A16475" s="2" t="s">
        <v>57251</v>
      </c>
      <c r="B16475" s="40" t="s">
        <v>57252</v>
      </c>
    </row>
    <row r="16476" spans="1:2" x14ac:dyDescent="0.25">
      <c r="A16476" s="2" t="s">
        <v>57253</v>
      </c>
      <c r="B16476" s="40" t="s">
        <v>57254</v>
      </c>
    </row>
    <row r="16477" spans="1:2" x14ac:dyDescent="0.25">
      <c r="A16477" s="2" t="s">
        <v>57255</v>
      </c>
      <c r="B16477" s="40" t="s">
        <v>57256</v>
      </c>
    </row>
    <row r="16478" spans="1:2" x14ac:dyDescent="0.25">
      <c r="A16478" s="2" t="s">
        <v>57257</v>
      </c>
      <c r="B16478" s="40" t="s">
        <v>57258</v>
      </c>
    </row>
    <row r="16479" spans="1:2" x14ac:dyDescent="0.25">
      <c r="A16479" s="2" t="s">
        <v>57259</v>
      </c>
      <c r="B16479" s="40" t="s">
        <v>57260</v>
      </c>
    </row>
    <row r="16480" spans="1:2" x14ac:dyDescent="0.25">
      <c r="A16480" s="2" t="s">
        <v>57261</v>
      </c>
      <c r="B16480" s="40" t="s">
        <v>57262</v>
      </c>
    </row>
    <row r="16481" spans="1:2" x14ac:dyDescent="0.25">
      <c r="A16481" s="2" t="s">
        <v>57263</v>
      </c>
      <c r="B16481" s="40" t="s">
        <v>57264</v>
      </c>
    </row>
    <row r="16482" spans="1:2" x14ac:dyDescent="0.25">
      <c r="A16482" s="2" t="s">
        <v>57265</v>
      </c>
      <c r="B16482" s="40" t="s">
        <v>57266</v>
      </c>
    </row>
    <row r="16483" spans="1:2" x14ac:dyDescent="0.25">
      <c r="A16483" s="2" t="s">
        <v>57267</v>
      </c>
      <c r="B16483" s="40" t="s">
        <v>57268</v>
      </c>
    </row>
    <row r="16484" spans="1:2" x14ac:dyDescent="0.25">
      <c r="A16484" s="2" t="s">
        <v>57269</v>
      </c>
      <c r="B16484" s="40" t="s">
        <v>57270</v>
      </c>
    </row>
    <row r="16485" spans="1:2" x14ac:dyDescent="0.25">
      <c r="A16485" s="2" t="s">
        <v>57271</v>
      </c>
      <c r="B16485" s="40" t="s">
        <v>57272</v>
      </c>
    </row>
    <row r="16486" spans="1:2" x14ac:dyDescent="0.25">
      <c r="A16486" s="2" t="s">
        <v>57273</v>
      </c>
      <c r="B16486" s="40" t="s">
        <v>57274</v>
      </c>
    </row>
    <row r="16487" spans="1:2" x14ac:dyDescent="0.25">
      <c r="A16487" s="2" t="s">
        <v>57275</v>
      </c>
      <c r="B16487" s="40" t="s">
        <v>57276</v>
      </c>
    </row>
    <row r="16488" spans="1:2" x14ac:dyDescent="0.25">
      <c r="A16488" s="2" t="s">
        <v>57277</v>
      </c>
      <c r="B16488" s="40" t="s">
        <v>57278</v>
      </c>
    </row>
    <row r="16489" spans="1:2" x14ac:dyDescent="0.25">
      <c r="A16489" s="2" t="s">
        <v>57279</v>
      </c>
      <c r="B16489" s="40" t="s">
        <v>57280</v>
      </c>
    </row>
    <row r="16490" spans="1:2" x14ac:dyDescent="0.25">
      <c r="A16490" s="2" t="s">
        <v>57281</v>
      </c>
      <c r="B16490" s="40" t="s">
        <v>57282</v>
      </c>
    </row>
    <row r="16491" spans="1:2" x14ac:dyDescent="0.25">
      <c r="A16491" s="2" t="s">
        <v>57283</v>
      </c>
      <c r="B16491" s="40" t="s">
        <v>57284</v>
      </c>
    </row>
    <row r="16492" spans="1:2" x14ac:dyDescent="0.25">
      <c r="A16492" s="2" t="s">
        <v>57285</v>
      </c>
      <c r="B16492" s="40" t="s">
        <v>57286</v>
      </c>
    </row>
    <row r="16493" spans="1:2" x14ac:dyDescent="0.25">
      <c r="A16493" s="2" t="s">
        <v>57287</v>
      </c>
      <c r="B16493" s="40" t="s">
        <v>57288</v>
      </c>
    </row>
    <row r="16494" spans="1:2" x14ac:dyDescent="0.25">
      <c r="A16494" s="2" t="s">
        <v>57289</v>
      </c>
      <c r="B16494" s="40" t="s">
        <v>57290</v>
      </c>
    </row>
    <row r="16495" spans="1:2" x14ac:dyDescent="0.25">
      <c r="A16495" s="2" t="s">
        <v>57291</v>
      </c>
      <c r="B16495" s="40" t="s">
        <v>57292</v>
      </c>
    </row>
    <row r="16496" spans="1:2" x14ac:dyDescent="0.25">
      <c r="A16496" s="2" t="s">
        <v>57293</v>
      </c>
      <c r="B16496" s="40" t="s">
        <v>57294</v>
      </c>
    </row>
    <row r="16497" spans="1:2" x14ac:dyDescent="0.25">
      <c r="A16497" s="2" t="s">
        <v>57295</v>
      </c>
      <c r="B16497" s="40" t="s">
        <v>57296</v>
      </c>
    </row>
    <row r="16498" spans="1:2" x14ac:dyDescent="0.25">
      <c r="A16498" s="2" t="s">
        <v>57297</v>
      </c>
      <c r="B16498" s="40" t="s">
        <v>57298</v>
      </c>
    </row>
    <row r="16499" spans="1:2" x14ac:dyDescent="0.25">
      <c r="A16499" s="2" t="s">
        <v>57299</v>
      </c>
      <c r="B16499" s="40" t="s">
        <v>57300</v>
      </c>
    </row>
    <row r="16500" spans="1:2" x14ac:dyDescent="0.25">
      <c r="A16500" s="2" t="s">
        <v>57301</v>
      </c>
      <c r="B16500" s="40" t="s">
        <v>57302</v>
      </c>
    </row>
    <row r="16501" spans="1:2" x14ac:dyDescent="0.25">
      <c r="A16501" s="2" t="s">
        <v>57303</v>
      </c>
      <c r="B16501" s="40" t="s">
        <v>57304</v>
      </c>
    </row>
    <row r="16502" spans="1:2" x14ac:dyDescent="0.25">
      <c r="A16502" s="2" t="s">
        <v>57305</v>
      </c>
      <c r="B16502" s="40" t="s">
        <v>57306</v>
      </c>
    </row>
    <row r="16503" spans="1:2" x14ac:dyDescent="0.25">
      <c r="A16503" s="2" t="s">
        <v>57307</v>
      </c>
      <c r="B16503" s="40" t="s">
        <v>57308</v>
      </c>
    </row>
    <row r="16504" spans="1:2" x14ac:dyDescent="0.25">
      <c r="A16504" s="2" t="s">
        <v>57309</v>
      </c>
      <c r="B16504" s="40" t="s">
        <v>57310</v>
      </c>
    </row>
    <row r="16505" spans="1:2" x14ac:dyDescent="0.25">
      <c r="A16505" s="2" t="s">
        <v>57311</v>
      </c>
      <c r="B16505" s="40" t="s">
        <v>57312</v>
      </c>
    </row>
    <row r="16506" spans="1:2" x14ac:dyDescent="0.25">
      <c r="A16506" s="2" t="s">
        <v>57313</v>
      </c>
      <c r="B16506" s="40" t="s">
        <v>57314</v>
      </c>
    </row>
    <row r="16507" spans="1:2" x14ac:dyDescent="0.25">
      <c r="A16507" s="2" t="s">
        <v>57315</v>
      </c>
      <c r="B16507" s="40" t="s">
        <v>57316</v>
      </c>
    </row>
    <row r="16508" spans="1:2" x14ac:dyDescent="0.25">
      <c r="A16508" s="2" t="s">
        <v>57317</v>
      </c>
      <c r="B16508" s="40" t="s">
        <v>57318</v>
      </c>
    </row>
    <row r="16509" spans="1:2" x14ac:dyDescent="0.25">
      <c r="A16509" s="2" t="s">
        <v>57319</v>
      </c>
      <c r="B16509" s="40" t="s">
        <v>57320</v>
      </c>
    </row>
    <row r="16510" spans="1:2" x14ac:dyDescent="0.25">
      <c r="A16510" s="2" t="s">
        <v>57321</v>
      </c>
      <c r="B16510" s="40" t="s">
        <v>57322</v>
      </c>
    </row>
    <row r="16511" spans="1:2" x14ac:dyDescent="0.25">
      <c r="A16511" s="2" t="s">
        <v>57323</v>
      </c>
      <c r="B16511" s="40" t="s">
        <v>57324</v>
      </c>
    </row>
    <row r="16512" spans="1:2" x14ac:dyDescent="0.25">
      <c r="A16512" s="2" t="s">
        <v>57325</v>
      </c>
      <c r="B16512" s="40" t="s">
        <v>57326</v>
      </c>
    </row>
    <row r="16513" spans="1:2" x14ac:dyDescent="0.25">
      <c r="A16513" s="2" t="s">
        <v>57327</v>
      </c>
      <c r="B16513" s="40" t="s">
        <v>57328</v>
      </c>
    </row>
    <row r="16514" spans="1:2" x14ac:dyDescent="0.25">
      <c r="A16514" s="2" t="s">
        <v>57329</v>
      </c>
      <c r="B16514" s="40" t="s">
        <v>57330</v>
      </c>
    </row>
    <row r="16515" spans="1:2" x14ac:dyDescent="0.25">
      <c r="A16515" s="2" t="s">
        <v>57331</v>
      </c>
      <c r="B16515" s="40" t="s">
        <v>57332</v>
      </c>
    </row>
    <row r="16516" spans="1:2" x14ac:dyDescent="0.25">
      <c r="A16516" s="2" t="s">
        <v>57333</v>
      </c>
      <c r="B16516" s="40" t="s">
        <v>57334</v>
      </c>
    </row>
    <row r="16517" spans="1:2" x14ac:dyDescent="0.25">
      <c r="A16517" s="2" t="s">
        <v>57335</v>
      </c>
      <c r="B16517" s="40" t="s">
        <v>57336</v>
      </c>
    </row>
    <row r="16518" spans="1:2" x14ac:dyDescent="0.25">
      <c r="A16518" s="2" t="s">
        <v>57337</v>
      </c>
      <c r="B16518" s="40" t="s">
        <v>57338</v>
      </c>
    </row>
    <row r="16519" spans="1:2" x14ac:dyDescent="0.25">
      <c r="A16519" s="2" t="s">
        <v>57339</v>
      </c>
      <c r="B16519" s="40" t="s">
        <v>57340</v>
      </c>
    </row>
    <row r="16520" spans="1:2" x14ac:dyDescent="0.25">
      <c r="A16520" s="2" t="s">
        <v>57341</v>
      </c>
      <c r="B16520" s="40" t="s">
        <v>57342</v>
      </c>
    </row>
    <row r="16521" spans="1:2" x14ac:dyDescent="0.25">
      <c r="A16521" s="2" t="s">
        <v>57343</v>
      </c>
      <c r="B16521" s="40" t="s">
        <v>57344</v>
      </c>
    </row>
    <row r="16522" spans="1:2" x14ac:dyDescent="0.25">
      <c r="A16522" s="2" t="s">
        <v>57345</v>
      </c>
      <c r="B16522" s="40" t="s">
        <v>57346</v>
      </c>
    </row>
    <row r="16523" spans="1:2" x14ac:dyDescent="0.25">
      <c r="A16523" s="2" t="s">
        <v>57347</v>
      </c>
      <c r="B16523" s="40" t="s">
        <v>57348</v>
      </c>
    </row>
    <row r="16524" spans="1:2" x14ac:dyDescent="0.25">
      <c r="A16524" s="2" t="s">
        <v>57349</v>
      </c>
      <c r="B16524" s="40" t="s">
        <v>57350</v>
      </c>
    </row>
    <row r="16525" spans="1:2" x14ac:dyDescent="0.25">
      <c r="A16525" s="2" t="s">
        <v>57351</v>
      </c>
      <c r="B16525" s="40" t="s">
        <v>57352</v>
      </c>
    </row>
    <row r="16526" spans="1:2" x14ac:dyDescent="0.25">
      <c r="A16526" s="2" t="s">
        <v>57353</v>
      </c>
      <c r="B16526" s="40" t="s">
        <v>57354</v>
      </c>
    </row>
    <row r="16527" spans="1:2" x14ac:dyDescent="0.25">
      <c r="A16527" s="2" t="s">
        <v>57355</v>
      </c>
      <c r="B16527" s="40" t="s">
        <v>57356</v>
      </c>
    </row>
    <row r="16528" spans="1:2" x14ac:dyDescent="0.25">
      <c r="A16528" s="2" t="s">
        <v>57357</v>
      </c>
      <c r="B16528" s="40" t="s">
        <v>57358</v>
      </c>
    </row>
    <row r="16529" spans="1:2" x14ac:dyDescent="0.25">
      <c r="A16529" s="2" t="s">
        <v>57359</v>
      </c>
      <c r="B16529" s="40" t="s">
        <v>57360</v>
      </c>
    </row>
    <row r="16530" spans="1:2" x14ac:dyDescent="0.25">
      <c r="A16530" s="2" t="s">
        <v>57361</v>
      </c>
      <c r="B16530" s="40" t="s">
        <v>57362</v>
      </c>
    </row>
    <row r="16531" spans="1:2" x14ac:dyDescent="0.25">
      <c r="A16531" s="2" t="s">
        <v>57363</v>
      </c>
      <c r="B16531" s="40" t="s">
        <v>57364</v>
      </c>
    </row>
    <row r="16532" spans="1:2" x14ac:dyDescent="0.25">
      <c r="A16532" s="2" t="s">
        <v>57365</v>
      </c>
      <c r="B16532" s="40" t="s">
        <v>57366</v>
      </c>
    </row>
    <row r="16533" spans="1:2" x14ac:dyDescent="0.25">
      <c r="A16533" s="2" t="s">
        <v>57367</v>
      </c>
      <c r="B16533" s="40" t="s">
        <v>57368</v>
      </c>
    </row>
    <row r="16534" spans="1:2" x14ac:dyDescent="0.25">
      <c r="A16534" s="2" t="s">
        <v>57369</v>
      </c>
      <c r="B16534" s="40" t="s">
        <v>57370</v>
      </c>
    </row>
    <row r="16535" spans="1:2" x14ac:dyDescent="0.25">
      <c r="A16535" s="2" t="s">
        <v>57371</v>
      </c>
      <c r="B16535" s="40" t="s">
        <v>57372</v>
      </c>
    </row>
    <row r="16536" spans="1:2" x14ac:dyDescent="0.25">
      <c r="A16536" s="2" t="s">
        <v>57373</v>
      </c>
      <c r="B16536" s="40" t="s">
        <v>57374</v>
      </c>
    </row>
    <row r="16537" spans="1:2" x14ac:dyDescent="0.25">
      <c r="A16537" s="2" t="s">
        <v>57375</v>
      </c>
      <c r="B16537" s="40" t="s">
        <v>57376</v>
      </c>
    </row>
    <row r="16538" spans="1:2" x14ac:dyDescent="0.25">
      <c r="A16538" s="2" t="s">
        <v>57377</v>
      </c>
      <c r="B16538" s="40" t="s">
        <v>57378</v>
      </c>
    </row>
    <row r="16539" spans="1:2" x14ac:dyDescent="0.25">
      <c r="A16539" s="2" t="s">
        <v>57379</v>
      </c>
      <c r="B16539" s="40" t="s">
        <v>57380</v>
      </c>
    </row>
    <row r="16540" spans="1:2" x14ac:dyDescent="0.25">
      <c r="A16540" s="2" t="s">
        <v>57381</v>
      </c>
      <c r="B16540" s="40" t="s">
        <v>57382</v>
      </c>
    </row>
    <row r="16541" spans="1:2" x14ac:dyDescent="0.25">
      <c r="A16541" s="2" t="s">
        <v>57383</v>
      </c>
      <c r="B16541" s="40" t="s">
        <v>57384</v>
      </c>
    </row>
    <row r="16542" spans="1:2" x14ac:dyDescent="0.25">
      <c r="A16542" s="2" t="s">
        <v>57385</v>
      </c>
      <c r="B16542" s="40" t="s">
        <v>57386</v>
      </c>
    </row>
    <row r="16543" spans="1:2" x14ac:dyDescent="0.25">
      <c r="A16543" s="2" t="s">
        <v>57387</v>
      </c>
      <c r="B16543" s="40" t="s">
        <v>57388</v>
      </c>
    </row>
    <row r="16544" spans="1:2" x14ac:dyDescent="0.25">
      <c r="A16544" s="2" t="s">
        <v>57389</v>
      </c>
      <c r="B16544" s="40" t="s">
        <v>57390</v>
      </c>
    </row>
    <row r="16545" spans="1:2" x14ac:dyDescent="0.25">
      <c r="A16545" s="2" t="s">
        <v>57391</v>
      </c>
      <c r="B16545" s="40" t="s">
        <v>57392</v>
      </c>
    </row>
    <row r="16546" spans="1:2" x14ac:dyDescent="0.25">
      <c r="A16546" s="2" t="s">
        <v>57393</v>
      </c>
      <c r="B16546" s="40" t="s">
        <v>57394</v>
      </c>
    </row>
    <row r="16547" spans="1:2" x14ac:dyDescent="0.25">
      <c r="A16547" s="2" t="s">
        <v>57395</v>
      </c>
      <c r="B16547" s="40" t="s">
        <v>57396</v>
      </c>
    </row>
    <row r="16548" spans="1:2" x14ac:dyDescent="0.25">
      <c r="A16548" s="2" t="s">
        <v>57397</v>
      </c>
      <c r="B16548" s="40" t="s">
        <v>57398</v>
      </c>
    </row>
    <row r="16549" spans="1:2" x14ac:dyDescent="0.25">
      <c r="A16549" s="2" t="s">
        <v>57399</v>
      </c>
      <c r="B16549" s="40" t="s">
        <v>57400</v>
      </c>
    </row>
    <row r="16550" spans="1:2" x14ac:dyDescent="0.25">
      <c r="A16550" s="2" t="s">
        <v>57401</v>
      </c>
      <c r="B16550" s="40" t="s">
        <v>57402</v>
      </c>
    </row>
    <row r="16551" spans="1:2" x14ac:dyDescent="0.25">
      <c r="A16551" s="2" t="s">
        <v>57403</v>
      </c>
      <c r="B16551" s="40" t="s">
        <v>57404</v>
      </c>
    </row>
    <row r="16552" spans="1:2" x14ac:dyDescent="0.25">
      <c r="A16552" s="2" t="s">
        <v>57405</v>
      </c>
      <c r="B16552" s="40" t="s">
        <v>57406</v>
      </c>
    </row>
    <row r="16553" spans="1:2" x14ac:dyDescent="0.25">
      <c r="A16553" s="2" t="s">
        <v>57407</v>
      </c>
      <c r="B16553" s="40" t="s">
        <v>57408</v>
      </c>
    </row>
    <row r="16554" spans="1:2" x14ac:dyDescent="0.25">
      <c r="A16554" s="2" t="s">
        <v>57409</v>
      </c>
      <c r="B16554" s="40" t="s">
        <v>57410</v>
      </c>
    </row>
    <row r="16555" spans="1:2" x14ac:dyDescent="0.25">
      <c r="A16555" s="2" t="s">
        <v>57411</v>
      </c>
      <c r="B16555" s="40" t="s">
        <v>57412</v>
      </c>
    </row>
    <row r="16556" spans="1:2" x14ac:dyDescent="0.25">
      <c r="A16556" s="2" t="s">
        <v>57413</v>
      </c>
      <c r="B16556" s="40" t="s">
        <v>57414</v>
      </c>
    </row>
    <row r="16557" spans="1:2" x14ac:dyDescent="0.25">
      <c r="A16557" s="2" t="s">
        <v>57415</v>
      </c>
      <c r="B16557" s="40" t="s">
        <v>57416</v>
      </c>
    </row>
    <row r="16558" spans="1:2" x14ac:dyDescent="0.25">
      <c r="A16558" s="2" t="s">
        <v>57417</v>
      </c>
      <c r="B16558" s="40" t="s">
        <v>57418</v>
      </c>
    </row>
    <row r="16559" spans="1:2" x14ac:dyDescent="0.25">
      <c r="A16559" s="2" t="s">
        <v>57419</v>
      </c>
      <c r="B16559" s="40" t="s">
        <v>57420</v>
      </c>
    </row>
    <row r="16560" spans="1:2" x14ac:dyDescent="0.25">
      <c r="A16560" s="2" t="s">
        <v>57421</v>
      </c>
      <c r="B16560" s="40" t="s">
        <v>57422</v>
      </c>
    </row>
    <row r="16561" spans="1:2" x14ac:dyDescent="0.25">
      <c r="A16561" s="2" t="s">
        <v>57423</v>
      </c>
      <c r="B16561" s="40" t="s">
        <v>57424</v>
      </c>
    </row>
    <row r="16562" spans="1:2" x14ac:dyDescent="0.25">
      <c r="A16562" s="2" t="s">
        <v>57425</v>
      </c>
      <c r="B16562" s="40" t="s">
        <v>57426</v>
      </c>
    </row>
    <row r="16563" spans="1:2" x14ac:dyDescent="0.25">
      <c r="A16563" s="2" t="s">
        <v>57427</v>
      </c>
      <c r="B16563" s="40" t="s">
        <v>57428</v>
      </c>
    </row>
    <row r="16564" spans="1:2" x14ac:dyDescent="0.25">
      <c r="A16564" s="2" t="s">
        <v>57429</v>
      </c>
      <c r="B16564" s="40" t="s">
        <v>57430</v>
      </c>
    </row>
    <row r="16565" spans="1:2" x14ac:dyDescent="0.25">
      <c r="A16565" s="2" t="s">
        <v>57431</v>
      </c>
      <c r="B16565" s="40" t="s">
        <v>57432</v>
      </c>
    </row>
    <row r="16566" spans="1:2" x14ac:dyDescent="0.25">
      <c r="A16566" s="2" t="s">
        <v>57433</v>
      </c>
      <c r="B16566" s="40" t="s">
        <v>57434</v>
      </c>
    </row>
    <row r="16567" spans="1:2" x14ac:dyDescent="0.25">
      <c r="A16567" s="2" t="s">
        <v>57435</v>
      </c>
      <c r="B16567" s="40" t="s">
        <v>57436</v>
      </c>
    </row>
    <row r="16568" spans="1:2" x14ac:dyDescent="0.25">
      <c r="A16568" s="2" t="s">
        <v>57437</v>
      </c>
      <c r="B16568" s="40" t="s">
        <v>57438</v>
      </c>
    </row>
    <row r="16569" spans="1:2" x14ac:dyDescent="0.25">
      <c r="A16569" s="2" t="s">
        <v>57439</v>
      </c>
      <c r="B16569" s="40" t="s">
        <v>57440</v>
      </c>
    </row>
    <row r="16570" spans="1:2" x14ac:dyDescent="0.25">
      <c r="A16570" s="2" t="s">
        <v>57441</v>
      </c>
      <c r="B16570" s="40" t="s">
        <v>57442</v>
      </c>
    </row>
    <row r="16571" spans="1:2" x14ac:dyDescent="0.25">
      <c r="A16571" s="2" t="s">
        <v>57443</v>
      </c>
      <c r="B16571" s="40" t="s">
        <v>57444</v>
      </c>
    </row>
    <row r="16572" spans="1:2" x14ac:dyDescent="0.25">
      <c r="A16572" s="2" t="s">
        <v>57445</v>
      </c>
      <c r="B16572" s="40" t="s">
        <v>57446</v>
      </c>
    </row>
    <row r="16573" spans="1:2" x14ac:dyDescent="0.25">
      <c r="A16573" s="2" t="s">
        <v>57447</v>
      </c>
      <c r="B16573" s="40" t="s">
        <v>57448</v>
      </c>
    </row>
    <row r="16574" spans="1:2" x14ac:dyDescent="0.25">
      <c r="A16574" s="2" t="s">
        <v>57449</v>
      </c>
      <c r="B16574" s="40" t="s">
        <v>57450</v>
      </c>
    </row>
    <row r="16575" spans="1:2" x14ac:dyDescent="0.25">
      <c r="A16575" s="2" t="s">
        <v>57451</v>
      </c>
      <c r="B16575" s="40" t="s">
        <v>57452</v>
      </c>
    </row>
    <row r="16576" spans="1:2" x14ac:dyDescent="0.25">
      <c r="A16576" s="2" t="s">
        <v>57453</v>
      </c>
      <c r="B16576" s="40" t="s">
        <v>57454</v>
      </c>
    </row>
    <row r="16577" spans="1:2" x14ac:dyDescent="0.25">
      <c r="A16577" s="2" t="s">
        <v>57455</v>
      </c>
      <c r="B16577" s="40" t="s">
        <v>57456</v>
      </c>
    </row>
    <row r="16578" spans="1:2" x14ac:dyDescent="0.25">
      <c r="A16578" s="2" t="s">
        <v>57457</v>
      </c>
      <c r="B16578" s="40" t="s">
        <v>57458</v>
      </c>
    </row>
    <row r="16579" spans="1:2" x14ac:dyDescent="0.25">
      <c r="A16579" s="2" t="s">
        <v>57459</v>
      </c>
      <c r="B16579" s="40" t="s">
        <v>57460</v>
      </c>
    </row>
    <row r="16580" spans="1:2" x14ac:dyDescent="0.25">
      <c r="A16580" s="2" t="s">
        <v>57461</v>
      </c>
      <c r="B16580" s="40" t="s">
        <v>57462</v>
      </c>
    </row>
    <row r="16581" spans="1:2" x14ac:dyDescent="0.25">
      <c r="A16581" s="2" t="s">
        <v>57463</v>
      </c>
      <c r="B16581" s="40" t="s">
        <v>57464</v>
      </c>
    </row>
    <row r="16582" spans="1:2" x14ac:dyDescent="0.25">
      <c r="A16582" s="2" t="s">
        <v>57465</v>
      </c>
      <c r="B16582" s="40" t="s">
        <v>57466</v>
      </c>
    </row>
    <row r="16583" spans="1:2" x14ac:dyDescent="0.25">
      <c r="A16583" s="2" t="s">
        <v>57467</v>
      </c>
      <c r="B16583" s="40" t="s">
        <v>57468</v>
      </c>
    </row>
    <row r="16584" spans="1:2" x14ac:dyDescent="0.25">
      <c r="A16584" s="2" t="s">
        <v>57469</v>
      </c>
      <c r="B16584" s="40" t="s">
        <v>57470</v>
      </c>
    </row>
    <row r="16585" spans="1:2" x14ac:dyDescent="0.25">
      <c r="A16585" s="2" t="s">
        <v>57471</v>
      </c>
      <c r="B16585" s="40" t="s">
        <v>57472</v>
      </c>
    </row>
    <row r="16586" spans="1:2" x14ac:dyDescent="0.25">
      <c r="A16586" s="2" t="s">
        <v>57473</v>
      </c>
      <c r="B16586" s="40" t="s">
        <v>57474</v>
      </c>
    </row>
    <row r="16587" spans="1:2" x14ac:dyDescent="0.25">
      <c r="A16587" s="2" t="s">
        <v>57475</v>
      </c>
      <c r="B16587" s="40" t="s">
        <v>57476</v>
      </c>
    </row>
    <row r="16588" spans="1:2" x14ac:dyDescent="0.25">
      <c r="A16588" s="2" t="s">
        <v>57477</v>
      </c>
      <c r="B16588" s="40" t="s">
        <v>57478</v>
      </c>
    </row>
    <row r="16589" spans="1:2" x14ac:dyDescent="0.25">
      <c r="A16589" s="2" t="s">
        <v>57479</v>
      </c>
      <c r="B16589" s="40" t="s">
        <v>57480</v>
      </c>
    </row>
    <row r="16590" spans="1:2" x14ac:dyDescent="0.25">
      <c r="A16590" s="2" t="s">
        <v>57481</v>
      </c>
      <c r="B16590" s="40" t="s">
        <v>57482</v>
      </c>
    </row>
    <row r="16591" spans="1:2" x14ac:dyDescent="0.25">
      <c r="A16591" s="2" t="s">
        <v>57483</v>
      </c>
      <c r="B16591" s="40" t="s">
        <v>57484</v>
      </c>
    </row>
    <row r="16592" spans="1:2" x14ac:dyDescent="0.25">
      <c r="A16592" s="2" t="s">
        <v>57485</v>
      </c>
      <c r="B16592" s="40" t="s">
        <v>57486</v>
      </c>
    </row>
    <row r="16593" spans="1:2" x14ac:dyDescent="0.25">
      <c r="A16593" s="2" t="s">
        <v>57487</v>
      </c>
      <c r="B16593" s="40" t="s">
        <v>57488</v>
      </c>
    </row>
    <row r="16594" spans="1:2" x14ac:dyDescent="0.25">
      <c r="A16594" s="2" t="s">
        <v>57489</v>
      </c>
      <c r="B16594" s="40" t="s">
        <v>57490</v>
      </c>
    </row>
    <row r="16595" spans="1:2" x14ac:dyDescent="0.25">
      <c r="A16595" s="2" t="s">
        <v>57491</v>
      </c>
      <c r="B16595" s="40" t="s">
        <v>57492</v>
      </c>
    </row>
    <row r="16596" spans="1:2" x14ac:dyDescent="0.25">
      <c r="A16596" s="2" t="s">
        <v>57493</v>
      </c>
      <c r="B16596" s="40" t="s">
        <v>57494</v>
      </c>
    </row>
    <row r="16597" spans="1:2" x14ac:dyDescent="0.25">
      <c r="A16597" s="2" t="s">
        <v>57495</v>
      </c>
      <c r="B16597" s="40" t="s">
        <v>57496</v>
      </c>
    </row>
    <row r="16598" spans="1:2" x14ac:dyDescent="0.25">
      <c r="A16598" s="2" t="s">
        <v>57497</v>
      </c>
      <c r="B16598" s="40" t="s">
        <v>57498</v>
      </c>
    </row>
    <row r="16599" spans="1:2" x14ac:dyDescent="0.25">
      <c r="A16599" s="2" t="s">
        <v>57499</v>
      </c>
      <c r="B16599" s="40" t="s">
        <v>57500</v>
      </c>
    </row>
    <row r="16600" spans="1:2" x14ac:dyDescent="0.25">
      <c r="A16600" s="2" t="s">
        <v>57501</v>
      </c>
      <c r="B16600" s="40" t="s">
        <v>57502</v>
      </c>
    </row>
    <row r="16601" spans="1:2" x14ac:dyDescent="0.25">
      <c r="A16601" s="2" t="s">
        <v>57503</v>
      </c>
      <c r="B16601" s="40" t="s">
        <v>57504</v>
      </c>
    </row>
    <row r="16602" spans="1:2" x14ac:dyDescent="0.25">
      <c r="A16602" s="2" t="s">
        <v>57505</v>
      </c>
      <c r="B16602" s="40" t="s">
        <v>57506</v>
      </c>
    </row>
    <row r="16603" spans="1:2" x14ac:dyDescent="0.25">
      <c r="A16603" s="2" t="s">
        <v>57507</v>
      </c>
      <c r="B16603" s="40" t="s">
        <v>57508</v>
      </c>
    </row>
    <row r="16604" spans="1:2" x14ac:dyDescent="0.25">
      <c r="A16604" s="2" t="s">
        <v>57509</v>
      </c>
      <c r="B16604" s="40" t="s">
        <v>57510</v>
      </c>
    </row>
    <row r="16605" spans="1:2" x14ac:dyDescent="0.25">
      <c r="A16605" s="2" t="s">
        <v>57511</v>
      </c>
      <c r="B16605" s="40" t="s">
        <v>57512</v>
      </c>
    </row>
    <row r="16606" spans="1:2" x14ac:dyDescent="0.25">
      <c r="A16606" s="2" t="s">
        <v>57513</v>
      </c>
      <c r="B16606" s="40" t="s">
        <v>57514</v>
      </c>
    </row>
    <row r="16607" spans="1:2" x14ac:dyDescent="0.25">
      <c r="A16607" s="2" t="s">
        <v>57515</v>
      </c>
      <c r="B16607" s="40" t="s">
        <v>57516</v>
      </c>
    </row>
    <row r="16608" spans="1:2" x14ac:dyDescent="0.25">
      <c r="A16608" s="2" t="s">
        <v>57517</v>
      </c>
      <c r="B16608" s="40" t="s">
        <v>57518</v>
      </c>
    </row>
    <row r="16609" spans="1:2" x14ac:dyDescent="0.25">
      <c r="A16609" s="2" t="s">
        <v>57519</v>
      </c>
      <c r="B16609" s="40" t="s">
        <v>57520</v>
      </c>
    </row>
    <row r="16610" spans="1:2" x14ac:dyDescent="0.25">
      <c r="A16610" s="2" t="s">
        <v>57521</v>
      </c>
      <c r="B16610" s="40" t="s">
        <v>57522</v>
      </c>
    </row>
    <row r="16611" spans="1:2" x14ac:dyDescent="0.25">
      <c r="A16611" s="2" t="s">
        <v>57523</v>
      </c>
      <c r="B16611" s="40" t="s">
        <v>57524</v>
      </c>
    </row>
    <row r="16612" spans="1:2" x14ac:dyDescent="0.25">
      <c r="A16612" s="2" t="s">
        <v>57525</v>
      </c>
      <c r="B16612" s="40" t="s">
        <v>57526</v>
      </c>
    </row>
    <row r="16613" spans="1:2" x14ac:dyDescent="0.25">
      <c r="A16613" s="2" t="s">
        <v>57527</v>
      </c>
      <c r="B16613" s="40" t="s">
        <v>57528</v>
      </c>
    </row>
    <row r="16614" spans="1:2" x14ac:dyDescent="0.25">
      <c r="A16614" s="2" t="s">
        <v>57529</v>
      </c>
      <c r="B16614" s="40" t="s">
        <v>57530</v>
      </c>
    </row>
    <row r="16615" spans="1:2" x14ac:dyDescent="0.25">
      <c r="A16615" s="2" t="s">
        <v>57531</v>
      </c>
      <c r="B16615" s="40" t="s">
        <v>57532</v>
      </c>
    </row>
    <row r="16616" spans="1:2" x14ac:dyDescent="0.25">
      <c r="A16616" s="2" t="s">
        <v>57533</v>
      </c>
      <c r="B16616" s="40" t="s">
        <v>57534</v>
      </c>
    </row>
    <row r="16617" spans="1:2" x14ac:dyDescent="0.25">
      <c r="A16617" s="2" t="s">
        <v>57535</v>
      </c>
      <c r="B16617" s="40" t="s">
        <v>57536</v>
      </c>
    </row>
    <row r="16618" spans="1:2" x14ac:dyDescent="0.25">
      <c r="A16618" s="2" t="s">
        <v>57537</v>
      </c>
      <c r="B16618" s="40" t="s">
        <v>57538</v>
      </c>
    </row>
    <row r="16619" spans="1:2" x14ac:dyDescent="0.25">
      <c r="A16619" s="2" t="s">
        <v>57539</v>
      </c>
      <c r="B16619" s="40" t="s">
        <v>57540</v>
      </c>
    </row>
    <row r="16620" spans="1:2" x14ac:dyDescent="0.25">
      <c r="A16620" s="2" t="s">
        <v>57541</v>
      </c>
      <c r="B16620" s="40" t="s">
        <v>57542</v>
      </c>
    </row>
    <row r="16621" spans="1:2" x14ac:dyDescent="0.25">
      <c r="A16621" s="2" t="s">
        <v>57543</v>
      </c>
      <c r="B16621" s="40" t="s">
        <v>57544</v>
      </c>
    </row>
    <row r="16622" spans="1:2" x14ac:dyDescent="0.25">
      <c r="A16622" s="2" t="s">
        <v>57545</v>
      </c>
      <c r="B16622" s="40" t="s">
        <v>57546</v>
      </c>
    </row>
    <row r="16623" spans="1:2" x14ac:dyDescent="0.25">
      <c r="A16623" s="2" t="s">
        <v>57547</v>
      </c>
      <c r="B16623" s="40" t="s">
        <v>57548</v>
      </c>
    </row>
    <row r="16624" spans="1:2" x14ac:dyDescent="0.25">
      <c r="A16624" s="2" t="s">
        <v>57549</v>
      </c>
      <c r="B16624" s="40" t="s">
        <v>57550</v>
      </c>
    </row>
    <row r="16625" spans="1:2" x14ac:dyDescent="0.25">
      <c r="A16625" s="2" t="s">
        <v>57551</v>
      </c>
      <c r="B16625" s="40" t="s">
        <v>57552</v>
      </c>
    </row>
    <row r="16626" spans="1:2" x14ac:dyDescent="0.25">
      <c r="A16626" s="2" t="s">
        <v>57553</v>
      </c>
      <c r="B16626" s="40" t="s">
        <v>57554</v>
      </c>
    </row>
    <row r="16627" spans="1:2" x14ac:dyDescent="0.25">
      <c r="A16627" s="2" t="s">
        <v>57555</v>
      </c>
      <c r="B16627" s="40" t="s">
        <v>57556</v>
      </c>
    </row>
    <row r="16628" spans="1:2" x14ac:dyDescent="0.25">
      <c r="A16628" s="2" t="s">
        <v>57557</v>
      </c>
      <c r="B16628" s="40" t="s">
        <v>57558</v>
      </c>
    </row>
    <row r="16629" spans="1:2" x14ac:dyDescent="0.25">
      <c r="A16629" s="2" t="s">
        <v>57559</v>
      </c>
      <c r="B16629" s="40" t="s">
        <v>57560</v>
      </c>
    </row>
    <row r="16630" spans="1:2" x14ac:dyDescent="0.25">
      <c r="A16630" s="2" t="s">
        <v>57561</v>
      </c>
      <c r="B16630" s="40" t="s">
        <v>57562</v>
      </c>
    </row>
    <row r="16631" spans="1:2" x14ac:dyDescent="0.25">
      <c r="A16631" s="2" t="s">
        <v>57563</v>
      </c>
      <c r="B16631" s="40" t="s">
        <v>57564</v>
      </c>
    </row>
    <row r="16632" spans="1:2" x14ac:dyDescent="0.25">
      <c r="A16632" s="2" t="s">
        <v>57565</v>
      </c>
      <c r="B16632" s="40" t="s">
        <v>57566</v>
      </c>
    </row>
    <row r="16633" spans="1:2" x14ac:dyDescent="0.25">
      <c r="A16633" s="2" t="s">
        <v>57567</v>
      </c>
      <c r="B16633" s="40" t="s">
        <v>57568</v>
      </c>
    </row>
    <row r="16634" spans="1:2" x14ac:dyDescent="0.25">
      <c r="A16634" s="2" t="s">
        <v>57569</v>
      </c>
      <c r="B16634" s="40" t="s">
        <v>57570</v>
      </c>
    </row>
    <row r="16635" spans="1:2" x14ac:dyDescent="0.25">
      <c r="A16635" s="2" t="s">
        <v>57571</v>
      </c>
      <c r="B16635" s="40" t="s">
        <v>57572</v>
      </c>
    </row>
    <row r="16636" spans="1:2" x14ac:dyDescent="0.25">
      <c r="A16636" s="2" t="s">
        <v>57573</v>
      </c>
      <c r="B16636" s="40" t="s">
        <v>57574</v>
      </c>
    </row>
    <row r="16637" spans="1:2" x14ac:dyDescent="0.25">
      <c r="A16637" s="2" t="s">
        <v>57575</v>
      </c>
      <c r="B16637" s="40" t="s">
        <v>57576</v>
      </c>
    </row>
    <row r="16638" spans="1:2" x14ac:dyDescent="0.25">
      <c r="A16638" s="2" t="s">
        <v>57577</v>
      </c>
      <c r="B16638" s="40" t="s">
        <v>57578</v>
      </c>
    </row>
    <row r="16639" spans="1:2" x14ac:dyDescent="0.25">
      <c r="A16639" s="2" t="s">
        <v>57579</v>
      </c>
      <c r="B16639" s="40" t="s">
        <v>57580</v>
      </c>
    </row>
    <row r="16640" spans="1:2" x14ac:dyDescent="0.25">
      <c r="A16640" s="2" t="s">
        <v>57581</v>
      </c>
      <c r="B16640" s="40" t="s">
        <v>57582</v>
      </c>
    </row>
    <row r="16641" spans="1:2" x14ac:dyDescent="0.25">
      <c r="A16641" s="2" t="s">
        <v>57583</v>
      </c>
      <c r="B16641" s="40" t="s">
        <v>57584</v>
      </c>
    </row>
    <row r="16642" spans="1:2" x14ac:dyDescent="0.25">
      <c r="A16642" s="2" t="s">
        <v>57585</v>
      </c>
      <c r="B16642" s="40" t="s">
        <v>57586</v>
      </c>
    </row>
    <row r="16643" spans="1:2" x14ac:dyDescent="0.25">
      <c r="A16643" s="2" t="s">
        <v>57587</v>
      </c>
      <c r="B16643" s="40" t="s">
        <v>57588</v>
      </c>
    </row>
    <row r="16644" spans="1:2" x14ac:dyDescent="0.25">
      <c r="A16644" s="2" t="s">
        <v>57589</v>
      </c>
      <c r="B16644" s="40" t="s">
        <v>57590</v>
      </c>
    </row>
    <row r="16645" spans="1:2" x14ac:dyDescent="0.25">
      <c r="A16645" s="2" t="s">
        <v>57591</v>
      </c>
      <c r="B16645" s="40" t="s">
        <v>57592</v>
      </c>
    </row>
    <row r="16646" spans="1:2" x14ac:dyDescent="0.25">
      <c r="A16646" s="2" t="s">
        <v>57593</v>
      </c>
      <c r="B16646" s="40" t="s">
        <v>57594</v>
      </c>
    </row>
    <row r="16647" spans="1:2" x14ac:dyDescent="0.25">
      <c r="A16647" s="2" t="s">
        <v>57595</v>
      </c>
      <c r="B16647" s="40" t="s">
        <v>57596</v>
      </c>
    </row>
    <row r="16648" spans="1:2" x14ac:dyDescent="0.25">
      <c r="A16648" s="2" t="s">
        <v>57597</v>
      </c>
      <c r="B16648" s="40" t="s">
        <v>57598</v>
      </c>
    </row>
    <row r="16649" spans="1:2" x14ac:dyDescent="0.25">
      <c r="A16649" s="2" t="s">
        <v>57599</v>
      </c>
      <c r="B16649" s="40" t="s">
        <v>57600</v>
      </c>
    </row>
    <row r="16650" spans="1:2" x14ac:dyDescent="0.25">
      <c r="A16650" s="2" t="s">
        <v>57601</v>
      </c>
      <c r="B16650" s="40" t="s">
        <v>57602</v>
      </c>
    </row>
    <row r="16651" spans="1:2" x14ac:dyDescent="0.25">
      <c r="A16651" s="2" t="s">
        <v>57603</v>
      </c>
      <c r="B16651" s="40" t="s">
        <v>57604</v>
      </c>
    </row>
    <row r="16652" spans="1:2" x14ac:dyDescent="0.25">
      <c r="A16652" s="2" t="s">
        <v>57605</v>
      </c>
      <c r="B16652" s="40" t="s">
        <v>57606</v>
      </c>
    </row>
    <row r="16653" spans="1:2" x14ac:dyDescent="0.25">
      <c r="A16653" s="2" t="s">
        <v>57607</v>
      </c>
      <c r="B16653" s="40" t="s">
        <v>57608</v>
      </c>
    </row>
    <row r="16654" spans="1:2" x14ac:dyDescent="0.25">
      <c r="A16654" s="2" t="s">
        <v>57609</v>
      </c>
      <c r="B16654" s="40" t="s">
        <v>57610</v>
      </c>
    </row>
    <row r="16655" spans="1:2" x14ac:dyDescent="0.25">
      <c r="A16655" s="2" t="s">
        <v>57611</v>
      </c>
      <c r="B16655" s="40" t="s">
        <v>57612</v>
      </c>
    </row>
    <row r="16656" spans="1:2" x14ac:dyDescent="0.25">
      <c r="A16656" s="2" t="s">
        <v>57613</v>
      </c>
      <c r="B16656" s="40" t="s">
        <v>57614</v>
      </c>
    </row>
    <row r="16657" spans="1:2" x14ac:dyDescent="0.25">
      <c r="A16657" s="2" t="s">
        <v>57615</v>
      </c>
      <c r="B16657" s="40" t="s">
        <v>57616</v>
      </c>
    </row>
    <row r="16658" spans="1:2" x14ac:dyDescent="0.25">
      <c r="A16658" s="2" t="s">
        <v>57617</v>
      </c>
      <c r="B16658" s="40" t="s">
        <v>57618</v>
      </c>
    </row>
    <row r="16659" spans="1:2" x14ac:dyDescent="0.25">
      <c r="A16659" s="2" t="s">
        <v>57619</v>
      </c>
      <c r="B16659" s="40" t="s">
        <v>57620</v>
      </c>
    </row>
    <row r="16660" spans="1:2" x14ac:dyDescent="0.25">
      <c r="A16660" s="2" t="s">
        <v>57621</v>
      </c>
      <c r="B16660" s="40" t="s">
        <v>57622</v>
      </c>
    </row>
    <row r="16661" spans="1:2" x14ac:dyDescent="0.25">
      <c r="A16661" s="2" t="s">
        <v>57623</v>
      </c>
      <c r="B16661" s="40" t="s">
        <v>57624</v>
      </c>
    </row>
    <row r="16662" spans="1:2" x14ac:dyDescent="0.25">
      <c r="A16662" s="2" t="s">
        <v>57625</v>
      </c>
      <c r="B16662" s="40" t="s">
        <v>57626</v>
      </c>
    </row>
    <row r="16663" spans="1:2" x14ac:dyDescent="0.25">
      <c r="A16663" s="2" t="s">
        <v>57627</v>
      </c>
      <c r="B16663" s="40" t="s">
        <v>57628</v>
      </c>
    </row>
    <row r="16664" spans="1:2" x14ac:dyDescent="0.25">
      <c r="A16664" s="2" t="s">
        <v>57629</v>
      </c>
      <c r="B16664" s="40" t="s">
        <v>57630</v>
      </c>
    </row>
    <row r="16665" spans="1:2" x14ac:dyDescent="0.25">
      <c r="A16665" s="2" t="s">
        <v>57631</v>
      </c>
      <c r="B16665" s="40" t="s">
        <v>57632</v>
      </c>
    </row>
    <row r="16666" spans="1:2" x14ac:dyDescent="0.25">
      <c r="A16666" s="2" t="s">
        <v>57633</v>
      </c>
      <c r="B16666" s="40" t="s">
        <v>57634</v>
      </c>
    </row>
    <row r="16667" spans="1:2" x14ac:dyDescent="0.25">
      <c r="A16667" s="2" t="s">
        <v>57635</v>
      </c>
      <c r="B16667" s="40" t="s">
        <v>57636</v>
      </c>
    </row>
    <row r="16668" spans="1:2" x14ac:dyDescent="0.25">
      <c r="A16668" s="2" t="s">
        <v>57637</v>
      </c>
      <c r="B16668" s="40" t="s">
        <v>57638</v>
      </c>
    </row>
    <row r="16669" spans="1:2" x14ac:dyDescent="0.25">
      <c r="A16669" s="2" t="s">
        <v>57639</v>
      </c>
      <c r="B16669" s="40" t="s">
        <v>57640</v>
      </c>
    </row>
    <row r="16670" spans="1:2" x14ac:dyDescent="0.25">
      <c r="A16670" s="2" t="s">
        <v>57641</v>
      </c>
      <c r="B16670" s="40" t="s">
        <v>57642</v>
      </c>
    </row>
    <row r="16671" spans="1:2" x14ac:dyDescent="0.25">
      <c r="A16671" s="2" t="s">
        <v>57643</v>
      </c>
      <c r="B16671" s="40" t="s">
        <v>57644</v>
      </c>
    </row>
    <row r="16672" spans="1:2" x14ac:dyDescent="0.25">
      <c r="A16672" s="2" t="s">
        <v>57645</v>
      </c>
      <c r="B16672" s="40" t="s">
        <v>57646</v>
      </c>
    </row>
    <row r="16673" spans="1:2" x14ac:dyDescent="0.25">
      <c r="A16673" s="2" t="s">
        <v>57647</v>
      </c>
      <c r="B16673" s="40" t="s">
        <v>57648</v>
      </c>
    </row>
    <row r="16674" spans="1:2" x14ac:dyDescent="0.25">
      <c r="A16674" s="2" t="s">
        <v>57649</v>
      </c>
      <c r="B16674" s="40" t="s">
        <v>57650</v>
      </c>
    </row>
    <row r="16675" spans="1:2" x14ac:dyDescent="0.25">
      <c r="A16675" s="2" t="s">
        <v>57651</v>
      </c>
      <c r="B16675" s="40" t="s">
        <v>57652</v>
      </c>
    </row>
    <row r="16676" spans="1:2" x14ac:dyDescent="0.25">
      <c r="A16676" s="2" t="s">
        <v>57653</v>
      </c>
      <c r="B16676" s="40" t="s">
        <v>57654</v>
      </c>
    </row>
    <row r="16677" spans="1:2" x14ac:dyDescent="0.25">
      <c r="A16677" s="2" t="s">
        <v>57655</v>
      </c>
      <c r="B16677" s="40" t="s">
        <v>57656</v>
      </c>
    </row>
    <row r="16678" spans="1:2" x14ac:dyDescent="0.25">
      <c r="A16678" s="2" t="s">
        <v>57657</v>
      </c>
      <c r="B16678" s="40" t="s">
        <v>57658</v>
      </c>
    </row>
    <row r="16679" spans="1:2" x14ac:dyDescent="0.25">
      <c r="A16679" s="2" t="s">
        <v>57659</v>
      </c>
      <c r="B16679" s="40" t="s">
        <v>57660</v>
      </c>
    </row>
    <row r="16680" spans="1:2" x14ac:dyDescent="0.25">
      <c r="A16680" s="2" t="s">
        <v>57661</v>
      </c>
      <c r="B16680" s="40" t="s">
        <v>57662</v>
      </c>
    </row>
    <row r="16681" spans="1:2" x14ac:dyDescent="0.25">
      <c r="A16681" s="2" t="s">
        <v>57663</v>
      </c>
      <c r="B16681" s="40" t="s">
        <v>57664</v>
      </c>
    </row>
    <row r="16682" spans="1:2" x14ac:dyDescent="0.25">
      <c r="A16682" s="2" t="s">
        <v>57665</v>
      </c>
      <c r="B16682" s="40" t="s">
        <v>57666</v>
      </c>
    </row>
    <row r="16683" spans="1:2" x14ac:dyDescent="0.25">
      <c r="A16683" s="2" t="s">
        <v>57667</v>
      </c>
      <c r="B16683" s="40" t="s">
        <v>57668</v>
      </c>
    </row>
    <row r="16684" spans="1:2" x14ac:dyDescent="0.25">
      <c r="A16684" s="2" t="s">
        <v>57669</v>
      </c>
      <c r="B16684" s="40" t="s">
        <v>57670</v>
      </c>
    </row>
    <row r="16685" spans="1:2" x14ac:dyDescent="0.25">
      <c r="A16685" s="2" t="s">
        <v>57671</v>
      </c>
      <c r="B16685" s="40" t="s">
        <v>57672</v>
      </c>
    </row>
    <row r="16686" spans="1:2" x14ac:dyDescent="0.25">
      <c r="A16686" s="2" t="s">
        <v>57673</v>
      </c>
      <c r="B16686" s="40" t="s">
        <v>57674</v>
      </c>
    </row>
    <row r="16687" spans="1:2" x14ac:dyDescent="0.25">
      <c r="A16687" s="2" t="s">
        <v>57675</v>
      </c>
      <c r="B16687" s="40" t="s">
        <v>57676</v>
      </c>
    </row>
    <row r="16688" spans="1:2" x14ac:dyDescent="0.25">
      <c r="A16688" s="2" t="s">
        <v>57677</v>
      </c>
      <c r="B16688" s="40" t="s">
        <v>57678</v>
      </c>
    </row>
    <row r="16689" spans="1:2" x14ac:dyDescent="0.25">
      <c r="A16689" s="2" t="s">
        <v>57679</v>
      </c>
      <c r="B16689" s="40" t="s">
        <v>57680</v>
      </c>
    </row>
    <row r="16690" spans="1:2" x14ac:dyDescent="0.25">
      <c r="A16690" s="2" t="s">
        <v>57681</v>
      </c>
      <c r="B16690" s="40" t="s">
        <v>57682</v>
      </c>
    </row>
    <row r="16691" spans="1:2" x14ac:dyDescent="0.25">
      <c r="A16691" s="2" t="s">
        <v>57683</v>
      </c>
      <c r="B16691" s="40" t="s">
        <v>57684</v>
      </c>
    </row>
    <row r="16692" spans="1:2" x14ac:dyDescent="0.25">
      <c r="A16692" s="2" t="s">
        <v>57685</v>
      </c>
      <c r="B16692" s="40" t="s">
        <v>57686</v>
      </c>
    </row>
    <row r="16693" spans="1:2" x14ac:dyDescent="0.25">
      <c r="A16693" s="2" t="s">
        <v>57687</v>
      </c>
      <c r="B16693" s="40" t="s">
        <v>57688</v>
      </c>
    </row>
    <row r="16694" spans="1:2" x14ac:dyDescent="0.25">
      <c r="A16694" s="2" t="s">
        <v>57689</v>
      </c>
      <c r="B16694" s="40" t="s">
        <v>57690</v>
      </c>
    </row>
    <row r="16695" spans="1:2" x14ac:dyDescent="0.25">
      <c r="A16695" s="2" t="s">
        <v>57691</v>
      </c>
      <c r="B16695" s="40" t="s">
        <v>57692</v>
      </c>
    </row>
    <row r="16696" spans="1:2" x14ac:dyDescent="0.25">
      <c r="A16696" s="2" t="s">
        <v>57693</v>
      </c>
      <c r="B16696" s="40" t="s">
        <v>57694</v>
      </c>
    </row>
    <row r="16697" spans="1:2" x14ac:dyDescent="0.25">
      <c r="A16697" s="2" t="s">
        <v>57695</v>
      </c>
      <c r="B16697" s="40" t="s">
        <v>57696</v>
      </c>
    </row>
    <row r="16698" spans="1:2" x14ac:dyDescent="0.25">
      <c r="A16698" s="2" t="s">
        <v>57697</v>
      </c>
      <c r="B16698" s="40" t="s">
        <v>57698</v>
      </c>
    </row>
    <row r="16699" spans="1:2" x14ac:dyDescent="0.25">
      <c r="A16699" s="2" t="s">
        <v>57699</v>
      </c>
      <c r="B16699" s="40" t="s">
        <v>57700</v>
      </c>
    </row>
    <row r="16700" spans="1:2" x14ac:dyDescent="0.25">
      <c r="A16700" s="2" t="s">
        <v>57701</v>
      </c>
      <c r="B16700" s="40" t="s">
        <v>57702</v>
      </c>
    </row>
    <row r="16701" spans="1:2" x14ac:dyDescent="0.25">
      <c r="A16701" s="2" t="s">
        <v>57703</v>
      </c>
      <c r="B16701" s="40" t="s">
        <v>57704</v>
      </c>
    </row>
    <row r="16702" spans="1:2" x14ac:dyDescent="0.25">
      <c r="A16702" s="2" t="s">
        <v>57705</v>
      </c>
      <c r="B16702" s="40" t="s">
        <v>57706</v>
      </c>
    </row>
    <row r="16703" spans="1:2" x14ac:dyDescent="0.25">
      <c r="A16703" s="2" t="s">
        <v>57707</v>
      </c>
      <c r="B16703" s="40" t="s">
        <v>57708</v>
      </c>
    </row>
    <row r="16704" spans="1:2" x14ac:dyDescent="0.25">
      <c r="A16704" s="2" t="s">
        <v>57709</v>
      </c>
      <c r="B16704" s="40" t="s">
        <v>57710</v>
      </c>
    </row>
    <row r="16705" spans="1:2" x14ac:dyDescent="0.25">
      <c r="A16705" s="2" t="s">
        <v>57711</v>
      </c>
      <c r="B16705" s="40" t="s">
        <v>57712</v>
      </c>
    </row>
    <row r="16706" spans="1:2" x14ac:dyDescent="0.25">
      <c r="A16706" s="2" t="s">
        <v>57713</v>
      </c>
      <c r="B16706" s="40" t="s">
        <v>57714</v>
      </c>
    </row>
    <row r="16707" spans="1:2" x14ac:dyDescent="0.25">
      <c r="A16707" s="2" t="s">
        <v>57715</v>
      </c>
      <c r="B16707" s="40" t="s">
        <v>57716</v>
      </c>
    </row>
    <row r="16708" spans="1:2" x14ac:dyDescent="0.25">
      <c r="A16708" s="2" t="s">
        <v>57717</v>
      </c>
      <c r="B16708" s="40" t="s">
        <v>57718</v>
      </c>
    </row>
    <row r="16709" spans="1:2" x14ac:dyDescent="0.25">
      <c r="A16709" s="2" t="s">
        <v>57719</v>
      </c>
      <c r="B16709" s="40" t="s">
        <v>57720</v>
      </c>
    </row>
    <row r="16710" spans="1:2" x14ac:dyDescent="0.25">
      <c r="A16710" s="2" t="s">
        <v>57721</v>
      </c>
      <c r="B16710" s="40" t="s">
        <v>57722</v>
      </c>
    </row>
    <row r="16711" spans="1:2" x14ac:dyDescent="0.25">
      <c r="A16711" s="2" t="s">
        <v>57723</v>
      </c>
      <c r="B16711" s="40" t="s">
        <v>57724</v>
      </c>
    </row>
    <row r="16712" spans="1:2" x14ac:dyDescent="0.25">
      <c r="A16712" s="2" t="s">
        <v>57725</v>
      </c>
      <c r="B16712" s="40" t="s">
        <v>57726</v>
      </c>
    </row>
    <row r="16713" spans="1:2" x14ac:dyDescent="0.25">
      <c r="A16713" s="2" t="s">
        <v>57727</v>
      </c>
      <c r="B16713" s="40" t="s">
        <v>57728</v>
      </c>
    </row>
    <row r="16714" spans="1:2" x14ac:dyDescent="0.25">
      <c r="A16714" s="2" t="s">
        <v>57729</v>
      </c>
      <c r="B16714" s="40" t="s">
        <v>57730</v>
      </c>
    </row>
    <row r="16715" spans="1:2" x14ac:dyDescent="0.25">
      <c r="A16715" s="2" t="s">
        <v>57731</v>
      </c>
      <c r="B16715" s="40" t="s">
        <v>57732</v>
      </c>
    </row>
    <row r="16716" spans="1:2" x14ac:dyDescent="0.25">
      <c r="A16716" s="2" t="s">
        <v>57733</v>
      </c>
      <c r="B16716" s="40" t="s">
        <v>57734</v>
      </c>
    </row>
    <row r="16717" spans="1:2" x14ac:dyDescent="0.25">
      <c r="A16717" s="2" t="s">
        <v>57735</v>
      </c>
      <c r="B16717" s="40" t="s">
        <v>57736</v>
      </c>
    </row>
    <row r="16718" spans="1:2" x14ac:dyDescent="0.25">
      <c r="A16718" s="2" t="s">
        <v>57737</v>
      </c>
      <c r="B16718" s="40" t="s">
        <v>57738</v>
      </c>
    </row>
    <row r="16719" spans="1:2" x14ac:dyDescent="0.25">
      <c r="A16719" s="2" t="s">
        <v>57739</v>
      </c>
      <c r="B16719" s="40" t="s">
        <v>57740</v>
      </c>
    </row>
    <row r="16720" spans="1:2" x14ac:dyDescent="0.25">
      <c r="A16720" s="2" t="s">
        <v>57741</v>
      </c>
      <c r="B16720" s="40" t="s">
        <v>57742</v>
      </c>
    </row>
    <row r="16721" spans="1:2" x14ac:dyDescent="0.25">
      <c r="A16721" s="2" t="s">
        <v>57743</v>
      </c>
      <c r="B16721" s="40" t="s">
        <v>57744</v>
      </c>
    </row>
    <row r="16722" spans="1:2" x14ac:dyDescent="0.25">
      <c r="A16722" s="2" t="s">
        <v>57745</v>
      </c>
      <c r="B16722" s="40" t="s">
        <v>57746</v>
      </c>
    </row>
    <row r="16723" spans="1:2" x14ac:dyDescent="0.25">
      <c r="A16723" s="2" t="s">
        <v>57747</v>
      </c>
      <c r="B16723" s="40" t="s">
        <v>57748</v>
      </c>
    </row>
    <row r="16724" spans="1:2" x14ac:dyDescent="0.25">
      <c r="A16724" s="2" t="s">
        <v>57749</v>
      </c>
      <c r="B16724" s="40" t="s">
        <v>57750</v>
      </c>
    </row>
    <row r="16725" spans="1:2" x14ac:dyDescent="0.25">
      <c r="A16725" s="2" t="s">
        <v>57751</v>
      </c>
      <c r="B16725" s="40" t="s">
        <v>57752</v>
      </c>
    </row>
    <row r="16726" spans="1:2" x14ac:dyDescent="0.25">
      <c r="A16726" s="2" t="s">
        <v>57753</v>
      </c>
      <c r="B16726" s="40" t="s">
        <v>57754</v>
      </c>
    </row>
    <row r="16727" spans="1:2" x14ac:dyDescent="0.25">
      <c r="A16727" s="2" t="s">
        <v>57755</v>
      </c>
      <c r="B16727" s="40" t="s">
        <v>57756</v>
      </c>
    </row>
    <row r="16728" spans="1:2" x14ac:dyDescent="0.25">
      <c r="A16728" s="2" t="s">
        <v>57757</v>
      </c>
      <c r="B16728" s="40" t="s">
        <v>57758</v>
      </c>
    </row>
    <row r="16729" spans="1:2" x14ac:dyDescent="0.25">
      <c r="A16729" s="2" t="s">
        <v>57759</v>
      </c>
      <c r="B16729" s="40" t="s">
        <v>57760</v>
      </c>
    </row>
    <row r="16730" spans="1:2" x14ac:dyDescent="0.25">
      <c r="A16730" s="2" t="s">
        <v>57761</v>
      </c>
      <c r="B16730" s="40" t="s">
        <v>57762</v>
      </c>
    </row>
    <row r="16731" spans="1:2" x14ac:dyDescent="0.25">
      <c r="A16731" s="2" t="s">
        <v>57763</v>
      </c>
      <c r="B16731" s="40" t="s">
        <v>57764</v>
      </c>
    </row>
    <row r="16732" spans="1:2" x14ac:dyDescent="0.25">
      <c r="A16732" s="2" t="s">
        <v>57765</v>
      </c>
      <c r="B16732" s="40" t="s">
        <v>57766</v>
      </c>
    </row>
    <row r="16733" spans="1:2" x14ac:dyDescent="0.25">
      <c r="A16733" s="2" t="s">
        <v>57767</v>
      </c>
      <c r="B16733" s="40" t="s">
        <v>57768</v>
      </c>
    </row>
    <row r="16734" spans="1:2" x14ac:dyDescent="0.25">
      <c r="A16734" s="2" t="s">
        <v>57769</v>
      </c>
      <c r="B16734" s="40" t="s">
        <v>57770</v>
      </c>
    </row>
    <row r="16735" spans="1:2" x14ac:dyDescent="0.25">
      <c r="A16735" s="2" t="s">
        <v>57771</v>
      </c>
      <c r="B16735" s="40" t="s">
        <v>57772</v>
      </c>
    </row>
    <row r="16736" spans="1:2" x14ac:dyDescent="0.25">
      <c r="A16736" s="2" t="s">
        <v>57773</v>
      </c>
      <c r="B16736" s="40" t="s">
        <v>57774</v>
      </c>
    </row>
    <row r="16737" spans="1:2" x14ac:dyDescent="0.25">
      <c r="A16737" s="2" t="s">
        <v>57775</v>
      </c>
      <c r="B16737" s="40" t="s">
        <v>57776</v>
      </c>
    </row>
    <row r="16738" spans="1:2" x14ac:dyDescent="0.25">
      <c r="A16738" s="2" t="s">
        <v>57777</v>
      </c>
      <c r="B16738" s="40" t="s">
        <v>57778</v>
      </c>
    </row>
    <row r="16739" spans="1:2" x14ac:dyDescent="0.25">
      <c r="A16739" s="2" t="s">
        <v>57779</v>
      </c>
      <c r="B16739" s="40" t="s">
        <v>57780</v>
      </c>
    </row>
    <row r="16740" spans="1:2" x14ac:dyDescent="0.25">
      <c r="A16740" s="2" t="s">
        <v>57781</v>
      </c>
      <c r="B16740" s="40" t="s">
        <v>57782</v>
      </c>
    </row>
    <row r="16741" spans="1:2" x14ac:dyDescent="0.25">
      <c r="A16741" s="2" t="s">
        <v>57783</v>
      </c>
      <c r="B16741" s="40" t="s">
        <v>57784</v>
      </c>
    </row>
    <row r="16742" spans="1:2" x14ac:dyDescent="0.25">
      <c r="A16742" s="2" t="s">
        <v>57785</v>
      </c>
      <c r="B16742" s="40" t="s">
        <v>57786</v>
      </c>
    </row>
    <row r="16743" spans="1:2" x14ac:dyDescent="0.25">
      <c r="A16743" s="2" t="s">
        <v>57787</v>
      </c>
      <c r="B16743" s="40" t="s">
        <v>57788</v>
      </c>
    </row>
    <row r="16744" spans="1:2" x14ac:dyDescent="0.25">
      <c r="A16744" s="2" t="s">
        <v>57789</v>
      </c>
      <c r="B16744" s="40" t="s">
        <v>57790</v>
      </c>
    </row>
    <row r="16745" spans="1:2" x14ac:dyDescent="0.25">
      <c r="A16745" s="2" t="s">
        <v>57791</v>
      </c>
      <c r="B16745" s="40" t="s">
        <v>57792</v>
      </c>
    </row>
    <row r="16746" spans="1:2" x14ac:dyDescent="0.25">
      <c r="A16746" s="2" t="s">
        <v>57793</v>
      </c>
      <c r="B16746" s="40" t="s">
        <v>57794</v>
      </c>
    </row>
    <row r="16747" spans="1:2" x14ac:dyDescent="0.25">
      <c r="A16747" s="2" t="s">
        <v>57795</v>
      </c>
      <c r="B16747" s="40" t="s">
        <v>57796</v>
      </c>
    </row>
    <row r="16748" spans="1:2" x14ac:dyDescent="0.25">
      <c r="A16748" s="2" t="s">
        <v>57797</v>
      </c>
      <c r="B16748" s="40" t="s">
        <v>57798</v>
      </c>
    </row>
    <row r="16749" spans="1:2" x14ac:dyDescent="0.25">
      <c r="A16749" s="2" t="s">
        <v>57799</v>
      </c>
      <c r="B16749" s="40" t="s">
        <v>57800</v>
      </c>
    </row>
    <row r="16750" spans="1:2" x14ac:dyDescent="0.25">
      <c r="A16750" s="2" t="s">
        <v>57801</v>
      </c>
      <c r="B16750" s="40" t="s">
        <v>57802</v>
      </c>
    </row>
    <row r="16751" spans="1:2" x14ac:dyDescent="0.25">
      <c r="A16751" s="2" t="s">
        <v>57803</v>
      </c>
      <c r="B16751" s="40" t="s">
        <v>57804</v>
      </c>
    </row>
    <row r="16752" spans="1:2" x14ac:dyDescent="0.25">
      <c r="A16752" s="2" t="s">
        <v>57805</v>
      </c>
      <c r="B16752" s="40" t="s">
        <v>57806</v>
      </c>
    </row>
    <row r="16753" spans="1:2" x14ac:dyDescent="0.25">
      <c r="A16753" s="2" t="s">
        <v>57807</v>
      </c>
      <c r="B16753" s="40" t="s">
        <v>57808</v>
      </c>
    </row>
    <row r="16754" spans="1:2" x14ac:dyDescent="0.25">
      <c r="A16754" s="2" t="s">
        <v>57809</v>
      </c>
      <c r="B16754" s="40" t="s">
        <v>57810</v>
      </c>
    </row>
    <row r="16755" spans="1:2" x14ac:dyDescent="0.25">
      <c r="A16755" s="2" t="s">
        <v>57811</v>
      </c>
      <c r="B16755" s="40" t="s">
        <v>57812</v>
      </c>
    </row>
    <row r="16756" spans="1:2" x14ac:dyDescent="0.25">
      <c r="A16756" s="2" t="s">
        <v>57813</v>
      </c>
      <c r="B16756" s="40" t="s">
        <v>57814</v>
      </c>
    </row>
    <row r="16757" spans="1:2" x14ac:dyDescent="0.25">
      <c r="A16757" s="2" t="s">
        <v>57815</v>
      </c>
      <c r="B16757" s="40" t="s">
        <v>57816</v>
      </c>
    </row>
    <row r="16758" spans="1:2" x14ac:dyDescent="0.25">
      <c r="A16758" s="2" t="s">
        <v>57817</v>
      </c>
      <c r="B16758" s="40" t="s">
        <v>57818</v>
      </c>
    </row>
    <row r="16759" spans="1:2" x14ac:dyDescent="0.25">
      <c r="A16759" s="2" t="s">
        <v>57819</v>
      </c>
      <c r="B16759" s="40" t="s">
        <v>57820</v>
      </c>
    </row>
    <row r="16760" spans="1:2" x14ac:dyDescent="0.25">
      <c r="A16760" s="2" t="s">
        <v>57821</v>
      </c>
      <c r="B16760" s="40" t="s">
        <v>57822</v>
      </c>
    </row>
    <row r="16761" spans="1:2" x14ac:dyDescent="0.25">
      <c r="A16761" s="2" t="s">
        <v>57823</v>
      </c>
      <c r="B16761" s="40" t="s">
        <v>57824</v>
      </c>
    </row>
    <row r="16762" spans="1:2" x14ac:dyDescent="0.25">
      <c r="A16762" s="2" t="s">
        <v>57825</v>
      </c>
      <c r="B16762" s="40" t="s">
        <v>57826</v>
      </c>
    </row>
    <row r="16763" spans="1:2" x14ac:dyDescent="0.25">
      <c r="A16763" s="2" t="s">
        <v>57827</v>
      </c>
      <c r="B16763" s="40" t="s">
        <v>57828</v>
      </c>
    </row>
    <row r="16764" spans="1:2" x14ac:dyDescent="0.25">
      <c r="A16764" s="2" t="s">
        <v>57829</v>
      </c>
      <c r="B16764" s="40" t="s">
        <v>57830</v>
      </c>
    </row>
    <row r="16765" spans="1:2" x14ac:dyDescent="0.25">
      <c r="A16765" s="2" t="s">
        <v>57831</v>
      </c>
      <c r="B16765" s="40" t="s">
        <v>57832</v>
      </c>
    </row>
    <row r="16766" spans="1:2" x14ac:dyDescent="0.25">
      <c r="A16766" s="2" t="s">
        <v>57833</v>
      </c>
      <c r="B16766" s="40" t="s">
        <v>57834</v>
      </c>
    </row>
    <row r="16767" spans="1:2" x14ac:dyDescent="0.25">
      <c r="A16767" s="2" t="s">
        <v>57835</v>
      </c>
      <c r="B16767" s="40" t="s">
        <v>57836</v>
      </c>
    </row>
    <row r="16768" spans="1:2" x14ac:dyDescent="0.25">
      <c r="A16768" s="2" t="s">
        <v>57837</v>
      </c>
      <c r="B16768" s="40" t="s">
        <v>57838</v>
      </c>
    </row>
    <row r="16769" spans="1:2" x14ac:dyDescent="0.25">
      <c r="A16769" s="2" t="s">
        <v>57839</v>
      </c>
      <c r="B16769" s="40" t="s">
        <v>57840</v>
      </c>
    </row>
    <row r="16770" spans="1:2" x14ac:dyDescent="0.25">
      <c r="A16770" s="2" t="s">
        <v>57841</v>
      </c>
      <c r="B16770" s="40" t="s">
        <v>57842</v>
      </c>
    </row>
    <row r="16771" spans="1:2" x14ac:dyDescent="0.25">
      <c r="A16771" s="2" t="s">
        <v>57843</v>
      </c>
      <c r="B16771" s="40" t="s">
        <v>57844</v>
      </c>
    </row>
    <row r="16772" spans="1:2" x14ac:dyDescent="0.25">
      <c r="A16772" s="2" t="s">
        <v>57845</v>
      </c>
      <c r="B16772" s="40" t="s">
        <v>57846</v>
      </c>
    </row>
    <row r="16773" spans="1:2" x14ac:dyDescent="0.25">
      <c r="A16773" s="2" t="s">
        <v>57847</v>
      </c>
      <c r="B16773" s="40" t="s">
        <v>57848</v>
      </c>
    </row>
    <row r="16774" spans="1:2" x14ac:dyDescent="0.25">
      <c r="A16774" s="2" t="s">
        <v>57849</v>
      </c>
      <c r="B16774" s="40" t="s">
        <v>57850</v>
      </c>
    </row>
    <row r="16775" spans="1:2" x14ac:dyDescent="0.25">
      <c r="A16775" s="2" t="s">
        <v>57851</v>
      </c>
      <c r="B16775" s="40" t="s">
        <v>57852</v>
      </c>
    </row>
    <row r="16776" spans="1:2" x14ac:dyDescent="0.25">
      <c r="A16776" s="2" t="s">
        <v>57853</v>
      </c>
      <c r="B16776" s="40" t="s">
        <v>57854</v>
      </c>
    </row>
    <row r="16777" spans="1:2" x14ac:dyDescent="0.25">
      <c r="A16777" s="2" t="s">
        <v>57855</v>
      </c>
      <c r="B16777" s="40" t="s">
        <v>57856</v>
      </c>
    </row>
    <row r="16778" spans="1:2" x14ac:dyDescent="0.25">
      <c r="A16778" s="2" t="s">
        <v>57857</v>
      </c>
      <c r="B16778" s="40" t="s">
        <v>57858</v>
      </c>
    </row>
    <row r="16779" spans="1:2" x14ac:dyDescent="0.25">
      <c r="A16779" s="2" t="s">
        <v>57859</v>
      </c>
      <c r="B16779" s="40" t="s">
        <v>57860</v>
      </c>
    </row>
    <row r="16780" spans="1:2" x14ac:dyDescent="0.25">
      <c r="A16780" s="2" t="s">
        <v>57861</v>
      </c>
      <c r="B16780" s="40" t="s">
        <v>57862</v>
      </c>
    </row>
    <row r="16781" spans="1:2" x14ac:dyDescent="0.25">
      <c r="A16781" s="2" t="s">
        <v>57863</v>
      </c>
      <c r="B16781" s="40" t="s">
        <v>57864</v>
      </c>
    </row>
    <row r="16782" spans="1:2" x14ac:dyDescent="0.25">
      <c r="A16782" s="2" t="s">
        <v>57865</v>
      </c>
      <c r="B16782" s="40" t="s">
        <v>57866</v>
      </c>
    </row>
    <row r="16783" spans="1:2" x14ac:dyDescent="0.25">
      <c r="A16783" s="2" t="s">
        <v>57867</v>
      </c>
      <c r="B16783" s="40" t="s">
        <v>57868</v>
      </c>
    </row>
    <row r="16784" spans="1:2" x14ac:dyDescent="0.25">
      <c r="A16784" s="2" t="s">
        <v>57869</v>
      </c>
      <c r="B16784" s="40" t="s">
        <v>57870</v>
      </c>
    </row>
    <row r="16785" spans="1:2" x14ac:dyDescent="0.25">
      <c r="A16785" s="2" t="s">
        <v>57871</v>
      </c>
      <c r="B16785" s="40" t="s">
        <v>57872</v>
      </c>
    </row>
    <row r="16786" spans="1:2" x14ac:dyDescent="0.25">
      <c r="A16786" s="2" t="s">
        <v>57873</v>
      </c>
      <c r="B16786" s="40" t="s">
        <v>57874</v>
      </c>
    </row>
    <row r="16787" spans="1:2" x14ac:dyDescent="0.25">
      <c r="A16787" s="2" t="s">
        <v>57875</v>
      </c>
      <c r="B16787" s="40" t="s">
        <v>57876</v>
      </c>
    </row>
    <row r="16788" spans="1:2" x14ac:dyDescent="0.25">
      <c r="A16788" s="2" t="s">
        <v>57877</v>
      </c>
      <c r="B16788" s="40" t="s">
        <v>57878</v>
      </c>
    </row>
    <row r="16789" spans="1:2" x14ac:dyDescent="0.25">
      <c r="A16789" s="2" t="s">
        <v>57879</v>
      </c>
      <c r="B16789" s="40" t="s">
        <v>57880</v>
      </c>
    </row>
    <row r="16790" spans="1:2" x14ac:dyDescent="0.25">
      <c r="A16790" s="2" t="s">
        <v>57881</v>
      </c>
      <c r="B16790" s="40" t="s">
        <v>57882</v>
      </c>
    </row>
    <row r="16791" spans="1:2" x14ac:dyDescent="0.25">
      <c r="A16791" s="2" t="s">
        <v>57883</v>
      </c>
      <c r="B16791" s="40" t="s">
        <v>57884</v>
      </c>
    </row>
    <row r="16792" spans="1:2" x14ac:dyDescent="0.25">
      <c r="A16792" s="2" t="s">
        <v>57885</v>
      </c>
      <c r="B16792" s="40" t="s">
        <v>57886</v>
      </c>
    </row>
    <row r="16793" spans="1:2" x14ac:dyDescent="0.25">
      <c r="A16793" s="2" t="s">
        <v>57887</v>
      </c>
      <c r="B16793" s="40" t="s">
        <v>57888</v>
      </c>
    </row>
    <row r="16794" spans="1:2" x14ac:dyDescent="0.25">
      <c r="A16794" s="2" t="s">
        <v>57889</v>
      </c>
      <c r="B16794" s="40" t="s">
        <v>57890</v>
      </c>
    </row>
    <row r="16795" spans="1:2" x14ac:dyDescent="0.25">
      <c r="A16795" s="2" t="s">
        <v>57891</v>
      </c>
      <c r="B16795" s="40" t="s">
        <v>57892</v>
      </c>
    </row>
    <row r="16796" spans="1:2" x14ac:dyDescent="0.25">
      <c r="A16796" s="2" t="s">
        <v>57893</v>
      </c>
      <c r="B16796" s="40" t="s">
        <v>57894</v>
      </c>
    </row>
    <row r="16797" spans="1:2" x14ac:dyDescent="0.25">
      <c r="A16797" s="2" t="s">
        <v>57895</v>
      </c>
      <c r="B16797" s="40" t="s">
        <v>57896</v>
      </c>
    </row>
    <row r="16798" spans="1:2" x14ac:dyDescent="0.25">
      <c r="A16798" s="2" t="s">
        <v>57897</v>
      </c>
      <c r="B16798" s="40" t="s">
        <v>57898</v>
      </c>
    </row>
    <row r="16799" spans="1:2" x14ac:dyDescent="0.25">
      <c r="A16799" s="2" t="s">
        <v>57899</v>
      </c>
      <c r="B16799" s="40" t="s">
        <v>57900</v>
      </c>
    </row>
    <row r="16800" spans="1:2" x14ac:dyDescent="0.25">
      <c r="A16800" s="2" t="s">
        <v>57901</v>
      </c>
      <c r="B16800" s="40" t="s">
        <v>57902</v>
      </c>
    </row>
    <row r="16801" spans="1:2" x14ac:dyDescent="0.25">
      <c r="A16801" s="2" t="s">
        <v>57903</v>
      </c>
      <c r="B16801" s="40" t="s">
        <v>57904</v>
      </c>
    </row>
    <row r="16802" spans="1:2" x14ac:dyDescent="0.25">
      <c r="A16802" s="2" t="s">
        <v>57905</v>
      </c>
      <c r="B16802" s="40" t="s">
        <v>57906</v>
      </c>
    </row>
    <row r="16803" spans="1:2" x14ac:dyDescent="0.25">
      <c r="A16803" s="2" t="s">
        <v>57907</v>
      </c>
      <c r="B16803" s="40" t="s">
        <v>57908</v>
      </c>
    </row>
    <row r="16804" spans="1:2" x14ac:dyDescent="0.25">
      <c r="A16804" s="2" t="s">
        <v>57909</v>
      </c>
      <c r="B16804" s="40" t="s">
        <v>57910</v>
      </c>
    </row>
    <row r="16805" spans="1:2" x14ac:dyDescent="0.25">
      <c r="A16805" s="2" t="s">
        <v>57911</v>
      </c>
      <c r="B16805" s="40" t="s">
        <v>57912</v>
      </c>
    </row>
    <row r="16806" spans="1:2" x14ac:dyDescent="0.25">
      <c r="A16806" s="2" t="s">
        <v>57913</v>
      </c>
      <c r="B16806" s="40" t="s">
        <v>57914</v>
      </c>
    </row>
    <row r="16807" spans="1:2" x14ac:dyDescent="0.25">
      <c r="A16807" s="2" t="s">
        <v>57915</v>
      </c>
      <c r="B16807" s="40" t="s">
        <v>57916</v>
      </c>
    </row>
    <row r="16808" spans="1:2" x14ac:dyDescent="0.25">
      <c r="A16808" s="2" t="s">
        <v>57917</v>
      </c>
      <c r="B16808" s="40" t="s">
        <v>57918</v>
      </c>
    </row>
    <row r="16809" spans="1:2" x14ac:dyDescent="0.25">
      <c r="A16809" s="2" t="s">
        <v>57919</v>
      </c>
      <c r="B16809" s="40" t="s">
        <v>57920</v>
      </c>
    </row>
    <row r="16810" spans="1:2" x14ac:dyDescent="0.25">
      <c r="A16810" s="2" t="s">
        <v>57921</v>
      </c>
      <c r="B16810" s="40" t="s">
        <v>57922</v>
      </c>
    </row>
    <row r="16811" spans="1:2" x14ac:dyDescent="0.25">
      <c r="A16811" s="2" t="s">
        <v>57923</v>
      </c>
      <c r="B16811" s="40" t="s">
        <v>57924</v>
      </c>
    </row>
    <row r="16812" spans="1:2" x14ac:dyDescent="0.25">
      <c r="A16812" s="2" t="s">
        <v>57925</v>
      </c>
      <c r="B16812" s="40" t="s">
        <v>57926</v>
      </c>
    </row>
    <row r="16813" spans="1:2" x14ac:dyDescent="0.25">
      <c r="A16813" s="2" t="s">
        <v>57927</v>
      </c>
      <c r="B16813" s="40" t="s">
        <v>57928</v>
      </c>
    </row>
    <row r="16814" spans="1:2" x14ac:dyDescent="0.25">
      <c r="A16814" s="2" t="s">
        <v>57929</v>
      </c>
      <c r="B16814" s="40" t="s">
        <v>57930</v>
      </c>
    </row>
    <row r="16815" spans="1:2" x14ac:dyDescent="0.25">
      <c r="A16815" s="2" t="s">
        <v>57931</v>
      </c>
      <c r="B16815" s="40" t="s">
        <v>57932</v>
      </c>
    </row>
    <row r="16816" spans="1:2" x14ac:dyDescent="0.25">
      <c r="A16816" s="2" t="s">
        <v>57933</v>
      </c>
      <c r="B16816" s="40" t="s">
        <v>57934</v>
      </c>
    </row>
    <row r="16817" spans="1:2" x14ac:dyDescent="0.25">
      <c r="A16817" s="2" t="s">
        <v>57935</v>
      </c>
      <c r="B16817" s="40" t="s">
        <v>57936</v>
      </c>
    </row>
    <row r="16818" spans="1:2" x14ac:dyDescent="0.25">
      <c r="A16818" s="2" t="s">
        <v>57937</v>
      </c>
      <c r="B16818" s="40" t="s">
        <v>57938</v>
      </c>
    </row>
    <row r="16819" spans="1:2" x14ac:dyDescent="0.25">
      <c r="A16819" s="2" t="s">
        <v>57939</v>
      </c>
      <c r="B16819" s="40" t="s">
        <v>57940</v>
      </c>
    </row>
    <row r="16820" spans="1:2" x14ac:dyDescent="0.25">
      <c r="A16820" s="2" t="s">
        <v>57941</v>
      </c>
      <c r="B16820" s="40" t="s">
        <v>57942</v>
      </c>
    </row>
    <row r="16821" spans="1:2" x14ac:dyDescent="0.25">
      <c r="A16821" s="2" t="s">
        <v>57943</v>
      </c>
      <c r="B16821" s="40" t="s">
        <v>57944</v>
      </c>
    </row>
    <row r="16822" spans="1:2" x14ac:dyDescent="0.25">
      <c r="A16822" s="2" t="s">
        <v>57945</v>
      </c>
      <c r="B16822" s="40" t="s">
        <v>57946</v>
      </c>
    </row>
    <row r="16823" spans="1:2" x14ac:dyDescent="0.25">
      <c r="A16823" s="2" t="s">
        <v>57947</v>
      </c>
      <c r="B16823" s="40" t="s">
        <v>57948</v>
      </c>
    </row>
    <row r="16824" spans="1:2" x14ac:dyDescent="0.25">
      <c r="A16824" s="2" t="s">
        <v>57949</v>
      </c>
      <c r="B16824" s="40" t="s">
        <v>57950</v>
      </c>
    </row>
    <row r="16825" spans="1:2" x14ac:dyDescent="0.25">
      <c r="A16825" s="2" t="s">
        <v>57951</v>
      </c>
      <c r="B16825" s="40" t="s">
        <v>57952</v>
      </c>
    </row>
    <row r="16826" spans="1:2" x14ac:dyDescent="0.25">
      <c r="A16826" s="2" t="s">
        <v>57953</v>
      </c>
      <c r="B16826" s="40" t="s">
        <v>57954</v>
      </c>
    </row>
    <row r="16827" spans="1:2" x14ac:dyDescent="0.25">
      <c r="A16827" s="2" t="s">
        <v>57955</v>
      </c>
      <c r="B16827" s="40" t="s">
        <v>57956</v>
      </c>
    </row>
    <row r="16828" spans="1:2" x14ac:dyDescent="0.25">
      <c r="A16828" s="2" t="s">
        <v>57957</v>
      </c>
      <c r="B16828" s="40" t="s">
        <v>57958</v>
      </c>
    </row>
    <row r="16829" spans="1:2" x14ac:dyDescent="0.25">
      <c r="A16829" s="2" t="s">
        <v>57959</v>
      </c>
      <c r="B16829" s="40" t="s">
        <v>57960</v>
      </c>
    </row>
    <row r="16830" spans="1:2" x14ac:dyDescent="0.25">
      <c r="A16830" s="2" t="s">
        <v>57961</v>
      </c>
      <c r="B16830" s="40" t="s">
        <v>57962</v>
      </c>
    </row>
    <row r="16831" spans="1:2" x14ac:dyDescent="0.25">
      <c r="A16831" s="2" t="s">
        <v>57963</v>
      </c>
      <c r="B16831" s="40" t="s">
        <v>57964</v>
      </c>
    </row>
    <row r="16832" spans="1:2" x14ac:dyDescent="0.25">
      <c r="A16832" s="2" t="s">
        <v>57965</v>
      </c>
      <c r="B16832" s="40" t="s">
        <v>57966</v>
      </c>
    </row>
    <row r="16833" spans="1:2" x14ac:dyDescent="0.25">
      <c r="A16833" s="2" t="s">
        <v>57967</v>
      </c>
      <c r="B16833" s="40" t="s">
        <v>57968</v>
      </c>
    </row>
    <row r="16834" spans="1:2" x14ac:dyDescent="0.25">
      <c r="A16834" s="2" t="s">
        <v>57969</v>
      </c>
      <c r="B16834" s="40" t="s">
        <v>57970</v>
      </c>
    </row>
    <row r="16835" spans="1:2" x14ac:dyDescent="0.25">
      <c r="A16835" s="2" t="s">
        <v>57971</v>
      </c>
      <c r="B16835" s="40" t="s">
        <v>57972</v>
      </c>
    </row>
    <row r="16836" spans="1:2" x14ac:dyDescent="0.25">
      <c r="A16836" s="2" t="s">
        <v>57973</v>
      </c>
      <c r="B16836" s="40" t="s">
        <v>57974</v>
      </c>
    </row>
    <row r="16837" spans="1:2" x14ac:dyDescent="0.25">
      <c r="A16837" s="2" t="s">
        <v>57975</v>
      </c>
      <c r="B16837" s="40" t="s">
        <v>57976</v>
      </c>
    </row>
    <row r="16838" spans="1:2" x14ac:dyDescent="0.25">
      <c r="A16838" s="2" t="s">
        <v>57977</v>
      </c>
      <c r="B16838" s="40" t="s">
        <v>57978</v>
      </c>
    </row>
    <row r="16839" spans="1:2" x14ac:dyDescent="0.25">
      <c r="A16839" s="2" t="s">
        <v>57979</v>
      </c>
      <c r="B16839" s="40" t="s">
        <v>57980</v>
      </c>
    </row>
    <row r="16840" spans="1:2" x14ac:dyDescent="0.25">
      <c r="A16840" s="2" t="s">
        <v>57981</v>
      </c>
      <c r="B16840" s="40" t="s">
        <v>57982</v>
      </c>
    </row>
    <row r="16841" spans="1:2" x14ac:dyDescent="0.25">
      <c r="A16841" s="2" t="s">
        <v>57983</v>
      </c>
      <c r="B16841" s="40" t="s">
        <v>57984</v>
      </c>
    </row>
    <row r="16842" spans="1:2" x14ac:dyDescent="0.25">
      <c r="A16842" s="2" t="s">
        <v>57985</v>
      </c>
      <c r="B16842" s="40" t="s">
        <v>57986</v>
      </c>
    </row>
    <row r="16843" spans="1:2" x14ac:dyDescent="0.25">
      <c r="A16843" s="2" t="s">
        <v>57987</v>
      </c>
      <c r="B16843" s="40" t="s">
        <v>57988</v>
      </c>
    </row>
    <row r="16844" spans="1:2" x14ac:dyDescent="0.25">
      <c r="A16844" s="2" t="s">
        <v>57989</v>
      </c>
      <c r="B16844" s="40" t="s">
        <v>57990</v>
      </c>
    </row>
    <row r="16845" spans="1:2" x14ac:dyDescent="0.25">
      <c r="A16845" s="2" t="s">
        <v>57991</v>
      </c>
      <c r="B16845" s="40" t="s">
        <v>57992</v>
      </c>
    </row>
    <row r="16846" spans="1:2" x14ac:dyDescent="0.25">
      <c r="A16846" s="2" t="s">
        <v>57993</v>
      </c>
      <c r="B16846" s="40" t="s">
        <v>57994</v>
      </c>
    </row>
    <row r="16847" spans="1:2" x14ac:dyDescent="0.25">
      <c r="A16847" s="2" t="s">
        <v>57995</v>
      </c>
      <c r="B16847" s="40" t="s">
        <v>57996</v>
      </c>
    </row>
    <row r="16848" spans="1:2" x14ac:dyDescent="0.25">
      <c r="A16848" s="2" t="s">
        <v>57997</v>
      </c>
      <c r="B16848" s="40" t="s">
        <v>57998</v>
      </c>
    </row>
    <row r="16849" spans="1:2" x14ac:dyDescent="0.25">
      <c r="A16849" s="2" t="s">
        <v>57999</v>
      </c>
      <c r="B16849" s="40" t="s">
        <v>58000</v>
      </c>
    </row>
    <row r="16850" spans="1:2" x14ac:dyDescent="0.25">
      <c r="A16850" s="2" t="s">
        <v>58001</v>
      </c>
      <c r="B16850" s="40" t="s">
        <v>58002</v>
      </c>
    </row>
    <row r="16851" spans="1:2" x14ac:dyDescent="0.25">
      <c r="A16851" s="2" t="s">
        <v>58003</v>
      </c>
      <c r="B16851" s="40" t="s">
        <v>58004</v>
      </c>
    </row>
    <row r="16852" spans="1:2" x14ac:dyDescent="0.25">
      <c r="A16852" s="2" t="s">
        <v>58005</v>
      </c>
      <c r="B16852" s="40" t="s">
        <v>58006</v>
      </c>
    </row>
    <row r="16853" spans="1:2" x14ac:dyDescent="0.25">
      <c r="A16853" s="2" t="s">
        <v>58007</v>
      </c>
      <c r="B16853" s="40" t="s">
        <v>58008</v>
      </c>
    </row>
    <row r="16854" spans="1:2" x14ac:dyDescent="0.25">
      <c r="A16854" s="2" t="s">
        <v>58009</v>
      </c>
      <c r="B16854" s="40" t="s">
        <v>58010</v>
      </c>
    </row>
    <row r="16855" spans="1:2" x14ac:dyDescent="0.25">
      <c r="A16855" s="2" t="s">
        <v>58011</v>
      </c>
      <c r="B16855" s="40" t="s">
        <v>58012</v>
      </c>
    </row>
    <row r="16856" spans="1:2" x14ac:dyDescent="0.25">
      <c r="A16856" s="2" t="s">
        <v>58013</v>
      </c>
      <c r="B16856" s="40" t="s">
        <v>58014</v>
      </c>
    </row>
    <row r="16857" spans="1:2" x14ac:dyDescent="0.25">
      <c r="A16857" s="2" t="s">
        <v>58015</v>
      </c>
      <c r="B16857" s="40" t="s">
        <v>58016</v>
      </c>
    </row>
    <row r="16858" spans="1:2" x14ac:dyDescent="0.25">
      <c r="A16858" s="2" t="s">
        <v>58017</v>
      </c>
      <c r="B16858" s="40" t="s">
        <v>58018</v>
      </c>
    </row>
    <row r="16859" spans="1:2" x14ac:dyDescent="0.25">
      <c r="A16859" s="2" t="s">
        <v>58019</v>
      </c>
      <c r="B16859" s="40" t="s">
        <v>58020</v>
      </c>
    </row>
    <row r="16860" spans="1:2" x14ac:dyDescent="0.25">
      <c r="A16860" s="2" t="s">
        <v>58021</v>
      </c>
      <c r="B16860" s="40" t="s">
        <v>58022</v>
      </c>
    </row>
    <row r="16861" spans="1:2" x14ac:dyDescent="0.25">
      <c r="A16861" s="2" t="s">
        <v>58023</v>
      </c>
      <c r="B16861" s="40" t="s">
        <v>58024</v>
      </c>
    </row>
    <row r="16862" spans="1:2" x14ac:dyDescent="0.25">
      <c r="A16862" s="2" t="s">
        <v>58025</v>
      </c>
      <c r="B16862" s="40" t="s">
        <v>58026</v>
      </c>
    </row>
    <row r="16863" spans="1:2" x14ac:dyDescent="0.25">
      <c r="A16863" s="2" t="s">
        <v>58027</v>
      </c>
      <c r="B16863" s="40" t="s">
        <v>58028</v>
      </c>
    </row>
    <row r="16864" spans="1:2" x14ac:dyDescent="0.25">
      <c r="A16864" s="2" t="s">
        <v>58029</v>
      </c>
      <c r="B16864" s="40" t="s">
        <v>58030</v>
      </c>
    </row>
    <row r="16865" spans="1:2" x14ac:dyDescent="0.25">
      <c r="A16865" s="2" t="s">
        <v>58031</v>
      </c>
      <c r="B16865" s="40" t="s">
        <v>58032</v>
      </c>
    </row>
    <row r="16866" spans="1:2" x14ac:dyDescent="0.25">
      <c r="A16866" s="2" t="s">
        <v>58033</v>
      </c>
      <c r="B16866" s="40" t="s">
        <v>58034</v>
      </c>
    </row>
    <row r="16867" spans="1:2" x14ac:dyDescent="0.25">
      <c r="A16867" s="2" t="s">
        <v>58035</v>
      </c>
      <c r="B16867" s="40" t="s">
        <v>58036</v>
      </c>
    </row>
    <row r="16868" spans="1:2" x14ac:dyDescent="0.25">
      <c r="A16868" s="2" t="s">
        <v>58037</v>
      </c>
      <c r="B16868" s="40" t="s">
        <v>58038</v>
      </c>
    </row>
    <row r="16869" spans="1:2" x14ac:dyDescent="0.25">
      <c r="A16869" s="2" t="s">
        <v>58039</v>
      </c>
      <c r="B16869" s="40" t="s">
        <v>58040</v>
      </c>
    </row>
    <row r="16870" spans="1:2" x14ac:dyDescent="0.25">
      <c r="A16870" s="2" t="s">
        <v>58041</v>
      </c>
      <c r="B16870" s="40" t="s">
        <v>58042</v>
      </c>
    </row>
    <row r="16871" spans="1:2" x14ac:dyDescent="0.25">
      <c r="A16871" s="2" t="s">
        <v>58043</v>
      </c>
      <c r="B16871" s="40" t="s">
        <v>58044</v>
      </c>
    </row>
    <row r="16872" spans="1:2" x14ac:dyDescent="0.25">
      <c r="A16872" s="2" t="s">
        <v>58045</v>
      </c>
      <c r="B16872" s="40" t="s">
        <v>58046</v>
      </c>
    </row>
    <row r="16873" spans="1:2" x14ac:dyDescent="0.25">
      <c r="A16873" s="2" t="s">
        <v>58047</v>
      </c>
      <c r="B16873" s="40" t="s">
        <v>58048</v>
      </c>
    </row>
    <row r="16874" spans="1:2" x14ac:dyDescent="0.25">
      <c r="A16874" s="2" t="s">
        <v>58049</v>
      </c>
      <c r="B16874" s="40" t="s">
        <v>58050</v>
      </c>
    </row>
    <row r="16875" spans="1:2" x14ac:dyDescent="0.25">
      <c r="A16875" s="2" t="s">
        <v>58051</v>
      </c>
      <c r="B16875" s="40" t="s">
        <v>58052</v>
      </c>
    </row>
    <row r="16876" spans="1:2" x14ac:dyDescent="0.25">
      <c r="A16876" s="2" t="s">
        <v>58053</v>
      </c>
      <c r="B16876" s="40" t="s">
        <v>58054</v>
      </c>
    </row>
    <row r="16877" spans="1:2" x14ac:dyDescent="0.25">
      <c r="A16877" s="2" t="s">
        <v>58055</v>
      </c>
      <c r="B16877" s="40" t="s">
        <v>58056</v>
      </c>
    </row>
    <row r="16878" spans="1:2" x14ac:dyDescent="0.25">
      <c r="A16878" s="2" t="s">
        <v>58057</v>
      </c>
      <c r="B16878" s="40" t="s">
        <v>58058</v>
      </c>
    </row>
    <row r="16879" spans="1:2" x14ac:dyDescent="0.25">
      <c r="A16879" s="2" t="s">
        <v>58059</v>
      </c>
      <c r="B16879" s="40" t="s">
        <v>58060</v>
      </c>
    </row>
    <row r="16880" spans="1:2" x14ac:dyDescent="0.25">
      <c r="A16880" s="2" t="s">
        <v>58061</v>
      </c>
      <c r="B16880" s="40" t="s">
        <v>58062</v>
      </c>
    </row>
    <row r="16881" spans="1:2" x14ac:dyDescent="0.25">
      <c r="A16881" s="2" t="s">
        <v>58063</v>
      </c>
      <c r="B16881" s="40" t="s">
        <v>58064</v>
      </c>
    </row>
    <row r="16882" spans="1:2" x14ac:dyDescent="0.25">
      <c r="A16882" s="2" t="s">
        <v>58065</v>
      </c>
      <c r="B16882" s="40" t="s">
        <v>58066</v>
      </c>
    </row>
    <row r="16883" spans="1:2" x14ac:dyDescent="0.25">
      <c r="A16883" s="2" t="s">
        <v>58067</v>
      </c>
      <c r="B16883" s="40" t="s">
        <v>58068</v>
      </c>
    </row>
    <row r="16884" spans="1:2" x14ac:dyDescent="0.25">
      <c r="A16884" s="2" t="s">
        <v>58069</v>
      </c>
      <c r="B16884" s="40" t="s">
        <v>58070</v>
      </c>
    </row>
    <row r="16885" spans="1:2" x14ac:dyDescent="0.25">
      <c r="A16885" s="2" t="s">
        <v>58071</v>
      </c>
      <c r="B16885" s="40" t="s">
        <v>58072</v>
      </c>
    </row>
    <row r="16886" spans="1:2" x14ac:dyDescent="0.25">
      <c r="A16886" s="2" t="s">
        <v>58073</v>
      </c>
      <c r="B16886" s="40" t="s">
        <v>58074</v>
      </c>
    </row>
    <row r="16887" spans="1:2" x14ac:dyDescent="0.25">
      <c r="A16887" s="2" t="s">
        <v>58075</v>
      </c>
      <c r="B16887" s="40" t="s">
        <v>58076</v>
      </c>
    </row>
    <row r="16888" spans="1:2" x14ac:dyDescent="0.25">
      <c r="A16888" s="2" t="s">
        <v>58077</v>
      </c>
      <c r="B16888" s="40" t="s">
        <v>58078</v>
      </c>
    </row>
    <row r="16889" spans="1:2" x14ac:dyDescent="0.25">
      <c r="A16889" s="2" t="s">
        <v>58079</v>
      </c>
      <c r="B16889" s="40" t="s">
        <v>58080</v>
      </c>
    </row>
    <row r="16890" spans="1:2" x14ac:dyDescent="0.25">
      <c r="A16890" s="2" t="s">
        <v>58081</v>
      </c>
      <c r="B16890" s="40" t="s">
        <v>58082</v>
      </c>
    </row>
    <row r="16891" spans="1:2" x14ac:dyDescent="0.25">
      <c r="A16891" s="2" t="s">
        <v>58083</v>
      </c>
      <c r="B16891" s="40" t="s">
        <v>58084</v>
      </c>
    </row>
    <row r="16892" spans="1:2" x14ac:dyDescent="0.25">
      <c r="A16892" s="2" t="s">
        <v>58085</v>
      </c>
      <c r="B16892" s="40" t="s">
        <v>58086</v>
      </c>
    </row>
    <row r="16893" spans="1:2" x14ac:dyDescent="0.25">
      <c r="A16893" s="2" t="s">
        <v>58087</v>
      </c>
      <c r="B16893" s="40" t="s">
        <v>58088</v>
      </c>
    </row>
    <row r="16894" spans="1:2" x14ac:dyDescent="0.25">
      <c r="A16894" s="2" t="s">
        <v>58089</v>
      </c>
      <c r="B16894" s="40" t="s">
        <v>58090</v>
      </c>
    </row>
    <row r="16895" spans="1:2" x14ac:dyDescent="0.25">
      <c r="A16895" s="2" t="s">
        <v>58091</v>
      </c>
      <c r="B16895" s="40" t="s">
        <v>58092</v>
      </c>
    </row>
    <row r="16896" spans="1:2" x14ac:dyDescent="0.25">
      <c r="A16896" s="2" t="s">
        <v>58093</v>
      </c>
      <c r="B16896" s="40" t="s">
        <v>58094</v>
      </c>
    </row>
    <row r="16897" spans="1:2" x14ac:dyDescent="0.25">
      <c r="A16897" s="2" t="s">
        <v>58095</v>
      </c>
      <c r="B16897" s="40" t="s">
        <v>58096</v>
      </c>
    </row>
    <row r="16898" spans="1:2" x14ac:dyDescent="0.25">
      <c r="A16898" s="2" t="s">
        <v>58097</v>
      </c>
      <c r="B16898" s="40" t="s">
        <v>58098</v>
      </c>
    </row>
    <row r="16899" spans="1:2" x14ac:dyDescent="0.25">
      <c r="A16899" s="2" t="s">
        <v>58099</v>
      </c>
      <c r="B16899" s="40" t="s">
        <v>58100</v>
      </c>
    </row>
    <row r="16900" spans="1:2" x14ac:dyDescent="0.25">
      <c r="A16900" s="2" t="s">
        <v>58101</v>
      </c>
      <c r="B16900" s="40" t="s">
        <v>58102</v>
      </c>
    </row>
    <row r="16901" spans="1:2" x14ac:dyDescent="0.25">
      <c r="A16901" s="2" t="s">
        <v>58103</v>
      </c>
      <c r="B16901" s="40" t="s">
        <v>58104</v>
      </c>
    </row>
    <row r="16902" spans="1:2" x14ac:dyDescent="0.25">
      <c r="A16902" s="2" t="s">
        <v>59304</v>
      </c>
      <c r="B16902" s="40" t="s">
        <v>59305</v>
      </c>
    </row>
    <row r="16903" spans="1:2" x14ac:dyDescent="0.25">
      <c r="A16903" s="2" t="s">
        <v>59306</v>
      </c>
      <c r="B16903" s="40" t="s">
        <v>59307</v>
      </c>
    </row>
    <row r="16904" spans="1:2" x14ac:dyDescent="0.25">
      <c r="A16904" s="2" t="s">
        <v>59308</v>
      </c>
      <c r="B16904" s="40" t="s">
        <v>59309</v>
      </c>
    </row>
    <row r="16905" spans="1:2" x14ac:dyDescent="0.25">
      <c r="A16905" s="2" t="s">
        <v>59310</v>
      </c>
      <c r="B16905" s="40" t="s">
        <v>59311</v>
      </c>
    </row>
    <row r="16906" spans="1:2" x14ac:dyDescent="0.25">
      <c r="A16906" s="2" t="s">
        <v>59312</v>
      </c>
      <c r="B16906" s="40" t="s">
        <v>59313</v>
      </c>
    </row>
    <row r="16907" spans="1:2" x14ac:dyDescent="0.25">
      <c r="A16907" s="2" t="s">
        <v>59314</v>
      </c>
      <c r="B16907" s="40" t="s">
        <v>59315</v>
      </c>
    </row>
    <row r="16908" spans="1:2" x14ac:dyDescent="0.25">
      <c r="A16908" s="2" t="s">
        <v>59316</v>
      </c>
      <c r="B16908" s="40" t="s">
        <v>59317</v>
      </c>
    </row>
    <row r="16909" spans="1:2" x14ac:dyDescent="0.25">
      <c r="A16909" s="2" t="s">
        <v>59318</v>
      </c>
      <c r="B16909" s="40" t="s">
        <v>59319</v>
      </c>
    </row>
    <row r="16910" spans="1:2" x14ac:dyDescent="0.25">
      <c r="A16910" s="2" t="s">
        <v>59320</v>
      </c>
      <c r="B16910" s="40" t="s">
        <v>59321</v>
      </c>
    </row>
    <row r="16911" spans="1:2" x14ac:dyDescent="0.25">
      <c r="A16911" s="2" t="s">
        <v>59322</v>
      </c>
      <c r="B16911" s="40" t="s">
        <v>59323</v>
      </c>
    </row>
    <row r="16912" spans="1:2" x14ac:dyDescent="0.25">
      <c r="A16912" s="2" t="s">
        <v>59324</v>
      </c>
      <c r="B16912" s="40" t="s">
        <v>59325</v>
      </c>
    </row>
    <row r="16913" spans="1:2" x14ac:dyDescent="0.25">
      <c r="A16913" s="2" t="s">
        <v>59326</v>
      </c>
      <c r="B16913" s="40" t="s">
        <v>59327</v>
      </c>
    </row>
    <row r="16914" spans="1:2" x14ac:dyDescent="0.25">
      <c r="A16914" s="2" t="s">
        <v>59328</v>
      </c>
      <c r="B16914" s="40" t="s">
        <v>59329</v>
      </c>
    </row>
    <row r="16915" spans="1:2" x14ac:dyDescent="0.25">
      <c r="A16915" s="2" t="s">
        <v>59330</v>
      </c>
      <c r="B16915" s="40" t="s">
        <v>59331</v>
      </c>
    </row>
    <row r="16916" spans="1:2" x14ac:dyDescent="0.25">
      <c r="A16916" s="2" t="s">
        <v>59332</v>
      </c>
      <c r="B16916" s="40" t="s">
        <v>59333</v>
      </c>
    </row>
    <row r="16917" spans="1:2" x14ac:dyDescent="0.25">
      <c r="A16917" s="2" t="s">
        <v>59334</v>
      </c>
      <c r="B16917" s="40" t="s">
        <v>59335</v>
      </c>
    </row>
    <row r="16918" spans="1:2" x14ac:dyDescent="0.25">
      <c r="A16918" s="2" t="s">
        <v>59336</v>
      </c>
      <c r="B16918" s="40" t="s">
        <v>59337</v>
      </c>
    </row>
    <row r="16919" spans="1:2" x14ac:dyDescent="0.25">
      <c r="A16919" s="2" t="s">
        <v>59338</v>
      </c>
      <c r="B16919" s="40" t="s">
        <v>59339</v>
      </c>
    </row>
    <row r="16920" spans="1:2" x14ac:dyDescent="0.25">
      <c r="A16920" s="2" t="s">
        <v>59340</v>
      </c>
      <c r="B16920" s="40" t="s">
        <v>59341</v>
      </c>
    </row>
    <row r="16921" spans="1:2" x14ac:dyDescent="0.25">
      <c r="A16921" s="2" t="s">
        <v>59342</v>
      </c>
      <c r="B16921" s="40" t="s">
        <v>59343</v>
      </c>
    </row>
    <row r="16922" spans="1:2" x14ac:dyDescent="0.25">
      <c r="A16922" s="2" t="s">
        <v>59344</v>
      </c>
      <c r="B16922" s="40" t="s">
        <v>59345</v>
      </c>
    </row>
    <row r="16923" spans="1:2" x14ac:dyDescent="0.25">
      <c r="A16923" s="2" t="s">
        <v>59346</v>
      </c>
      <c r="B16923" s="40" t="s">
        <v>59347</v>
      </c>
    </row>
    <row r="16924" spans="1:2" x14ac:dyDescent="0.25">
      <c r="A16924" s="2" t="s">
        <v>59348</v>
      </c>
      <c r="B16924" s="40" t="s">
        <v>59349</v>
      </c>
    </row>
    <row r="16925" spans="1:2" x14ac:dyDescent="0.25">
      <c r="A16925" s="2" t="s">
        <v>59350</v>
      </c>
      <c r="B16925" s="40" t="s">
        <v>59351</v>
      </c>
    </row>
    <row r="16926" spans="1:2" x14ac:dyDescent="0.25">
      <c r="A16926" s="2" t="s">
        <v>59352</v>
      </c>
      <c r="B16926" s="40" t="s">
        <v>59353</v>
      </c>
    </row>
    <row r="16927" spans="1:2" x14ac:dyDescent="0.25">
      <c r="A16927" s="2" t="s">
        <v>59354</v>
      </c>
      <c r="B16927" s="40" t="s">
        <v>59355</v>
      </c>
    </row>
    <row r="16928" spans="1:2" x14ac:dyDescent="0.25">
      <c r="A16928" s="2" t="s">
        <v>59356</v>
      </c>
      <c r="B16928" s="40" t="s">
        <v>59357</v>
      </c>
    </row>
    <row r="16929" spans="1:2" x14ac:dyDescent="0.25">
      <c r="A16929" s="2" t="s">
        <v>59358</v>
      </c>
      <c r="B16929" s="40" t="s">
        <v>59359</v>
      </c>
    </row>
    <row r="16930" spans="1:2" x14ac:dyDescent="0.25">
      <c r="A16930" s="2" t="s">
        <v>59360</v>
      </c>
      <c r="B16930" s="40" t="s">
        <v>59361</v>
      </c>
    </row>
    <row r="16931" spans="1:2" x14ac:dyDescent="0.25">
      <c r="A16931" s="2" t="s">
        <v>59362</v>
      </c>
      <c r="B16931" s="40" t="s">
        <v>59363</v>
      </c>
    </row>
    <row r="16932" spans="1:2" x14ac:dyDescent="0.25">
      <c r="A16932" s="2" t="s">
        <v>59364</v>
      </c>
      <c r="B16932" s="40" t="s">
        <v>59365</v>
      </c>
    </row>
    <row r="16933" spans="1:2" x14ac:dyDescent="0.25">
      <c r="A16933" s="2" t="s">
        <v>59366</v>
      </c>
      <c r="B16933" s="40" t="s">
        <v>59367</v>
      </c>
    </row>
    <row r="16934" spans="1:2" x14ac:dyDescent="0.25">
      <c r="A16934" s="2" t="s">
        <v>59368</v>
      </c>
      <c r="B16934" s="40" t="s">
        <v>59369</v>
      </c>
    </row>
    <row r="16935" spans="1:2" x14ac:dyDescent="0.25">
      <c r="A16935" s="2" t="s">
        <v>59370</v>
      </c>
      <c r="B16935" s="40" t="s">
        <v>59371</v>
      </c>
    </row>
    <row r="16936" spans="1:2" x14ac:dyDescent="0.25">
      <c r="A16936" s="2" t="s">
        <v>59372</v>
      </c>
      <c r="B16936" s="40" t="s">
        <v>59373</v>
      </c>
    </row>
    <row r="16937" spans="1:2" x14ac:dyDescent="0.25">
      <c r="A16937" s="2" t="s">
        <v>59374</v>
      </c>
      <c r="B16937" s="40" t="s">
        <v>59375</v>
      </c>
    </row>
    <row r="16938" spans="1:2" x14ac:dyDescent="0.25">
      <c r="A16938" s="2" t="s">
        <v>59376</v>
      </c>
      <c r="B16938" s="40" t="s">
        <v>59377</v>
      </c>
    </row>
    <row r="16939" spans="1:2" x14ac:dyDescent="0.25">
      <c r="A16939" s="2" t="s">
        <v>59378</v>
      </c>
      <c r="B16939" s="40" t="s">
        <v>59379</v>
      </c>
    </row>
    <row r="16940" spans="1:2" x14ac:dyDescent="0.25">
      <c r="A16940" s="2" t="s">
        <v>59380</v>
      </c>
      <c r="B16940" s="40" t="s">
        <v>59381</v>
      </c>
    </row>
    <row r="16941" spans="1:2" x14ac:dyDescent="0.25">
      <c r="A16941" s="2" t="s">
        <v>59382</v>
      </c>
      <c r="B16941" s="40" t="s">
        <v>59383</v>
      </c>
    </row>
    <row r="16942" spans="1:2" x14ac:dyDescent="0.25">
      <c r="A16942" s="2" t="s">
        <v>59384</v>
      </c>
      <c r="B16942" s="40" t="s">
        <v>59385</v>
      </c>
    </row>
    <row r="16943" spans="1:2" x14ac:dyDescent="0.25">
      <c r="A16943" s="2" t="s">
        <v>59386</v>
      </c>
      <c r="B16943" s="40" t="s">
        <v>59387</v>
      </c>
    </row>
    <row r="16944" spans="1:2" x14ac:dyDescent="0.25">
      <c r="A16944" s="2" t="s">
        <v>59388</v>
      </c>
      <c r="B16944" s="40" t="s">
        <v>59389</v>
      </c>
    </row>
    <row r="16945" spans="1:2" x14ac:dyDescent="0.25">
      <c r="A16945" s="2" t="s">
        <v>59390</v>
      </c>
      <c r="B16945" s="40" t="s">
        <v>59391</v>
      </c>
    </row>
    <row r="16946" spans="1:2" x14ac:dyDescent="0.25">
      <c r="A16946" s="2" t="s">
        <v>59392</v>
      </c>
      <c r="B16946" s="40" t="s">
        <v>59393</v>
      </c>
    </row>
    <row r="16947" spans="1:2" x14ac:dyDescent="0.25">
      <c r="A16947" s="2" t="s">
        <v>59394</v>
      </c>
      <c r="B16947" s="40" t="s">
        <v>59395</v>
      </c>
    </row>
    <row r="16948" spans="1:2" x14ac:dyDescent="0.25">
      <c r="A16948" s="2" t="s">
        <v>59396</v>
      </c>
      <c r="B16948" s="40" t="s">
        <v>59397</v>
      </c>
    </row>
    <row r="16949" spans="1:2" x14ac:dyDescent="0.25">
      <c r="A16949" s="2" t="s">
        <v>59398</v>
      </c>
      <c r="B16949" s="40" t="s">
        <v>59399</v>
      </c>
    </row>
    <row r="16950" spans="1:2" x14ac:dyDescent="0.25">
      <c r="A16950" s="2" t="s">
        <v>59400</v>
      </c>
      <c r="B16950" s="40" t="s">
        <v>59401</v>
      </c>
    </row>
    <row r="16951" spans="1:2" x14ac:dyDescent="0.25">
      <c r="A16951" s="2" t="s">
        <v>59402</v>
      </c>
      <c r="B16951" s="40" t="s">
        <v>59403</v>
      </c>
    </row>
    <row r="16952" spans="1:2" x14ac:dyDescent="0.25">
      <c r="A16952" s="2" t="s">
        <v>59404</v>
      </c>
      <c r="B16952" s="40" t="s">
        <v>59405</v>
      </c>
    </row>
    <row r="16953" spans="1:2" x14ac:dyDescent="0.25">
      <c r="A16953" s="2" t="s">
        <v>59406</v>
      </c>
      <c r="B16953" s="40" t="s">
        <v>59407</v>
      </c>
    </row>
    <row r="16954" spans="1:2" x14ac:dyDescent="0.25">
      <c r="A16954" s="2" t="s">
        <v>59408</v>
      </c>
      <c r="B16954" s="40" t="s">
        <v>59409</v>
      </c>
    </row>
    <row r="16955" spans="1:2" x14ac:dyDescent="0.25">
      <c r="A16955" s="2" t="s">
        <v>59410</v>
      </c>
      <c r="B16955" s="40" t="s">
        <v>59411</v>
      </c>
    </row>
    <row r="16956" spans="1:2" x14ac:dyDescent="0.25">
      <c r="A16956" s="2" t="s">
        <v>59412</v>
      </c>
      <c r="B16956" s="40" t="s">
        <v>59413</v>
      </c>
    </row>
    <row r="16957" spans="1:2" x14ac:dyDescent="0.25">
      <c r="A16957" s="2" t="s">
        <v>59414</v>
      </c>
      <c r="B16957" s="40" t="s">
        <v>59415</v>
      </c>
    </row>
    <row r="16958" spans="1:2" x14ac:dyDescent="0.25">
      <c r="A16958" s="2" t="s">
        <v>59416</v>
      </c>
      <c r="B16958" s="40" t="s">
        <v>59417</v>
      </c>
    </row>
    <row r="16959" spans="1:2" x14ac:dyDescent="0.25">
      <c r="A16959" s="2" t="s">
        <v>59418</v>
      </c>
      <c r="B16959" s="40" t="s">
        <v>59419</v>
      </c>
    </row>
    <row r="16960" spans="1:2" x14ac:dyDescent="0.25">
      <c r="A16960" s="2" t="s">
        <v>59420</v>
      </c>
      <c r="B16960" s="40" t="s">
        <v>59421</v>
      </c>
    </row>
    <row r="16961" spans="1:2" x14ac:dyDescent="0.25">
      <c r="A16961" s="2" t="s">
        <v>59422</v>
      </c>
      <c r="B16961" s="40" t="s">
        <v>59423</v>
      </c>
    </row>
    <row r="16962" spans="1:2" x14ac:dyDescent="0.25">
      <c r="A16962" s="2" t="s">
        <v>59424</v>
      </c>
      <c r="B16962" s="40" t="s">
        <v>59425</v>
      </c>
    </row>
    <row r="16963" spans="1:2" x14ac:dyDescent="0.25">
      <c r="A16963" s="2" t="s">
        <v>59426</v>
      </c>
      <c r="B16963" s="40" t="s">
        <v>59427</v>
      </c>
    </row>
    <row r="16964" spans="1:2" x14ac:dyDescent="0.25">
      <c r="A16964" s="2" t="s">
        <v>59428</v>
      </c>
      <c r="B16964" s="40" t="s">
        <v>59429</v>
      </c>
    </row>
    <row r="16965" spans="1:2" x14ac:dyDescent="0.25">
      <c r="A16965" s="2" t="s">
        <v>59430</v>
      </c>
      <c r="B16965" s="40" t="s">
        <v>59431</v>
      </c>
    </row>
    <row r="16966" spans="1:2" x14ac:dyDescent="0.25">
      <c r="A16966" s="2" t="s">
        <v>59432</v>
      </c>
      <c r="B16966" s="40" t="s">
        <v>59433</v>
      </c>
    </row>
    <row r="16967" spans="1:2" x14ac:dyDescent="0.25">
      <c r="A16967" s="2" t="s">
        <v>59434</v>
      </c>
      <c r="B16967" s="40" t="s">
        <v>59435</v>
      </c>
    </row>
    <row r="16968" spans="1:2" x14ac:dyDescent="0.25">
      <c r="A16968" s="2" t="s">
        <v>59436</v>
      </c>
      <c r="B16968" s="40" t="s">
        <v>59437</v>
      </c>
    </row>
    <row r="16969" spans="1:2" x14ac:dyDescent="0.25">
      <c r="A16969" s="2" t="s">
        <v>59438</v>
      </c>
      <c r="B16969" s="40" t="s">
        <v>59439</v>
      </c>
    </row>
    <row r="16970" spans="1:2" x14ac:dyDescent="0.25">
      <c r="A16970" s="2" t="s">
        <v>59440</v>
      </c>
      <c r="B16970" s="40" t="s">
        <v>59441</v>
      </c>
    </row>
    <row r="16971" spans="1:2" x14ac:dyDescent="0.25">
      <c r="A16971" s="2" t="s">
        <v>59442</v>
      </c>
      <c r="B16971" s="40" t="s">
        <v>59443</v>
      </c>
    </row>
    <row r="16972" spans="1:2" x14ac:dyDescent="0.25">
      <c r="A16972" s="2" t="s">
        <v>59444</v>
      </c>
      <c r="B16972" s="40" t="s">
        <v>59445</v>
      </c>
    </row>
    <row r="16973" spans="1:2" x14ac:dyDescent="0.25">
      <c r="A16973" s="2" t="s">
        <v>59446</v>
      </c>
      <c r="B16973" s="40" t="s">
        <v>59447</v>
      </c>
    </row>
    <row r="16974" spans="1:2" x14ac:dyDescent="0.25">
      <c r="A16974" s="2" t="s">
        <v>59448</v>
      </c>
      <c r="B16974" s="40" t="s">
        <v>59449</v>
      </c>
    </row>
    <row r="16975" spans="1:2" x14ac:dyDescent="0.25">
      <c r="A16975" s="2" t="s">
        <v>59450</v>
      </c>
      <c r="B16975" s="40" t="s">
        <v>59451</v>
      </c>
    </row>
    <row r="16976" spans="1:2" x14ac:dyDescent="0.25">
      <c r="A16976" s="2" t="s">
        <v>59452</v>
      </c>
      <c r="B16976" s="40" t="s">
        <v>59453</v>
      </c>
    </row>
    <row r="16977" spans="1:2" x14ac:dyDescent="0.25">
      <c r="A16977" s="2" t="s">
        <v>59454</v>
      </c>
      <c r="B16977" s="40" t="s">
        <v>59455</v>
      </c>
    </row>
    <row r="16978" spans="1:2" x14ac:dyDescent="0.25">
      <c r="A16978" s="2" t="s">
        <v>59456</v>
      </c>
      <c r="B16978" s="40" t="s">
        <v>59457</v>
      </c>
    </row>
    <row r="16979" spans="1:2" x14ac:dyDescent="0.25">
      <c r="A16979" s="2" t="s">
        <v>59458</v>
      </c>
      <c r="B16979" s="40" t="s">
        <v>59459</v>
      </c>
    </row>
    <row r="16980" spans="1:2" x14ac:dyDescent="0.25">
      <c r="A16980" s="2" t="s">
        <v>59460</v>
      </c>
      <c r="B16980" s="40" t="s">
        <v>59461</v>
      </c>
    </row>
    <row r="16981" spans="1:2" x14ac:dyDescent="0.25">
      <c r="A16981" s="2" t="s">
        <v>59462</v>
      </c>
      <c r="B16981" s="40" t="s">
        <v>59463</v>
      </c>
    </row>
    <row r="16982" spans="1:2" x14ac:dyDescent="0.25">
      <c r="A16982" s="2" t="s">
        <v>59464</v>
      </c>
      <c r="B16982" s="40" t="s">
        <v>59465</v>
      </c>
    </row>
    <row r="16983" spans="1:2" x14ac:dyDescent="0.25">
      <c r="A16983" s="2" t="s">
        <v>59466</v>
      </c>
      <c r="B16983" s="40" t="s">
        <v>59467</v>
      </c>
    </row>
    <row r="16984" spans="1:2" x14ac:dyDescent="0.25">
      <c r="A16984" s="2" t="s">
        <v>59468</v>
      </c>
      <c r="B16984" s="40" t="s">
        <v>59469</v>
      </c>
    </row>
    <row r="16985" spans="1:2" x14ac:dyDescent="0.25">
      <c r="A16985" s="2" t="s">
        <v>59470</v>
      </c>
      <c r="B16985" s="40" t="s">
        <v>59471</v>
      </c>
    </row>
    <row r="16986" spans="1:2" x14ac:dyDescent="0.25">
      <c r="A16986" s="2" t="s">
        <v>59472</v>
      </c>
      <c r="B16986" s="40" t="s">
        <v>59473</v>
      </c>
    </row>
    <row r="16987" spans="1:2" x14ac:dyDescent="0.25">
      <c r="A16987" s="2" t="s">
        <v>59474</v>
      </c>
      <c r="B16987" s="40" t="s">
        <v>59475</v>
      </c>
    </row>
    <row r="16988" spans="1:2" x14ac:dyDescent="0.25">
      <c r="A16988" s="2" t="s">
        <v>59476</v>
      </c>
      <c r="B16988" s="40" t="s">
        <v>59477</v>
      </c>
    </row>
    <row r="16989" spans="1:2" x14ac:dyDescent="0.25">
      <c r="A16989" s="2" t="s">
        <v>59478</v>
      </c>
      <c r="B16989" s="40" t="s">
        <v>59479</v>
      </c>
    </row>
    <row r="16990" spans="1:2" x14ac:dyDescent="0.25">
      <c r="A16990" s="2" t="s">
        <v>59480</v>
      </c>
      <c r="B16990" s="40" t="s">
        <v>59481</v>
      </c>
    </row>
    <row r="16991" spans="1:2" x14ac:dyDescent="0.25">
      <c r="A16991" s="2" t="s">
        <v>59482</v>
      </c>
      <c r="B16991" s="40" t="s">
        <v>59483</v>
      </c>
    </row>
    <row r="16992" spans="1:2" x14ac:dyDescent="0.25">
      <c r="A16992" s="2" t="s">
        <v>59484</v>
      </c>
      <c r="B16992" s="40" t="s">
        <v>59485</v>
      </c>
    </row>
    <row r="16993" spans="1:2" x14ac:dyDescent="0.25">
      <c r="A16993" s="2" t="s">
        <v>59486</v>
      </c>
      <c r="B16993" s="40" t="s">
        <v>59487</v>
      </c>
    </row>
    <row r="16994" spans="1:2" x14ac:dyDescent="0.25">
      <c r="A16994" s="2" t="s">
        <v>59488</v>
      </c>
      <c r="B16994" s="40" t="s">
        <v>59489</v>
      </c>
    </row>
    <row r="16995" spans="1:2" x14ac:dyDescent="0.25">
      <c r="A16995" s="2" t="s">
        <v>59490</v>
      </c>
      <c r="B16995" s="40" t="s">
        <v>59491</v>
      </c>
    </row>
    <row r="16996" spans="1:2" x14ac:dyDescent="0.25">
      <c r="A16996" s="2" t="s">
        <v>59492</v>
      </c>
      <c r="B16996" s="40" t="s">
        <v>59493</v>
      </c>
    </row>
    <row r="16997" spans="1:2" x14ac:dyDescent="0.25">
      <c r="A16997" s="2" t="s">
        <v>59494</v>
      </c>
      <c r="B16997" s="40" t="s">
        <v>59495</v>
      </c>
    </row>
    <row r="16998" spans="1:2" x14ac:dyDescent="0.25">
      <c r="A16998" s="2" t="s">
        <v>59496</v>
      </c>
      <c r="B16998" s="40" t="s">
        <v>59497</v>
      </c>
    </row>
    <row r="16999" spans="1:2" x14ac:dyDescent="0.25">
      <c r="A16999" s="2" t="s">
        <v>59498</v>
      </c>
      <c r="B16999" s="40" t="s">
        <v>59499</v>
      </c>
    </row>
    <row r="17000" spans="1:2" x14ac:dyDescent="0.25">
      <c r="A17000" s="2" t="s">
        <v>59500</v>
      </c>
      <c r="B17000" s="40" t="s">
        <v>59501</v>
      </c>
    </row>
    <row r="17001" spans="1:2" x14ac:dyDescent="0.25">
      <c r="A17001" s="2" t="s">
        <v>59502</v>
      </c>
      <c r="B17001" s="40" t="s">
        <v>59503</v>
      </c>
    </row>
    <row r="17002" spans="1:2" x14ac:dyDescent="0.25">
      <c r="A17002" s="2" t="s">
        <v>59504</v>
      </c>
      <c r="B17002" s="40" t="s">
        <v>59505</v>
      </c>
    </row>
    <row r="17003" spans="1:2" x14ac:dyDescent="0.25">
      <c r="A17003" s="2" t="s">
        <v>59506</v>
      </c>
      <c r="B17003" s="40" t="s">
        <v>59507</v>
      </c>
    </row>
    <row r="17004" spans="1:2" x14ac:dyDescent="0.25">
      <c r="A17004" s="2" t="s">
        <v>59508</v>
      </c>
      <c r="B17004" s="40" t="s">
        <v>59509</v>
      </c>
    </row>
    <row r="17005" spans="1:2" x14ac:dyDescent="0.25">
      <c r="A17005" s="2" t="s">
        <v>59510</v>
      </c>
      <c r="B17005" s="40" t="s">
        <v>59511</v>
      </c>
    </row>
    <row r="17006" spans="1:2" x14ac:dyDescent="0.25">
      <c r="A17006" s="2" t="s">
        <v>59512</v>
      </c>
      <c r="B17006" s="40" t="s">
        <v>59513</v>
      </c>
    </row>
    <row r="17007" spans="1:2" x14ac:dyDescent="0.25">
      <c r="A17007" s="2" t="s">
        <v>59514</v>
      </c>
      <c r="B17007" s="40" t="s">
        <v>59515</v>
      </c>
    </row>
    <row r="17008" spans="1:2" x14ac:dyDescent="0.25">
      <c r="A17008" s="2" t="s">
        <v>59516</v>
      </c>
      <c r="B17008" s="40" t="s">
        <v>59517</v>
      </c>
    </row>
    <row r="17009" spans="1:2" x14ac:dyDescent="0.25">
      <c r="A17009" s="2" t="s">
        <v>59518</v>
      </c>
      <c r="B17009" s="40" t="s">
        <v>59519</v>
      </c>
    </row>
    <row r="17010" spans="1:2" x14ac:dyDescent="0.25">
      <c r="A17010" s="2" t="s">
        <v>59520</v>
      </c>
      <c r="B17010" s="40" t="s">
        <v>59521</v>
      </c>
    </row>
    <row r="17011" spans="1:2" x14ac:dyDescent="0.25">
      <c r="A17011" s="2" t="s">
        <v>59522</v>
      </c>
      <c r="B17011" s="40" t="s">
        <v>59523</v>
      </c>
    </row>
    <row r="17012" spans="1:2" x14ac:dyDescent="0.25">
      <c r="A17012" s="2" t="s">
        <v>59524</v>
      </c>
      <c r="B17012" s="40" t="s">
        <v>59525</v>
      </c>
    </row>
    <row r="17013" spans="1:2" x14ac:dyDescent="0.25">
      <c r="A17013" s="2" t="s">
        <v>59526</v>
      </c>
      <c r="B17013" s="40" t="s">
        <v>59527</v>
      </c>
    </row>
    <row r="17014" spans="1:2" x14ac:dyDescent="0.25">
      <c r="A17014" s="2" t="s">
        <v>59528</v>
      </c>
      <c r="B17014" s="40" t="s">
        <v>59529</v>
      </c>
    </row>
    <row r="17015" spans="1:2" x14ac:dyDescent="0.25">
      <c r="A17015" s="2" t="s">
        <v>59530</v>
      </c>
      <c r="B17015" s="40" t="s">
        <v>59531</v>
      </c>
    </row>
    <row r="17016" spans="1:2" x14ac:dyDescent="0.25">
      <c r="A17016" s="2" t="s">
        <v>59532</v>
      </c>
      <c r="B17016" s="40" t="s">
        <v>59533</v>
      </c>
    </row>
    <row r="17017" spans="1:2" x14ac:dyDescent="0.25">
      <c r="A17017" s="2" t="s">
        <v>59534</v>
      </c>
      <c r="B17017" s="40" t="s">
        <v>59535</v>
      </c>
    </row>
    <row r="17018" spans="1:2" x14ac:dyDescent="0.25">
      <c r="A17018" s="2" t="s">
        <v>59536</v>
      </c>
      <c r="B17018" s="40" t="s">
        <v>59537</v>
      </c>
    </row>
    <row r="17019" spans="1:2" x14ac:dyDescent="0.25">
      <c r="A17019" s="2" t="s">
        <v>59538</v>
      </c>
      <c r="B17019" s="40" t="s">
        <v>59539</v>
      </c>
    </row>
    <row r="17020" spans="1:2" x14ac:dyDescent="0.25">
      <c r="A17020" s="2" t="s">
        <v>59540</v>
      </c>
      <c r="B17020" s="40" t="s">
        <v>59541</v>
      </c>
    </row>
    <row r="17021" spans="1:2" x14ac:dyDescent="0.25">
      <c r="A17021" s="2" t="s">
        <v>59542</v>
      </c>
      <c r="B17021" s="40" t="s">
        <v>59543</v>
      </c>
    </row>
    <row r="17022" spans="1:2" x14ac:dyDescent="0.25">
      <c r="A17022" s="2" t="s">
        <v>59544</v>
      </c>
      <c r="B17022" s="40" t="s">
        <v>59545</v>
      </c>
    </row>
    <row r="17023" spans="1:2" x14ac:dyDescent="0.25">
      <c r="A17023" s="2" t="s">
        <v>59546</v>
      </c>
      <c r="B17023" s="40" t="s">
        <v>59547</v>
      </c>
    </row>
    <row r="17024" spans="1:2" x14ac:dyDescent="0.25">
      <c r="A17024" s="2" t="s">
        <v>59548</v>
      </c>
      <c r="B17024" s="40" t="s">
        <v>59549</v>
      </c>
    </row>
    <row r="17025" spans="1:2" x14ac:dyDescent="0.25">
      <c r="A17025" s="2" t="s">
        <v>59550</v>
      </c>
      <c r="B17025" s="40" t="s">
        <v>59551</v>
      </c>
    </row>
    <row r="17026" spans="1:2" x14ac:dyDescent="0.25">
      <c r="A17026" s="2" t="s">
        <v>59552</v>
      </c>
      <c r="B17026" s="40" t="s">
        <v>59553</v>
      </c>
    </row>
    <row r="17027" spans="1:2" x14ac:dyDescent="0.25">
      <c r="A17027" s="2" t="s">
        <v>59554</v>
      </c>
      <c r="B17027" s="40" t="s">
        <v>59555</v>
      </c>
    </row>
    <row r="17028" spans="1:2" x14ac:dyDescent="0.25">
      <c r="A17028" s="2" t="s">
        <v>59556</v>
      </c>
      <c r="B17028" s="40" t="s">
        <v>59557</v>
      </c>
    </row>
    <row r="17029" spans="1:2" x14ac:dyDescent="0.25">
      <c r="A17029" s="2" t="s">
        <v>59558</v>
      </c>
      <c r="B17029" s="40" t="s">
        <v>59559</v>
      </c>
    </row>
    <row r="17030" spans="1:2" x14ac:dyDescent="0.25">
      <c r="A17030" s="2" t="s">
        <v>59560</v>
      </c>
      <c r="B17030" s="40" t="s">
        <v>59561</v>
      </c>
    </row>
    <row r="17031" spans="1:2" x14ac:dyDescent="0.25">
      <c r="A17031" s="2" t="s">
        <v>59562</v>
      </c>
      <c r="B17031" s="40" t="s">
        <v>59563</v>
      </c>
    </row>
    <row r="17032" spans="1:2" x14ac:dyDescent="0.25">
      <c r="A17032" s="2" t="s">
        <v>59564</v>
      </c>
      <c r="B17032" s="40" t="s">
        <v>59565</v>
      </c>
    </row>
    <row r="17033" spans="1:2" x14ac:dyDescent="0.25">
      <c r="A17033" s="2" t="s">
        <v>59566</v>
      </c>
      <c r="B17033" s="40" t="s">
        <v>59567</v>
      </c>
    </row>
    <row r="17034" spans="1:2" x14ac:dyDescent="0.25">
      <c r="A17034" s="2" t="s">
        <v>59568</v>
      </c>
      <c r="B17034" s="40" t="s">
        <v>59569</v>
      </c>
    </row>
    <row r="17035" spans="1:2" x14ac:dyDescent="0.25">
      <c r="A17035" s="2" t="s">
        <v>59570</v>
      </c>
      <c r="B17035" s="40" t="s">
        <v>59571</v>
      </c>
    </row>
    <row r="17036" spans="1:2" x14ac:dyDescent="0.25">
      <c r="A17036" s="2" t="s">
        <v>59572</v>
      </c>
      <c r="B17036" s="40" t="s">
        <v>59573</v>
      </c>
    </row>
    <row r="17037" spans="1:2" x14ac:dyDescent="0.25">
      <c r="A17037" s="2" t="s">
        <v>59574</v>
      </c>
      <c r="B17037" s="40" t="s">
        <v>59575</v>
      </c>
    </row>
    <row r="17038" spans="1:2" x14ac:dyDescent="0.25">
      <c r="A17038" s="2" t="s">
        <v>59576</v>
      </c>
      <c r="B17038" s="40" t="s">
        <v>59577</v>
      </c>
    </row>
    <row r="17039" spans="1:2" x14ac:dyDescent="0.25">
      <c r="A17039" s="2" t="s">
        <v>59578</v>
      </c>
      <c r="B17039" s="40" t="s">
        <v>59579</v>
      </c>
    </row>
    <row r="17040" spans="1:2" x14ac:dyDescent="0.25">
      <c r="A17040" s="2" t="s">
        <v>59580</v>
      </c>
      <c r="B17040" s="40" t="s">
        <v>59581</v>
      </c>
    </row>
    <row r="17041" spans="1:2" x14ac:dyDescent="0.25">
      <c r="A17041" s="2" t="s">
        <v>59582</v>
      </c>
      <c r="B17041" s="40" t="s">
        <v>59583</v>
      </c>
    </row>
    <row r="17042" spans="1:2" x14ac:dyDescent="0.25">
      <c r="A17042" s="2" t="s">
        <v>59584</v>
      </c>
      <c r="B17042" s="40" t="s">
        <v>59585</v>
      </c>
    </row>
    <row r="17043" spans="1:2" x14ac:dyDescent="0.25">
      <c r="A17043" s="2" t="s">
        <v>59586</v>
      </c>
      <c r="B17043" s="40" t="s">
        <v>59587</v>
      </c>
    </row>
    <row r="17044" spans="1:2" x14ac:dyDescent="0.25">
      <c r="A17044" s="2" t="s">
        <v>59588</v>
      </c>
      <c r="B17044" s="40" t="s">
        <v>59589</v>
      </c>
    </row>
    <row r="17045" spans="1:2" x14ac:dyDescent="0.25">
      <c r="A17045" s="2" t="s">
        <v>59590</v>
      </c>
      <c r="B17045" s="40" t="s">
        <v>59591</v>
      </c>
    </row>
    <row r="17046" spans="1:2" x14ac:dyDescent="0.25">
      <c r="A17046" s="2" t="s">
        <v>59592</v>
      </c>
      <c r="B17046" s="40" t="s">
        <v>59593</v>
      </c>
    </row>
    <row r="17047" spans="1:2" x14ac:dyDescent="0.25">
      <c r="A17047" s="2" t="s">
        <v>59594</v>
      </c>
      <c r="B17047" s="40" t="s">
        <v>59595</v>
      </c>
    </row>
    <row r="17048" spans="1:2" x14ac:dyDescent="0.25">
      <c r="A17048" s="2" t="s">
        <v>59596</v>
      </c>
      <c r="B17048" s="40" t="s">
        <v>59597</v>
      </c>
    </row>
    <row r="17049" spans="1:2" x14ac:dyDescent="0.25">
      <c r="A17049" s="2" t="s">
        <v>59598</v>
      </c>
      <c r="B17049" s="40" t="s">
        <v>59599</v>
      </c>
    </row>
    <row r="17050" spans="1:2" x14ac:dyDescent="0.25">
      <c r="A17050" s="2" t="s">
        <v>59600</v>
      </c>
      <c r="B17050" s="40" t="s">
        <v>59601</v>
      </c>
    </row>
    <row r="17051" spans="1:2" x14ac:dyDescent="0.25">
      <c r="A17051" s="2" t="s">
        <v>59602</v>
      </c>
      <c r="B17051" s="40" t="s">
        <v>59603</v>
      </c>
    </row>
    <row r="17052" spans="1:2" x14ac:dyDescent="0.25">
      <c r="A17052" s="2" t="s">
        <v>59604</v>
      </c>
      <c r="B17052" s="40" t="s">
        <v>59605</v>
      </c>
    </row>
    <row r="17053" spans="1:2" x14ac:dyDescent="0.25">
      <c r="A17053" s="2" t="s">
        <v>59606</v>
      </c>
      <c r="B17053" s="40" t="s">
        <v>59607</v>
      </c>
    </row>
    <row r="17054" spans="1:2" x14ac:dyDescent="0.25">
      <c r="A17054" s="2" t="s">
        <v>59608</v>
      </c>
      <c r="B17054" s="40" t="s">
        <v>59609</v>
      </c>
    </row>
    <row r="17055" spans="1:2" x14ac:dyDescent="0.25">
      <c r="A17055" s="2" t="s">
        <v>59610</v>
      </c>
      <c r="B17055" s="40" t="s">
        <v>59611</v>
      </c>
    </row>
    <row r="17056" spans="1:2" x14ac:dyDescent="0.25">
      <c r="A17056" s="2" t="s">
        <v>59612</v>
      </c>
      <c r="B17056" s="40" t="s">
        <v>59613</v>
      </c>
    </row>
    <row r="17057" spans="1:2" x14ac:dyDescent="0.25">
      <c r="A17057" s="2" t="s">
        <v>59614</v>
      </c>
      <c r="B17057" s="40" t="s">
        <v>59615</v>
      </c>
    </row>
    <row r="17058" spans="1:2" x14ac:dyDescent="0.25">
      <c r="A17058" s="2" t="s">
        <v>59616</v>
      </c>
      <c r="B17058" s="40" t="s">
        <v>59617</v>
      </c>
    </row>
    <row r="17059" spans="1:2" x14ac:dyDescent="0.25">
      <c r="A17059" s="2" t="s">
        <v>59618</v>
      </c>
      <c r="B17059" s="40" t="s">
        <v>59619</v>
      </c>
    </row>
    <row r="17060" spans="1:2" x14ac:dyDescent="0.25">
      <c r="A17060" s="2" t="s">
        <v>59620</v>
      </c>
      <c r="B17060" s="40" t="s">
        <v>59621</v>
      </c>
    </row>
    <row r="17061" spans="1:2" x14ac:dyDescent="0.25">
      <c r="A17061" s="2" t="s">
        <v>59622</v>
      </c>
      <c r="B17061" s="40" t="s">
        <v>59623</v>
      </c>
    </row>
    <row r="17062" spans="1:2" x14ac:dyDescent="0.25">
      <c r="A17062" s="2" t="s">
        <v>59624</v>
      </c>
      <c r="B17062" s="40" t="s">
        <v>59625</v>
      </c>
    </row>
    <row r="17063" spans="1:2" x14ac:dyDescent="0.25">
      <c r="A17063" s="2" t="s">
        <v>59626</v>
      </c>
      <c r="B17063" s="40" t="s">
        <v>59627</v>
      </c>
    </row>
    <row r="17064" spans="1:2" x14ac:dyDescent="0.25">
      <c r="A17064" s="2" t="s">
        <v>59628</v>
      </c>
      <c r="B17064" s="40" t="s">
        <v>59629</v>
      </c>
    </row>
    <row r="17065" spans="1:2" x14ac:dyDescent="0.25">
      <c r="A17065" s="2" t="s">
        <v>59630</v>
      </c>
      <c r="B17065" s="40" t="s">
        <v>59631</v>
      </c>
    </row>
    <row r="17066" spans="1:2" x14ac:dyDescent="0.25">
      <c r="A17066" s="2" t="s">
        <v>59632</v>
      </c>
      <c r="B17066" s="40" t="s">
        <v>59633</v>
      </c>
    </row>
    <row r="17067" spans="1:2" x14ac:dyDescent="0.25">
      <c r="A17067" s="2" t="s">
        <v>59634</v>
      </c>
      <c r="B17067" s="40" t="s">
        <v>59635</v>
      </c>
    </row>
    <row r="17068" spans="1:2" x14ac:dyDescent="0.25">
      <c r="A17068" s="2" t="s">
        <v>59636</v>
      </c>
      <c r="B17068" s="40" t="s">
        <v>59637</v>
      </c>
    </row>
    <row r="17069" spans="1:2" x14ac:dyDescent="0.25">
      <c r="A17069" s="2" t="s">
        <v>59638</v>
      </c>
      <c r="B17069" s="40" t="s">
        <v>59639</v>
      </c>
    </row>
    <row r="17070" spans="1:2" x14ac:dyDescent="0.25">
      <c r="A17070" s="2" t="s">
        <v>59640</v>
      </c>
      <c r="B17070" s="40" t="s">
        <v>59641</v>
      </c>
    </row>
    <row r="17071" spans="1:2" x14ac:dyDescent="0.25">
      <c r="A17071" s="2" t="s">
        <v>59642</v>
      </c>
      <c r="B17071" s="40" t="s">
        <v>59643</v>
      </c>
    </row>
    <row r="17072" spans="1:2" x14ac:dyDescent="0.25">
      <c r="A17072" s="2" t="s">
        <v>59644</v>
      </c>
      <c r="B17072" s="40" t="s">
        <v>59645</v>
      </c>
    </row>
    <row r="17073" spans="1:2" x14ac:dyDescent="0.25">
      <c r="A17073" s="2" t="s">
        <v>59646</v>
      </c>
      <c r="B17073" s="40" t="s">
        <v>59647</v>
      </c>
    </row>
    <row r="17074" spans="1:2" x14ac:dyDescent="0.25">
      <c r="A17074" s="2" t="s">
        <v>59648</v>
      </c>
      <c r="B17074" s="40" t="s">
        <v>59649</v>
      </c>
    </row>
    <row r="17075" spans="1:2" x14ac:dyDescent="0.25">
      <c r="A17075" s="2" t="s">
        <v>59650</v>
      </c>
      <c r="B17075" s="40" t="s">
        <v>59651</v>
      </c>
    </row>
    <row r="17076" spans="1:2" x14ac:dyDescent="0.25">
      <c r="A17076" s="2" t="s">
        <v>59652</v>
      </c>
      <c r="B17076" s="40" t="s">
        <v>59653</v>
      </c>
    </row>
    <row r="17077" spans="1:2" x14ac:dyDescent="0.25">
      <c r="A17077" s="2" t="s">
        <v>59654</v>
      </c>
      <c r="B17077" s="40" t="s">
        <v>59655</v>
      </c>
    </row>
    <row r="17078" spans="1:2" x14ac:dyDescent="0.25">
      <c r="A17078" s="2" t="s">
        <v>59656</v>
      </c>
      <c r="B17078" s="40" t="s">
        <v>59657</v>
      </c>
    </row>
    <row r="17079" spans="1:2" x14ac:dyDescent="0.25">
      <c r="A17079" s="2" t="s">
        <v>59658</v>
      </c>
      <c r="B17079" s="40" t="s">
        <v>59659</v>
      </c>
    </row>
    <row r="17080" spans="1:2" x14ac:dyDescent="0.25">
      <c r="A17080" s="2" t="s">
        <v>59660</v>
      </c>
      <c r="B17080" s="40" t="s">
        <v>59661</v>
      </c>
    </row>
    <row r="17081" spans="1:2" x14ac:dyDescent="0.25">
      <c r="A17081" s="2" t="s">
        <v>59662</v>
      </c>
      <c r="B17081" s="40" t="s">
        <v>59663</v>
      </c>
    </row>
    <row r="17082" spans="1:2" x14ac:dyDescent="0.25">
      <c r="A17082" s="2" t="s">
        <v>59664</v>
      </c>
      <c r="B17082" s="40" t="s">
        <v>59665</v>
      </c>
    </row>
    <row r="17083" spans="1:2" x14ac:dyDescent="0.25">
      <c r="A17083" s="2" t="s">
        <v>59666</v>
      </c>
      <c r="B17083" s="40" t="s">
        <v>59667</v>
      </c>
    </row>
    <row r="17084" spans="1:2" x14ac:dyDescent="0.25">
      <c r="A17084" s="2" t="s">
        <v>59668</v>
      </c>
      <c r="B17084" s="40" t="s">
        <v>59669</v>
      </c>
    </row>
    <row r="17085" spans="1:2" x14ac:dyDescent="0.25">
      <c r="A17085" s="2" t="s">
        <v>59670</v>
      </c>
      <c r="B17085" s="40" t="s">
        <v>59671</v>
      </c>
    </row>
    <row r="17086" spans="1:2" x14ac:dyDescent="0.25">
      <c r="A17086" s="2" t="s">
        <v>59672</v>
      </c>
      <c r="B17086" s="40" t="s">
        <v>59673</v>
      </c>
    </row>
    <row r="17087" spans="1:2" x14ac:dyDescent="0.25">
      <c r="A17087" s="2" t="s">
        <v>59674</v>
      </c>
      <c r="B17087" s="40" t="s">
        <v>59675</v>
      </c>
    </row>
    <row r="17088" spans="1:2" x14ac:dyDescent="0.25">
      <c r="A17088" s="2" t="s">
        <v>59676</v>
      </c>
      <c r="B17088" s="40" t="s">
        <v>59677</v>
      </c>
    </row>
    <row r="17089" spans="1:2" x14ac:dyDescent="0.25">
      <c r="A17089" s="2" t="s">
        <v>59678</v>
      </c>
      <c r="B17089" s="40" t="s">
        <v>59679</v>
      </c>
    </row>
    <row r="17090" spans="1:2" x14ac:dyDescent="0.25">
      <c r="A17090" s="2" t="s">
        <v>59680</v>
      </c>
      <c r="B17090" s="40" t="s">
        <v>59681</v>
      </c>
    </row>
    <row r="17091" spans="1:2" x14ac:dyDescent="0.25">
      <c r="A17091" s="2" t="s">
        <v>59682</v>
      </c>
      <c r="B17091" s="40" t="s">
        <v>59683</v>
      </c>
    </row>
    <row r="17092" spans="1:2" x14ac:dyDescent="0.25">
      <c r="A17092" s="2" t="s">
        <v>59684</v>
      </c>
      <c r="B17092" s="40" t="s">
        <v>59685</v>
      </c>
    </row>
    <row r="17093" spans="1:2" x14ac:dyDescent="0.25">
      <c r="A17093" s="2" t="s">
        <v>59686</v>
      </c>
      <c r="B17093" s="40" t="s">
        <v>59687</v>
      </c>
    </row>
    <row r="17094" spans="1:2" x14ac:dyDescent="0.25">
      <c r="A17094" s="2" t="s">
        <v>59688</v>
      </c>
      <c r="B17094" s="40" t="s">
        <v>59689</v>
      </c>
    </row>
    <row r="17095" spans="1:2" x14ac:dyDescent="0.25">
      <c r="A17095" s="2" t="s">
        <v>59690</v>
      </c>
      <c r="B17095" s="40" t="s">
        <v>59691</v>
      </c>
    </row>
    <row r="17096" spans="1:2" x14ac:dyDescent="0.25">
      <c r="A17096" s="2" t="s">
        <v>59692</v>
      </c>
      <c r="B17096" s="40" t="s">
        <v>59693</v>
      </c>
    </row>
    <row r="17097" spans="1:2" x14ac:dyDescent="0.25">
      <c r="A17097" s="2" t="s">
        <v>59694</v>
      </c>
      <c r="B17097" s="40" t="s">
        <v>59695</v>
      </c>
    </row>
    <row r="17098" spans="1:2" x14ac:dyDescent="0.25">
      <c r="A17098" s="2" t="s">
        <v>59696</v>
      </c>
      <c r="B17098" s="40" t="s">
        <v>59697</v>
      </c>
    </row>
    <row r="17099" spans="1:2" x14ac:dyDescent="0.25">
      <c r="A17099" s="2" t="s">
        <v>59698</v>
      </c>
      <c r="B17099" s="40" t="s">
        <v>59699</v>
      </c>
    </row>
    <row r="17100" spans="1:2" x14ac:dyDescent="0.25">
      <c r="A17100" s="2" t="s">
        <v>59700</v>
      </c>
      <c r="B17100" s="40" t="s">
        <v>59701</v>
      </c>
    </row>
    <row r="17101" spans="1:2" x14ac:dyDescent="0.25">
      <c r="A17101" s="2" t="s">
        <v>59702</v>
      </c>
      <c r="B17101" s="40" t="s">
        <v>59703</v>
      </c>
    </row>
    <row r="17102" spans="1:2" x14ac:dyDescent="0.25">
      <c r="A17102" s="2" t="s">
        <v>59704</v>
      </c>
      <c r="B17102" s="40" t="s">
        <v>59705</v>
      </c>
    </row>
    <row r="17103" spans="1:2" x14ac:dyDescent="0.25">
      <c r="A17103" s="2" t="s">
        <v>59706</v>
      </c>
      <c r="B17103" s="40" t="s">
        <v>59707</v>
      </c>
    </row>
    <row r="17104" spans="1:2" x14ac:dyDescent="0.25">
      <c r="A17104" s="2" t="s">
        <v>59708</v>
      </c>
      <c r="B17104" s="40" t="s">
        <v>59709</v>
      </c>
    </row>
    <row r="17105" spans="1:2" x14ac:dyDescent="0.25">
      <c r="A17105" s="2" t="s">
        <v>59710</v>
      </c>
      <c r="B17105" s="40" t="s">
        <v>59711</v>
      </c>
    </row>
    <row r="17106" spans="1:2" x14ac:dyDescent="0.25">
      <c r="A17106" s="2" t="s">
        <v>59712</v>
      </c>
      <c r="B17106" s="40" t="s">
        <v>59713</v>
      </c>
    </row>
    <row r="17107" spans="1:2" x14ac:dyDescent="0.25">
      <c r="A17107" s="2" t="s">
        <v>59714</v>
      </c>
      <c r="B17107" s="40" t="s">
        <v>59715</v>
      </c>
    </row>
    <row r="17108" spans="1:2" x14ac:dyDescent="0.25">
      <c r="A17108" s="2" t="s">
        <v>59716</v>
      </c>
      <c r="B17108" s="40" t="s">
        <v>59717</v>
      </c>
    </row>
    <row r="17109" spans="1:2" x14ac:dyDescent="0.25">
      <c r="A17109" s="2" t="s">
        <v>59718</v>
      </c>
      <c r="B17109" s="40" t="s">
        <v>59719</v>
      </c>
    </row>
    <row r="17110" spans="1:2" x14ac:dyDescent="0.25">
      <c r="A17110" s="2" t="s">
        <v>59720</v>
      </c>
      <c r="B17110" s="40" t="s">
        <v>59721</v>
      </c>
    </row>
    <row r="17111" spans="1:2" x14ac:dyDescent="0.25">
      <c r="A17111" s="2" t="s">
        <v>59722</v>
      </c>
      <c r="B17111" s="40" t="s">
        <v>59723</v>
      </c>
    </row>
    <row r="17112" spans="1:2" x14ac:dyDescent="0.25">
      <c r="A17112" s="2" t="s">
        <v>59724</v>
      </c>
      <c r="B17112" s="40" t="s">
        <v>59725</v>
      </c>
    </row>
    <row r="17113" spans="1:2" x14ac:dyDescent="0.25">
      <c r="A17113" s="2" t="s">
        <v>59726</v>
      </c>
      <c r="B17113" s="40" t="s">
        <v>59727</v>
      </c>
    </row>
    <row r="17114" spans="1:2" x14ac:dyDescent="0.25">
      <c r="A17114" s="2" t="s">
        <v>59728</v>
      </c>
      <c r="B17114" s="40" t="s">
        <v>59729</v>
      </c>
    </row>
    <row r="17115" spans="1:2" x14ac:dyDescent="0.25">
      <c r="A17115" s="2" t="s">
        <v>59730</v>
      </c>
      <c r="B17115" s="40" t="s">
        <v>59731</v>
      </c>
    </row>
    <row r="17116" spans="1:2" x14ac:dyDescent="0.25">
      <c r="A17116" s="2" t="s">
        <v>59732</v>
      </c>
      <c r="B17116" s="40" t="s">
        <v>59733</v>
      </c>
    </row>
    <row r="17117" spans="1:2" x14ac:dyDescent="0.25">
      <c r="A17117" s="2" t="s">
        <v>59734</v>
      </c>
      <c r="B17117" s="40" t="s">
        <v>59735</v>
      </c>
    </row>
    <row r="17118" spans="1:2" x14ac:dyDescent="0.25">
      <c r="A17118" s="2" t="s">
        <v>59736</v>
      </c>
      <c r="B17118" s="40" t="s">
        <v>59737</v>
      </c>
    </row>
    <row r="17119" spans="1:2" x14ac:dyDescent="0.25">
      <c r="A17119" s="2" t="s">
        <v>59738</v>
      </c>
      <c r="B17119" s="40" t="s">
        <v>59739</v>
      </c>
    </row>
    <row r="17120" spans="1:2" x14ac:dyDescent="0.25">
      <c r="A17120" s="2" t="s">
        <v>59740</v>
      </c>
      <c r="B17120" s="40" t="s">
        <v>59741</v>
      </c>
    </row>
    <row r="17121" spans="1:2" x14ac:dyDescent="0.25">
      <c r="A17121" s="2" t="s">
        <v>59742</v>
      </c>
      <c r="B17121" s="40" t="s">
        <v>59743</v>
      </c>
    </row>
    <row r="17122" spans="1:2" x14ac:dyDescent="0.25">
      <c r="A17122" s="2" t="s">
        <v>59744</v>
      </c>
      <c r="B17122" s="40" t="s">
        <v>59745</v>
      </c>
    </row>
    <row r="17123" spans="1:2" x14ac:dyDescent="0.25">
      <c r="A17123" s="2" t="s">
        <v>59746</v>
      </c>
      <c r="B17123" s="40" t="s">
        <v>59747</v>
      </c>
    </row>
    <row r="17124" spans="1:2" x14ac:dyDescent="0.25">
      <c r="A17124" s="2" t="s">
        <v>59748</v>
      </c>
      <c r="B17124" s="40" t="s">
        <v>59749</v>
      </c>
    </row>
    <row r="17125" spans="1:2" x14ac:dyDescent="0.25">
      <c r="A17125" s="2" t="s">
        <v>59750</v>
      </c>
      <c r="B17125" s="40" t="s">
        <v>59751</v>
      </c>
    </row>
    <row r="17126" spans="1:2" x14ac:dyDescent="0.25">
      <c r="A17126" s="2" t="s">
        <v>59752</v>
      </c>
      <c r="B17126" s="40" t="s">
        <v>59753</v>
      </c>
    </row>
    <row r="17127" spans="1:2" x14ac:dyDescent="0.25">
      <c r="A17127" s="2" t="s">
        <v>59754</v>
      </c>
      <c r="B17127" s="40" t="s">
        <v>59755</v>
      </c>
    </row>
    <row r="17128" spans="1:2" x14ac:dyDescent="0.25">
      <c r="A17128" s="2" t="s">
        <v>59756</v>
      </c>
      <c r="B17128" s="40" t="s">
        <v>59757</v>
      </c>
    </row>
    <row r="17129" spans="1:2" x14ac:dyDescent="0.25">
      <c r="A17129" s="2" t="s">
        <v>59758</v>
      </c>
      <c r="B17129" s="40" t="s">
        <v>59759</v>
      </c>
    </row>
    <row r="17130" spans="1:2" x14ac:dyDescent="0.25">
      <c r="A17130" s="2" t="s">
        <v>59760</v>
      </c>
      <c r="B17130" s="40" t="s">
        <v>59761</v>
      </c>
    </row>
    <row r="17131" spans="1:2" x14ac:dyDescent="0.25">
      <c r="A17131" s="2" t="s">
        <v>59762</v>
      </c>
      <c r="B17131" s="40" t="s">
        <v>59763</v>
      </c>
    </row>
    <row r="17132" spans="1:2" x14ac:dyDescent="0.25">
      <c r="A17132" s="2" t="s">
        <v>59764</v>
      </c>
      <c r="B17132" s="40" t="s">
        <v>59765</v>
      </c>
    </row>
    <row r="17133" spans="1:2" x14ac:dyDescent="0.25">
      <c r="A17133" s="2" t="s">
        <v>59766</v>
      </c>
      <c r="B17133" s="40" t="s">
        <v>59767</v>
      </c>
    </row>
    <row r="17134" spans="1:2" x14ac:dyDescent="0.25">
      <c r="A17134" s="2" t="s">
        <v>59768</v>
      </c>
      <c r="B17134" s="40" t="s">
        <v>59769</v>
      </c>
    </row>
    <row r="17135" spans="1:2" x14ac:dyDescent="0.25">
      <c r="A17135" s="2" t="s">
        <v>59770</v>
      </c>
      <c r="B17135" s="40" t="s">
        <v>59771</v>
      </c>
    </row>
    <row r="17136" spans="1:2" x14ac:dyDescent="0.25">
      <c r="A17136" s="2" t="s">
        <v>59772</v>
      </c>
      <c r="B17136" s="40" t="s">
        <v>59773</v>
      </c>
    </row>
    <row r="17137" spans="1:2" x14ac:dyDescent="0.25">
      <c r="A17137" s="2" t="s">
        <v>59774</v>
      </c>
      <c r="B17137" s="40" t="s">
        <v>59775</v>
      </c>
    </row>
    <row r="17138" spans="1:2" x14ac:dyDescent="0.25">
      <c r="A17138" s="2" t="s">
        <v>59776</v>
      </c>
      <c r="B17138" s="40" t="s">
        <v>59777</v>
      </c>
    </row>
    <row r="17139" spans="1:2" x14ac:dyDescent="0.25">
      <c r="A17139" s="2" t="s">
        <v>59778</v>
      </c>
      <c r="B17139" s="40" t="s">
        <v>59779</v>
      </c>
    </row>
    <row r="17140" spans="1:2" x14ac:dyDescent="0.25">
      <c r="A17140" s="2" t="s">
        <v>59780</v>
      </c>
      <c r="B17140" s="40" t="s">
        <v>59781</v>
      </c>
    </row>
    <row r="17141" spans="1:2" x14ac:dyDescent="0.25">
      <c r="A17141" s="2" t="s">
        <v>59782</v>
      </c>
      <c r="B17141" s="40" t="s">
        <v>59783</v>
      </c>
    </row>
    <row r="17142" spans="1:2" x14ac:dyDescent="0.25">
      <c r="A17142" s="2" t="s">
        <v>59784</v>
      </c>
      <c r="B17142" s="40" t="s">
        <v>59785</v>
      </c>
    </row>
    <row r="17143" spans="1:2" x14ac:dyDescent="0.25">
      <c r="A17143" s="2" t="s">
        <v>59786</v>
      </c>
      <c r="B17143" s="40" t="s">
        <v>59787</v>
      </c>
    </row>
    <row r="17144" spans="1:2" x14ac:dyDescent="0.25">
      <c r="A17144" s="2" t="s">
        <v>59788</v>
      </c>
      <c r="B17144" s="40" t="s">
        <v>59789</v>
      </c>
    </row>
    <row r="17145" spans="1:2" x14ac:dyDescent="0.25">
      <c r="A17145" s="2" t="s">
        <v>59790</v>
      </c>
      <c r="B17145" s="40" t="s">
        <v>59791</v>
      </c>
    </row>
    <row r="17146" spans="1:2" x14ac:dyDescent="0.25">
      <c r="A17146" s="2" t="s">
        <v>59792</v>
      </c>
      <c r="B17146" s="40" t="s">
        <v>59793</v>
      </c>
    </row>
    <row r="17147" spans="1:2" x14ac:dyDescent="0.25">
      <c r="A17147" s="2" t="s">
        <v>59794</v>
      </c>
      <c r="B17147" s="40" t="s">
        <v>59795</v>
      </c>
    </row>
    <row r="17148" spans="1:2" x14ac:dyDescent="0.25">
      <c r="A17148" s="2" t="s">
        <v>59796</v>
      </c>
      <c r="B17148" s="40" t="s">
        <v>59797</v>
      </c>
    </row>
    <row r="17149" spans="1:2" x14ac:dyDescent="0.25">
      <c r="A17149" s="2" t="s">
        <v>59798</v>
      </c>
      <c r="B17149" s="40" t="s">
        <v>59799</v>
      </c>
    </row>
    <row r="17150" spans="1:2" x14ac:dyDescent="0.25">
      <c r="A17150" s="2" t="s">
        <v>59800</v>
      </c>
      <c r="B17150" s="40" t="s">
        <v>59801</v>
      </c>
    </row>
    <row r="17151" spans="1:2" x14ac:dyDescent="0.25">
      <c r="A17151" s="2" t="s">
        <v>59802</v>
      </c>
      <c r="B17151" s="40" t="s">
        <v>59803</v>
      </c>
    </row>
    <row r="17152" spans="1:2" x14ac:dyDescent="0.25">
      <c r="A17152" s="2" t="s">
        <v>59804</v>
      </c>
      <c r="B17152" s="40" t="s">
        <v>59805</v>
      </c>
    </row>
    <row r="17153" spans="1:2" x14ac:dyDescent="0.25">
      <c r="A17153" s="2" t="s">
        <v>59806</v>
      </c>
      <c r="B17153" s="40" t="s">
        <v>59807</v>
      </c>
    </row>
    <row r="17154" spans="1:2" x14ac:dyDescent="0.25">
      <c r="A17154" s="2" t="s">
        <v>59808</v>
      </c>
      <c r="B17154" s="40" t="s">
        <v>59809</v>
      </c>
    </row>
    <row r="17155" spans="1:2" x14ac:dyDescent="0.25">
      <c r="A17155" s="2" t="s">
        <v>59810</v>
      </c>
      <c r="B17155" s="40" t="s">
        <v>59811</v>
      </c>
    </row>
    <row r="17156" spans="1:2" x14ac:dyDescent="0.25">
      <c r="A17156" s="2" t="s">
        <v>59812</v>
      </c>
      <c r="B17156" s="40" t="s">
        <v>59813</v>
      </c>
    </row>
    <row r="17157" spans="1:2" x14ac:dyDescent="0.25">
      <c r="A17157" s="2" t="s">
        <v>59814</v>
      </c>
      <c r="B17157" s="40" t="s">
        <v>59815</v>
      </c>
    </row>
    <row r="17158" spans="1:2" x14ac:dyDescent="0.25">
      <c r="A17158" s="2" t="s">
        <v>59816</v>
      </c>
      <c r="B17158" s="40" t="s">
        <v>59817</v>
      </c>
    </row>
    <row r="17159" spans="1:2" x14ac:dyDescent="0.25">
      <c r="A17159" s="2" t="s">
        <v>59818</v>
      </c>
      <c r="B17159" s="40" t="s">
        <v>59819</v>
      </c>
    </row>
    <row r="17160" spans="1:2" x14ac:dyDescent="0.25">
      <c r="A17160" s="2" t="s">
        <v>59820</v>
      </c>
      <c r="B17160" s="40" t="s">
        <v>59821</v>
      </c>
    </row>
    <row r="17161" spans="1:2" x14ac:dyDescent="0.25">
      <c r="A17161" s="2" t="s">
        <v>59822</v>
      </c>
      <c r="B17161" s="40" t="s">
        <v>59823</v>
      </c>
    </row>
    <row r="17162" spans="1:2" x14ac:dyDescent="0.25">
      <c r="A17162" s="2" t="s">
        <v>59824</v>
      </c>
      <c r="B17162" s="40" t="s">
        <v>59825</v>
      </c>
    </row>
    <row r="17163" spans="1:2" x14ac:dyDescent="0.25">
      <c r="A17163" s="2" t="s">
        <v>59826</v>
      </c>
      <c r="B17163" s="40" t="s">
        <v>59827</v>
      </c>
    </row>
    <row r="17164" spans="1:2" x14ac:dyDescent="0.25">
      <c r="A17164" s="2" t="s">
        <v>59828</v>
      </c>
      <c r="B17164" s="40" t="s">
        <v>59829</v>
      </c>
    </row>
    <row r="17165" spans="1:2" x14ac:dyDescent="0.25">
      <c r="A17165" s="2" t="s">
        <v>59830</v>
      </c>
      <c r="B17165" s="40" t="s">
        <v>59831</v>
      </c>
    </row>
    <row r="17166" spans="1:2" x14ac:dyDescent="0.25">
      <c r="A17166" s="2" t="s">
        <v>59832</v>
      </c>
      <c r="B17166" s="40" t="s">
        <v>59833</v>
      </c>
    </row>
    <row r="17167" spans="1:2" x14ac:dyDescent="0.25">
      <c r="A17167" s="2" t="s">
        <v>59834</v>
      </c>
      <c r="B17167" s="40" t="s">
        <v>59835</v>
      </c>
    </row>
    <row r="17168" spans="1:2" x14ac:dyDescent="0.25">
      <c r="A17168" s="2" t="s">
        <v>59836</v>
      </c>
      <c r="B17168" s="40" t="s">
        <v>59837</v>
      </c>
    </row>
    <row r="17169" spans="1:2" x14ac:dyDescent="0.25">
      <c r="A17169" s="2" t="s">
        <v>59838</v>
      </c>
      <c r="B17169" s="40" t="s">
        <v>59839</v>
      </c>
    </row>
    <row r="17170" spans="1:2" x14ac:dyDescent="0.25">
      <c r="A17170" s="2" t="s">
        <v>59840</v>
      </c>
      <c r="B17170" s="40" t="s">
        <v>59841</v>
      </c>
    </row>
    <row r="17171" spans="1:2" x14ac:dyDescent="0.25">
      <c r="A17171" s="2" t="s">
        <v>59842</v>
      </c>
      <c r="B17171" s="40" t="s">
        <v>59843</v>
      </c>
    </row>
    <row r="17172" spans="1:2" x14ac:dyDescent="0.25">
      <c r="A17172" s="2" t="s">
        <v>59844</v>
      </c>
      <c r="B17172" s="40" t="s">
        <v>59845</v>
      </c>
    </row>
    <row r="17173" spans="1:2" x14ac:dyDescent="0.25">
      <c r="A17173" s="2" t="s">
        <v>59846</v>
      </c>
      <c r="B17173" s="40" t="s">
        <v>59847</v>
      </c>
    </row>
    <row r="17174" spans="1:2" x14ac:dyDescent="0.25">
      <c r="A17174" s="2" t="s">
        <v>59848</v>
      </c>
      <c r="B17174" s="40" t="s">
        <v>59849</v>
      </c>
    </row>
    <row r="17175" spans="1:2" x14ac:dyDescent="0.25">
      <c r="A17175" s="2" t="s">
        <v>59850</v>
      </c>
      <c r="B17175" s="40" t="s">
        <v>59851</v>
      </c>
    </row>
    <row r="17176" spans="1:2" x14ac:dyDescent="0.25">
      <c r="A17176" s="2" t="s">
        <v>59852</v>
      </c>
      <c r="B17176" s="40" t="s">
        <v>59853</v>
      </c>
    </row>
    <row r="17177" spans="1:2" x14ac:dyDescent="0.25">
      <c r="A17177" s="2" t="s">
        <v>59854</v>
      </c>
      <c r="B17177" s="40" t="s">
        <v>59855</v>
      </c>
    </row>
    <row r="17178" spans="1:2" x14ac:dyDescent="0.25">
      <c r="A17178" s="2" t="s">
        <v>59856</v>
      </c>
      <c r="B17178" s="40" t="s">
        <v>59857</v>
      </c>
    </row>
    <row r="17179" spans="1:2" x14ac:dyDescent="0.25">
      <c r="A17179" s="2" t="s">
        <v>59858</v>
      </c>
      <c r="B17179" s="40" t="s">
        <v>59859</v>
      </c>
    </row>
    <row r="17180" spans="1:2" x14ac:dyDescent="0.25">
      <c r="A17180" s="2" t="s">
        <v>59860</v>
      </c>
      <c r="B17180" s="40" t="s">
        <v>59861</v>
      </c>
    </row>
    <row r="17181" spans="1:2" x14ac:dyDescent="0.25">
      <c r="A17181" s="2" t="s">
        <v>59862</v>
      </c>
      <c r="B17181" s="40" t="s">
        <v>59863</v>
      </c>
    </row>
    <row r="17182" spans="1:2" x14ac:dyDescent="0.25">
      <c r="A17182" s="2" t="s">
        <v>59864</v>
      </c>
      <c r="B17182" s="40" t="s">
        <v>59865</v>
      </c>
    </row>
    <row r="17183" spans="1:2" x14ac:dyDescent="0.25">
      <c r="A17183" s="2" t="s">
        <v>59866</v>
      </c>
      <c r="B17183" s="40" t="s">
        <v>59867</v>
      </c>
    </row>
    <row r="17184" spans="1:2" x14ac:dyDescent="0.25">
      <c r="A17184" s="2" t="s">
        <v>59868</v>
      </c>
      <c r="B17184" s="40" t="s">
        <v>59869</v>
      </c>
    </row>
    <row r="17185" spans="1:2" x14ac:dyDescent="0.25">
      <c r="A17185" s="2" t="s">
        <v>59870</v>
      </c>
      <c r="B17185" s="40" t="s">
        <v>59871</v>
      </c>
    </row>
    <row r="17186" spans="1:2" x14ac:dyDescent="0.25">
      <c r="A17186" s="2" t="s">
        <v>59872</v>
      </c>
      <c r="B17186" s="40" t="s">
        <v>59873</v>
      </c>
    </row>
    <row r="17187" spans="1:2" x14ac:dyDescent="0.25">
      <c r="A17187" s="2" t="s">
        <v>59874</v>
      </c>
      <c r="B17187" s="40" t="s">
        <v>59875</v>
      </c>
    </row>
    <row r="17188" spans="1:2" x14ac:dyDescent="0.25">
      <c r="A17188" s="2" t="s">
        <v>59876</v>
      </c>
      <c r="B17188" s="40" t="s">
        <v>59877</v>
      </c>
    </row>
    <row r="17189" spans="1:2" x14ac:dyDescent="0.25">
      <c r="A17189" s="2" t="s">
        <v>59878</v>
      </c>
      <c r="B17189" s="40" t="s">
        <v>59879</v>
      </c>
    </row>
    <row r="17190" spans="1:2" x14ac:dyDescent="0.25">
      <c r="A17190" s="2" t="s">
        <v>59880</v>
      </c>
      <c r="B17190" s="40" t="s">
        <v>59881</v>
      </c>
    </row>
    <row r="17191" spans="1:2" x14ac:dyDescent="0.25">
      <c r="A17191" s="2" t="s">
        <v>59882</v>
      </c>
      <c r="B17191" s="40" t="s">
        <v>59883</v>
      </c>
    </row>
    <row r="17192" spans="1:2" x14ac:dyDescent="0.25">
      <c r="A17192" s="2" t="s">
        <v>59884</v>
      </c>
      <c r="B17192" s="40" t="s">
        <v>59885</v>
      </c>
    </row>
    <row r="17193" spans="1:2" x14ac:dyDescent="0.25">
      <c r="A17193" s="2" t="s">
        <v>59886</v>
      </c>
      <c r="B17193" s="40" t="s">
        <v>59887</v>
      </c>
    </row>
    <row r="17194" spans="1:2" x14ac:dyDescent="0.25">
      <c r="A17194" s="2" t="s">
        <v>59888</v>
      </c>
      <c r="B17194" s="40" t="s">
        <v>59889</v>
      </c>
    </row>
    <row r="17195" spans="1:2" x14ac:dyDescent="0.25">
      <c r="A17195" s="2" t="s">
        <v>59890</v>
      </c>
      <c r="B17195" s="40" t="s">
        <v>59891</v>
      </c>
    </row>
    <row r="17196" spans="1:2" x14ac:dyDescent="0.25">
      <c r="A17196" s="2" t="s">
        <v>59892</v>
      </c>
      <c r="B17196" s="40" t="s">
        <v>59893</v>
      </c>
    </row>
    <row r="17197" spans="1:2" x14ac:dyDescent="0.25">
      <c r="A17197" s="2" t="s">
        <v>59894</v>
      </c>
      <c r="B17197" s="40" t="s">
        <v>59895</v>
      </c>
    </row>
    <row r="17198" spans="1:2" x14ac:dyDescent="0.25">
      <c r="A17198" s="2" t="s">
        <v>59896</v>
      </c>
      <c r="B17198" s="40" t="s">
        <v>59897</v>
      </c>
    </row>
    <row r="17199" spans="1:2" x14ac:dyDescent="0.25">
      <c r="A17199" s="2" t="s">
        <v>59898</v>
      </c>
      <c r="B17199" s="40" t="s">
        <v>59899</v>
      </c>
    </row>
    <row r="17200" spans="1:2" x14ac:dyDescent="0.25">
      <c r="A17200" s="2" t="s">
        <v>59900</v>
      </c>
      <c r="B17200" s="40" t="s">
        <v>59901</v>
      </c>
    </row>
    <row r="17201" spans="1:2" x14ac:dyDescent="0.25">
      <c r="A17201" s="2" t="s">
        <v>59902</v>
      </c>
      <c r="B17201" s="40" t="s">
        <v>59903</v>
      </c>
    </row>
    <row r="17202" spans="1:2" x14ac:dyDescent="0.25">
      <c r="A17202" s="2" t="s">
        <v>59904</v>
      </c>
      <c r="B17202" s="40" t="s">
        <v>59905</v>
      </c>
    </row>
    <row r="17203" spans="1:2" x14ac:dyDescent="0.25">
      <c r="A17203" s="2" t="s">
        <v>59906</v>
      </c>
      <c r="B17203" s="40" t="s">
        <v>59907</v>
      </c>
    </row>
    <row r="17204" spans="1:2" x14ac:dyDescent="0.25">
      <c r="A17204" s="2" t="s">
        <v>59908</v>
      </c>
      <c r="B17204" s="40" t="s">
        <v>59909</v>
      </c>
    </row>
    <row r="17205" spans="1:2" x14ac:dyDescent="0.25">
      <c r="A17205" s="2" t="s">
        <v>59910</v>
      </c>
      <c r="B17205" s="40" t="s">
        <v>59911</v>
      </c>
    </row>
    <row r="17206" spans="1:2" x14ac:dyDescent="0.25">
      <c r="A17206" s="2" t="s">
        <v>59912</v>
      </c>
      <c r="B17206" s="40" t="s">
        <v>59913</v>
      </c>
    </row>
    <row r="17207" spans="1:2" x14ac:dyDescent="0.25">
      <c r="A17207" s="2" t="s">
        <v>59914</v>
      </c>
      <c r="B17207" s="40" t="s">
        <v>59915</v>
      </c>
    </row>
    <row r="17208" spans="1:2" x14ac:dyDescent="0.25">
      <c r="A17208" s="2" t="s">
        <v>59916</v>
      </c>
      <c r="B17208" s="40" t="s">
        <v>59917</v>
      </c>
    </row>
    <row r="17209" spans="1:2" x14ac:dyDescent="0.25">
      <c r="A17209" s="2" t="s">
        <v>59918</v>
      </c>
      <c r="B17209" s="40" t="s">
        <v>59919</v>
      </c>
    </row>
    <row r="17210" spans="1:2" x14ac:dyDescent="0.25">
      <c r="A17210" s="2" t="s">
        <v>59920</v>
      </c>
      <c r="B17210" s="40" t="s">
        <v>59921</v>
      </c>
    </row>
    <row r="17211" spans="1:2" x14ac:dyDescent="0.25">
      <c r="A17211" s="2" t="s">
        <v>59922</v>
      </c>
      <c r="B17211" s="40" t="s">
        <v>59923</v>
      </c>
    </row>
    <row r="17212" spans="1:2" x14ac:dyDescent="0.25">
      <c r="A17212" s="2" t="s">
        <v>59924</v>
      </c>
      <c r="B17212" s="40" t="s">
        <v>59925</v>
      </c>
    </row>
    <row r="17213" spans="1:2" x14ac:dyDescent="0.25">
      <c r="A17213" s="2" t="s">
        <v>59926</v>
      </c>
      <c r="B17213" s="40" t="s">
        <v>59927</v>
      </c>
    </row>
    <row r="17214" spans="1:2" x14ac:dyDescent="0.25">
      <c r="A17214" s="2" t="s">
        <v>59928</v>
      </c>
      <c r="B17214" s="40" t="s">
        <v>59929</v>
      </c>
    </row>
    <row r="17215" spans="1:2" x14ac:dyDescent="0.25">
      <c r="A17215" s="2" t="s">
        <v>59930</v>
      </c>
      <c r="B17215" s="40" t="s">
        <v>59931</v>
      </c>
    </row>
    <row r="17216" spans="1:2" x14ac:dyDescent="0.25">
      <c r="A17216" s="2" t="s">
        <v>59932</v>
      </c>
      <c r="B17216" s="40" t="s">
        <v>59933</v>
      </c>
    </row>
    <row r="17217" spans="1:2" x14ac:dyDescent="0.25">
      <c r="A17217" s="2" t="s">
        <v>59934</v>
      </c>
      <c r="B17217" s="40" t="s">
        <v>59935</v>
      </c>
    </row>
    <row r="17218" spans="1:2" x14ac:dyDescent="0.25">
      <c r="A17218" s="2" t="s">
        <v>59936</v>
      </c>
      <c r="B17218" s="40" t="s">
        <v>59937</v>
      </c>
    </row>
    <row r="17219" spans="1:2" x14ac:dyDescent="0.25">
      <c r="A17219" s="2" t="s">
        <v>59938</v>
      </c>
      <c r="B17219" s="40" t="s">
        <v>59939</v>
      </c>
    </row>
    <row r="17220" spans="1:2" x14ac:dyDescent="0.25">
      <c r="A17220" s="2" t="s">
        <v>59940</v>
      </c>
      <c r="B17220" s="40" t="s">
        <v>59941</v>
      </c>
    </row>
    <row r="17221" spans="1:2" x14ac:dyDescent="0.25">
      <c r="A17221" s="2" t="s">
        <v>59942</v>
      </c>
      <c r="B17221" s="40" t="s">
        <v>59943</v>
      </c>
    </row>
    <row r="17222" spans="1:2" x14ac:dyDescent="0.25">
      <c r="A17222" s="2" t="s">
        <v>59944</v>
      </c>
      <c r="B17222" s="40" t="s">
        <v>59945</v>
      </c>
    </row>
    <row r="17223" spans="1:2" x14ac:dyDescent="0.25">
      <c r="A17223" s="2" t="s">
        <v>59946</v>
      </c>
      <c r="B17223" s="40" t="s">
        <v>59947</v>
      </c>
    </row>
    <row r="17224" spans="1:2" x14ac:dyDescent="0.25">
      <c r="A17224" s="2" t="s">
        <v>59948</v>
      </c>
      <c r="B17224" s="40" t="s">
        <v>59949</v>
      </c>
    </row>
    <row r="17225" spans="1:2" x14ac:dyDescent="0.25">
      <c r="A17225" s="2" t="s">
        <v>59950</v>
      </c>
      <c r="B17225" s="40" t="s">
        <v>59951</v>
      </c>
    </row>
    <row r="17226" spans="1:2" x14ac:dyDescent="0.25">
      <c r="A17226" s="2" t="s">
        <v>59952</v>
      </c>
      <c r="B17226" s="40" t="s">
        <v>59953</v>
      </c>
    </row>
    <row r="17227" spans="1:2" x14ac:dyDescent="0.25">
      <c r="A17227" s="2" t="s">
        <v>59954</v>
      </c>
      <c r="B17227" s="40" t="s">
        <v>59955</v>
      </c>
    </row>
    <row r="17228" spans="1:2" x14ac:dyDescent="0.25">
      <c r="A17228" s="2" t="s">
        <v>59956</v>
      </c>
      <c r="B17228" s="40" t="s">
        <v>59957</v>
      </c>
    </row>
    <row r="17229" spans="1:2" x14ac:dyDescent="0.25">
      <c r="A17229" s="2" t="s">
        <v>59958</v>
      </c>
      <c r="B17229" s="40" t="s">
        <v>59959</v>
      </c>
    </row>
    <row r="17230" spans="1:2" x14ac:dyDescent="0.25">
      <c r="A17230" s="2" t="s">
        <v>59960</v>
      </c>
      <c r="B17230" s="40" t="s">
        <v>59961</v>
      </c>
    </row>
    <row r="17231" spans="1:2" x14ac:dyDescent="0.25">
      <c r="A17231" s="2" t="s">
        <v>59962</v>
      </c>
      <c r="B17231" s="40" t="s">
        <v>59963</v>
      </c>
    </row>
    <row r="17232" spans="1:2" x14ac:dyDescent="0.25">
      <c r="A17232" s="2" t="s">
        <v>59964</v>
      </c>
      <c r="B17232" s="40" t="s">
        <v>59965</v>
      </c>
    </row>
    <row r="17233" spans="1:2" x14ac:dyDescent="0.25">
      <c r="A17233" s="2" t="s">
        <v>59966</v>
      </c>
      <c r="B17233" s="40" t="s">
        <v>59967</v>
      </c>
    </row>
    <row r="17234" spans="1:2" x14ac:dyDescent="0.25">
      <c r="A17234" s="2" t="s">
        <v>59968</v>
      </c>
      <c r="B17234" s="40" t="s">
        <v>59969</v>
      </c>
    </row>
    <row r="17235" spans="1:2" x14ac:dyDescent="0.25">
      <c r="A17235" s="2" t="s">
        <v>59970</v>
      </c>
      <c r="B17235" s="40" t="s">
        <v>59971</v>
      </c>
    </row>
    <row r="17236" spans="1:2" x14ac:dyDescent="0.25">
      <c r="A17236" s="2" t="s">
        <v>59972</v>
      </c>
      <c r="B17236" s="40" t="s">
        <v>59973</v>
      </c>
    </row>
    <row r="17237" spans="1:2" x14ac:dyDescent="0.25">
      <c r="A17237" s="2" t="s">
        <v>59974</v>
      </c>
      <c r="B17237" s="40" t="s">
        <v>59975</v>
      </c>
    </row>
    <row r="17238" spans="1:2" x14ac:dyDescent="0.25">
      <c r="A17238" s="2" t="s">
        <v>59976</v>
      </c>
      <c r="B17238" s="40" t="s">
        <v>59977</v>
      </c>
    </row>
    <row r="17239" spans="1:2" x14ac:dyDescent="0.25">
      <c r="A17239" s="2" t="s">
        <v>59978</v>
      </c>
      <c r="B17239" s="40" t="s">
        <v>59979</v>
      </c>
    </row>
    <row r="17240" spans="1:2" x14ac:dyDescent="0.25">
      <c r="A17240" s="2" t="s">
        <v>59980</v>
      </c>
      <c r="B17240" s="40" t="s">
        <v>59981</v>
      </c>
    </row>
    <row r="17241" spans="1:2" x14ac:dyDescent="0.25">
      <c r="A17241" s="2" t="s">
        <v>59982</v>
      </c>
      <c r="B17241" s="40" t="s">
        <v>59983</v>
      </c>
    </row>
    <row r="17242" spans="1:2" x14ac:dyDescent="0.25">
      <c r="A17242" s="2" t="s">
        <v>59984</v>
      </c>
      <c r="B17242" s="40" t="s">
        <v>59985</v>
      </c>
    </row>
    <row r="17243" spans="1:2" x14ac:dyDescent="0.25">
      <c r="A17243" s="2" t="s">
        <v>59986</v>
      </c>
      <c r="B17243" s="40" t="s">
        <v>59987</v>
      </c>
    </row>
    <row r="17244" spans="1:2" x14ac:dyDescent="0.25">
      <c r="A17244" s="2" t="s">
        <v>59988</v>
      </c>
      <c r="B17244" s="40" t="s">
        <v>59989</v>
      </c>
    </row>
    <row r="17245" spans="1:2" x14ac:dyDescent="0.25">
      <c r="A17245" s="2" t="s">
        <v>59990</v>
      </c>
      <c r="B17245" s="40" t="s">
        <v>59991</v>
      </c>
    </row>
    <row r="17246" spans="1:2" x14ac:dyDescent="0.25">
      <c r="A17246" s="2" t="s">
        <v>59992</v>
      </c>
      <c r="B17246" s="40" t="s">
        <v>59993</v>
      </c>
    </row>
    <row r="17247" spans="1:2" x14ac:dyDescent="0.25">
      <c r="A17247" s="2" t="s">
        <v>59994</v>
      </c>
      <c r="B17247" s="40" t="s">
        <v>59995</v>
      </c>
    </row>
    <row r="17248" spans="1:2" x14ac:dyDescent="0.25">
      <c r="A17248" s="2" t="s">
        <v>59996</v>
      </c>
      <c r="B17248" s="40" t="s">
        <v>59997</v>
      </c>
    </row>
    <row r="17249" spans="1:2" x14ac:dyDescent="0.25">
      <c r="A17249" s="2" t="s">
        <v>59998</v>
      </c>
      <c r="B17249" s="40" t="s">
        <v>59999</v>
      </c>
    </row>
    <row r="17250" spans="1:2" x14ac:dyDescent="0.25">
      <c r="A17250" s="2" t="s">
        <v>60000</v>
      </c>
      <c r="B17250" s="40" t="s">
        <v>60001</v>
      </c>
    </row>
    <row r="17251" spans="1:2" x14ac:dyDescent="0.25">
      <c r="A17251" s="2" t="s">
        <v>60002</v>
      </c>
      <c r="B17251" s="40" t="s">
        <v>60003</v>
      </c>
    </row>
    <row r="17252" spans="1:2" x14ac:dyDescent="0.25">
      <c r="A17252" s="2" t="s">
        <v>60004</v>
      </c>
      <c r="B17252" s="40" t="s">
        <v>60005</v>
      </c>
    </row>
    <row r="17253" spans="1:2" x14ac:dyDescent="0.25">
      <c r="A17253" s="2" t="s">
        <v>60006</v>
      </c>
      <c r="B17253" s="40" t="s">
        <v>60007</v>
      </c>
    </row>
    <row r="17254" spans="1:2" x14ac:dyDescent="0.25">
      <c r="A17254" s="2" t="s">
        <v>60008</v>
      </c>
      <c r="B17254" s="40" t="s">
        <v>60009</v>
      </c>
    </row>
    <row r="17255" spans="1:2" x14ac:dyDescent="0.25">
      <c r="A17255" s="2" t="s">
        <v>60010</v>
      </c>
      <c r="B17255" s="40" t="s">
        <v>60011</v>
      </c>
    </row>
    <row r="17256" spans="1:2" x14ac:dyDescent="0.25">
      <c r="A17256" s="2" t="s">
        <v>60012</v>
      </c>
      <c r="B17256" s="40" t="s">
        <v>60013</v>
      </c>
    </row>
    <row r="17257" spans="1:2" x14ac:dyDescent="0.25">
      <c r="A17257" s="2" t="s">
        <v>60014</v>
      </c>
      <c r="B17257" s="40" t="s">
        <v>60015</v>
      </c>
    </row>
    <row r="17258" spans="1:2" x14ac:dyDescent="0.25">
      <c r="A17258" s="2" t="s">
        <v>60016</v>
      </c>
      <c r="B17258" s="40" t="s">
        <v>60017</v>
      </c>
    </row>
    <row r="17259" spans="1:2" x14ac:dyDescent="0.25">
      <c r="A17259" s="2" t="s">
        <v>60018</v>
      </c>
      <c r="B17259" s="40" t="s">
        <v>60019</v>
      </c>
    </row>
    <row r="17260" spans="1:2" x14ac:dyDescent="0.25">
      <c r="A17260" s="2" t="s">
        <v>60020</v>
      </c>
      <c r="B17260" s="40" t="s">
        <v>60021</v>
      </c>
    </row>
    <row r="17261" spans="1:2" x14ac:dyDescent="0.25">
      <c r="A17261" s="2" t="s">
        <v>60022</v>
      </c>
      <c r="B17261" s="40" t="s">
        <v>60023</v>
      </c>
    </row>
    <row r="17262" spans="1:2" x14ac:dyDescent="0.25">
      <c r="A17262" s="2" t="s">
        <v>60024</v>
      </c>
      <c r="B17262" s="40" t="s">
        <v>60025</v>
      </c>
    </row>
    <row r="17263" spans="1:2" x14ac:dyDescent="0.25">
      <c r="A17263" s="2" t="s">
        <v>60026</v>
      </c>
      <c r="B17263" s="40" t="s">
        <v>60027</v>
      </c>
    </row>
    <row r="17264" spans="1:2" x14ac:dyDescent="0.25">
      <c r="A17264" s="2" t="s">
        <v>60028</v>
      </c>
      <c r="B17264" s="40" t="s">
        <v>60029</v>
      </c>
    </row>
    <row r="17265" spans="1:2" x14ac:dyDescent="0.25">
      <c r="A17265" s="2" t="s">
        <v>60030</v>
      </c>
      <c r="B17265" s="40" t="s">
        <v>60031</v>
      </c>
    </row>
    <row r="17266" spans="1:2" x14ac:dyDescent="0.25">
      <c r="A17266" s="2" t="s">
        <v>60032</v>
      </c>
      <c r="B17266" s="40" t="s">
        <v>60033</v>
      </c>
    </row>
    <row r="17267" spans="1:2" x14ac:dyDescent="0.25">
      <c r="A17267" s="2" t="s">
        <v>60034</v>
      </c>
      <c r="B17267" s="40" t="s">
        <v>60035</v>
      </c>
    </row>
    <row r="17268" spans="1:2" x14ac:dyDescent="0.25">
      <c r="A17268" s="2" t="s">
        <v>60036</v>
      </c>
      <c r="B17268" s="40" t="s">
        <v>60037</v>
      </c>
    </row>
    <row r="17269" spans="1:2" x14ac:dyDescent="0.25">
      <c r="A17269" s="2" t="s">
        <v>60038</v>
      </c>
      <c r="B17269" s="40" t="s">
        <v>60039</v>
      </c>
    </row>
    <row r="17270" spans="1:2" x14ac:dyDescent="0.25">
      <c r="A17270" s="2" t="s">
        <v>60040</v>
      </c>
      <c r="B17270" s="40" t="s">
        <v>60041</v>
      </c>
    </row>
    <row r="17271" spans="1:2" x14ac:dyDescent="0.25">
      <c r="A17271" s="2" t="s">
        <v>60042</v>
      </c>
      <c r="B17271" s="40" t="s">
        <v>60043</v>
      </c>
    </row>
    <row r="17272" spans="1:2" x14ac:dyDescent="0.25">
      <c r="A17272" s="2" t="s">
        <v>60044</v>
      </c>
      <c r="B17272" s="40" t="s">
        <v>60045</v>
      </c>
    </row>
    <row r="17273" spans="1:2" x14ac:dyDescent="0.25">
      <c r="A17273" s="2" t="s">
        <v>60046</v>
      </c>
      <c r="B17273" s="40" t="s">
        <v>60047</v>
      </c>
    </row>
    <row r="17274" spans="1:2" x14ac:dyDescent="0.25">
      <c r="A17274" s="2" t="s">
        <v>60048</v>
      </c>
      <c r="B17274" s="40" t="s">
        <v>60049</v>
      </c>
    </row>
    <row r="17275" spans="1:2" x14ac:dyDescent="0.25">
      <c r="A17275" s="2" t="s">
        <v>60050</v>
      </c>
      <c r="B17275" s="40" t="s">
        <v>60051</v>
      </c>
    </row>
    <row r="17276" spans="1:2" x14ac:dyDescent="0.25">
      <c r="A17276" s="2" t="s">
        <v>60052</v>
      </c>
      <c r="B17276" s="40" t="s">
        <v>60053</v>
      </c>
    </row>
    <row r="17277" spans="1:2" x14ac:dyDescent="0.25">
      <c r="A17277" s="2" t="s">
        <v>60054</v>
      </c>
      <c r="B17277" s="40" t="s">
        <v>60055</v>
      </c>
    </row>
    <row r="17278" spans="1:2" x14ac:dyDescent="0.25">
      <c r="A17278" s="2" t="s">
        <v>60056</v>
      </c>
      <c r="B17278" s="40" t="s">
        <v>60057</v>
      </c>
    </row>
    <row r="17279" spans="1:2" x14ac:dyDescent="0.25">
      <c r="A17279" s="2" t="s">
        <v>60058</v>
      </c>
      <c r="B17279" s="40" t="s">
        <v>60059</v>
      </c>
    </row>
    <row r="17280" spans="1:2" x14ac:dyDescent="0.25">
      <c r="A17280" s="2" t="s">
        <v>60060</v>
      </c>
      <c r="B17280" s="40" t="s">
        <v>60061</v>
      </c>
    </row>
    <row r="17281" spans="1:2" x14ac:dyDescent="0.25">
      <c r="A17281" s="2" t="s">
        <v>60062</v>
      </c>
      <c r="B17281" s="40" t="s">
        <v>60063</v>
      </c>
    </row>
    <row r="17282" spans="1:2" x14ac:dyDescent="0.25">
      <c r="A17282" s="2" t="s">
        <v>60064</v>
      </c>
      <c r="B17282" s="40" t="s">
        <v>60065</v>
      </c>
    </row>
    <row r="17283" spans="1:2" x14ac:dyDescent="0.25">
      <c r="A17283" s="2" t="s">
        <v>60066</v>
      </c>
      <c r="B17283" s="40" t="s">
        <v>60067</v>
      </c>
    </row>
    <row r="17284" spans="1:2" x14ac:dyDescent="0.25">
      <c r="A17284" s="2" t="s">
        <v>60068</v>
      </c>
      <c r="B17284" s="40" t="s">
        <v>60069</v>
      </c>
    </row>
    <row r="17285" spans="1:2" x14ac:dyDescent="0.25">
      <c r="A17285" s="2" t="s">
        <v>60070</v>
      </c>
      <c r="B17285" s="40" t="s">
        <v>60071</v>
      </c>
    </row>
    <row r="17286" spans="1:2" x14ac:dyDescent="0.25">
      <c r="A17286" s="2" t="s">
        <v>60072</v>
      </c>
      <c r="B17286" s="40" t="s">
        <v>60073</v>
      </c>
    </row>
    <row r="17287" spans="1:2" x14ac:dyDescent="0.25">
      <c r="A17287" s="2" t="s">
        <v>60074</v>
      </c>
      <c r="B17287" s="40" t="s">
        <v>60075</v>
      </c>
    </row>
    <row r="17288" spans="1:2" x14ac:dyDescent="0.25">
      <c r="A17288" s="2" t="s">
        <v>60076</v>
      </c>
      <c r="B17288" s="40" t="s">
        <v>60077</v>
      </c>
    </row>
    <row r="17289" spans="1:2" x14ac:dyDescent="0.25">
      <c r="A17289" s="2" t="s">
        <v>60078</v>
      </c>
      <c r="B17289" s="40" t="s">
        <v>60079</v>
      </c>
    </row>
    <row r="17290" spans="1:2" x14ac:dyDescent="0.25">
      <c r="A17290" s="2" t="s">
        <v>60080</v>
      </c>
      <c r="B17290" s="40" t="s">
        <v>60081</v>
      </c>
    </row>
    <row r="17291" spans="1:2" x14ac:dyDescent="0.25">
      <c r="A17291" s="2" t="s">
        <v>60082</v>
      </c>
      <c r="B17291" s="40" t="s">
        <v>60083</v>
      </c>
    </row>
    <row r="17292" spans="1:2" x14ac:dyDescent="0.25">
      <c r="A17292" s="2" t="s">
        <v>60084</v>
      </c>
      <c r="B17292" s="40" t="s">
        <v>60085</v>
      </c>
    </row>
    <row r="17293" spans="1:2" x14ac:dyDescent="0.25">
      <c r="A17293" s="2" t="s">
        <v>60086</v>
      </c>
      <c r="B17293" s="40" t="s">
        <v>60087</v>
      </c>
    </row>
    <row r="17294" spans="1:2" x14ac:dyDescent="0.25">
      <c r="A17294" s="2" t="s">
        <v>60088</v>
      </c>
      <c r="B17294" s="40" t="s">
        <v>60089</v>
      </c>
    </row>
    <row r="17295" spans="1:2" x14ac:dyDescent="0.25">
      <c r="A17295" s="2" t="s">
        <v>60090</v>
      </c>
      <c r="B17295" s="40" t="s">
        <v>60091</v>
      </c>
    </row>
    <row r="17296" spans="1:2" x14ac:dyDescent="0.25">
      <c r="A17296" s="2" t="s">
        <v>60092</v>
      </c>
      <c r="B17296" s="40" t="s">
        <v>60093</v>
      </c>
    </row>
    <row r="17297" spans="1:2" x14ac:dyDescent="0.25">
      <c r="A17297" s="2" t="s">
        <v>60094</v>
      </c>
      <c r="B17297" s="40" t="s">
        <v>60095</v>
      </c>
    </row>
    <row r="17298" spans="1:2" x14ac:dyDescent="0.25">
      <c r="A17298" s="2" t="s">
        <v>60096</v>
      </c>
      <c r="B17298" s="40" t="s">
        <v>60097</v>
      </c>
    </row>
    <row r="17299" spans="1:2" x14ac:dyDescent="0.25">
      <c r="A17299" s="2" t="s">
        <v>60098</v>
      </c>
      <c r="B17299" s="40" t="s">
        <v>60099</v>
      </c>
    </row>
    <row r="17300" spans="1:2" x14ac:dyDescent="0.25">
      <c r="A17300" s="2" t="s">
        <v>60100</v>
      </c>
      <c r="B17300" s="40" t="s">
        <v>60101</v>
      </c>
    </row>
    <row r="17301" spans="1:2" x14ac:dyDescent="0.25">
      <c r="A17301" s="2" t="s">
        <v>60102</v>
      </c>
      <c r="B17301" s="40" t="s">
        <v>60103</v>
      </c>
    </row>
    <row r="17302" spans="1:2" x14ac:dyDescent="0.25">
      <c r="A17302" s="2" t="s">
        <v>60104</v>
      </c>
      <c r="B17302" s="40" t="s">
        <v>60105</v>
      </c>
    </row>
    <row r="17303" spans="1:2" x14ac:dyDescent="0.25">
      <c r="A17303" s="2" t="s">
        <v>60106</v>
      </c>
      <c r="B17303" s="40" t="s">
        <v>60107</v>
      </c>
    </row>
    <row r="17304" spans="1:2" x14ac:dyDescent="0.25">
      <c r="A17304" s="2" t="s">
        <v>60108</v>
      </c>
      <c r="B17304" s="40" t="s">
        <v>60109</v>
      </c>
    </row>
    <row r="17305" spans="1:2" x14ac:dyDescent="0.25">
      <c r="A17305" s="2" t="s">
        <v>60110</v>
      </c>
      <c r="B17305" s="40" t="s">
        <v>60111</v>
      </c>
    </row>
    <row r="17306" spans="1:2" x14ac:dyDescent="0.25">
      <c r="A17306" s="2" t="s">
        <v>60112</v>
      </c>
      <c r="B17306" s="40" t="s">
        <v>60113</v>
      </c>
    </row>
    <row r="17307" spans="1:2" x14ac:dyDescent="0.25">
      <c r="A17307" s="2" t="s">
        <v>60114</v>
      </c>
      <c r="B17307" s="40" t="s">
        <v>60115</v>
      </c>
    </row>
    <row r="17308" spans="1:2" x14ac:dyDescent="0.25">
      <c r="A17308" s="2" t="s">
        <v>60116</v>
      </c>
      <c r="B17308" s="40" t="s">
        <v>60117</v>
      </c>
    </row>
    <row r="17309" spans="1:2" x14ac:dyDescent="0.25">
      <c r="A17309" s="2" t="s">
        <v>60118</v>
      </c>
      <c r="B17309" s="40" t="s">
        <v>60119</v>
      </c>
    </row>
    <row r="17310" spans="1:2" x14ac:dyDescent="0.25">
      <c r="A17310" s="2" t="s">
        <v>60120</v>
      </c>
      <c r="B17310" s="40" t="s">
        <v>60121</v>
      </c>
    </row>
    <row r="17311" spans="1:2" x14ac:dyDescent="0.25">
      <c r="A17311" s="2" t="s">
        <v>60122</v>
      </c>
      <c r="B17311" s="40" t="s">
        <v>60123</v>
      </c>
    </row>
    <row r="17312" spans="1:2" x14ac:dyDescent="0.25">
      <c r="A17312" s="2" t="s">
        <v>60124</v>
      </c>
      <c r="B17312" s="40" t="s">
        <v>60125</v>
      </c>
    </row>
    <row r="17313" spans="1:2" x14ac:dyDescent="0.25">
      <c r="A17313" s="2" t="s">
        <v>60126</v>
      </c>
      <c r="B17313" s="40" t="s">
        <v>60127</v>
      </c>
    </row>
    <row r="17314" spans="1:2" x14ac:dyDescent="0.25">
      <c r="A17314" s="2" t="s">
        <v>60128</v>
      </c>
      <c r="B17314" s="40" t="s">
        <v>60129</v>
      </c>
    </row>
    <row r="17315" spans="1:2" x14ac:dyDescent="0.25">
      <c r="A17315" s="2" t="s">
        <v>60130</v>
      </c>
      <c r="B17315" s="40" t="s">
        <v>60131</v>
      </c>
    </row>
    <row r="17316" spans="1:2" x14ac:dyDescent="0.25">
      <c r="A17316" s="2" t="s">
        <v>60132</v>
      </c>
      <c r="B17316" s="40" t="s">
        <v>60133</v>
      </c>
    </row>
    <row r="17317" spans="1:2" x14ac:dyDescent="0.25">
      <c r="A17317" s="2" t="s">
        <v>60134</v>
      </c>
      <c r="B17317" s="40" t="s">
        <v>60135</v>
      </c>
    </row>
    <row r="17318" spans="1:2" x14ac:dyDescent="0.25">
      <c r="A17318" s="2" t="s">
        <v>60136</v>
      </c>
      <c r="B17318" s="40" t="s">
        <v>60137</v>
      </c>
    </row>
    <row r="17319" spans="1:2" x14ac:dyDescent="0.25">
      <c r="A17319" s="2" t="s">
        <v>60138</v>
      </c>
      <c r="B17319" s="40" t="s">
        <v>60139</v>
      </c>
    </row>
    <row r="17320" spans="1:2" x14ac:dyDescent="0.25">
      <c r="A17320" s="2" t="s">
        <v>60140</v>
      </c>
      <c r="B17320" s="40" t="s">
        <v>60141</v>
      </c>
    </row>
    <row r="17321" spans="1:2" x14ac:dyDescent="0.25">
      <c r="A17321" s="2" t="s">
        <v>60142</v>
      </c>
      <c r="B17321" s="40" t="s">
        <v>60143</v>
      </c>
    </row>
    <row r="17322" spans="1:2" x14ac:dyDescent="0.25">
      <c r="A17322" s="2" t="s">
        <v>60144</v>
      </c>
      <c r="B17322" s="40" t="s">
        <v>60145</v>
      </c>
    </row>
    <row r="17323" spans="1:2" x14ac:dyDescent="0.25">
      <c r="A17323" s="2" t="s">
        <v>60146</v>
      </c>
      <c r="B17323" s="40" t="s">
        <v>60147</v>
      </c>
    </row>
    <row r="17324" spans="1:2" x14ac:dyDescent="0.25">
      <c r="A17324" s="2" t="s">
        <v>60148</v>
      </c>
      <c r="B17324" s="40" t="s">
        <v>60149</v>
      </c>
    </row>
    <row r="17325" spans="1:2" x14ac:dyDescent="0.25">
      <c r="A17325" s="2" t="s">
        <v>60150</v>
      </c>
      <c r="B17325" s="40" t="s">
        <v>60151</v>
      </c>
    </row>
    <row r="17326" spans="1:2" x14ac:dyDescent="0.25">
      <c r="A17326" s="2" t="s">
        <v>60152</v>
      </c>
      <c r="B17326" s="40" t="s">
        <v>60153</v>
      </c>
    </row>
    <row r="17327" spans="1:2" x14ac:dyDescent="0.25">
      <c r="A17327" s="2" t="s">
        <v>60154</v>
      </c>
      <c r="B17327" s="40" t="s">
        <v>60155</v>
      </c>
    </row>
    <row r="17328" spans="1:2" x14ac:dyDescent="0.25">
      <c r="A17328" s="2" t="s">
        <v>60156</v>
      </c>
      <c r="B17328" s="40" t="s">
        <v>60157</v>
      </c>
    </row>
    <row r="17329" spans="1:2" x14ac:dyDescent="0.25">
      <c r="A17329" s="2" t="s">
        <v>60158</v>
      </c>
      <c r="B17329" s="40" t="s">
        <v>60159</v>
      </c>
    </row>
    <row r="17330" spans="1:2" x14ac:dyDescent="0.25">
      <c r="A17330" s="2" t="s">
        <v>60160</v>
      </c>
      <c r="B17330" s="40" t="s">
        <v>60161</v>
      </c>
    </row>
    <row r="17331" spans="1:2" x14ac:dyDescent="0.25">
      <c r="A17331" s="2" t="s">
        <v>60162</v>
      </c>
      <c r="B17331" s="40" t="s">
        <v>60163</v>
      </c>
    </row>
    <row r="17332" spans="1:2" x14ac:dyDescent="0.25">
      <c r="A17332" s="2" t="s">
        <v>60164</v>
      </c>
      <c r="B17332" s="40" t="s">
        <v>60165</v>
      </c>
    </row>
    <row r="17333" spans="1:2" x14ac:dyDescent="0.25">
      <c r="A17333" s="2" t="s">
        <v>60166</v>
      </c>
      <c r="B17333" s="40" t="s">
        <v>60167</v>
      </c>
    </row>
    <row r="17334" spans="1:2" x14ac:dyDescent="0.25">
      <c r="A17334" s="2" t="s">
        <v>60168</v>
      </c>
      <c r="B17334" s="40" t="s">
        <v>60169</v>
      </c>
    </row>
    <row r="17335" spans="1:2" x14ac:dyDescent="0.25">
      <c r="A17335" s="2" t="s">
        <v>60170</v>
      </c>
      <c r="B17335" s="40" t="s">
        <v>60171</v>
      </c>
    </row>
    <row r="17336" spans="1:2" x14ac:dyDescent="0.25">
      <c r="A17336" s="2" t="s">
        <v>60172</v>
      </c>
      <c r="B17336" s="40" t="s">
        <v>60173</v>
      </c>
    </row>
    <row r="17337" spans="1:2" x14ac:dyDescent="0.25">
      <c r="A17337" s="2" t="s">
        <v>60174</v>
      </c>
      <c r="B17337" s="40" t="s">
        <v>60175</v>
      </c>
    </row>
    <row r="17338" spans="1:2" x14ac:dyDescent="0.25">
      <c r="A17338" s="2" t="s">
        <v>60176</v>
      </c>
      <c r="B17338" s="40" t="s">
        <v>60177</v>
      </c>
    </row>
    <row r="17339" spans="1:2" x14ac:dyDescent="0.25">
      <c r="A17339" s="2" t="s">
        <v>60178</v>
      </c>
      <c r="B17339" s="40" t="s">
        <v>60179</v>
      </c>
    </row>
    <row r="17340" spans="1:2" x14ac:dyDescent="0.25">
      <c r="A17340" s="2" t="s">
        <v>60180</v>
      </c>
      <c r="B17340" s="40" t="s">
        <v>60181</v>
      </c>
    </row>
    <row r="17341" spans="1:2" x14ac:dyDescent="0.25">
      <c r="A17341" s="2" t="s">
        <v>60182</v>
      </c>
      <c r="B17341" s="40" t="s">
        <v>60183</v>
      </c>
    </row>
    <row r="17342" spans="1:2" x14ac:dyDescent="0.25">
      <c r="A17342" s="2" t="s">
        <v>60184</v>
      </c>
      <c r="B17342" s="40" t="s">
        <v>60185</v>
      </c>
    </row>
    <row r="17343" spans="1:2" x14ac:dyDescent="0.25">
      <c r="A17343" s="2" t="s">
        <v>60186</v>
      </c>
      <c r="B17343" s="40" t="s">
        <v>60187</v>
      </c>
    </row>
    <row r="17344" spans="1:2" x14ac:dyDescent="0.25">
      <c r="A17344" s="2" t="s">
        <v>60188</v>
      </c>
      <c r="B17344" s="40" t="s">
        <v>60189</v>
      </c>
    </row>
    <row r="17345" spans="1:2" x14ac:dyDescent="0.25">
      <c r="A17345" s="2" t="s">
        <v>60190</v>
      </c>
      <c r="B17345" s="40" t="s">
        <v>60191</v>
      </c>
    </row>
    <row r="17346" spans="1:2" x14ac:dyDescent="0.25">
      <c r="A17346" s="2" t="s">
        <v>60192</v>
      </c>
      <c r="B17346" s="40" t="s">
        <v>60193</v>
      </c>
    </row>
    <row r="17347" spans="1:2" x14ac:dyDescent="0.25">
      <c r="A17347" s="2" t="s">
        <v>60194</v>
      </c>
      <c r="B17347" s="40" t="s">
        <v>60195</v>
      </c>
    </row>
    <row r="17348" spans="1:2" x14ac:dyDescent="0.25">
      <c r="A17348" s="2" t="s">
        <v>60196</v>
      </c>
      <c r="B17348" s="40" t="s">
        <v>60197</v>
      </c>
    </row>
    <row r="17349" spans="1:2" x14ac:dyDescent="0.25">
      <c r="A17349" s="2" t="s">
        <v>60198</v>
      </c>
      <c r="B17349" s="40" t="s">
        <v>60199</v>
      </c>
    </row>
    <row r="17350" spans="1:2" x14ac:dyDescent="0.25">
      <c r="A17350" s="2" t="s">
        <v>60200</v>
      </c>
      <c r="B17350" s="40" t="s">
        <v>60201</v>
      </c>
    </row>
    <row r="17351" spans="1:2" x14ac:dyDescent="0.25">
      <c r="A17351" s="2" t="s">
        <v>60202</v>
      </c>
      <c r="B17351" s="40" t="s">
        <v>60203</v>
      </c>
    </row>
    <row r="17352" spans="1:2" x14ac:dyDescent="0.25">
      <c r="A17352" s="2" t="s">
        <v>60204</v>
      </c>
      <c r="B17352" s="40" t="s">
        <v>60205</v>
      </c>
    </row>
    <row r="17353" spans="1:2" x14ac:dyDescent="0.25">
      <c r="A17353" s="2" t="s">
        <v>60206</v>
      </c>
      <c r="B17353" s="40" t="s">
        <v>60207</v>
      </c>
    </row>
    <row r="17354" spans="1:2" x14ac:dyDescent="0.25">
      <c r="A17354" s="2" t="s">
        <v>60208</v>
      </c>
      <c r="B17354" s="40" t="s">
        <v>60209</v>
      </c>
    </row>
    <row r="17355" spans="1:2" x14ac:dyDescent="0.25">
      <c r="A17355" s="2" t="s">
        <v>60210</v>
      </c>
      <c r="B17355" s="40" t="s">
        <v>60211</v>
      </c>
    </row>
    <row r="17356" spans="1:2" x14ac:dyDescent="0.25">
      <c r="A17356" s="2" t="s">
        <v>60212</v>
      </c>
      <c r="B17356" s="40" t="s">
        <v>60213</v>
      </c>
    </row>
    <row r="17357" spans="1:2" x14ac:dyDescent="0.25">
      <c r="A17357" s="2" t="s">
        <v>60214</v>
      </c>
      <c r="B17357" s="40" t="s">
        <v>60215</v>
      </c>
    </row>
    <row r="17358" spans="1:2" x14ac:dyDescent="0.25">
      <c r="A17358" s="2" t="s">
        <v>60216</v>
      </c>
      <c r="B17358" s="40" t="s">
        <v>60217</v>
      </c>
    </row>
    <row r="17359" spans="1:2" x14ac:dyDescent="0.25">
      <c r="A17359" s="2" t="s">
        <v>60218</v>
      </c>
      <c r="B17359" s="40" t="s">
        <v>60219</v>
      </c>
    </row>
    <row r="17360" spans="1:2" x14ac:dyDescent="0.25">
      <c r="A17360" s="2" t="s">
        <v>60220</v>
      </c>
      <c r="B17360" s="40" t="s">
        <v>60221</v>
      </c>
    </row>
    <row r="17361" spans="1:2" x14ac:dyDescent="0.25">
      <c r="A17361" s="2" t="s">
        <v>60222</v>
      </c>
      <c r="B17361" s="40" t="s">
        <v>60223</v>
      </c>
    </row>
    <row r="17362" spans="1:2" x14ac:dyDescent="0.25">
      <c r="A17362" s="2" t="s">
        <v>60224</v>
      </c>
      <c r="B17362" s="40" t="s">
        <v>60225</v>
      </c>
    </row>
    <row r="17363" spans="1:2" x14ac:dyDescent="0.25">
      <c r="A17363" s="2" t="s">
        <v>60226</v>
      </c>
      <c r="B17363" s="40" t="s">
        <v>60227</v>
      </c>
    </row>
    <row r="17364" spans="1:2" x14ac:dyDescent="0.25">
      <c r="A17364" s="2" t="s">
        <v>60228</v>
      </c>
      <c r="B17364" s="40" t="s">
        <v>60229</v>
      </c>
    </row>
    <row r="17365" spans="1:2" x14ac:dyDescent="0.25">
      <c r="A17365" s="2" t="s">
        <v>60230</v>
      </c>
      <c r="B17365" s="40" t="s">
        <v>60231</v>
      </c>
    </row>
    <row r="17366" spans="1:2" x14ac:dyDescent="0.25">
      <c r="A17366" s="2" t="s">
        <v>60232</v>
      </c>
      <c r="B17366" s="40" t="s">
        <v>60233</v>
      </c>
    </row>
    <row r="17367" spans="1:2" x14ac:dyDescent="0.25">
      <c r="A17367" s="2" t="s">
        <v>60234</v>
      </c>
      <c r="B17367" s="40" t="s">
        <v>60235</v>
      </c>
    </row>
    <row r="17368" spans="1:2" x14ac:dyDescent="0.25">
      <c r="A17368" s="2" t="s">
        <v>60236</v>
      </c>
      <c r="B17368" s="40" t="s">
        <v>60237</v>
      </c>
    </row>
    <row r="17369" spans="1:2" x14ac:dyDescent="0.25">
      <c r="A17369" s="2" t="s">
        <v>60238</v>
      </c>
      <c r="B17369" s="40" t="s">
        <v>60239</v>
      </c>
    </row>
    <row r="17370" spans="1:2" x14ac:dyDescent="0.25">
      <c r="A17370" s="2" t="s">
        <v>60240</v>
      </c>
      <c r="B17370" s="40" t="s">
        <v>60241</v>
      </c>
    </row>
    <row r="17371" spans="1:2" x14ac:dyDescent="0.25">
      <c r="A17371" s="2" t="s">
        <v>60242</v>
      </c>
      <c r="B17371" s="40" t="s">
        <v>60243</v>
      </c>
    </row>
    <row r="17372" spans="1:2" x14ac:dyDescent="0.25">
      <c r="A17372" s="2" t="s">
        <v>60244</v>
      </c>
      <c r="B17372" s="40" t="s">
        <v>60245</v>
      </c>
    </row>
    <row r="17373" spans="1:2" x14ac:dyDescent="0.25">
      <c r="A17373" s="2" t="s">
        <v>60246</v>
      </c>
      <c r="B17373" s="40" t="s">
        <v>60247</v>
      </c>
    </row>
    <row r="17374" spans="1:2" x14ac:dyDescent="0.25">
      <c r="A17374" s="2" t="s">
        <v>60248</v>
      </c>
      <c r="B17374" s="40" t="s">
        <v>60249</v>
      </c>
    </row>
    <row r="17375" spans="1:2" x14ac:dyDescent="0.25">
      <c r="A17375" s="2" t="s">
        <v>60250</v>
      </c>
      <c r="B17375" s="40" t="s">
        <v>60251</v>
      </c>
    </row>
    <row r="17376" spans="1:2" x14ac:dyDescent="0.25">
      <c r="A17376" s="2" t="s">
        <v>60252</v>
      </c>
      <c r="B17376" s="40" t="s">
        <v>60253</v>
      </c>
    </row>
    <row r="17377" spans="1:2" x14ac:dyDescent="0.25">
      <c r="A17377" s="2" t="s">
        <v>60254</v>
      </c>
      <c r="B17377" s="40" t="s">
        <v>60255</v>
      </c>
    </row>
    <row r="17378" spans="1:2" x14ac:dyDescent="0.25">
      <c r="A17378" s="2" t="s">
        <v>60256</v>
      </c>
      <c r="B17378" s="40" t="s">
        <v>60257</v>
      </c>
    </row>
    <row r="17379" spans="1:2" x14ac:dyDescent="0.25">
      <c r="A17379" s="2" t="s">
        <v>60258</v>
      </c>
      <c r="B17379" s="40" t="s">
        <v>60259</v>
      </c>
    </row>
    <row r="17380" spans="1:2" x14ac:dyDescent="0.25">
      <c r="A17380" s="2" t="s">
        <v>60260</v>
      </c>
      <c r="B17380" s="40" t="s">
        <v>60261</v>
      </c>
    </row>
    <row r="17381" spans="1:2" x14ac:dyDescent="0.25">
      <c r="A17381" s="2" t="s">
        <v>60262</v>
      </c>
      <c r="B17381" s="40" t="s">
        <v>60263</v>
      </c>
    </row>
    <row r="17382" spans="1:2" x14ac:dyDescent="0.25">
      <c r="A17382" s="2" t="s">
        <v>60264</v>
      </c>
      <c r="B17382" s="40" t="s">
        <v>60265</v>
      </c>
    </row>
    <row r="17383" spans="1:2" x14ac:dyDescent="0.25">
      <c r="A17383" s="2" t="s">
        <v>60266</v>
      </c>
      <c r="B17383" s="40" t="s">
        <v>60267</v>
      </c>
    </row>
    <row r="17384" spans="1:2" x14ac:dyDescent="0.25">
      <c r="A17384" s="2" t="s">
        <v>60268</v>
      </c>
      <c r="B17384" s="40" t="s">
        <v>60269</v>
      </c>
    </row>
    <row r="17385" spans="1:2" x14ac:dyDescent="0.25">
      <c r="A17385" s="2" t="s">
        <v>60270</v>
      </c>
      <c r="B17385" s="40" t="s">
        <v>60271</v>
      </c>
    </row>
    <row r="17386" spans="1:2" x14ac:dyDescent="0.25">
      <c r="A17386" s="2" t="s">
        <v>60272</v>
      </c>
      <c r="B17386" s="40" t="s">
        <v>60273</v>
      </c>
    </row>
    <row r="17387" spans="1:2" x14ac:dyDescent="0.25">
      <c r="A17387" s="2" t="s">
        <v>60274</v>
      </c>
      <c r="B17387" s="40" t="s">
        <v>60275</v>
      </c>
    </row>
    <row r="17388" spans="1:2" x14ac:dyDescent="0.25">
      <c r="A17388" s="2" t="s">
        <v>60276</v>
      </c>
      <c r="B17388" s="40" t="s">
        <v>60277</v>
      </c>
    </row>
    <row r="17389" spans="1:2" x14ac:dyDescent="0.25">
      <c r="A17389" s="2" t="s">
        <v>60278</v>
      </c>
      <c r="B17389" s="40" t="s">
        <v>60279</v>
      </c>
    </row>
    <row r="17390" spans="1:2" x14ac:dyDescent="0.25">
      <c r="A17390" s="2" t="s">
        <v>60280</v>
      </c>
      <c r="B17390" s="40" t="s">
        <v>60281</v>
      </c>
    </row>
    <row r="17391" spans="1:2" x14ac:dyDescent="0.25">
      <c r="A17391" s="2" t="s">
        <v>60282</v>
      </c>
      <c r="B17391" s="40" t="s">
        <v>60283</v>
      </c>
    </row>
    <row r="17392" spans="1:2" x14ac:dyDescent="0.25">
      <c r="A17392" s="2" t="s">
        <v>60284</v>
      </c>
      <c r="B17392" s="40" t="s">
        <v>60285</v>
      </c>
    </row>
    <row r="17393" spans="1:2" x14ac:dyDescent="0.25">
      <c r="A17393" s="2" t="s">
        <v>60286</v>
      </c>
      <c r="B17393" s="40" t="s">
        <v>60287</v>
      </c>
    </row>
    <row r="17394" spans="1:2" x14ac:dyDescent="0.25">
      <c r="A17394" s="2" t="s">
        <v>60288</v>
      </c>
      <c r="B17394" s="40" t="s">
        <v>60289</v>
      </c>
    </row>
    <row r="17395" spans="1:2" x14ac:dyDescent="0.25">
      <c r="A17395" s="2" t="s">
        <v>60290</v>
      </c>
      <c r="B17395" s="40" t="s">
        <v>60291</v>
      </c>
    </row>
    <row r="17396" spans="1:2" x14ac:dyDescent="0.25">
      <c r="A17396" s="2" t="s">
        <v>60292</v>
      </c>
      <c r="B17396" s="40" t="s">
        <v>60293</v>
      </c>
    </row>
    <row r="17397" spans="1:2" x14ac:dyDescent="0.25">
      <c r="A17397" s="2" t="s">
        <v>60294</v>
      </c>
      <c r="B17397" s="40" t="s">
        <v>60295</v>
      </c>
    </row>
    <row r="17398" spans="1:2" x14ac:dyDescent="0.25">
      <c r="A17398" s="2" t="s">
        <v>60296</v>
      </c>
      <c r="B17398" s="40" t="s">
        <v>60297</v>
      </c>
    </row>
    <row r="17399" spans="1:2" x14ac:dyDescent="0.25">
      <c r="A17399" s="2" t="s">
        <v>60298</v>
      </c>
      <c r="B17399" s="40" t="s">
        <v>60299</v>
      </c>
    </row>
    <row r="17400" spans="1:2" x14ac:dyDescent="0.25">
      <c r="A17400" s="2" t="s">
        <v>60300</v>
      </c>
      <c r="B17400" s="40" t="s">
        <v>60301</v>
      </c>
    </row>
    <row r="17401" spans="1:2" x14ac:dyDescent="0.25">
      <c r="A17401" s="2" t="s">
        <v>60302</v>
      </c>
      <c r="B17401" s="40" t="s">
        <v>60303</v>
      </c>
    </row>
    <row r="17402" spans="1:2" x14ac:dyDescent="0.25">
      <c r="A17402" s="9" t="s">
        <v>61104</v>
      </c>
      <c r="B17402" s="9" t="s">
        <v>61105</v>
      </c>
    </row>
    <row r="17403" spans="1:2" x14ac:dyDescent="0.25">
      <c r="A17403" s="9" t="s">
        <v>61106</v>
      </c>
      <c r="B17403" s="9" t="s">
        <v>61107</v>
      </c>
    </row>
    <row r="17404" spans="1:2" x14ac:dyDescent="0.25">
      <c r="A17404" s="9" t="s">
        <v>61108</v>
      </c>
      <c r="B17404" s="9" t="s">
        <v>61109</v>
      </c>
    </row>
    <row r="17405" spans="1:2" x14ac:dyDescent="0.25">
      <c r="A17405" s="9" t="s">
        <v>61110</v>
      </c>
      <c r="B17405" s="9" t="s">
        <v>61111</v>
      </c>
    </row>
    <row r="17406" spans="1:2" x14ac:dyDescent="0.25">
      <c r="A17406" s="9" t="s">
        <v>61112</v>
      </c>
      <c r="B17406" s="9" t="s">
        <v>61113</v>
      </c>
    </row>
    <row r="17407" spans="1:2" x14ac:dyDescent="0.25">
      <c r="A17407" s="9" t="s">
        <v>61114</v>
      </c>
      <c r="B17407" s="9" t="s">
        <v>61115</v>
      </c>
    </row>
    <row r="17408" spans="1:2" x14ac:dyDescent="0.25">
      <c r="A17408" s="9" t="s">
        <v>61116</v>
      </c>
      <c r="B17408" s="9" t="s">
        <v>61117</v>
      </c>
    </row>
    <row r="17409" spans="1:2" x14ac:dyDescent="0.25">
      <c r="A17409" s="9" t="s">
        <v>61118</v>
      </c>
      <c r="B17409" s="9" t="s">
        <v>61119</v>
      </c>
    </row>
    <row r="17410" spans="1:2" x14ac:dyDescent="0.25">
      <c r="A17410" s="9" t="s">
        <v>61120</v>
      </c>
      <c r="B17410" s="9" t="s">
        <v>61121</v>
      </c>
    </row>
    <row r="17411" spans="1:2" x14ac:dyDescent="0.25">
      <c r="A17411" s="9" t="s">
        <v>61122</v>
      </c>
      <c r="B17411" s="9" t="s">
        <v>61123</v>
      </c>
    </row>
    <row r="17412" spans="1:2" x14ac:dyDescent="0.25">
      <c r="A17412" s="43" t="s">
        <v>61124</v>
      </c>
      <c r="B17412" s="9" t="s">
        <v>61125</v>
      </c>
    </row>
    <row r="17413" spans="1:2" x14ac:dyDescent="0.25">
      <c r="A17413" s="43" t="s">
        <v>61126</v>
      </c>
      <c r="B17413" s="9" t="s">
        <v>61127</v>
      </c>
    </row>
    <row r="17414" spans="1:2" x14ac:dyDescent="0.25">
      <c r="A17414" s="43" t="s">
        <v>61128</v>
      </c>
      <c r="B17414" s="9" t="s">
        <v>61129</v>
      </c>
    </row>
    <row r="17415" spans="1:2" x14ac:dyDescent="0.25">
      <c r="A17415" s="43" t="s">
        <v>61130</v>
      </c>
      <c r="B17415" s="9" t="s">
        <v>61131</v>
      </c>
    </row>
    <row r="17416" spans="1:2" x14ac:dyDescent="0.25">
      <c r="A17416" s="43" t="s">
        <v>61132</v>
      </c>
      <c r="B17416" s="9" t="s">
        <v>61133</v>
      </c>
    </row>
    <row r="17417" spans="1:2" x14ac:dyDescent="0.25">
      <c r="A17417" s="9" t="s">
        <v>61134</v>
      </c>
      <c r="B17417" s="9" t="s">
        <v>61135</v>
      </c>
    </row>
    <row r="17418" spans="1:2" x14ac:dyDescent="0.25">
      <c r="A17418" s="9" t="s">
        <v>61136</v>
      </c>
      <c r="B17418" s="9" t="s">
        <v>61137</v>
      </c>
    </row>
    <row r="17419" spans="1:2" x14ac:dyDescent="0.25">
      <c r="A17419" s="9" t="s">
        <v>61138</v>
      </c>
      <c r="B17419" s="9" t="s">
        <v>61139</v>
      </c>
    </row>
    <row r="17420" spans="1:2" x14ac:dyDescent="0.25">
      <c r="A17420" s="9" t="s">
        <v>61140</v>
      </c>
      <c r="B17420" s="9" t="s">
        <v>61141</v>
      </c>
    </row>
    <row r="17421" spans="1:2" x14ac:dyDescent="0.25">
      <c r="A17421" s="9" t="s">
        <v>61142</v>
      </c>
      <c r="B17421" s="9" t="s">
        <v>61143</v>
      </c>
    </row>
    <row r="17422" spans="1:2" x14ac:dyDescent="0.25">
      <c r="A17422" s="9" t="s">
        <v>61144</v>
      </c>
      <c r="B17422" s="9" t="s">
        <v>61145</v>
      </c>
    </row>
    <row r="17423" spans="1:2" x14ac:dyDescent="0.25">
      <c r="A17423" s="9" t="s">
        <v>61146</v>
      </c>
      <c r="B17423" s="9" t="s">
        <v>61147</v>
      </c>
    </row>
    <row r="17424" spans="1:2" x14ac:dyDescent="0.25">
      <c r="A17424" s="9" t="s">
        <v>61148</v>
      </c>
      <c r="B17424" s="9" t="s">
        <v>61149</v>
      </c>
    </row>
    <row r="17425" spans="1:2" x14ac:dyDescent="0.25">
      <c r="A17425" s="9" t="s">
        <v>61150</v>
      </c>
      <c r="B17425" s="10" t="s">
        <v>61151</v>
      </c>
    </row>
    <row r="17426" spans="1:2" x14ac:dyDescent="0.25">
      <c r="A17426" s="9" t="s">
        <v>61152</v>
      </c>
      <c r="B17426" s="10" t="s">
        <v>61153</v>
      </c>
    </row>
    <row r="17427" spans="1:2" x14ac:dyDescent="0.25">
      <c r="A17427" s="9" t="s">
        <v>61154</v>
      </c>
      <c r="B17427" s="9" t="s">
        <v>61155</v>
      </c>
    </row>
    <row r="17428" spans="1:2" x14ac:dyDescent="0.25">
      <c r="A17428" s="9" t="s">
        <v>61156</v>
      </c>
      <c r="B17428" s="10" t="s">
        <v>61157</v>
      </c>
    </row>
    <row r="17429" spans="1:2" x14ac:dyDescent="0.25">
      <c r="A17429" s="9" t="s">
        <v>61158</v>
      </c>
      <c r="B17429" s="10" t="s">
        <v>61159</v>
      </c>
    </row>
    <row r="17430" spans="1:2" x14ac:dyDescent="0.25">
      <c r="A17430" s="44" t="s">
        <v>61160</v>
      </c>
      <c r="B17430" s="9" t="s">
        <v>61161</v>
      </c>
    </row>
    <row r="17431" spans="1:2" x14ac:dyDescent="0.25">
      <c r="A17431" s="9" t="s">
        <v>61162</v>
      </c>
      <c r="B17431" s="10" t="s">
        <v>61163</v>
      </c>
    </row>
    <row r="17432" spans="1:2" x14ac:dyDescent="0.25">
      <c r="A17432" s="9" t="s">
        <v>61164</v>
      </c>
      <c r="B17432" s="10" t="s">
        <v>61165</v>
      </c>
    </row>
    <row r="17433" spans="1:2" x14ac:dyDescent="0.25">
      <c r="A17433" s="9" t="s">
        <v>61166</v>
      </c>
      <c r="B17433" s="9" t="s">
        <v>61167</v>
      </c>
    </row>
    <row r="17434" spans="1:2" x14ac:dyDescent="0.25">
      <c r="A17434" s="9" t="s">
        <v>61168</v>
      </c>
      <c r="B17434" s="9" t="s">
        <v>61169</v>
      </c>
    </row>
    <row r="17435" spans="1:2" x14ac:dyDescent="0.25">
      <c r="A17435" s="9" t="s">
        <v>61170</v>
      </c>
      <c r="B17435" s="9" t="s">
        <v>61171</v>
      </c>
    </row>
    <row r="17436" spans="1:2" x14ac:dyDescent="0.25">
      <c r="A17436" s="9" t="s">
        <v>61172</v>
      </c>
      <c r="B17436" s="9" t="s">
        <v>61173</v>
      </c>
    </row>
    <row r="17437" spans="1:2" x14ac:dyDescent="0.25">
      <c r="A17437" s="9" t="s">
        <v>61174</v>
      </c>
      <c r="B17437" s="10" t="s">
        <v>61175</v>
      </c>
    </row>
    <row r="17438" spans="1:2" x14ac:dyDescent="0.25">
      <c r="A17438" s="9" t="s">
        <v>61176</v>
      </c>
      <c r="B17438" s="10" t="s">
        <v>61177</v>
      </c>
    </row>
    <row r="17439" spans="1:2" x14ac:dyDescent="0.25">
      <c r="A17439" s="9" t="s">
        <v>61178</v>
      </c>
      <c r="B17439" s="10" t="s">
        <v>61179</v>
      </c>
    </row>
    <row r="17440" spans="1:2" x14ac:dyDescent="0.25">
      <c r="A17440" s="9" t="s">
        <v>61180</v>
      </c>
      <c r="B17440" s="10" t="s">
        <v>61181</v>
      </c>
    </row>
    <row r="17441" spans="1:2" x14ac:dyDescent="0.25">
      <c r="A17441" s="9" t="s">
        <v>61182</v>
      </c>
      <c r="B17441" s="10" t="s">
        <v>61183</v>
      </c>
    </row>
    <row r="17442" spans="1:2" x14ac:dyDescent="0.25">
      <c r="A17442" s="43" t="s">
        <v>61184</v>
      </c>
      <c r="B17442" s="9" t="s">
        <v>61185</v>
      </c>
    </row>
    <row r="17443" spans="1:2" x14ac:dyDescent="0.25">
      <c r="A17443" s="43" t="s">
        <v>61186</v>
      </c>
      <c r="B17443" s="9" t="s">
        <v>61187</v>
      </c>
    </row>
    <row r="17444" spans="1:2" x14ac:dyDescent="0.25">
      <c r="A17444" s="43" t="s">
        <v>61188</v>
      </c>
      <c r="B17444" s="9" t="s">
        <v>61189</v>
      </c>
    </row>
    <row r="17445" spans="1:2" x14ac:dyDescent="0.25">
      <c r="A17445" s="43" t="s">
        <v>61190</v>
      </c>
      <c r="B17445" s="9" t="s">
        <v>61191</v>
      </c>
    </row>
    <row r="17446" spans="1:2" x14ac:dyDescent="0.25">
      <c r="A17446" s="43" t="s">
        <v>61192</v>
      </c>
      <c r="B17446" s="9" t="s">
        <v>61193</v>
      </c>
    </row>
    <row r="17447" spans="1:2" x14ac:dyDescent="0.25">
      <c r="A17447" s="9" t="s">
        <v>61194</v>
      </c>
      <c r="B17447" s="10" t="s">
        <v>61195</v>
      </c>
    </row>
    <row r="17448" spans="1:2" x14ac:dyDescent="0.25">
      <c r="A17448" s="9" t="s">
        <v>61196</v>
      </c>
      <c r="B17448" s="10" t="s">
        <v>61197</v>
      </c>
    </row>
    <row r="17449" spans="1:2" x14ac:dyDescent="0.25">
      <c r="A17449" s="9" t="s">
        <v>61198</v>
      </c>
      <c r="B17449" s="9" t="s">
        <v>61199</v>
      </c>
    </row>
    <row r="17450" spans="1:2" x14ac:dyDescent="0.25">
      <c r="A17450" s="9" t="s">
        <v>61200</v>
      </c>
      <c r="B17450" s="10" t="s">
        <v>61201</v>
      </c>
    </row>
    <row r="17451" spans="1:2" x14ac:dyDescent="0.25">
      <c r="A17451" s="9" t="s">
        <v>61202</v>
      </c>
      <c r="B17451" s="10" t="s">
        <v>61203</v>
      </c>
    </row>
    <row r="17452" spans="1:2" x14ac:dyDescent="0.25">
      <c r="A17452" s="9" t="s">
        <v>61204</v>
      </c>
      <c r="B17452" s="10" t="s">
        <v>61205</v>
      </c>
    </row>
    <row r="17453" spans="1:2" x14ac:dyDescent="0.25">
      <c r="A17453" s="9" t="s">
        <v>61206</v>
      </c>
      <c r="B17453" s="10" t="s">
        <v>61207</v>
      </c>
    </row>
    <row r="17454" spans="1:2" x14ac:dyDescent="0.25">
      <c r="A17454" s="9" t="s">
        <v>61208</v>
      </c>
      <c r="B17454" s="9" t="s">
        <v>61209</v>
      </c>
    </row>
    <row r="17455" spans="1:2" x14ac:dyDescent="0.25">
      <c r="A17455" s="9" t="s">
        <v>61210</v>
      </c>
      <c r="B17455" s="10" t="s">
        <v>61211</v>
      </c>
    </row>
    <row r="17456" spans="1:2" x14ac:dyDescent="0.25">
      <c r="A17456" s="9" t="s">
        <v>61212</v>
      </c>
      <c r="B17456" s="9" t="s">
        <v>61213</v>
      </c>
    </row>
    <row r="17457" spans="1:2" x14ac:dyDescent="0.25">
      <c r="A17457" s="9" t="s">
        <v>61214</v>
      </c>
      <c r="B17457" s="10" t="s">
        <v>61215</v>
      </c>
    </row>
    <row r="17458" spans="1:2" x14ac:dyDescent="0.25">
      <c r="A17458" s="9" t="s">
        <v>61216</v>
      </c>
      <c r="B17458" s="10" t="s">
        <v>61217</v>
      </c>
    </row>
    <row r="17459" spans="1:2" x14ac:dyDescent="0.25">
      <c r="A17459" s="9" t="s">
        <v>61218</v>
      </c>
      <c r="B17459" s="10" t="s">
        <v>61219</v>
      </c>
    </row>
    <row r="17460" spans="1:2" x14ac:dyDescent="0.25">
      <c r="A17460" s="9" t="s">
        <v>61220</v>
      </c>
      <c r="B17460" s="10" t="s">
        <v>61221</v>
      </c>
    </row>
    <row r="17461" spans="1:2" x14ac:dyDescent="0.25">
      <c r="A17461" s="9" t="s">
        <v>61222</v>
      </c>
      <c r="B17461" s="9" t="s">
        <v>61223</v>
      </c>
    </row>
    <row r="17462" spans="1:2" x14ac:dyDescent="0.25">
      <c r="A17462" s="43" t="s">
        <v>61224</v>
      </c>
      <c r="B17462" s="9" t="s">
        <v>61225</v>
      </c>
    </row>
    <row r="17463" spans="1:2" x14ac:dyDescent="0.25">
      <c r="A17463" s="43" t="s">
        <v>61226</v>
      </c>
      <c r="B17463" s="9" t="s">
        <v>61227</v>
      </c>
    </row>
    <row r="17464" spans="1:2" x14ac:dyDescent="0.25">
      <c r="A17464" s="43" t="s">
        <v>61228</v>
      </c>
      <c r="B17464" s="9" t="s">
        <v>61229</v>
      </c>
    </row>
    <row r="17465" spans="1:2" x14ac:dyDescent="0.25">
      <c r="A17465" s="43" t="s">
        <v>61230</v>
      </c>
      <c r="B17465" s="9" t="s">
        <v>61231</v>
      </c>
    </row>
    <row r="17466" spans="1:2" x14ac:dyDescent="0.25">
      <c r="A17466" s="43" t="s">
        <v>61232</v>
      </c>
      <c r="B17466" s="9" t="s">
        <v>61233</v>
      </c>
    </row>
    <row r="17467" spans="1:2" x14ac:dyDescent="0.25">
      <c r="A17467" s="9" t="s">
        <v>61234</v>
      </c>
      <c r="B17467" s="9" t="s">
        <v>61235</v>
      </c>
    </row>
    <row r="17468" spans="1:2" x14ac:dyDescent="0.25">
      <c r="A17468" s="9" t="s">
        <v>61236</v>
      </c>
      <c r="B17468" s="10" t="s">
        <v>61237</v>
      </c>
    </row>
    <row r="17469" spans="1:2" x14ac:dyDescent="0.25">
      <c r="A17469" s="9" t="s">
        <v>61238</v>
      </c>
      <c r="B17469" s="10" t="s">
        <v>61239</v>
      </c>
    </row>
    <row r="17470" spans="1:2" x14ac:dyDescent="0.25">
      <c r="A17470" s="9" t="s">
        <v>61240</v>
      </c>
      <c r="B17470" s="10" t="s">
        <v>61241</v>
      </c>
    </row>
    <row r="17471" spans="1:2" x14ac:dyDescent="0.25">
      <c r="A17471" s="9" t="s">
        <v>61242</v>
      </c>
      <c r="B17471" s="9" t="s">
        <v>61243</v>
      </c>
    </row>
    <row r="17472" spans="1:2" x14ac:dyDescent="0.25">
      <c r="A17472" s="9" t="s">
        <v>61244</v>
      </c>
      <c r="B17472" s="9" t="s">
        <v>61245</v>
      </c>
    </row>
    <row r="17473" spans="1:2" x14ac:dyDescent="0.25">
      <c r="A17473" s="9" t="s">
        <v>61246</v>
      </c>
      <c r="B17473" s="10" t="s">
        <v>61247</v>
      </c>
    </row>
    <row r="17474" spans="1:2" x14ac:dyDescent="0.25">
      <c r="A17474" s="9" t="s">
        <v>61248</v>
      </c>
      <c r="B17474" s="10" t="s">
        <v>61249</v>
      </c>
    </row>
    <row r="17475" spans="1:2" x14ac:dyDescent="0.25">
      <c r="A17475" s="9" t="s">
        <v>61250</v>
      </c>
      <c r="B17475" s="10" t="s">
        <v>61251</v>
      </c>
    </row>
    <row r="17476" spans="1:2" x14ac:dyDescent="0.25">
      <c r="A17476" s="9" t="s">
        <v>61252</v>
      </c>
      <c r="B17476" s="10" t="s">
        <v>61253</v>
      </c>
    </row>
    <row r="17477" spans="1:2" x14ac:dyDescent="0.25">
      <c r="A17477" s="9" t="s">
        <v>61254</v>
      </c>
      <c r="B17477" s="10" t="s">
        <v>61255</v>
      </c>
    </row>
    <row r="17478" spans="1:2" x14ac:dyDescent="0.25">
      <c r="A17478" s="9" t="s">
        <v>61256</v>
      </c>
      <c r="B17478" s="10" t="s">
        <v>61257</v>
      </c>
    </row>
    <row r="17479" spans="1:2" x14ac:dyDescent="0.25">
      <c r="A17479" s="9" t="s">
        <v>61258</v>
      </c>
      <c r="B17479" s="10" t="s">
        <v>61259</v>
      </c>
    </row>
    <row r="17480" spans="1:2" x14ac:dyDescent="0.25">
      <c r="A17480" s="9" t="s">
        <v>61260</v>
      </c>
      <c r="B17480" s="9" t="s">
        <v>61261</v>
      </c>
    </row>
    <row r="17481" spans="1:2" x14ac:dyDescent="0.25">
      <c r="A17481" s="9" t="s">
        <v>61262</v>
      </c>
      <c r="B17481" s="10" t="s">
        <v>61263</v>
      </c>
    </row>
    <row r="17482" spans="1:2" x14ac:dyDescent="0.25">
      <c r="A17482" s="43" t="s">
        <v>61264</v>
      </c>
      <c r="B17482" s="9" t="s">
        <v>61265</v>
      </c>
    </row>
    <row r="17483" spans="1:2" x14ac:dyDescent="0.25">
      <c r="A17483" s="43" t="s">
        <v>61266</v>
      </c>
      <c r="B17483" s="9" t="s">
        <v>61267</v>
      </c>
    </row>
    <row r="17484" spans="1:2" x14ac:dyDescent="0.25">
      <c r="A17484" s="43" t="s">
        <v>61268</v>
      </c>
      <c r="B17484" s="9" t="s">
        <v>61269</v>
      </c>
    </row>
    <row r="17485" spans="1:2" x14ac:dyDescent="0.25">
      <c r="A17485" s="43" t="s">
        <v>61270</v>
      </c>
      <c r="B17485" s="9" t="s">
        <v>61271</v>
      </c>
    </row>
    <row r="17486" spans="1:2" x14ac:dyDescent="0.25">
      <c r="A17486" s="43" t="s">
        <v>61272</v>
      </c>
      <c r="B17486" s="9" t="s">
        <v>61273</v>
      </c>
    </row>
    <row r="17487" spans="1:2" x14ac:dyDescent="0.25">
      <c r="A17487" s="9" t="s">
        <v>61274</v>
      </c>
      <c r="B17487" s="10" t="s">
        <v>61275</v>
      </c>
    </row>
    <row r="17488" spans="1:2" x14ac:dyDescent="0.25">
      <c r="A17488" s="9" t="s">
        <v>61276</v>
      </c>
      <c r="B17488" s="10" t="s">
        <v>61277</v>
      </c>
    </row>
    <row r="17489" spans="1:2" x14ac:dyDescent="0.25">
      <c r="A17489" s="9" t="s">
        <v>61278</v>
      </c>
      <c r="B17489" s="10" t="s">
        <v>61279</v>
      </c>
    </row>
    <row r="17490" spans="1:2" x14ac:dyDescent="0.25">
      <c r="A17490" s="9" t="s">
        <v>61280</v>
      </c>
      <c r="B17490" s="10" t="s">
        <v>61281</v>
      </c>
    </row>
    <row r="17491" spans="1:2" x14ac:dyDescent="0.25">
      <c r="A17491" s="9" t="s">
        <v>61282</v>
      </c>
      <c r="B17491" s="10" t="s">
        <v>61283</v>
      </c>
    </row>
    <row r="17492" spans="1:2" x14ac:dyDescent="0.25">
      <c r="A17492" s="9" t="s">
        <v>61284</v>
      </c>
      <c r="B17492" s="9" t="s">
        <v>61285</v>
      </c>
    </row>
    <row r="17493" spans="1:2" x14ac:dyDescent="0.25">
      <c r="A17493" s="9" t="s">
        <v>61286</v>
      </c>
      <c r="B17493" s="9" t="s">
        <v>61287</v>
      </c>
    </row>
    <row r="17494" spans="1:2" x14ac:dyDescent="0.25">
      <c r="A17494" s="9" t="s">
        <v>61288</v>
      </c>
      <c r="B17494" s="9" t="s">
        <v>61289</v>
      </c>
    </row>
    <row r="17495" spans="1:2" x14ac:dyDescent="0.25">
      <c r="A17495" s="9" t="s">
        <v>61290</v>
      </c>
      <c r="B17495" s="10" t="s">
        <v>61291</v>
      </c>
    </row>
    <row r="17496" spans="1:2" x14ac:dyDescent="0.25">
      <c r="A17496" s="9" t="s">
        <v>61292</v>
      </c>
      <c r="B17496" s="10" t="s">
        <v>61293</v>
      </c>
    </row>
    <row r="17497" spans="1:2" x14ac:dyDescent="0.25">
      <c r="A17497" s="10" t="s">
        <v>61294</v>
      </c>
      <c r="B17497" s="9" t="s">
        <v>61295</v>
      </c>
    </row>
    <row r="17498" spans="1:2" x14ac:dyDescent="0.25">
      <c r="A17498" s="9" t="s">
        <v>61296</v>
      </c>
      <c r="B17498" s="9" t="s">
        <v>61297</v>
      </c>
    </row>
    <row r="17499" spans="1:2" x14ac:dyDescent="0.25">
      <c r="A17499" s="9" t="s">
        <v>61298</v>
      </c>
      <c r="B17499" s="10" t="s">
        <v>61299</v>
      </c>
    </row>
    <row r="17500" spans="1:2" x14ac:dyDescent="0.25">
      <c r="A17500" s="9" t="s">
        <v>61300</v>
      </c>
      <c r="B17500" s="10" t="s">
        <v>61301</v>
      </c>
    </row>
    <row r="17501" spans="1:2" x14ac:dyDescent="0.25">
      <c r="A17501" s="9" t="s">
        <v>61302</v>
      </c>
      <c r="B17501" s="10" t="s">
        <v>61303</v>
      </c>
    </row>
    <row r="17502" spans="1:2" x14ac:dyDescent="0.25">
      <c r="A17502" s="43" t="s">
        <v>61304</v>
      </c>
      <c r="B17502" s="9" t="s">
        <v>61305</v>
      </c>
    </row>
    <row r="17503" spans="1:2" x14ac:dyDescent="0.25">
      <c r="A17503" s="43" t="s">
        <v>61306</v>
      </c>
      <c r="B17503" s="9" t="s">
        <v>61307</v>
      </c>
    </row>
    <row r="17504" spans="1:2" x14ac:dyDescent="0.25">
      <c r="A17504" s="43" t="s">
        <v>61308</v>
      </c>
      <c r="B17504" s="9" t="s">
        <v>61309</v>
      </c>
    </row>
    <row r="17505" spans="1:2" x14ac:dyDescent="0.25">
      <c r="A17505" s="43" t="s">
        <v>61310</v>
      </c>
      <c r="B17505" s="9" t="s">
        <v>61311</v>
      </c>
    </row>
    <row r="17506" spans="1:2" x14ac:dyDescent="0.25">
      <c r="A17506" s="43" t="s">
        <v>61312</v>
      </c>
      <c r="B17506" s="9" t="s">
        <v>61313</v>
      </c>
    </row>
    <row r="17507" spans="1:2" x14ac:dyDescent="0.25">
      <c r="A17507" s="9" t="s">
        <v>61314</v>
      </c>
      <c r="B17507" s="9" t="s">
        <v>61315</v>
      </c>
    </row>
    <row r="17508" spans="1:2" x14ac:dyDescent="0.25">
      <c r="A17508" s="10" t="s">
        <v>61316</v>
      </c>
      <c r="B17508" s="9" t="s">
        <v>61317</v>
      </c>
    </row>
    <row r="17509" spans="1:2" x14ac:dyDescent="0.25">
      <c r="A17509" s="9" t="s">
        <v>61318</v>
      </c>
      <c r="B17509" s="9" t="s">
        <v>61319</v>
      </c>
    </row>
    <row r="17510" spans="1:2" x14ac:dyDescent="0.25">
      <c r="A17510" s="9" t="s">
        <v>61320</v>
      </c>
      <c r="B17510" s="10" t="s">
        <v>61321</v>
      </c>
    </row>
    <row r="17511" spans="1:2" x14ac:dyDescent="0.25">
      <c r="A17511" s="9" t="s">
        <v>61322</v>
      </c>
      <c r="B17511" s="10" t="s">
        <v>61323</v>
      </c>
    </row>
    <row r="17512" spans="1:2" x14ac:dyDescent="0.25">
      <c r="A17512" s="44" t="s">
        <v>61324</v>
      </c>
      <c r="B17512" s="10" t="s">
        <v>61325</v>
      </c>
    </row>
    <row r="17513" spans="1:2" x14ac:dyDescent="0.25">
      <c r="A17513" s="9" t="s">
        <v>61326</v>
      </c>
      <c r="B17513" s="10" t="s">
        <v>61327</v>
      </c>
    </row>
    <row r="17514" spans="1:2" x14ac:dyDescent="0.25">
      <c r="A17514" s="9" t="s">
        <v>61328</v>
      </c>
      <c r="B17514" s="9" t="s">
        <v>61329</v>
      </c>
    </row>
    <row r="17515" spans="1:2" x14ac:dyDescent="0.25">
      <c r="A17515" s="9" t="s">
        <v>61330</v>
      </c>
      <c r="B17515" s="9" t="s">
        <v>61331</v>
      </c>
    </row>
    <row r="17516" spans="1:2" x14ac:dyDescent="0.25">
      <c r="A17516" s="9" t="s">
        <v>61332</v>
      </c>
      <c r="B17516" s="10" t="s">
        <v>61333</v>
      </c>
    </row>
    <row r="17517" spans="1:2" x14ac:dyDescent="0.25">
      <c r="A17517" s="9" t="s">
        <v>61334</v>
      </c>
      <c r="B17517" s="9" t="s">
        <v>61335</v>
      </c>
    </row>
    <row r="17518" spans="1:2" x14ac:dyDescent="0.25">
      <c r="A17518" s="9" t="s">
        <v>61336</v>
      </c>
      <c r="B17518" s="9" t="s">
        <v>61337</v>
      </c>
    </row>
    <row r="17519" spans="1:2" x14ac:dyDescent="0.25">
      <c r="A17519" s="9" t="s">
        <v>61338</v>
      </c>
      <c r="B17519" s="10" t="s">
        <v>61339</v>
      </c>
    </row>
    <row r="17520" spans="1:2" x14ac:dyDescent="0.25">
      <c r="A17520" s="9" t="s">
        <v>61340</v>
      </c>
      <c r="B17520" s="9" t="s">
        <v>61341</v>
      </c>
    </row>
    <row r="17521" spans="1:2" x14ac:dyDescent="0.25">
      <c r="A17521" s="9" t="s">
        <v>61342</v>
      </c>
      <c r="B17521" s="10" t="s">
        <v>61343</v>
      </c>
    </row>
    <row r="17522" spans="1:2" x14ac:dyDescent="0.25">
      <c r="A17522" s="9" t="s">
        <v>61344</v>
      </c>
      <c r="B17522" s="10" t="s">
        <v>61345</v>
      </c>
    </row>
    <row r="17523" spans="1:2" x14ac:dyDescent="0.25">
      <c r="A17523" s="9" t="s">
        <v>61346</v>
      </c>
      <c r="B17523" s="9" t="s">
        <v>61347</v>
      </c>
    </row>
    <row r="17524" spans="1:2" x14ac:dyDescent="0.25">
      <c r="A17524" s="9" t="s">
        <v>61348</v>
      </c>
      <c r="B17524" s="10" t="s">
        <v>61349</v>
      </c>
    </row>
    <row r="17525" spans="1:2" x14ac:dyDescent="0.25">
      <c r="A17525" s="9" t="s">
        <v>61350</v>
      </c>
      <c r="B17525" s="10" t="s">
        <v>61351</v>
      </c>
    </row>
    <row r="17526" spans="1:2" x14ac:dyDescent="0.25">
      <c r="A17526" s="9" t="s">
        <v>61352</v>
      </c>
      <c r="B17526" s="10" t="s">
        <v>61353</v>
      </c>
    </row>
    <row r="17527" spans="1:2" x14ac:dyDescent="0.25">
      <c r="A17527" s="9" t="s">
        <v>61354</v>
      </c>
      <c r="B17527" s="10" t="s">
        <v>61355</v>
      </c>
    </row>
    <row r="17528" spans="1:2" x14ac:dyDescent="0.25">
      <c r="A17528" s="9" t="s">
        <v>61356</v>
      </c>
      <c r="B17528" s="10" t="s">
        <v>61357</v>
      </c>
    </row>
    <row r="17529" spans="1:2" x14ac:dyDescent="0.25">
      <c r="A17529" s="9" t="s">
        <v>61358</v>
      </c>
      <c r="B17529" s="10" t="s">
        <v>61359</v>
      </c>
    </row>
    <row r="17530" spans="1:2" x14ac:dyDescent="0.25">
      <c r="A17530" s="9" t="s">
        <v>61360</v>
      </c>
      <c r="B17530" s="10" t="s">
        <v>61361</v>
      </c>
    </row>
    <row r="17531" spans="1:2" x14ac:dyDescent="0.25">
      <c r="A17531" s="9" t="s">
        <v>61362</v>
      </c>
      <c r="B17531" s="9" t="s">
        <v>61363</v>
      </c>
    </row>
    <row r="17532" spans="1:2" x14ac:dyDescent="0.25">
      <c r="A17532" s="43" t="s">
        <v>61364</v>
      </c>
      <c r="B17532" s="9" t="s">
        <v>61365</v>
      </c>
    </row>
    <row r="17533" spans="1:2" x14ac:dyDescent="0.25">
      <c r="A17533" s="43" t="s">
        <v>61366</v>
      </c>
      <c r="B17533" s="9" t="s">
        <v>61367</v>
      </c>
    </row>
    <row r="17534" spans="1:2" x14ac:dyDescent="0.25">
      <c r="A17534" s="43" t="s">
        <v>61368</v>
      </c>
      <c r="B17534" s="9" t="s">
        <v>61369</v>
      </c>
    </row>
    <row r="17535" spans="1:2" x14ac:dyDescent="0.25">
      <c r="A17535" s="43" t="s">
        <v>61370</v>
      </c>
      <c r="B17535" s="9" t="s">
        <v>61371</v>
      </c>
    </row>
    <row r="17536" spans="1:2" x14ac:dyDescent="0.25">
      <c r="A17536" s="43" t="s">
        <v>61372</v>
      </c>
      <c r="B17536" s="9" t="s">
        <v>61373</v>
      </c>
    </row>
    <row r="17537" spans="1:2" x14ac:dyDescent="0.25">
      <c r="A17537" s="43" t="s">
        <v>61374</v>
      </c>
      <c r="B17537" s="9" t="s">
        <v>61375</v>
      </c>
    </row>
    <row r="17538" spans="1:2" x14ac:dyDescent="0.25">
      <c r="A17538" s="9" t="s">
        <v>61376</v>
      </c>
      <c r="B17538" s="10" t="s">
        <v>61377</v>
      </c>
    </row>
    <row r="17539" spans="1:2" x14ac:dyDescent="0.25">
      <c r="A17539" s="9" t="s">
        <v>61378</v>
      </c>
      <c r="B17539" s="10" t="s">
        <v>61379</v>
      </c>
    </row>
    <row r="17540" spans="1:2" x14ac:dyDescent="0.25">
      <c r="A17540" s="9" t="s">
        <v>61380</v>
      </c>
      <c r="B17540" s="9" t="s">
        <v>61381</v>
      </c>
    </row>
    <row r="17541" spans="1:2" x14ac:dyDescent="0.25">
      <c r="A17541" s="9" t="s">
        <v>61382</v>
      </c>
      <c r="B17541" s="10" t="s">
        <v>61383</v>
      </c>
    </row>
    <row r="17542" spans="1:2" x14ac:dyDescent="0.25">
      <c r="A17542" s="10" t="s">
        <v>61384</v>
      </c>
      <c r="B17542" s="45" t="s">
        <v>61385</v>
      </c>
    </row>
    <row r="17543" spans="1:2" x14ac:dyDescent="0.25">
      <c r="A17543" s="9" t="s">
        <v>61386</v>
      </c>
      <c r="B17543" s="45" t="s">
        <v>61387</v>
      </c>
    </row>
    <row r="17544" spans="1:2" x14ac:dyDescent="0.25">
      <c r="A17544" s="9" t="s">
        <v>61388</v>
      </c>
      <c r="B17544" s="10" t="s">
        <v>61389</v>
      </c>
    </row>
    <row r="17545" spans="1:2" x14ac:dyDescent="0.25">
      <c r="A17545" s="10" t="s">
        <v>61390</v>
      </c>
      <c r="B17545" s="9" t="s">
        <v>61391</v>
      </c>
    </row>
    <row r="17546" spans="1:2" x14ac:dyDescent="0.25">
      <c r="A17546" s="9" t="s">
        <v>61392</v>
      </c>
      <c r="B17546" s="9" t="s">
        <v>61393</v>
      </c>
    </row>
    <row r="17547" spans="1:2" x14ac:dyDescent="0.25">
      <c r="A17547" s="9" t="s">
        <v>61394</v>
      </c>
      <c r="B17547" s="9" t="s">
        <v>61395</v>
      </c>
    </row>
    <row r="17548" spans="1:2" x14ac:dyDescent="0.25">
      <c r="A17548" s="10" t="s">
        <v>61396</v>
      </c>
      <c r="B17548" s="9" t="s">
        <v>61397</v>
      </c>
    </row>
    <row r="17549" spans="1:2" x14ac:dyDescent="0.25">
      <c r="A17549" s="9" t="s">
        <v>61398</v>
      </c>
      <c r="B17549" s="9" t="s">
        <v>61399</v>
      </c>
    </row>
    <row r="17550" spans="1:2" x14ac:dyDescent="0.25">
      <c r="A17550" s="10" t="s">
        <v>61400</v>
      </c>
      <c r="B17550" s="9" t="s">
        <v>61401</v>
      </c>
    </row>
    <row r="17551" spans="1:2" x14ac:dyDescent="0.25">
      <c r="A17551" s="10" t="s">
        <v>61402</v>
      </c>
      <c r="B17551" s="9" t="s">
        <v>61403</v>
      </c>
    </row>
    <row r="17552" spans="1:2" x14ac:dyDescent="0.25">
      <c r="A17552" s="9" t="s">
        <v>61404</v>
      </c>
      <c r="B17552" s="9" t="s">
        <v>61405</v>
      </c>
    </row>
    <row r="17553" spans="1:2" x14ac:dyDescent="0.25">
      <c r="A17553" s="9" t="s">
        <v>61406</v>
      </c>
      <c r="B17553" s="9" t="s">
        <v>61407</v>
      </c>
    </row>
    <row r="17554" spans="1:2" x14ac:dyDescent="0.25">
      <c r="A17554" s="9" t="s">
        <v>61408</v>
      </c>
      <c r="B17554" s="9" t="s">
        <v>61409</v>
      </c>
    </row>
    <row r="17555" spans="1:2" x14ac:dyDescent="0.25">
      <c r="A17555" s="9" t="s">
        <v>61410</v>
      </c>
      <c r="B17555" s="9" t="s">
        <v>61411</v>
      </c>
    </row>
    <row r="17556" spans="1:2" x14ac:dyDescent="0.25">
      <c r="A17556" s="9" t="s">
        <v>61412</v>
      </c>
      <c r="B17556" s="9" t="s">
        <v>61413</v>
      </c>
    </row>
    <row r="17557" spans="1:2" x14ac:dyDescent="0.25">
      <c r="A17557" s="9" t="s">
        <v>61414</v>
      </c>
      <c r="B17557" s="10" t="s">
        <v>61415</v>
      </c>
    </row>
    <row r="17558" spans="1:2" x14ac:dyDescent="0.25">
      <c r="A17558" s="9" t="s">
        <v>61416</v>
      </c>
      <c r="B17558" s="9" t="s">
        <v>61417</v>
      </c>
    </row>
    <row r="17559" spans="1:2" x14ac:dyDescent="0.25">
      <c r="A17559" s="9" t="s">
        <v>61418</v>
      </c>
      <c r="B17559" s="9" t="s">
        <v>61419</v>
      </c>
    </row>
    <row r="17560" spans="1:2" x14ac:dyDescent="0.25">
      <c r="A17560" s="9" t="s">
        <v>61420</v>
      </c>
      <c r="B17560" s="10" t="s">
        <v>61421</v>
      </c>
    </row>
    <row r="17561" spans="1:2" x14ac:dyDescent="0.25">
      <c r="A17561" s="9" t="s">
        <v>61422</v>
      </c>
      <c r="B17561" s="10" t="s">
        <v>61423</v>
      </c>
    </row>
    <row r="17562" spans="1:2" x14ac:dyDescent="0.25">
      <c r="A17562" s="9" t="s">
        <v>61424</v>
      </c>
      <c r="B17562" s="9" t="s">
        <v>61425</v>
      </c>
    </row>
    <row r="17563" spans="1:2" x14ac:dyDescent="0.25">
      <c r="A17563" s="9" t="s">
        <v>61426</v>
      </c>
      <c r="B17563" s="10" t="s">
        <v>61427</v>
      </c>
    </row>
    <row r="17564" spans="1:2" x14ac:dyDescent="0.25">
      <c r="A17564" s="9" t="s">
        <v>61428</v>
      </c>
      <c r="B17564" s="9" t="s">
        <v>61429</v>
      </c>
    </row>
    <row r="17565" spans="1:2" x14ac:dyDescent="0.25">
      <c r="A17565" s="10" t="s">
        <v>61430</v>
      </c>
      <c r="B17565" s="9" t="s">
        <v>61431</v>
      </c>
    </row>
    <row r="17566" spans="1:2" x14ac:dyDescent="0.25">
      <c r="A17566" s="10" t="s">
        <v>61432</v>
      </c>
      <c r="B17566" s="9" t="s">
        <v>61433</v>
      </c>
    </row>
    <row r="17567" spans="1:2" x14ac:dyDescent="0.25">
      <c r="A17567" s="9" t="s">
        <v>61434</v>
      </c>
      <c r="B17567" s="10" t="s">
        <v>61435</v>
      </c>
    </row>
    <row r="17568" spans="1:2" x14ac:dyDescent="0.25">
      <c r="A17568" s="9" t="s">
        <v>61436</v>
      </c>
      <c r="B17568" s="10" t="s">
        <v>61437</v>
      </c>
    </row>
    <row r="17569" spans="1:2" x14ac:dyDescent="0.25">
      <c r="A17569" s="10" t="s">
        <v>61438</v>
      </c>
      <c r="B17569" s="9" t="s">
        <v>61439</v>
      </c>
    </row>
    <row r="17570" spans="1:2" x14ac:dyDescent="0.25">
      <c r="A17570" s="9" t="s">
        <v>61440</v>
      </c>
      <c r="B17570" s="10" t="s">
        <v>61441</v>
      </c>
    </row>
    <row r="17571" spans="1:2" x14ac:dyDescent="0.25">
      <c r="A17571" s="9" t="s">
        <v>61442</v>
      </c>
      <c r="B17571" s="10" t="s">
        <v>61443</v>
      </c>
    </row>
    <row r="17572" spans="1:2" x14ac:dyDescent="0.25">
      <c r="A17572" s="9" t="s">
        <v>61444</v>
      </c>
      <c r="B17572" s="10" t="s">
        <v>61445</v>
      </c>
    </row>
    <row r="17573" spans="1:2" x14ac:dyDescent="0.25">
      <c r="A17573" s="9" t="s">
        <v>61446</v>
      </c>
      <c r="B17573" s="10" t="s">
        <v>61447</v>
      </c>
    </row>
    <row r="17574" spans="1:2" x14ac:dyDescent="0.25">
      <c r="A17574" s="9" t="s">
        <v>61448</v>
      </c>
      <c r="B17574" s="10" t="s">
        <v>61449</v>
      </c>
    </row>
    <row r="17575" spans="1:2" x14ac:dyDescent="0.25">
      <c r="A17575" s="9" t="s">
        <v>61450</v>
      </c>
      <c r="B17575" s="9" t="s">
        <v>61451</v>
      </c>
    </row>
    <row r="17576" spans="1:2" x14ac:dyDescent="0.25">
      <c r="A17576" s="9" t="s">
        <v>61452</v>
      </c>
      <c r="B17576" s="10" t="s">
        <v>61453</v>
      </c>
    </row>
    <row r="17577" spans="1:2" x14ac:dyDescent="0.25">
      <c r="A17577" s="9" t="s">
        <v>61454</v>
      </c>
      <c r="B17577" s="9" t="s">
        <v>61455</v>
      </c>
    </row>
    <row r="17578" spans="1:2" x14ac:dyDescent="0.25">
      <c r="A17578" s="10" t="s">
        <v>61456</v>
      </c>
      <c r="B17578" s="9" t="s">
        <v>61457</v>
      </c>
    </row>
    <row r="17579" spans="1:2" x14ac:dyDescent="0.25">
      <c r="A17579" s="9" t="s">
        <v>61458</v>
      </c>
      <c r="B17579" s="9" t="s">
        <v>61459</v>
      </c>
    </row>
    <row r="17580" spans="1:2" x14ac:dyDescent="0.25">
      <c r="A17580" s="10" t="s">
        <v>61460</v>
      </c>
      <c r="B17580" s="9" t="s">
        <v>61461</v>
      </c>
    </row>
    <row r="17581" spans="1:2" x14ac:dyDescent="0.25">
      <c r="A17581" s="10" t="s">
        <v>61462</v>
      </c>
      <c r="B17581" s="9" t="s">
        <v>61463</v>
      </c>
    </row>
    <row r="17582" spans="1:2" x14ac:dyDescent="0.25">
      <c r="A17582" s="4" t="s">
        <v>61464</v>
      </c>
      <c r="B17582" s="9" t="s">
        <v>61465</v>
      </c>
    </row>
    <row r="17583" spans="1:2" x14ac:dyDescent="0.25">
      <c r="A17583" s="9" t="s">
        <v>61466</v>
      </c>
      <c r="B17583" s="9" t="s">
        <v>61467</v>
      </c>
    </row>
    <row r="17584" spans="1:2" x14ac:dyDescent="0.25">
      <c r="A17584" s="9" t="s">
        <v>61468</v>
      </c>
      <c r="B17584" s="9" t="s">
        <v>61469</v>
      </c>
    </row>
    <row r="17585" spans="1:2" x14ac:dyDescent="0.25">
      <c r="A17585" s="9" t="s">
        <v>61470</v>
      </c>
      <c r="B17585" s="9" t="s">
        <v>61471</v>
      </c>
    </row>
    <row r="17586" spans="1:2" x14ac:dyDescent="0.25">
      <c r="A17586" s="9" t="s">
        <v>61472</v>
      </c>
      <c r="B17586" s="9" t="s">
        <v>61473</v>
      </c>
    </row>
    <row r="17587" spans="1:2" x14ac:dyDescent="0.25">
      <c r="A17587" s="9" t="s">
        <v>61474</v>
      </c>
      <c r="B17587" s="9" t="s">
        <v>61475</v>
      </c>
    </row>
    <row r="17588" spans="1:2" x14ac:dyDescent="0.25">
      <c r="A17588" s="9" t="s">
        <v>61476</v>
      </c>
      <c r="B17588" s="9" t="s">
        <v>61477</v>
      </c>
    </row>
    <row r="17589" spans="1:2" x14ac:dyDescent="0.25">
      <c r="A17589" s="9" t="s">
        <v>61478</v>
      </c>
      <c r="B17589" s="9" t="s">
        <v>61479</v>
      </c>
    </row>
    <row r="17590" spans="1:2" x14ac:dyDescent="0.25">
      <c r="A17590" s="9" t="s">
        <v>61480</v>
      </c>
      <c r="B17590" s="9" t="s">
        <v>61481</v>
      </c>
    </row>
    <row r="17591" spans="1:2" x14ac:dyDescent="0.25">
      <c r="A17591" s="9" t="s">
        <v>61482</v>
      </c>
      <c r="B17591" s="9" t="s">
        <v>61483</v>
      </c>
    </row>
    <row r="17592" spans="1:2" x14ac:dyDescent="0.25">
      <c r="A17592" s="9" t="s">
        <v>61484</v>
      </c>
      <c r="B17592" s="9" t="s">
        <v>61485</v>
      </c>
    </row>
    <row r="17593" spans="1:2" x14ac:dyDescent="0.25">
      <c r="A17593" s="9" t="s">
        <v>61486</v>
      </c>
      <c r="B17593" s="10" t="s">
        <v>61487</v>
      </c>
    </row>
    <row r="17594" spans="1:2" x14ac:dyDescent="0.25">
      <c r="A17594" s="9" t="s">
        <v>61488</v>
      </c>
      <c r="B17594" s="10" t="s">
        <v>61489</v>
      </c>
    </row>
    <row r="17595" spans="1:2" x14ac:dyDescent="0.25">
      <c r="A17595" s="9" t="s">
        <v>61490</v>
      </c>
      <c r="B17595" s="10" t="s">
        <v>61491</v>
      </c>
    </row>
    <row r="17596" spans="1:2" x14ac:dyDescent="0.25">
      <c r="A17596" s="9" t="s">
        <v>61492</v>
      </c>
      <c r="B17596" s="10" t="s">
        <v>61493</v>
      </c>
    </row>
    <row r="17597" spans="1:2" x14ac:dyDescent="0.25">
      <c r="A17597" s="9" t="s">
        <v>61494</v>
      </c>
      <c r="B17597" s="10" t="s">
        <v>61495</v>
      </c>
    </row>
    <row r="17598" spans="1:2" x14ac:dyDescent="0.25">
      <c r="A17598" s="9" t="s">
        <v>61496</v>
      </c>
      <c r="B17598" s="9" t="s">
        <v>61497</v>
      </c>
    </row>
    <row r="17599" spans="1:2" x14ac:dyDescent="0.25">
      <c r="A17599" s="9" t="s">
        <v>61498</v>
      </c>
      <c r="B17599" s="9" t="s">
        <v>61499</v>
      </c>
    </row>
    <row r="17600" spans="1:2" x14ac:dyDescent="0.25">
      <c r="A17600" s="9" t="s">
        <v>61500</v>
      </c>
      <c r="B17600" s="10" t="s">
        <v>61501</v>
      </c>
    </row>
    <row r="17601" spans="1:2" x14ac:dyDescent="0.25">
      <c r="A17601" s="9" t="s">
        <v>61502</v>
      </c>
      <c r="B17601" s="10" t="s">
        <v>61503</v>
      </c>
    </row>
    <row r="17602" spans="1:2" x14ac:dyDescent="0.25">
      <c r="A17602" s="9" t="s">
        <v>61504</v>
      </c>
      <c r="B17602" s="10" t="s">
        <v>61505</v>
      </c>
    </row>
    <row r="17603" spans="1:2" x14ac:dyDescent="0.25">
      <c r="A17603" s="10" t="s">
        <v>61506</v>
      </c>
      <c r="B17603" s="9" t="s">
        <v>61507</v>
      </c>
    </row>
    <row r="17604" spans="1:2" x14ac:dyDescent="0.25">
      <c r="A17604" s="9" t="s">
        <v>61508</v>
      </c>
      <c r="B17604" s="10" t="s">
        <v>61509</v>
      </c>
    </row>
    <row r="17605" spans="1:2" x14ac:dyDescent="0.25">
      <c r="A17605" s="9" t="s">
        <v>61510</v>
      </c>
      <c r="B17605" s="10" t="s">
        <v>61511</v>
      </c>
    </row>
    <row r="17606" spans="1:2" x14ac:dyDescent="0.25">
      <c r="A17606" s="9" t="s">
        <v>61512</v>
      </c>
      <c r="B17606" s="10" t="s">
        <v>61513</v>
      </c>
    </row>
    <row r="17607" spans="1:2" x14ac:dyDescent="0.25">
      <c r="A17607" s="9" t="s">
        <v>61514</v>
      </c>
      <c r="B17607" s="10" t="s">
        <v>61515</v>
      </c>
    </row>
    <row r="17608" spans="1:2" x14ac:dyDescent="0.25">
      <c r="A17608" s="10" t="s">
        <v>61516</v>
      </c>
      <c r="B17608" s="9" t="s">
        <v>61517</v>
      </c>
    </row>
    <row r="17609" spans="1:2" x14ac:dyDescent="0.25">
      <c r="A17609" s="9" t="s">
        <v>61518</v>
      </c>
      <c r="B17609" s="10" t="s">
        <v>61519</v>
      </c>
    </row>
    <row r="17610" spans="1:2" x14ac:dyDescent="0.25">
      <c r="A17610" s="9" t="s">
        <v>61520</v>
      </c>
      <c r="B17610" s="10" t="s">
        <v>61521</v>
      </c>
    </row>
    <row r="17611" spans="1:2" x14ac:dyDescent="0.25">
      <c r="A17611" s="9" t="s">
        <v>61522</v>
      </c>
      <c r="B17611" s="9" t="s">
        <v>61523</v>
      </c>
    </row>
    <row r="17612" spans="1:2" x14ac:dyDescent="0.25">
      <c r="A17612" s="9" t="s">
        <v>61524</v>
      </c>
      <c r="B17612" s="10" t="s">
        <v>61525</v>
      </c>
    </row>
    <row r="17613" spans="1:2" x14ac:dyDescent="0.25">
      <c r="A17613" s="9" t="s">
        <v>61526</v>
      </c>
      <c r="B17613" s="10" t="s">
        <v>61527</v>
      </c>
    </row>
    <row r="17614" spans="1:2" x14ac:dyDescent="0.25">
      <c r="A17614" s="10" t="s">
        <v>61528</v>
      </c>
      <c r="B17614" s="9" t="s">
        <v>61529</v>
      </c>
    </row>
    <row r="17615" spans="1:2" x14ac:dyDescent="0.25">
      <c r="A17615" s="9" t="s">
        <v>61530</v>
      </c>
      <c r="B17615" s="10" t="s">
        <v>61531</v>
      </c>
    </row>
    <row r="17616" spans="1:2" x14ac:dyDescent="0.25">
      <c r="A17616" s="9" t="s">
        <v>61532</v>
      </c>
      <c r="B17616" s="10" t="s">
        <v>61533</v>
      </c>
    </row>
    <row r="17617" spans="1:2" x14ac:dyDescent="0.25">
      <c r="A17617" s="9" t="s">
        <v>61534</v>
      </c>
      <c r="B17617" s="10" t="s">
        <v>61535</v>
      </c>
    </row>
    <row r="17618" spans="1:2" x14ac:dyDescent="0.25">
      <c r="A17618" s="9" t="s">
        <v>61536</v>
      </c>
      <c r="B17618" s="9" t="s">
        <v>61537</v>
      </c>
    </row>
    <row r="17619" spans="1:2" x14ac:dyDescent="0.25">
      <c r="A17619" s="9" t="s">
        <v>61538</v>
      </c>
      <c r="B17619" s="9" t="s">
        <v>61539</v>
      </c>
    </row>
    <row r="17620" spans="1:2" x14ac:dyDescent="0.25">
      <c r="A17620" s="9" t="s">
        <v>61540</v>
      </c>
      <c r="B17620" s="9" t="s">
        <v>61541</v>
      </c>
    </row>
    <row r="17621" spans="1:2" x14ac:dyDescent="0.25">
      <c r="A17621" s="9" t="s">
        <v>61542</v>
      </c>
      <c r="B17621" s="9" t="s">
        <v>61543</v>
      </c>
    </row>
    <row r="17622" spans="1:2" x14ac:dyDescent="0.25">
      <c r="A17622" s="9" t="s">
        <v>61544</v>
      </c>
      <c r="B17622" s="9" t="s">
        <v>61545</v>
      </c>
    </row>
    <row r="17623" spans="1:2" x14ac:dyDescent="0.25">
      <c r="A17623" s="9" t="s">
        <v>61546</v>
      </c>
      <c r="B17623" s="9" t="s">
        <v>61547</v>
      </c>
    </row>
    <row r="17624" spans="1:2" x14ac:dyDescent="0.25">
      <c r="A17624" s="9" t="s">
        <v>61548</v>
      </c>
      <c r="B17624" s="9" t="s">
        <v>61549</v>
      </c>
    </row>
    <row r="17625" spans="1:2" x14ac:dyDescent="0.25">
      <c r="A17625" s="9" t="s">
        <v>61550</v>
      </c>
      <c r="B17625" s="9" t="s">
        <v>61551</v>
      </c>
    </row>
    <row r="17626" spans="1:2" x14ac:dyDescent="0.25">
      <c r="A17626" s="9" t="s">
        <v>61552</v>
      </c>
      <c r="B17626" s="9" t="s">
        <v>61553</v>
      </c>
    </row>
    <row r="17627" spans="1:2" x14ac:dyDescent="0.25">
      <c r="A17627" s="9" t="s">
        <v>61554</v>
      </c>
      <c r="B17627" s="9" t="s">
        <v>61555</v>
      </c>
    </row>
    <row r="17628" spans="1:2" x14ac:dyDescent="0.25">
      <c r="A17628" s="9" t="s">
        <v>61556</v>
      </c>
      <c r="B17628" s="9" t="s">
        <v>61557</v>
      </c>
    </row>
    <row r="17629" spans="1:2" x14ac:dyDescent="0.25">
      <c r="A17629" s="9" t="s">
        <v>61558</v>
      </c>
      <c r="B17629" s="9" t="s">
        <v>61559</v>
      </c>
    </row>
    <row r="17630" spans="1:2" x14ac:dyDescent="0.25">
      <c r="A17630" s="9" t="s">
        <v>61560</v>
      </c>
      <c r="B17630" s="9" t="s">
        <v>61561</v>
      </c>
    </row>
    <row r="17631" spans="1:2" x14ac:dyDescent="0.25">
      <c r="A17631" s="9" t="s">
        <v>61562</v>
      </c>
      <c r="B17631" s="9" t="s">
        <v>61563</v>
      </c>
    </row>
    <row r="17632" spans="1:2" x14ac:dyDescent="0.25">
      <c r="A17632" s="9" t="s">
        <v>61564</v>
      </c>
      <c r="B17632" s="9" t="s">
        <v>61565</v>
      </c>
    </row>
    <row r="17633" spans="1:2" x14ac:dyDescent="0.25">
      <c r="A17633" s="9" t="s">
        <v>61566</v>
      </c>
      <c r="B17633" s="9" t="s">
        <v>61567</v>
      </c>
    </row>
    <row r="17634" spans="1:2" x14ac:dyDescent="0.25">
      <c r="A17634" s="9" t="s">
        <v>61568</v>
      </c>
      <c r="B17634" s="9" t="s">
        <v>61569</v>
      </c>
    </row>
    <row r="17635" spans="1:2" x14ac:dyDescent="0.25">
      <c r="A17635" s="9" t="s">
        <v>61570</v>
      </c>
      <c r="B17635" s="9" t="s">
        <v>61571</v>
      </c>
    </row>
    <row r="17636" spans="1:2" x14ac:dyDescent="0.25">
      <c r="A17636" s="9" t="s">
        <v>61572</v>
      </c>
      <c r="B17636" s="9" t="s">
        <v>61573</v>
      </c>
    </row>
    <row r="17637" spans="1:2" x14ac:dyDescent="0.25">
      <c r="A17637" s="9" t="s">
        <v>61574</v>
      </c>
      <c r="B17637" s="9" t="s">
        <v>61575</v>
      </c>
    </row>
    <row r="17638" spans="1:2" x14ac:dyDescent="0.25">
      <c r="A17638" s="9" t="s">
        <v>61576</v>
      </c>
      <c r="B17638" s="9" t="s">
        <v>61577</v>
      </c>
    </row>
    <row r="17639" spans="1:2" x14ac:dyDescent="0.25">
      <c r="A17639" s="9" t="s">
        <v>61578</v>
      </c>
      <c r="B17639" s="9" t="s">
        <v>61579</v>
      </c>
    </row>
    <row r="17640" spans="1:2" x14ac:dyDescent="0.25">
      <c r="A17640" s="9" t="s">
        <v>61580</v>
      </c>
      <c r="B17640" s="10" t="s">
        <v>61581</v>
      </c>
    </row>
    <row r="17641" spans="1:2" x14ac:dyDescent="0.25">
      <c r="A17641" s="9" t="s">
        <v>61582</v>
      </c>
      <c r="B17641" s="10" t="s">
        <v>61583</v>
      </c>
    </row>
    <row r="17642" spans="1:2" x14ac:dyDescent="0.25">
      <c r="A17642" s="9" t="s">
        <v>61584</v>
      </c>
      <c r="B17642" s="9" t="s">
        <v>61585</v>
      </c>
    </row>
    <row r="17643" spans="1:2" x14ac:dyDescent="0.25">
      <c r="A17643" s="9" t="s">
        <v>61586</v>
      </c>
      <c r="B17643" s="9" t="s">
        <v>61587</v>
      </c>
    </row>
    <row r="17644" spans="1:2" x14ac:dyDescent="0.25">
      <c r="A17644" s="9" t="s">
        <v>61588</v>
      </c>
      <c r="B17644" s="9" t="s">
        <v>61589</v>
      </c>
    </row>
    <row r="17645" spans="1:2" x14ac:dyDescent="0.25">
      <c r="A17645" s="9" t="s">
        <v>61590</v>
      </c>
      <c r="B17645" s="9" t="s">
        <v>61591</v>
      </c>
    </row>
    <row r="17646" spans="1:2" x14ac:dyDescent="0.25">
      <c r="A17646" s="9" t="s">
        <v>61592</v>
      </c>
      <c r="B17646" s="10" t="s">
        <v>61593</v>
      </c>
    </row>
    <row r="17647" spans="1:2" x14ac:dyDescent="0.25">
      <c r="A17647" s="9" t="s">
        <v>61594</v>
      </c>
      <c r="B17647" s="9" t="s">
        <v>61595</v>
      </c>
    </row>
    <row r="17648" spans="1:2" x14ac:dyDescent="0.25">
      <c r="A17648" s="9" t="s">
        <v>61596</v>
      </c>
      <c r="B17648" s="9" t="s">
        <v>61597</v>
      </c>
    </row>
    <row r="17649" spans="1:2" x14ac:dyDescent="0.25">
      <c r="A17649" s="9" t="s">
        <v>61598</v>
      </c>
      <c r="B17649" s="9" t="s">
        <v>61599</v>
      </c>
    </row>
    <row r="17650" spans="1:2" x14ac:dyDescent="0.25">
      <c r="A17650" s="9" t="s">
        <v>61600</v>
      </c>
      <c r="B17650" s="9" t="s">
        <v>61601</v>
      </c>
    </row>
    <row r="17651" spans="1:2" x14ac:dyDescent="0.25">
      <c r="A17651" s="9" t="s">
        <v>61602</v>
      </c>
      <c r="B17651" s="9" t="s">
        <v>61603</v>
      </c>
    </row>
    <row r="17652" spans="1:2" x14ac:dyDescent="0.25">
      <c r="A17652" s="9" t="s">
        <v>61604</v>
      </c>
      <c r="B17652" s="9" t="s">
        <v>61605</v>
      </c>
    </row>
    <row r="17653" spans="1:2" x14ac:dyDescent="0.25">
      <c r="A17653" s="9" t="s">
        <v>61606</v>
      </c>
      <c r="B17653" s="9" t="s">
        <v>61607</v>
      </c>
    </row>
    <row r="17654" spans="1:2" x14ac:dyDescent="0.25">
      <c r="A17654" s="9" t="s">
        <v>61608</v>
      </c>
      <c r="B17654" s="9" t="s">
        <v>61609</v>
      </c>
    </row>
    <row r="17655" spans="1:2" x14ac:dyDescent="0.25">
      <c r="A17655" s="9" t="s">
        <v>61610</v>
      </c>
      <c r="B17655" s="9" t="s">
        <v>61611</v>
      </c>
    </row>
    <row r="17656" spans="1:2" x14ac:dyDescent="0.25">
      <c r="A17656" s="9" t="s">
        <v>61612</v>
      </c>
      <c r="B17656" s="9" t="s">
        <v>61613</v>
      </c>
    </row>
    <row r="17657" spans="1:2" x14ac:dyDescent="0.25">
      <c r="A17657" s="9" t="s">
        <v>61614</v>
      </c>
      <c r="B17657" s="9" t="s">
        <v>61615</v>
      </c>
    </row>
    <row r="17658" spans="1:2" x14ac:dyDescent="0.25">
      <c r="A17658" s="9" t="s">
        <v>61616</v>
      </c>
      <c r="B17658" s="9" t="s">
        <v>61617</v>
      </c>
    </row>
    <row r="17659" spans="1:2" x14ac:dyDescent="0.25">
      <c r="A17659" s="9" t="s">
        <v>61618</v>
      </c>
      <c r="B17659" s="9" t="s">
        <v>61619</v>
      </c>
    </row>
    <row r="17660" spans="1:2" x14ac:dyDescent="0.25">
      <c r="A17660" s="9" t="s">
        <v>61620</v>
      </c>
      <c r="B17660" s="9" t="s">
        <v>61621</v>
      </c>
    </row>
    <row r="17661" spans="1:2" x14ac:dyDescent="0.25">
      <c r="A17661" s="9" t="s">
        <v>61622</v>
      </c>
      <c r="B17661" s="9" t="s">
        <v>61623</v>
      </c>
    </row>
    <row r="17662" spans="1:2" x14ac:dyDescent="0.25">
      <c r="A17662" s="9" t="s">
        <v>61624</v>
      </c>
      <c r="B17662" s="9" t="s">
        <v>61625</v>
      </c>
    </row>
    <row r="17663" spans="1:2" x14ac:dyDescent="0.25">
      <c r="A17663" s="9" t="s">
        <v>61626</v>
      </c>
      <c r="B17663" s="9" t="s">
        <v>61627</v>
      </c>
    </row>
    <row r="17664" spans="1:2" x14ac:dyDescent="0.25">
      <c r="A17664" s="9" t="s">
        <v>61628</v>
      </c>
      <c r="B17664" s="9" t="s">
        <v>61629</v>
      </c>
    </row>
    <row r="17665" spans="1:2" x14ac:dyDescent="0.25">
      <c r="A17665" s="9" t="s">
        <v>61630</v>
      </c>
      <c r="B17665" s="9" t="s">
        <v>61631</v>
      </c>
    </row>
    <row r="17666" spans="1:2" x14ac:dyDescent="0.25">
      <c r="A17666" s="9" t="s">
        <v>61632</v>
      </c>
      <c r="B17666" s="9" t="s">
        <v>61633</v>
      </c>
    </row>
    <row r="17667" spans="1:2" x14ac:dyDescent="0.25">
      <c r="A17667" s="9" t="s">
        <v>61634</v>
      </c>
      <c r="B17667" s="9" t="s">
        <v>61635</v>
      </c>
    </row>
    <row r="17668" spans="1:2" x14ac:dyDescent="0.25">
      <c r="A17668" s="9" t="s">
        <v>61636</v>
      </c>
      <c r="B17668" s="9" t="s">
        <v>61637</v>
      </c>
    </row>
    <row r="17669" spans="1:2" x14ac:dyDescent="0.25">
      <c r="A17669" s="9" t="s">
        <v>61638</v>
      </c>
      <c r="B17669" s="9" t="s">
        <v>61639</v>
      </c>
    </row>
    <row r="17670" spans="1:2" x14ac:dyDescent="0.25">
      <c r="A17670" s="9" t="s">
        <v>61640</v>
      </c>
      <c r="B17670" s="9" t="s">
        <v>61641</v>
      </c>
    </row>
    <row r="17671" spans="1:2" x14ac:dyDescent="0.25">
      <c r="A17671" s="9" t="s">
        <v>61642</v>
      </c>
      <c r="B17671" s="9" t="s">
        <v>61643</v>
      </c>
    </row>
    <row r="17672" spans="1:2" x14ac:dyDescent="0.25">
      <c r="A17672" s="9" t="s">
        <v>61644</v>
      </c>
      <c r="B17672" s="10" t="s">
        <v>61645</v>
      </c>
    </row>
    <row r="17673" spans="1:2" x14ac:dyDescent="0.25">
      <c r="A17673" s="9" t="s">
        <v>61646</v>
      </c>
      <c r="B17673" s="9" t="s">
        <v>61647</v>
      </c>
    </row>
    <row r="17674" spans="1:2" x14ac:dyDescent="0.25">
      <c r="A17674" s="9" t="s">
        <v>61648</v>
      </c>
      <c r="B17674" s="9" t="s">
        <v>61649</v>
      </c>
    </row>
    <row r="17675" spans="1:2" x14ac:dyDescent="0.25">
      <c r="A17675" s="9" t="s">
        <v>61650</v>
      </c>
      <c r="B17675" s="9" t="s">
        <v>61651</v>
      </c>
    </row>
    <row r="17676" spans="1:2" x14ac:dyDescent="0.25">
      <c r="A17676" s="9" t="s">
        <v>61652</v>
      </c>
      <c r="B17676" s="9" t="s">
        <v>61653</v>
      </c>
    </row>
    <row r="17677" spans="1:2" x14ac:dyDescent="0.25">
      <c r="A17677" s="9" t="s">
        <v>61654</v>
      </c>
      <c r="B17677" s="9" t="s">
        <v>61655</v>
      </c>
    </row>
    <row r="17678" spans="1:2" x14ac:dyDescent="0.25">
      <c r="A17678" s="9" t="s">
        <v>61656</v>
      </c>
      <c r="B17678" s="9" t="s">
        <v>61657</v>
      </c>
    </row>
    <row r="17679" spans="1:2" x14ac:dyDescent="0.25">
      <c r="A17679" s="9" t="s">
        <v>61658</v>
      </c>
      <c r="B17679" s="9" t="s">
        <v>61659</v>
      </c>
    </row>
    <row r="17680" spans="1:2" x14ac:dyDescent="0.25">
      <c r="A17680" s="9" t="s">
        <v>61660</v>
      </c>
      <c r="B17680" s="9" t="s">
        <v>61661</v>
      </c>
    </row>
    <row r="17681" spans="1:2" x14ac:dyDescent="0.25">
      <c r="A17681" s="9" t="s">
        <v>61662</v>
      </c>
      <c r="B17681" s="9" t="s">
        <v>61663</v>
      </c>
    </row>
    <row r="17682" spans="1:2" x14ac:dyDescent="0.25">
      <c r="A17682" s="9" t="s">
        <v>61664</v>
      </c>
      <c r="B17682" s="9" t="s">
        <v>61665</v>
      </c>
    </row>
    <row r="17683" spans="1:2" x14ac:dyDescent="0.25">
      <c r="A17683" s="9" t="s">
        <v>61666</v>
      </c>
      <c r="B17683" s="9" t="s">
        <v>61667</v>
      </c>
    </row>
    <row r="17684" spans="1:2" x14ac:dyDescent="0.25">
      <c r="A17684" s="9" t="s">
        <v>61668</v>
      </c>
      <c r="B17684" s="9" t="s">
        <v>61669</v>
      </c>
    </row>
    <row r="17685" spans="1:2" x14ac:dyDescent="0.25">
      <c r="A17685" s="9" t="s">
        <v>61670</v>
      </c>
      <c r="B17685" s="9" t="s">
        <v>61671</v>
      </c>
    </row>
    <row r="17686" spans="1:2" x14ac:dyDescent="0.25">
      <c r="A17686" s="9" t="s">
        <v>61672</v>
      </c>
      <c r="B17686" s="9" t="s">
        <v>61673</v>
      </c>
    </row>
    <row r="17687" spans="1:2" x14ac:dyDescent="0.25">
      <c r="A17687" s="9" t="s">
        <v>61674</v>
      </c>
      <c r="B17687" s="9" t="s">
        <v>61675</v>
      </c>
    </row>
    <row r="17688" spans="1:2" x14ac:dyDescent="0.25">
      <c r="A17688" s="9" t="s">
        <v>61676</v>
      </c>
      <c r="B17688" s="9" t="s">
        <v>61677</v>
      </c>
    </row>
    <row r="17689" spans="1:2" x14ac:dyDescent="0.25">
      <c r="A17689" s="9" t="s">
        <v>61678</v>
      </c>
      <c r="B17689" s="9" t="s">
        <v>61679</v>
      </c>
    </row>
    <row r="17690" spans="1:2" x14ac:dyDescent="0.25">
      <c r="A17690" s="9" t="s">
        <v>61680</v>
      </c>
      <c r="B17690" s="9" t="s">
        <v>61681</v>
      </c>
    </row>
    <row r="17691" spans="1:2" x14ac:dyDescent="0.25">
      <c r="A17691" s="9" t="s">
        <v>61682</v>
      </c>
      <c r="B17691" s="9" t="s">
        <v>61683</v>
      </c>
    </row>
    <row r="17692" spans="1:2" x14ac:dyDescent="0.25">
      <c r="A17692" s="9" t="s">
        <v>61684</v>
      </c>
      <c r="B17692" s="9" t="s">
        <v>61685</v>
      </c>
    </row>
    <row r="17693" spans="1:2" x14ac:dyDescent="0.25">
      <c r="A17693" s="9" t="s">
        <v>61686</v>
      </c>
      <c r="B17693" s="9" t="s">
        <v>61687</v>
      </c>
    </row>
    <row r="17694" spans="1:2" x14ac:dyDescent="0.25">
      <c r="A17694" s="9" t="s">
        <v>61688</v>
      </c>
      <c r="B17694" s="9" t="s">
        <v>61689</v>
      </c>
    </row>
    <row r="17695" spans="1:2" x14ac:dyDescent="0.25">
      <c r="A17695" s="9" t="s">
        <v>61690</v>
      </c>
      <c r="B17695" s="9" t="s">
        <v>61691</v>
      </c>
    </row>
    <row r="17696" spans="1:2" x14ac:dyDescent="0.25">
      <c r="A17696" s="9" t="s">
        <v>61692</v>
      </c>
      <c r="B17696" s="9" t="s">
        <v>61693</v>
      </c>
    </row>
    <row r="17697" spans="1:2" x14ac:dyDescent="0.25">
      <c r="A17697" s="9" t="s">
        <v>61694</v>
      </c>
      <c r="B17697" s="9" t="s">
        <v>61695</v>
      </c>
    </row>
    <row r="17698" spans="1:2" x14ac:dyDescent="0.25">
      <c r="A17698" s="9" t="s">
        <v>61696</v>
      </c>
      <c r="B17698" s="9" t="s">
        <v>61697</v>
      </c>
    </row>
    <row r="17699" spans="1:2" x14ac:dyDescent="0.25">
      <c r="A17699" s="9" t="s">
        <v>61698</v>
      </c>
      <c r="B17699" s="9" t="s">
        <v>61699</v>
      </c>
    </row>
    <row r="17700" spans="1:2" x14ac:dyDescent="0.25">
      <c r="A17700" s="9" t="s">
        <v>61700</v>
      </c>
      <c r="B17700" s="9" t="s">
        <v>61701</v>
      </c>
    </row>
    <row r="17701" spans="1:2" x14ac:dyDescent="0.25">
      <c r="A17701" s="9" t="s">
        <v>61702</v>
      </c>
      <c r="B17701" s="9" t="s">
        <v>61703</v>
      </c>
    </row>
    <row r="17702" spans="1:2" x14ac:dyDescent="0.25">
      <c r="A17702" s="9" t="s">
        <v>61704</v>
      </c>
      <c r="B17702" s="9" t="s">
        <v>61705</v>
      </c>
    </row>
    <row r="17703" spans="1:2" x14ac:dyDescent="0.25">
      <c r="A17703" s="9" t="s">
        <v>61706</v>
      </c>
      <c r="B17703" s="9" t="s">
        <v>61707</v>
      </c>
    </row>
    <row r="17704" spans="1:2" x14ac:dyDescent="0.25">
      <c r="A17704" s="9" t="s">
        <v>61708</v>
      </c>
      <c r="B17704" s="9" t="s">
        <v>61709</v>
      </c>
    </row>
    <row r="17705" spans="1:2" x14ac:dyDescent="0.25">
      <c r="A17705" s="9" t="s">
        <v>61710</v>
      </c>
      <c r="B17705" s="9" t="s">
        <v>61711</v>
      </c>
    </row>
    <row r="17706" spans="1:2" x14ac:dyDescent="0.25">
      <c r="A17706" s="9" t="s">
        <v>61712</v>
      </c>
      <c r="B17706" s="9" t="s">
        <v>61713</v>
      </c>
    </row>
    <row r="17707" spans="1:2" x14ac:dyDescent="0.25">
      <c r="A17707" s="9" t="s">
        <v>61714</v>
      </c>
      <c r="B17707" s="9" t="s">
        <v>61715</v>
      </c>
    </row>
    <row r="17708" spans="1:2" x14ac:dyDescent="0.25">
      <c r="A17708" s="9" t="s">
        <v>61716</v>
      </c>
      <c r="B17708" s="9" t="s">
        <v>61717</v>
      </c>
    </row>
    <row r="17709" spans="1:2" x14ac:dyDescent="0.25">
      <c r="A17709" s="9" t="s">
        <v>61718</v>
      </c>
      <c r="B17709" s="9" t="s">
        <v>61719</v>
      </c>
    </row>
    <row r="17710" spans="1:2" x14ac:dyDescent="0.25">
      <c r="A17710" s="9" t="s">
        <v>61720</v>
      </c>
      <c r="B17710" s="9" t="s">
        <v>61721</v>
      </c>
    </row>
    <row r="17711" spans="1:2" x14ac:dyDescent="0.25">
      <c r="A17711" s="9" t="s">
        <v>61722</v>
      </c>
      <c r="B17711" s="9" t="s">
        <v>61723</v>
      </c>
    </row>
    <row r="17712" spans="1:2" x14ac:dyDescent="0.25">
      <c r="A17712" s="9" t="s">
        <v>61724</v>
      </c>
      <c r="B17712" s="9" t="s">
        <v>61725</v>
      </c>
    </row>
    <row r="17713" spans="1:2" x14ac:dyDescent="0.25">
      <c r="A17713" s="9" t="s">
        <v>61726</v>
      </c>
      <c r="B17713" s="9" t="s">
        <v>61727</v>
      </c>
    </row>
    <row r="17714" spans="1:2" x14ac:dyDescent="0.25">
      <c r="A17714" s="9" t="s">
        <v>61728</v>
      </c>
      <c r="B17714" s="9" t="s">
        <v>61729</v>
      </c>
    </row>
    <row r="17715" spans="1:2" x14ac:dyDescent="0.25">
      <c r="A17715" s="9" t="s">
        <v>61730</v>
      </c>
      <c r="B17715" s="9" t="s">
        <v>61731</v>
      </c>
    </row>
    <row r="17716" spans="1:2" x14ac:dyDescent="0.25">
      <c r="A17716" s="9" t="s">
        <v>61732</v>
      </c>
      <c r="B17716" s="9" t="s">
        <v>61733</v>
      </c>
    </row>
    <row r="17717" spans="1:2" x14ac:dyDescent="0.25">
      <c r="A17717" s="9" t="s">
        <v>61734</v>
      </c>
      <c r="B17717" s="9" t="s">
        <v>61735</v>
      </c>
    </row>
    <row r="17718" spans="1:2" x14ac:dyDescent="0.25">
      <c r="A17718" s="9" t="s">
        <v>61736</v>
      </c>
      <c r="B17718" s="9" t="s">
        <v>61737</v>
      </c>
    </row>
    <row r="17719" spans="1:2" x14ac:dyDescent="0.25">
      <c r="A17719" s="9" t="s">
        <v>61738</v>
      </c>
      <c r="B17719" s="9" t="s">
        <v>61739</v>
      </c>
    </row>
    <row r="17720" spans="1:2" x14ac:dyDescent="0.25">
      <c r="A17720" s="9" t="s">
        <v>61740</v>
      </c>
      <c r="B17720" s="9" t="s">
        <v>61741</v>
      </c>
    </row>
    <row r="17721" spans="1:2" x14ac:dyDescent="0.25">
      <c r="A17721" s="9" t="s">
        <v>61742</v>
      </c>
      <c r="B17721" s="9" t="s">
        <v>61743</v>
      </c>
    </row>
    <row r="17722" spans="1:2" x14ac:dyDescent="0.25">
      <c r="A17722" s="9" t="s">
        <v>61744</v>
      </c>
      <c r="B17722" s="9" t="s">
        <v>61745</v>
      </c>
    </row>
    <row r="17723" spans="1:2" x14ac:dyDescent="0.25">
      <c r="A17723" s="9" t="s">
        <v>61746</v>
      </c>
      <c r="B17723" s="9" t="s">
        <v>61747</v>
      </c>
    </row>
    <row r="17724" spans="1:2" x14ac:dyDescent="0.25">
      <c r="A17724" s="9" t="s">
        <v>61748</v>
      </c>
      <c r="B17724" s="9" t="s">
        <v>61749</v>
      </c>
    </row>
    <row r="17725" spans="1:2" x14ac:dyDescent="0.25">
      <c r="A17725" s="9" t="s">
        <v>61750</v>
      </c>
      <c r="B17725" s="9" t="s">
        <v>61751</v>
      </c>
    </row>
    <row r="17726" spans="1:2" x14ac:dyDescent="0.25">
      <c r="A17726" s="9" t="s">
        <v>61752</v>
      </c>
      <c r="B17726" s="9" t="s">
        <v>61753</v>
      </c>
    </row>
    <row r="17727" spans="1:2" x14ac:dyDescent="0.25">
      <c r="A17727" s="9" t="s">
        <v>61754</v>
      </c>
      <c r="B17727" s="9" t="s">
        <v>61755</v>
      </c>
    </row>
    <row r="17728" spans="1:2" x14ac:dyDescent="0.25">
      <c r="A17728" s="9" t="s">
        <v>61756</v>
      </c>
      <c r="B17728" s="9" t="s">
        <v>61757</v>
      </c>
    </row>
    <row r="17729" spans="1:2" x14ac:dyDescent="0.25">
      <c r="A17729" s="9" t="s">
        <v>61758</v>
      </c>
      <c r="B17729" s="9" t="s">
        <v>61759</v>
      </c>
    </row>
    <row r="17730" spans="1:2" x14ac:dyDescent="0.25">
      <c r="A17730" s="9" t="s">
        <v>61760</v>
      </c>
      <c r="B17730" s="9" t="s">
        <v>61761</v>
      </c>
    </row>
    <row r="17731" spans="1:2" x14ac:dyDescent="0.25">
      <c r="A17731" s="9" t="s">
        <v>61762</v>
      </c>
      <c r="B17731" s="9" t="s">
        <v>61763</v>
      </c>
    </row>
    <row r="17732" spans="1:2" x14ac:dyDescent="0.25">
      <c r="A17732" s="9" t="s">
        <v>61764</v>
      </c>
      <c r="B17732" s="9" t="s">
        <v>61765</v>
      </c>
    </row>
    <row r="17733" spans="1:2" x14ac:dyDescent="0.25">
      <c r="A17733" s="9" t="s">
        <v>61766</v>
      </c>
      <c r="B17733" s="9" t="s">
        <v>61767</v>
      </c>
    </row>
    <row r="17734" spans="1:2" x14ac:dyDescent="0.25">
      <c r="A17734" s="9" t="s">
        <v>61768</v>
      </c>
      <c r="B17734" s="9" t="s">
        <v>61769</v>
      </c>
    </row>
    <row r="17735" spans="1:2" x14ac:dyDescent="0.25">
      <c r="A17735" s="9" t="s">
        <v>61770</v>
      </c>
      <c r="B17735" s="9" t="s">
        <v>61771</v>
      </c>
    </row>
    <row r="17736" spans="1:2" x14ac:dyDescent="0.25">
      <c r="A17736" s="9" t="s">
        <v>61772</v>
      </c>
      <c r="B17736" s="9" t="s">
        <v>61773</v>
      </c>
    </row>
    <row r="17737" spans="1:2" x14ac:dyDescent="0.25">
      <c r="A17737" s="9" t="s">
        <v>61774</v>
      </c>
      <c r="B17737" s="9" t="s">
        <v>61775</v>
      </c>
    </row>
    <row r="17738" spans="1:2" x14ac:dyDescent="0.25">
      <c r="A17738" s="9" t="s">
        <v>61776</v>
      </c>
      <c r="B17738" s="9" t="s">
        <v>61777</v>
      </c>
    </row>
    <row r="17739" spans="1:2" x14ac:dyDescent="0.25">
      <c r="A17739" s="9" t="s">
        <v>61778</v>
      </c>
      <c r="B17739" s="9" t="s">
        <v>61779</v>
      </c>
    </row>
    <row r="17740" spans="1:2" x14ac:dyDescent="0.25">
      <c r="A17740" s="9" t="s">
        <v>61780</v>
      </c>
      <c r="B17740" s="9" t="s">
        <v>61781</v>
      </c>
    </row>
    <row r="17741" spans="1:2" x14ac:dyDescent="0.25">
      <c r="A17741" s="9" t="s">
        <v>61782</v>
      </c>
      <c r="B17741" s="9" t="s">
        <v>61783</v>
      </c>
    </row>
    <row r="17742" spans="1:2" x14ac:dyDescent="0.25">
      <c r="A17742" s="9" t="s">
        <v>61784</v>
      </c>
      <c r="B17742" s="9" t="s">
        <v>61785</v>
      </c>
    </row>
    <row r="17743" spans="1:2" x14ac:dyDescent="0.25">
      <c r="A17743" s="9" t="s">
        <v>61786</v>
      </c>
      <c r="B17743" s="9" t="s">
        <v>61787</v>
      </c>
    </row>
    <row r="17744" spans="1:2" x14ac:dyDescent="0.25">
      <c r="A17744" s="9" t="s">
        <v>61788</v>
      </c>
      <c r="B17744" s="9" t="s">
        <v>61789</v>
      </c>
    </row>
    <row r="17745" spans="1:2" x14ac:dyDescent="0.25">
      <c r="A17745" s="9" t="s">
        <v>61790</v>
      </c>
      <c r="B17745" s="9" t="s">
        <v>61791</v>
      </c>
    </row>
    <row r="17746" spans="1:2" x14ac:dyDescent="0.25">
      <c r="A17746" s="9" t="s">
        <v>61792</v>
      </c>
      <c r="B17746" s="9" t="s">
        <v>61793</v>
      </c>
    </row>
    <row r="17747" spans="1:2" x14ac:dyDescent="0.25">
      <c r="A17747" s="9" t="s">
        <v>61794</v>
      </c>
      <c r="B17747" s="9" t="s">
        <v>61795</v>
      </c>
    </row>
    <row r="17748" spans="1:2" x14ac:dyDescent="0.25">
      <c r="A17748" s="9" t="s">
        <v>61796</v>
      </c>
      <c r="B17748" s="9" t="s">
        <v>61797</v>
      </c>
    </row>
    <row r="17749" spans="1:2" x14ac:dyDescent="0.25">
      <c r="A17749" s="9" t="s">
        <v>61798</v>
      </c>
      <c r="B17749" s="9" t="s">
        <v>61799</v>
      </c>
    </row>
    <row r="17750" spans="1:2" x14ac:dyDescent="0.25">
      <c r="A17750" s="9" t="s">
        <v>61800</v>
      </c>
      <c r="B17750" s="9" t="s">
        <v>61801</v>
      </c>
    </row>
    <row r="17751" spans="1:2" x14ac:dyDescent="0.25">
      <c r="A17751" s="9" t="s">
        <v>61802</v>
      </c>
      <c r="B17751" s="9" t="s">
        <v>61803</v>
      </c>
    </row>
    <row r="17752" spans="1:2" x14ac:dyDescent="0.25">
      <c r="A17752" s="9" t="s">
        <v>61804</v>
      </c>
      <c r="B17752" s="9" t="s">
        <v>61805</v>
      </c>
    </row>
    <row r="17753" spans="1:2" x14ac:dyDescent="0.25">
      <c r="A17753" s="9" t="s">
        <v>61806</v>
      </c>
      <c r="B17753" s="9" t="s">
        <v>61807</v>
      </c>
    </row>
    <row r="17754" spans="1:2" x14ac:dyDescent="0.25">
      <c r="A17754" s="9" t="s">
        <v>61808</v>
      </c>
      <c r="B17754" s="9" t="s">
        <v>61809</v>
      </c>
    </row>
    <row r="17755" spans="1:2" x14ac:dyDescent="0.25">
      <c r="A17755" s="9" t="s">
        <v>61810</v>
      </c>
      <c r="B17755" s="9" t="s">
        <v>61811</v>
      </c>
    </row>
    <row r="17756" spans="1:2" x14ac:dyDescent="0.25">
      <c r="A17756" s="9" t="s">
        <v>61812</v>
      </c>
      <c r="B17756" s="10" t="s">
        <v>61813</v>
      </c>
    </row>
    <row r="17757" spans="1:2" x14ac:dyDescent="0.25">
      <c r="A17757" s="9" t="s">
        <v>61814</v>
      </c>
      <c r="B17757" s="9" t="s">
        <v>61815</v>
      </c>
    </row>
    <row r="17758" spans="1:2" x14ac:dyDescent="0.25">
      <c r="A17758" s="9" t="s">
        <v>61816</v>
      </c>
      <c r="B17758" s="9" t="s">
        <v>61817</v>
      </c>
    </row>
    <row r="17759" spans="1:2" x14ac:dyDescent="0.25">
      <c r="A17759" s="9" t="s">
        <v>61818</v>
      </c>
      <c r="B17759" s="9" t="s">
        <v>61819</v>
      </c>
    </row>
    <row r="17760" spans="1:2" x14ac:dyDescent="0.25">
      <c r="A17760" s="9" t="s">
        <v>61820</v>
      </c>
      <c r="B17760" s="9" t="s">
        <v>61821</v>
      </c>
    </row>
    <row r="17761" spans="1:2" x14ac:dyDescent="0.25">
      <c r="A17761" s="9" t="s">
        <v>61822</v>
      </c>
      <c r="B17761" s="9" t="s">
        <v>61823</v>
      </c>
    </row>
    <row r="17762" spans="1:2" x14ac:dyDescent="0.25">
      <c r="A17762" s="9" t="s">
        <v>61824</v>
      </c>
      <c r="B17762" s="9" t="s">
        <v>61825</v>
      </c>
    </row>
    <row r="17763" spans="1:2" x14ac:dyDescent="0.25">
      <c r="A17763" s="9" t="s">
        <v>61826</v>
      </c>
      <c r="B17763" s="9" t="s">
        <v>61827</v>
      </c>
    </row>
    <row r="17764" spans="1:2" x14ac:dyDescent="0.25">
      <c r="A17764" s="9" t="s">
        <v>61828</v>
      </c>
      <c r="B17764" s="9" t="s">
        <v>61829</v>
      </c>
    </row>
    <row r="17765" spans="1:2" x14ac:dyDescent="0.25">
      <c r="A17765" s="9" t="s">
        <v>61830</v>
      </c>
      <c r="B17765" s="9" t="s">
        <v>61831</v>
      </c>
    </row>
    <row r="17766" spans="1:2" x14ac:dyDescent="0.25">
      <c r="A17766" s="9" t="s">
        <v>61832</v>
      </c>
      <c r="B17766" s="9" t="s">
        <v>61833</v>
      </c>
    </row>
    <row r="17767" spans="1:2" x14ac:dyDescent="0.25">
      <c r="A17767" s="9" t="s">
        <v>61834</v>
      </c>
      <c r="B17767" s="9" t="s">
        <v>61835</v>
      </c>
    </row>
    <row r="17768" spans="1:2" x14ac:dyDescent="0.25">
      <c r="A17768" s="9" t="s">
        <v>61836</v>
      </c>
      <c r="B17768" s="9" t="s">
        <v>61837</v>
      </c>
    </row>
    <row r="17769" spans="1:2" x14ac:dyDescent="0.25">
      <c r="A17769" s="9" t="s">
        <v>61838</v>
      </c>
      <c r="B17769" s="9" t="s">
        <v>61839</v>
      </c>
    </row>
    <row r="17770" spans="1:2" x14ac:dyDescent="0.25">
      <c r="A17770" s="9" t="s">
        <v>61840</v>
      </c>
      <c r="B17770" s="9" t="s">
        <v>61841</v>
      </c>
    </row>
    <row r="17771" spans="1:2" x14ac:dyDescent="0.25">
      <c r="A17771" s="9" t="s">
        <v>61842</v>
      </c>
      <c r="B17771" s="9" t="s">
        <v>61843</v>
      </c>
    </row>
    <row r="17772" spans="1:2" x14ac:dyDescent="0.25">
      <c r="A17772" s="9" t="s">
        <v>61844</v>
      </c>
      <c r="B17772" s="9" t="s">
        <v>61845</v>
      </c>
    </row>
    <row r="17773" spans="1:2" x14ac:dyDescent="0.25">
      <c r="A17773" s="9" t="s">
        <v>61846</v>
      </c>
      <c r="B17773" s="9" t="s">
        <v>61847</v>
      </c>
    </row>
    <row r="17774" spans="1:2" x14ac:dyDescent="0.25">
      <c r="A17774" s="9" t="s">
        <v>61848</v>
      </c>
      <c r="B17774" s="9" t="s">
        <v>61849</v>
      </c>
    </row>
    <row r="17775" spans="1:2" x14ac:dyDescent="0.25">
      <c r="A17775" s="9" t="s">
        <v>61850</v>
      </c>
      <c r="B17775" s="9" t="s">
        <v>61851</v>
      </c>
    </row>
    <row r="17776" spans="1:2" x14ac:dyDescent="0.25">
      <c r="A17776" s="9" t="s">
        <v>61852</v>
      </c>
      <c r="B17776" s="9" t="s">
        <v>61853</v>
      </c>
    </row>
    <row r="17777" spans="1:2" x14ac:dyDescent="0.25">
      <c r="A17777" s="9" t="s">
        <v>61854</v>
      </c>
      <c r="B17777" s="9" t="s">
        <v>61855</v>
      </c>
    </row>
    <row r="17778" spans="1:2" x14ac:dyDescent="0.25">
      <c r="A17778" s="9" t="s">
        <v>61856</v>
      </c>
      <c r="B17778" s="9" t="s">
        <v>61857</v>
      </c>
    </row>
    <row r="17779" spans="1:2" x14ac:dyDescent="0.25">
      <c r="A17779" s="9" t="s">
        <v>61858</v>
      </c>
      <c r="B17779" s="9" t="s">
        <v>61859</v>
      </c>
    </row>
    <row r="17780" spans="1:2" x14ac:dyDescent="0.25">
      <c r="A17780" s="9" t="s">
        <v>61860</v>
      </c>
      <c r="B17780" s="9" t="s">
        <v>61861</v>
      </c>
    </row>
    <row r="17781" spans="1:2" x14ac:dyDescent="0.25">
      <c r="A17781" s="9" t="s">
        <v>61862</v>
      </c>
      <c r="B17781" s="9" t="s">
        <v>61863</v>
      </c>
    </row>
    <row r="17782" spans="1:2" x14ac:dyDescent="0.25">
      <c r="A17782" s="9" t="s">
        <v>61864</v>
      </c>
      <c r="B17782" s="9" t="s">
        <v>61865</v>
      </c>
    </row>
    <row r="17783" spans="1:2" x14ac:dyDescent="0.25">
      <c r="A17783" s="9" t="s">
        <v>61866</v>
      </c>
      <c r="B17783" s="9" t="s">
        <v>61867</v>
      </c>
    </row>
    <row r="17784" spans="1:2" x14ac:dyDescent="0.25">
      <c r="A17784" s="9" t="s">
        <v>61868</v>
      </c>
      <c r="B17784" s="9" t="s">
        <v>61869</v>
      </c>
    </row>
    <row r="17785" spans="1:2" x14ac:dyDescent="0.25">
      <c r="A17785" s="9" t="s">
        <v>61870</v>
      </c>
      <c r="B17785" s="9" t="s">
        <v>61871</v>
      </c>
    </row>
    <row r="17786" spans="1:2" x14ac:dyDescent="0.25">
      <c r="A17786" s="9" t="s">
        <v>61872</v>
      </c>
      <c r="B17786" s="9" t="s">
        <v>61873</v>
      </c>
    </row>
    <row r="17787" spans="1:2" x14ac:dyDescent="0.25">
      <c r="A17787" s="9" t="s">
        <v>61874</v>
      </c>
      <c r="B17787" s="9" t="s">
        <v>61875</v>
      </c>
    </row>
    <row r="17788" spans="1:2" x14ac:dyDescent="0.25">
      <c r="A17788" s="9" t="s">
        <v>61876</v>
      </c>
      <c r="B17788" s="9" t="s">
        <v>61877</v>
      </c>
    </row>
    <row r="17789" spans="1:2" x14ac:dyDescent="0.25">
      <c r="A17789" s="9" t="s">
        <v>61878</v>
      </c>
      <c r="B17789" s="9" t="s">
        <v>61879</v>
      </c>
    </row>
    <row r="17790" spans="1:2" x14ac:dyDescent="0.25">
      <c r="A17790" s="9" t="s">
        <v>61880</v>
      </c>
      <c r="B17790" s="9" t="s">
        <v>61881</v>
      </c>
    </row>
    <row r="17791" spans="1:2" x14ac:dyDescent="0.25">
      <c r="A17791" s="9" t="s">
        <v>61882</v>
      </c>
      <c r="B17791" s="9" t="s">
        <v>61883</v>
      </c>
    </row>
    <row r="17792" spans="1:2" x14ac:dyDescent="0.25">
      <c r="A17792" s="9" t="s">
        <v>61884</v>
      </c>
      <c r="B17792" s="9" t="s">
        <v>61885</v>
      </c>
    </row>
    <row r="17793" spans="1:2" x14ac:dyDescent="0.25">
      <c r="A17793" s="9" t="s">
        <v>61886</v>
      </c>
      <c r="B17793" s="9" t="s">
        <v>61887</v>
      </c>
    </row>
    <row r="17794" spans="1:2" x14ac:dyDescent="0.25">
      <c r="A17794" s="9" t="s">
        <v>61888</v>
      </c>
      <c r="B17794" s="9" t="s">
        <v>61889</v>
      </c>
    </row>
    <row r="17795" spans="1:2" x14ac:dyDescent="0.25">
      <c r="A17795" s="9" t="s">
        <v>61890</v>
      </c>
      <c r="B17795" s="9" t="s">
        <v>61891</v>
      </c>
    </row>
    <row r="17796" spans="1:2" x14ac:dyDescent="0.25">
      <c r="A17796" s="9" t="s">
        <v>61892</v>
      </c>
      <c r="B17796" s="9" t="s">
        <v>61893</v>
      </c>
    </row>
    <row r="17797" spans="1:2" x14ac:dyDescent="0.25">
      <c r="A17797" s="9" t="s">
        <v>61894</v>
      </c>
      <c r="B17797" s="9" t="s">
        <v>61895</v>
      </c>
    </row>
    <row r="17798" spans="1:2" x14ac:dyDescent="0.25">
      <c r="A17798" s="9" t="s">
        <v>61896</v>
      </c>
      <c r="B17798" s="9" t="s">
        <v>61897</v>
      </c>
    </row>
    <row r="17799" spans="1:2" x14ac:dyDescent="0.25">
      <c r="A17799" s="9" t="s">
        <v>61898</v>
      </c>
      <c r="B17799" s="9" t="s">
        <v>61899</v>
      </c>
    </row>
    <row r="17800" spans="1:2" x14ac:dyDescent="0.25">
      <c r="A17800" s="9" t="s">
        <v>61900</v>
      </c>
      <c r="B17800" s="9" t="s">
        <v>61901</v>
      </c>
    </row>
    <row r="17801" spans="1:2" x14ac:dyDescent="0.25">
      <c r="A17801" s="9" t="s">
        <v>61902</v>
      </c>
      <c r="B17801" s="9" t="s">
        <v>61903</v>
      </c>
    </row>
    <row r="17802" spans="1:2" x14ac:dyDescent="0.25">
      <c r="A17802" s="9" t="s">
        <v>61904</v>
      </c>
      <c r="B17802" s="9" t="s">
        <v>61905</v>
      </c>
    </row>
    <row r="17803" spans="1:2" x14ac:dyDescent="0.25">
      <c r="A17803" s="9" t="s">
        <v>61906</v>
      </c>
      <c r="B17803" s="9" t="s">
        <v>61907</v>
      </c>
    </row>
    <row r="17804" spans="1:2" x14ac:dyDescent="0.25">
      <c r="A17804" s="9" t="s">
        <v>61908</v>
      </c>
      <c r="B17804" s="9" t="s">
        <v>61909</v>
      </c>
    </row>
    <row r="17805" spans="1:2" x14ac:dyDescent="0.25">
      <c r="A17805" s="9" t="s">
        <v>61910</v>
      </c>
      <c r="B17805" s="9" t="s">
        <v>61911</v>
      </c>
    </row>
    <row r="17806" spans="1:2" x14ac:dyDescent="0.25">
      <c r="A17806" s="9" t="s">
        <v>61912</v>
      </c>
      <c r="B17806" s="9" t="s">
        <v>61913</v>
      </c>
    </row>
    <row r="17807" spans="1:2" x14ac:dyDescent="0.25">
      <c r="A17807" s="9" t="s">
        <v>61914</v>
      </c>
      <c r="B17807" s="9" t="s">
        <v>61915</v>
      </c>
    </row>
    <row r="17808" spans="1:2" x14ac:dyDescent="0.25">
      <c r="A17808" s="9" t="s">
        <v>61916</v>
      </c>
      <c r="B17808" s="9" t="s">
        <v>61917</v>
      </c>
    </row>
    <row r="17809" spans="1:2" x14ac:dyDescent="0.25">
      <c r="A17809" s="9" t="s">
        <v>61918</v>
      </c>
      <c r="B17809" s="9" t="s">
        <v>61919</v>
      </c>
    </row>
    <row r="17810" spans="1:2" x14ac:dyDescent="0.25">
      <c r="A17810" s="9" t="s">
        <v>61920</v>
      </c>
      <c r="B17810" s="9" t="s">
        <v>61921</v>
      </c>
    </row>
    <row r="17811" spans="1:2" x14ac:dyDescent="0.25">
      <c r="A17811" s="9" t="s">
        <v>61922</v>
      </c>
      <c r="B17811" s="9" t="s">
        <v>61923</v>
      </c>
    </row>
    <row r="17812" spans="1:2" x14ac:dyDescent="0.25">
      <c r="A17812" s="9" t="s">
        <v>61924</v>
      </c>
      <c r="B17812" s="9" t="s">
        <v>61925</v>
      </c>
    </row>
    <row r="17813" spans="1:2" x14ac:dyDescent="0.25">
      <c r="A17813" s="9" t="s">
        <v>61926</v>
      </c>
      <c r="B17813" s="9" t="s">
        <v>61927</v>
      </c>
    </row>
    <row r="17814" spans="1:2" x14ac:dyDescent="0.25">
      <c r="A17814" s="9" t="s">
        <v>61928</v>
      </c>
      <c r="B17814" s="9" t="s">
        <v>61929</v>
      </c>
    </row>
    <row r="17815" spans="1:2" x14ac:dyDescent="0.25">
      <c r="A17815" s="9" t="s">
        <v>61930</v>
      </c>
      <c r="B17815" s="9" t="s">
        <v>61931</v>
      </c>
    </row>
    <row r="17816" spans="1:2" x14ac:dyDescent="0.25">
      <c r="A17816" s="9" t="s">
        <v>61932</v>
      </c>
      <c r="B17816" s="9" t="s">
        <v>61933</v>
      </c>
    </row>
    <row r="17817" spans="1:2" x14ac:dyDescent="0.25">
      <c r="A17817" s="9" t="s">
        <v>61934</v>
      </c>
      <c r="B17817" s="9" t="s">
        <v>61935</v>
      </c>
    </row>
    <row r="17818" spans="1:2" x14ac:dyDescent="0.25">
      <c r="A17818" s="9" t="s">
        <v>61936</v>
      </c>
      <c r="B17818" s="9" t="s">
        <v>61937</v>
      </c>
    </row>
    <row r="17819" spans="1:2" x14ac:dyDescent="0.25">
      <c r="A17819" s="9" t="s">
        <v>61938</v>
      </c>
      <c r="B17819" s="9" t="s">
        <v>61939</v>
      </c>
    </row>
    <row r="17820" spans="1:2" x14ac:dyDescent="0.25">
      <c r="A17820" s="9" t="s">
        <v>61940</v>
      </c>
      <c r="B17820" s="9" t="s">
        <v>61941</v>
      </c>
    </row>
    <row r="17821" spans="1:2" x14ac:dyDescent="0.25">
      <c r="A17821" s="9" t="s">
        <v>61942</v>
      </c>
      <c r="B17821" s="9" t="s">
        <v>61943</v>
      </c>
    </row>
    <row r="17822" spans="1:2" x14ac:dyDescent="0.25">
      <c r="A17822" s="9" t="s">
        <v>61944</v>
      </c>
      <c r="B17822" s="9" t="s">
        <v>61945</v>
      </c>
    </row>
    <row r="17823" spans="1:2" x14ac:dyDescent="0.25">
      <c r="A17823" s="9" t="s">
        <v>61946</v>
      </c>
      <c r="B17823" s="9" t="s">
        <v>61947</v>
      </c>
    </row>
    <row r="17824" spans="1:2" x14ac:dyDescent="0.25">
      <c r="A17824" s="9" t="s">
        <v>61948</v>
      </c>
      <c r="B17824" s="9" t="s">
        <v>61949</v>
      </c>
    </row>
    <row r="17825" spans="1:2" x14ac:dyDescent="0.25">
      <c r="A17825" s="9" t="s">
        <v>61950</v>
      </c>
      <c r="B17825" s="9" t="s">
        <v>61951</v>
      </c>
    </row>
    <row r="17826" spans="1:2" x14ac:dyDescent="0.25">
      <c r="A17826" s="9" t="s">
        <v>61952</v>
      </c>
      <c r="B17826" s="9" t="s">
        <v>61953</v>
      </c>
    </row>
    <row r="17827" spans="1:2" x14ac:dyDescent="0.25">
      <c r="A17827" s="9" t="s">
        <v>61954</v>
      </c>
      <c r="B17827" s="9" t="s">
        <v>61955</v>
      </c>
    </row>
    <row r="17828" spans="1:2" x14ac:dyDescent="0.25">
      <c r="A17828" s="9" t="s">
        <v>61956</v>
      </c>
      <c r="B17828" s="9" t="s">
        <v>61957</v>
      </c>
    </row>
    <row r="17829" spans="1:2" x14ac:dyDescent="0.25">
      <c r="A17829" s="9" t="s">
        <v>61958</v>
      </c>
      <c r="B17829" s="9" t="s">
        <v>61959</v>
      </c>
    </row>
    <row r="17830" spans="1:2" x14ac:dyDescent="0.25">
      <c r="A17830" s="9" t="s">
        <v>61960</v>
      </c>
      <c r="B17830" s="9" t="s">
        <v>61961</v>
      </c>
    </row>
    <row r="17831" spans="1:2" x14ac:dyDescent="0.25">
      <c r="A17831" s="10" t="s">
        <v>61962</v>
      </c>
      <c r="B17831" s="9" t="s">
        <v>61963</v>
      </c>
    </row>
    <row r="17832" spans="1:2" x14ac:dyDescent="0.25">
      <c r="A17832" s="9" t="s">
        <v>61964</v>
      </c>
      <c r="B17832" s="9" t="s">
        <v>61965</v>
      </c>
    </row>
    <row r="17833" spans="1:2" x14ac:dyDescent="0.25">
      <c r="A17833" s="9" t="s">
        <v>61966</v>
      </c>
      <c r="B17833" s="9" t="s">
        <v>61967</v>
      </c>
    </row>
    <row r="17834" spans="1:2" x14ac:dyDescent="0.25">
      <c r="A17834" s="9" t="s">
        <v>61968</v>
      </c>
      <c r="B17834" s="9" t="s">
        <v>61969</v>
      </c>
    </row>
    <row r="17835" spans="1:2" x14ac:dyDescent="0.25">
      <c r="A17835" s="9" t="s">
        <v>61970</v>
      </c>
      <c r="B17835" s="9" t="s">
        <v>61971</v>
      </c>
    </row>
    <row r="17836" spans="1:2" x14ac:dyDescent="0.25">
      <c r="A17836" s="9" t="s">
        <v>61972</v>
      </c>
      <c r="B17836" s="9" t="s">
        <v>61973</v>
      </c>
    </row>
    <row r="17837" spans="1:2" x14ac:dyDescent="0.25">
      <c r="A17837" s="9" t="s">
        <v>61974</v>
      </c>
      <c r="B17837" s="9" t="s">
        <v>61975</v>
      </c>
    </row>
    <row r="17838" spans="1:2" x14ac:dyDescent="0.25">
      <c r="A17838" s="9" t="s">
        <v>61976</v>
      </c>
      <c r="B17838" s="9" t="s">
        <v>61977</v>
      </c>
    </row>
    <row r="17839" spans="1:2" x14ac:dyDescent="0.25">
      <c r="A17839" s="9" t="s">
        <v>61978</v>
      </c>
      <c r="B17839" s="9" t="s">
        <v>61979</v>
      </c>
    </row>
    <row r="17840" spans="1:2" x14ac:dyDescent="0.25">
      <c r="A17840" s="9" t="s">
        <v>61980</v>
      </c>
      <c r="B17840" s="9" t="s">
        <v>61981</v>
      </c>
    </row>
    <row r="17841" spans="1:2" x14ac:dyDescent="0.25">
      <c r="A17841" s="9" t="s">
        <v>61982</v>
      </c>
      <c r="B17841" s="9" t="s">
        <v>61983</v>
      </c>
    </row>
    <row r="17842" spans="1:2" x14ac:dyDescent="0.25">
      <c r="A17842" s="45" t="s">
        <v>61984</v>
      </c>
      <c r="B17842" s="9" t="s">
        <v>61985</v>
      </c>
    </row>
    <row r="17843" spans="1:2" x14ac:dyDescent="0.25">
      <c r="A17843" s="9" t="s">
        <v>61986</v>
      </c>
      <c r="B17843" s="9" t="s">
        <v>61987</v>
      </c>
    </row>
    <row r="17844" spans="1:2" x14ac:dyDescent="0.25">
      <c r="A17844" s="9" t="s">
        <v>61988</v>
      </c>
      <c r="B17844" s="9" t="s">
        <v>61989</v>
      </c>
    </row>
    <row r="17845" spans="1:2" x14ac:dyDescent="0.25">
      <c r="A17845" s="9" t="s">
        <v>61990</v>
      </c>
      <c r="B17845" s="9" t="s">
        <v>61991</v>
      </c>
    </row>
    <row r="17846" spans="1:2" x14ac:dyDescent="0.25">
      <c r="A17846" s="46" t="s">
        <v>61992</v>
      </c>
      <c r="B17846" s="9" t="s">
        <v>61993</v>
      </c>
    </row>
    <row r="17847" spans="1:2" x14ac:dyDescent="0.25">
      <c r="A17847" s="46" t="s">
        <v>61994</v>
      </c>
      <c r="B17847" s="9" t="s">
        <v>61995</v>
      </c>
    </row>
    <row r="17848" spans="1:2" x14ac:dyDescent="0.25">
      <c r="A17848" s="46" t="s">
        <v>61996</v>
      </c>
      <c r="B17848" s="9" t="s">
        <v>61997</v>
      </c>
    </row>
    <row r="17849" spans="1:2" x14ac:dyDescent="0.25">
      <c r="A17849" s="46" t="s">
        <v>61998</v>
      </c>
      <c r="B17849" s="9" t="s">
        <v>61999</v>
      </c>
    </row>
    <row r="17850" spans="1:2" x14ac:dyDescent="0.25">
      <c r="A17850" s="46" t="s">
        <v>62000</v>
      </c>
      <c r="B17850" s="9" t="s">
        <v>62001</v>
      </c>
    </row>
    <row r="17851" spans="1:2" x14ac:dyDescent="0.25">
      <c r="A17851" s="46" t="s">
        <v>62002</v>
      </c>
      <c r="B17851" s="9" t="s">
        <v>62003</v>
      </c>
    </row>
    <row r="17852" spans="1:2" x14ac:dyDescent="0.25">
      <c r="A17852" s="46" t="s">
        <v>62004</v>
      </c>
      <c r="B17852" s="9" t="s">
        <v>62005</v>
      </c>
    </row>
    <row r="17853" spans="1:2" x14ac:dyDescent="0.25">
      <c r="A17853" s="46" t="s">
        <v>62006</v>
      </c>
      <c r="B17853" s="9" t="s">
        <v>62007</v>
      </c>
    </row>
    <row r="17854" spans="1:2" x14ac:dyDescent="0.25">
      <c r="A17854" s="46" t="s">
        <v>62008</v>
      </c>
      <c r="B17854" s="9" t="s">
        <v>62009</v>
      </c>
    </row>
    <row r="17855" spans="1:2" x14ac:dyDescent="0.25">
      <c r="A17855" s="46" t="s">
        <v>62010</v>
      </c>
      <c r="B17855" s="9" t="s">
        <v>62011</v>
      </c>
    </row>
    <row r="17856" spans="1:2" x14ac:dyDescent="0.25">
      <c r="A17856" s="46" t="s">
        <v>62012</v>
      </c>
      <c r="B17856" s="9" t="s">
        <v>62013</v>
      </c>
    </row>
    <row r="17857" spans="1:2" x14ac:dyDescent="0.25">
      <c r="A17857" s="46" t="s">
        <v>62014</v>
      </c>
      <c r="B17857" s="9" t="s">
        <v>62015</v>
      </c>
    </row>
    <row r="17858" spans="1:2" x14ac:dyDescent="0.25">
      <c r="A17858" s="46" t="s">
        <v>62016</v>
      </c>
      <c r="B17858" s="9" t="s">
        <v>62017</v>
      </c>
    </row>
    <row r="17859" spans="1:2" x14ac:dyDescent="0.25">
      <c r="A17859" s="46" t="s">
        <v>62018</v>
      </c>
      <c r="B17859" s="9" t="s">
        <v>62019</v>
      </c>
    </row>
    <row r="17860" spans="1:2" x14ac:dyDescent="0.25">
      <c r="A17860" s="46" t="s">
        <v>62020</v>
      </c>
      <c r="B17860" s="9" t="s">
        <v>62021</v>
      </c>
    </row>
    <row r="17861" spans="1:2" x14ac:dyDescent="0.25">
      <c r="A17861" s="47" t="s">
        <v>62022</v>
      </c>
      <c r="B17861" s="9" t="s">
        <v>62023</v>
      </c>
    </row>
    <row r="17862" spans="1:2" x14ac:dyDescent="0.25">
      <c r="A17862" s="47" t="s">
        <v>62024</v>
      </c>
      <c r="B17862" s="9" t="s">
        <v>62025</v>
      </c>
    </row>
    <row r="17863" spans="1:2" x14ac:dyDescent="0.25">
      <c r="A17863" s="46" t="s">
        <v>62026</v>
      </c>
      <c r="B17863" s="9" t="s">
        <v>62027</v>
      </c>
    </row>
    <row r="17864" spans="1:2" x14ac:dyDescent="0.25">
      <c r="A17864" s="47" t="s">
        <v>62028</v>
      </c>
      <c r="B17864" s="9" t="s">
        <v>62029</v>
      </c>
    </row>
    <row r="17865" spans="1:2" x14ac:dyDescent="0.25">
      <c r="A17865" s="47" t="s">
        <v>62030</v>
      </c>
      <c r="B17865" s="9" t="s">
        <v>62031</v>
      </c>
    </row>
    <row r="17866" spans="1:2" x14ac:dyDescent="0.25">
      <c r="A17866" s="47" t="s">
        <v>62032</v>
      </c>
      <c r="B17866" s="9" t="s">
        <v>62033</v>
      </c>
    </row>
    <row r="17867" spans="1:2" x14ac:dyDescent="0.25">
      <c r="A17867" s="47" t="s">
        <v>62034</v>
      </c>
      <c r="B17867" s="9" t="s">
        <v>62035</v>
      </c>
    </row>
    <row r="17868" spans="1:2" x14ac:dyDescent="0.25">
      <c r="A17868" s="47" t="s">
        <v>62036</v>
      </c>
      <c r="B17868" s="9" t="s">
        <v>62037</v>
      </c>
    </row>
    <row r="17869" spans="1:2" x14ac:dyDescent="0.25">
      <c r="A17869" s="47" t="s">
        <v>62038</v>
      </c>
      <c r="B17869" s="9" t="s">
        <v>62039</v>
      </c>
    </row>
    <row r="17870" spans="1:2" x14ac:dyDescent="0.25">
      <c r="A17870" s="46" t="s">
        <v>62040</v>
      </c>
      <c r="B17870" s="9" t="s">
        <v>62041</v>
      </c>
    </row>
    <row r="17871" spans="1:2" x14ac:dyDescent="0.25">
      <c r="A17871" s="47" t="s">
        <v>62042</v>
      </c>
      <c r="B17871" s="9" t="s">
        <v>62043</v>
      </c>
    </row>
    <row r="17872" spans="1:2" x14ac:dyDescent="0.25">
      <c r="A17872" s="47" t="s">
        <v>62044</v>
      </c>
      <c r="B17872" s="9" t="s">
        <v>62045</v>
      </c>
    </row>
    <row r="17873" spans="1:2" x14ac:dyDescent="0.25">
      <c r="A17873" s="47" t="s">
        <v>62046</v>
      </c>
      <c r="B17873" s="9" t="s">
        <v>62047</v>
      </c>
    </row>
    <row r="17874" spans="1:2" x14ac:dyDescent="0.25">
      <c r="A17874" s="9" t="s">
        <v>62048</v>
      </c>
      <c r="B17874" s="9" t="s">
        <v>62049</v>
      </c>
    </row>
    <row r="17875" spans="1:2" x14ac:dyDescent="0.25">
      <c r="A17875" s="9" t="s">
        <v>62050</v>
      </c>
      <c r="B17875" s="9" t="s">
        <v>62051</v>
      </c>
    </row>
    <row r="17876" spans="1:2" x14ac:dyDescent="0.25">
      <c r="A17876" s="9" t="s">
        <v>62052</v>
      </c>
      <c r="B17876" s="9" t="s">
        <v>62053</v>
      </c>
    </row>
    <row r="17877" spans="1:2" x14ac:dyDescent="0.25">
      <c r="A17877" s="9" t="s">
        <v>62054</v>
      </c>
      <c r="B17877" s="9" t="s">
        <v>62055</v>
      </c>
    </row>
    <row r="17878" spans="1:2" x14ac:dyDescent="0.25">
      <c r="A17878" s="9" t="s">
        <v>62056</v>
      </c>
      <c r="B17878" s="9" t="s">
        <v>62057</v>
      </c>
    </row>
    <row r="17879" spans="1:2" x14ac:dyDescent="0.25">
      <c r="A17879" s="9" t="s">
        <v>62058</v>
      </c>
      <c r="B17879" s="9" t="s">
        <v>62059</v>
      </c>
    </row>
    <row r="17880" spans="1:2" x14ac:dyDescent="0.25">
      <c r="A17880" s="9" t="s">
        <v>62060</v>
      </c>
      <c r="B17880" s="9" t="s">
        <v>62061</v>
      </c>
    </row>
    <row r="17881" spans="1:2" x14ac:dyDescent="0.25">
      <c r="A17881" s="9" t="s">
        <v>62062</v>
      </c>
      <c r="B17881" s="9" t="s">
        <v>62063</v>
      </c>
    </row>
    <row r="17882" spans="1:2" x14ac:dyDescent="0.25">
      <c r="A17882" s="9" t="s">
        <v>62064</v>
      </c>
      <c r="B17882" s="9" t="s">
        <v>62065</v>
      </c>
    </row>
    <row r="17883" spans="1:2" x14ac:dyDescent="0.25">
      <c r="A17883" s="9" t="s">
        <v>62066</v>
      </c>
      <c r="B17883" s="10" t="s">
        <v>62067</v>
      </c>
    </row>
    <row r="17884" spans="1:2" x14ac:dyDescent="0.25">
      <c r="A17884" s="9" t="s">
        <v>62068</v>
      </c>
      <c r="B17884" s="10" t="s">
        <v>62069</v>
      </c>
    </row>
    <row r="17885" spans="1:2" x14ac:dyDescent="0.25">
      <c r="A17885" s="9" t="s">
        <v>62070</v>
      </c>
      <c r="B17885" s="9" t="s">
        <v>62071</v>
      </c>
    </row>
    <row r="17886" spans="1:2" x14ac:dyDescent="0.25">
      <c r="A17886" s="9" t="s">
        <v>62072</v>
      </c>
      <c r="B17886" s="10" t="s">
        <v>62073</v>
      </c>
    </row>
    <row r="17887" spans="1:2" x14ac:dyDescent="0.25">
      <c r="A17887" s="9" t="s">
        <v>62074</v>
      </c>
      <c r="B17887" s="9" t="s">
        <v>62075</v>
      </c>
    </row>
    <row r="17888" spans="1:2" x14ac:dyDescent="0.25">
      <c r="A17888" s="9" t="s">
        <v>62076</v>
      </c>
      <c r="B17888" s="9" t="s">
        <v>62077</v>
      </c>
    </row>
    <row r="17889" spans="1:2" x14ac:dyDescent="0.25">
      <c r="A17889" s="9" t="s">
        <v>62078</v>
      </c>
      <c r="B17889" s="9" t="s">
        <v>62079</v>
      </c>
    </row>
    <row r="17890" spans="1:2" x14ac:dyDescent="0.25">
      <c r="A17890" s="9" t="s">
        <v>62080</v>
      </c>
      <c r="B17890" s="9" t="s">
        <v>62081</v>
      </c>
    </row>
    <row r="17891" spans="1:2" x14ac:dyDescent="0.25">
      <c r="A17891" s="9" t="s">
        <v>62082</v>
      </c>
      <c r="B17891" s="9" t="s">
        <v>62083</v>
      </c>
    </row>
    <row r="17892" spans="1:2" x14ac:dyDescent="0.25">
      <c r="A17892" s="9" t="s">
        <v>62084</v>
      </c>
      <c r="B17892" s="9" t="s">
        <v>62085</v>
      </c>
    </row>
    <row r="17893" spans="1:2" x14ac:dyDescent="0.25">
      <c r="A17893" s="9" t="s">
        <v>62086</v>
      </c>
      <c r="B17893" s="9" t="s">
        <v>62087</v>
      </c>
    </row>
    <row r="17894" spans="1:2" x14ac:dyDescent="0.25">
      <c r="A17894" s="9" t="s">
        <v>62088</v>
      </c>
      <c r="B17894" s="9" t="s">
        <v>62089</v>
      </c>
    </row>
    <row r="17895" spans="1:2" x14ac:dyDescent="0.25">
      <c r="A17895" s="9" t="s">
        <v>62090</v>
      </c>
      <c r="B17895" s="9" t="s">
        <v>62091</v>
      </c>
    </row>
    <row r="17896" spans="1:2" x14ac:dyDescent="0.25">
      <c r="A17896" s="9" t="s">
        <v>62092</v>
      </c>
      <c r="B17896" s="9" t="s">
        <v>62093</v>
      </c>
    </row>
    <row r="17897" spans="1:2" x14ac:dyDescent="0.25">
      <c r="A17897" s="9" t="s">
        <v>62094</v>
      </c>
      <c r="B17897" s="9" t="s">
        <v>62095</v>
      </c>
    </row>
    <row r="17898" spans="1:2" x14ac:dyDescent="0.25">
      <c r="A17898" s="9" t="s">
        <v>62096</v>
      </c>
      <c r="B17898" s="9" t="s">
        <v>62097</v>
      </c>
    </row>
    <row r="17899" spans="1:2" x14ac:dyDescent="0.25">
      <c r="A17899" s="9" t="s">
        <v>62098</v>
      </c>
      <c r="B17899" s="9" t="s">
        <v>62099</v>
      </c>
    </row>
    <row r="17900" spans="1:2" x14ac:dyDescent="0.25">
      <c r="A17900" s="9" t="s">
        <v>62100</v>
      </c>
      <c r="B17900" s="9" t="s">
        <v>62101</v>
      </c>
    </row>
    <row r="17901" spans="1:2" x14ac:dyDescent="0.25">
      <c r="A17901" s="9" t="s">
        <v>62102</v>
      </c>
      <c r="B17901" s="9" t="s">
        <v>62103</v>
      </c>
    </row>
    <row r="17902" spans="1:2" x14ac:dyDescent="0.25">
      <c r="A17902" s="9" t="s">
        <v>62104</v>
      </c>
      <c r="B17902" s="9" t="s">
        <v>62105</v>
      </c>
    </row>
    <row r="17903" spans="1:2" x14ac:dyDescent="0.25">
      <c r="A17903" s="9" t="s">
        <v>62106</v>
      </c>
      <c r="B17903" s="9" t="s">
        <v>62107</v>
      </c>
    </row>
    <row r="17904" spans="1:2" x14ac:dyDescent="0.25">
      <c r="A17904" s="9" t="s">
        <v>62108</v>
      </c>
      <c r="B17904" s="9" t="s">
        <v>62109</v>
      </c>
    </row>
    <row r="17905" spans="1:2" x14ac:dyDescent="0.25">
      <c r="A17905" s="9" t="s">
        <v>62110</v>
      </c>
      <c r="B17905" s="9" t="s">
        <v>62111</v>
      </c>
    </row>
    <row r="17906" spans="1:2" x14ac:dyDescent="0.25">
      <c r="A17906" s="9" t="s">
        <v>62112</v>
      </c>
      <c r="B17906" s="9" t="s">
        <v>62113</v>
      </c>
    </row>
    <row r="17907" spans="1:2" x14ac:dyDescent="0.25">
      <c r="A17907" s="9" t="s">
        <v>62114</v>
      </c>
      <c r="B17907" s="9" t="s">
        <v>62115</v>
      </c>
    </row>
    <row r="17908" spans="1:2" x14ac:dyDescent="0.25">
      <c r="A17908" s="9" t="s">
        <v>62116</v>
      </c>
      <c r="B17908" s="9" t="s">
        <v>62117</v>
      </c>
    </row>
    <row r="17909" spans="1:2" x14ac:dyDescent="0.25">
      <c r="A17909" s="9" t="s">
        <v>62118</v>
      </c>
      <c r="B17909" s="9" t="s">
        <v>62119</v>
      </c>
    </row>
    <row r="17910" spans="1:2" x14ac:dyDescent="0.25">
      <c r="A17910" s="9" t="s">
        <v>62120</v>
      </c>
      <c r="B17910" s="9" t="s">
        <v>62121</v>
      </c>
    </row>
    <row r="17911" spans="1:2" x14ac:dyDescent="0.25">
      <c r="A17911" s="9" t="s">
        <v>62122</v>
      </c>
      <c r="B17911" s="9" t="s">
        <v>62123</v>
      </c>
    </row>
    <row r="17912" spans="1:2" x14ac:dyDescent="0.25">
      <c r="A17912" s="9" t="s">
        <v>62124</v>
      </c>
      <c r="B17912" s="9" t="s">
        <v>62125</v>
      </c>
    </row>
    <row r="17913" spans="1:2" x14ac:dyDescent="0.25">
      <c r="A17913" s="9" t="s">
        <v>62126</v>
      </c>
      <c r="B17913" s="9" t="s">
        <v>62127</v>
      </c>
    </row>
    <row r="17914" spans="1:2" x14ac:dyDescent="0.25">
      <c r="A17914" s="9" t="s">
        <v>62128</v>
      </c>
      <c r="B17914" s="9" t="s">
        <v>62129</v>
      </c>
    </row>
    <row r="17915" spans="1:2" x14ac:dyDescent="0.25">
      <c r="A17915" s="9" t="s">
        <v>62130</v>
      </c>
      <c r="B17915" s="9" t="s">
        <v>62131</v>
      </c>
    </row>
    <row r="17916" spans="1:2" x14ac:dyDescent="0.25">
      <c r="A17916" s="9" t="s">
        <v>62132</v>
      </c>
      <c r="B17916" s="9" t="s">
        <v>62133</v>
      </c>
    </row>
    <row r="17917" spans="1:2" x14ac:dyDescent="0.25">
      <c r="A17917" s="9" t="s">
        <v>62134</v>
      </c>
      <c r="B17917" s="9" t="s">
        <v>62135</v>
      </c>
    </row>
    <row r="17918" spans="1:2" x14ac:dyDescent="0.25">
      <c r="A17918" s="9" t="s">
        <v>62136</v>
      </c>
      <c r="B17918" s="9" t="s">
        <v>62137</v>
      </c>
    </row>
    <row r="17919" spans="1:2" x14ac:dyDescent="0.25">
      <c r="A17919" s="9" t="s">
        <v>62138</v>
      </c>
      <c r="B17919" s="9" t="s">
        <v>62139</v>
      </c>
    </row>
    <row r="17920" spans="1:2" x14ac:dyDescent="0.25">
      <c r="A17920" s="9" t="s">
        <v>62140</v>
      </c>
      <c r="B17920" s="9" t="s">
        <v>62141</v>
      </c>
    </row>
    <row r="17921" spans="1:2" x14ac:dyDescent="0.25">
      <c r="A17921" s="9" t="s">
        <v>62142</v>
      </c>
      <c r="B17921" s="9" t="s">
        <v>62143</v>
      </c>
    </row>
    <row r="17922" spans="1:2" x14ac:dyDescent="0.25">
      <c r="A17922" s="9" t="s">
        <v>62144</v>
      </c>
      <c r="B17922" s="9" t="s">
        <v>62145</v>
      </c>
    </row>
    <row r="17923" spans="1:2" x14ac:dyDescent="0.25">
      <c r="A17923" s="9" t="s">
        <v>62146</v>
      </c>
      <c r="B17923" s="9" t="s">
        <v>62147</v>
      </c>
    </row>
    <row r="17924" spans="1:2" x14ac:dyDescent="0.25">
      <c r="A17924" s="9" t="s">
        <v>62148</v>
      </c>
      <c r="B17924" s="9" t="s">
        <v>62149</v>
      </c>
    </row>
    <row r="17925" spans="1:2" x14ac:dyDescent="0.25">
      <c r="A17925" s="9" t="s">
        <v>62150</v>
      </c>
      <c r="B17925" s="9" t="s">
        <v>62151</v>
      </c>
    </row>
    <row r="17926" spans="1:2" x14ac:dyDescent="0.25">
      <c r="A17926" s="9" t="s">
        <v>62152</v>
      </c>
      <c r="B17926" s="9" t="s">
        <v>62153</v>
      </c>
    </row>
    <row r="17927" spans="1:2" x14ac:dyDescent="0.25">
      <c r="A17927" s="9" t="s">
        <v>62154</v>
      </c>
      <c r="B17927" s="9" t="s">
        <v>62155</v>
      </c>
    </row>
    <row r="17928" spans="1:2" x14ac:dyDescent="0.25">
      <c r="A17928" s="9" t="s">
        <v>62156</v>
      </c>
      <c r="B17928" s="9" t="s">
        <v>62157</v>
      </c>
    </row>
    <row r="17929" spans="1:2" x14ac:dyDescent="0.25">
      <c r="A17929" s="9" t="s">
        <v>62158</v>
      </c>
      <c r="B17929" s="9" t="s">
        <v>62159</v>
      </c>
    </row>
    <row r="17930" spans="1:2" x14ac:dyDescent="0.25">
      <c r="A17930" s="9" t="s">
        <v>62160</v>
      </c>
      <c r="B17930" s="9" t="s">
        <v>62161</v>
      </c>
    </row>
    <row r="17931" spans="1:2" x14ac:dyDescent="0.25">
      <c r="A17931" s="9" t="s">
        <v>62162</v>
      </c>
      <c r="B17931" s="9" t="s">
        <v>62163</v>
      </c>
    </row>
    <row r="17932" spans="1:2" x14ac:dyDescent="0.25">
      <c r="A17932" s="9" t="s">
        <v>62164</v>
      </c>
      <c r="B17932" s="9" t="s">
        <v>62165</v>
      </c>
    </row>
    <row r="17933" spans="1:2" x14ac:dyDescent="0.25">
      <c r="A17933" s="9" t="s">
        <v>62166</v>
      </c>
      <c r="B17933" s="9" t="s">
        <v>62167</v>
      </c>
    </row>
    <row r="17934" spans="1:2" x14ac:dyDescent="0.25">
      <c r="A17934" s="43" t="s">
        <v>62168</v>
      </c>
      <c r="B17934" s="9" t="s">
        <v>62169</v>
      </c>
    </row>
    <row r="17935" spans="1:2" x14ac:dyDescent="0.25">
      <c r="A17935" s="43" t="s">
        <v>62170</v>
      </c>
      <c r="B17935" s="9" t="s">
        <v>62171</v>
      </c>
    </row>
    <row r="17936" spans="1:2" x14ac:dyDescent="0.25">
      <c r="A17936" s="43" t="s">
        <v>62172</v>
      </c>
      <c r="B17936" s="9" t="s">
        <v>62173</v>
      </c>
    </row>
    <row r="17937" spans="1:2" x14ac:dyDescent="0.25">
      <c r="A17937" s="43" t="s">
        <v>62174</v>
      </c>
      <c r="B17937" s="9" t="s">
        <v>62175</v>
      </c>
    </row>
    <row r="17938" spans="1:2" x14ac:dyDescent="0.25">
      <c r="A17938" s="43" t="s">
        <v>62176</v>
      </c>
      <c r="B17938" s="9" t="s">
        <v>62177</v>
      </c>
    </row>
    <row r="17939" spans="1:2" x14ac:dyDescent="0.25">
      <c r="A17939" s="43" t="s">
        <v>62178</v>
      </c>
      <c r="B17939" s="9" t="s">
        <v>62179</v>
      </c>
    </row>
    <row r="17940" spans="1:2" x14ac:dyDescent="0.25">
      <c r="A17940" s="43" t="s">
        <v>62180</v>
      </c>
      <c r="B17940" s="9" t="s">
        <v>62181</v>
      </c>
    </row>
    <row r="17941" spans="1:2" x14ac:dyDescent="0.25">
      <c r="A17941" s="43" t="s">
        <v>62182</v>
      </c>
      <c r="B17941" s="9" t="s">
        <v>62183</v>
      </c>
    </row>
    <row r="17942" spans="1:2" x14ac:dyDescent="0.25">
      <c r="A17942" s="43" t="s">
        <v>62184</v>
      </c>
      <c r="B17942" s="9" t="s">
        <v>62185</v>
      </c>
    </row>
    <row r="17943" spans="1:2" x14ac:dyDescent="0.25">
      <c r="A17943" s="43" t="s">
        <v>62186</v>
      </c>
      <c r="B17943" s="9" t="s">
        <v>62187</v>
      </c>
    </row>
    <row r="17944" spans="1:2" x14ac:dyDescent="0.25">
      <c r="A17944" s="43" t="s">
        <v>62188</v>
      </c>
      <c r="B17944" s="9" t="s">
        <v>62189</v>
      </c>
    </row>
    <row r="17945" spans="1:2" x14ac:dyDescent="0.25">
      <c r="A17945" s="43" t="s">
        <v>62190</v>
      </c>
      <c r="B17945" s="9" t="s">
        <v>62191</v>
      </c>
    </row>
    <row r="17946" spans="1:2" x14ac:dyDescent="0.25">
      <c r="A17946" s="43" t="s">
        <v>62192</v>
      </c>
      <c r="B17946" s="9" t="s">
        <v>62193</v>
      </c>
    </row>
    <row r="17947" spans="1:2" x14ac:dyDescent="0.25">
      <c r="A17947" s="43" t="s">
        <v>62194</v>
      </c>
      <c r="B17947" s="9" t="s">
        <v>62195</v>
      </c>
    </row>
    <row r="17948" spans="1:2" x14ac:dyDescent="0.25">
      <c r="A17948" s="43" t="s">
        <v>62196</v>
      </c>
      <c r="B17948" s="9" t="s">
        <v>62197</v>
      </c>
    </row>
    <row r="17949" spans="1:2" x14ac:dyDescent="0.25">
      <c r="A17949" s="43" t="s">
        <v>62198</v>
      </c>
      <c r="B17949" s="9" t="s">
        <v>62199</v>
      </c>
    </row>
    <row r="17950" spans="1:2" x14ac:dyDescent="0.25">
      <c r="A17950" s="43" t="s">
        <v>62200</v>
      </c>
      <c r="B17950" s="9" t="s">
        <v>62201</v>
      </c>
    </row>
    <row r="17951" spans="1:2" x14ac:dyDescent="0.25">
      <c r="A17951" s="43" t="s">
        <v>62202</v>
      </c>
      <c r="B17951" s="9" t="s">
        <v>62203</v>
      </c>
    </row>
    <row r="17952" spans="1:2" x14ac:dyDescent="0.25">
      <c r="A17952" s="43" t="s">
        <v>62204</v>
      </c>
      <c r="B17952" s="9" t="s">
        <v>62205</v>
      </c>
    </row>
    <row r="17953" spans="1:2" x14ac:dyDescent="0.25">
      <c r="A17953" s="43" t="s">
        <v>62206</v>
      </c>
      <c r="B17953" s="9" t="s">
        <v>62207</v>
      </c>
    </row>
    <row r="17954" spans="1:2" x14ac:dyDescent="0.25">
      <c r="A17954" s="43" t="s">
        <v>62208</v>
      </c>
      <c r="B17954" s="9" t="s">
        <v>62209</v>
      </c>
    </row>
    <row r="17955" spans="1:2" x14ac:dyDescent="0.25">
      <c r="A17955" s="9" t="s">
        <v>62210</v>
      </c>
      <c r="B17955" s="9" t="s">
        <v>62211</v>
      </c>
    </row>
    <row r="17956" spans="1:2" x14ac:dyDescent="0.25">
      <c r="A17956" s="9" t="s">
        <v>62212</v>
      </c>
      <c r="B17956" s="9" t="s">
        <v>62213</v>
      </c>
    </row>
    <row r="17957" spans="1:2" x14ac:dyDescent="0.25">
      <c r="A17957" s="9" t="s">
        <v>62214</v>
      </c>
      <c r="B17957" s="4" t="s">
        <v>62215</v>
      </c>
    </row>
    <row r="17958" spans="1:2" x14ac:dyDescent="0.25">
      <c r="A17958" s="9" t="s">
        <v>62216</v>
      </c>
      <c r="B17958" s="9" t="s">
        <v>62217</v>
      </c>
    </row>
    <row r="17959" spans="1:2" x14ac:dyDescent="0.25">
      <c r="A17959" s="9" t="s">
        <v>62218</v>
      </c>
      <c r="B17959" s="9" t="s">
        <v>62219</v>
      </c>
    </row>
    <row r="17960" spans="1:2" x14ac:dyDescent="0.25">
      <c r="A17960" s="9" t="s">
        <v>62220</v>
      </c>
      <c r="B17960" s="9" t="s">
        <v>62221</v>
      </c>
    </row>
    <row r="17961" spans="1:2" x14ac:dyDescent="0.25">
      <c r="A17961" s="9" t="s">
        <v>62222</v>
      </c>
      <c r="B17961" s="9" t="s">
        <v>62223</v>
      </c>
    </row>
    <row r="17962" spans="1:2" x14ac:dyDescent="0.25">
      <c r="A17962" s="9" t="s">
        <v>62224</v>
      </c>
      <c r="B17962" s="9" t="s">
        <v>62225</v>
      </c>
    </row>
    <row r="17963" spans="1:2" x14ac:dyDescent="0.25">
      <c r="A17963" s="9" t="s">
        <v>62226</v>
      </c>
      <c r="B17963" s="9" t="s">
        <v>62227</v>
      </c>
    </row>
    <row r="17964" spans="1:2" x14ac:dyDescent="0.25">
      <c r="A17964" s="9" t="s">
        <v>62228</v>
      </c>
      <c r="B17964" s="9" t="s">
        <v>62229</v>
      </c>
    </row>
    <row r="17965" spans="1:2" x14ac:dyDescent="0.25">
      <c r="A17965" s="9" t="s">
        <v>62230</v>
      </c>
      <c r="B17965" s="9" t="s">
        <v>62231</v>
      </c>
    </row>
    <row r="17966" spans="1:2" x14ac:dyDescent="0.25">
      <c r="A17966" s="9" t="s">
        <v>62232</v>
      </c>
      <c r="B17966" s="9" t="s">
        <v>62233</v>
      </c>
    </row>
    <row r="17967" spans="1:2" x14ac:dyDescent="0.25">
      <c r="A17967" s="43" t="s">
        <v>62234</v>
      </c>
      <c r="B17967" s="9" t="s">
        <v>62235</v>
      </c>
    </row>
    <row r="17968" spans="1:2" x14ac:dyDescent="0.25">
      <c r="A17968" s="43" t="s">
        <v>62236</v>
      </c>
      <c r="B17968" s="9" t="s">
        <v>62237</v>
      </c>
    </row>
    <row r="17969" spans="1:2" x14ac:dyDescent="0.25">
      <c r="A17969" s="43" t="s">
        <v>62238</v>
      </c>
      <c r="B17969" s="9" t="s">
        <v>62239</v>
      </c>
    </row>
    <row r="17970" spans="1:2" x14ac:dyDescent="0.25">
      <c r="A17970" s="43" t="s">
        <v>62240</v>
      </c>
      <c r="B17970" s="9" t="s">
        <v>62241</v>
      </c>
    </row>
    <row r="17971" spans="1:2" x14ac:dyDescent="0.25">
      <c r="A17971" s="43" t="s">
        <v>62242</v>
      </c>
      <c r="B17971" s="9" t="s">
        <v>62243</v>
      </c>
    </row>
    <row r="17972" spans="1:2" x14ac:dyDescent="0.25">
      <c r="A17972" s="43" t="s">
        <v>62244</v>
      </c>
      <c r="B17972" s="9" t="s">
        <v>62245</v>
      </c>
    </row>
    <row r="17973" spans="1:2" x14ac:dyDescent="0.25">
      <c r="A17973" s="43" t="s">
        <v>62246</v>
      </c>
      <c r="B17973" s="9" t="s">
        <v>62247</v>
      </c>
    </row>
    <row r="17974" spans="1:2" x14ac:dyDescent="0.25">
      <c r="A17974" s="43" t="s">
        <v>62248</v>
      </c>
      <c r="B17974" s="9" t="s">
        <v>62249</v>
      </c>
    </row>
    <row r="17975" spans="1:2" x14ac:dyDescent="0.25">
      <c r="A17975" s="43" t="s">
        <v>62250</v>
      </c>
      <c r="B17975" s="9" t="s">
        <v>62251</v>
      </c>
    </row>
    <row r="17976" spans="1:2" x14ac:dyDescent="0.25">
      <c r="A17976" s="43" t="s">
        <v>62252</v>
      </c>
      <c r="B17976" s="9" t="s">
        <v>62253</v>
      </c>
    </row>
    <row r="17977" spans="1:2" x14ac:dyDescent="0.25">
      <c r="A17977" s="43" t="s">
        <v>62254</v>
      </c>
      <c r="B17977" s="9" t="s">
        <v>62255</v>
      </c>
    </row>
    <row r="17978" spans="1:2" x14ac:dyDescent="0.25">
      <c r="A17978" s="43" t="s">
        <v>62256</v>
      </c>
      <c r="B17978" s="9" t="s">
        <v>62257</v>
      </c>
    </row>
    <row r="17979" spans="1:2" x14ac:dyDescent="0.25">
      <c r="A17979" s="43" t="s">
        <v>62258</v>
      </c>
      <c r="B17979" s="9" t="s">
        <v>62259</v>
      </c>
    </row>
    <row r="17980" spans="1:2" x14ac:dyDescent="0.25">
      <c r="A17980" s="43" t="s">
        <v>62260</v>
      </c>
      <c r="B17980" s="9" t="s">
        <v>62261</v>
      </c>
    </row>
    <row r="17981" spans="1:2" x14ac:dyDescent="0.25">
      <c r="A17981" s="43" t="s">
        <v>62262</v>
      </c>
      <c r="B17981" s="9" t="s">
        <v>62263</v>
      </c>
    </row>
    <row r="17982" spans="1:2" x14ac:dyDescent="0.25">
      <c r="A17982" s="9" t="s">
        <v>62264</v>
      </c>
      <c r="B17982" s="9" t="s">
        <v>62265</v>
      </c>
    </row>
    <row r="17983" spans="1:2" x14ac:dyDescent="0.25">
      <c r="A17983" s="9" t="s">
        <v>62266</v>
      </c>
      <c r="B17983" s="9" t="s">
        <v>62267</v>
      </c>
    </row>
    <row r="17984" spans="1:2" x14ac:dyDescent="0.25">
      <c r="A17984" s="9" t="s">
        <v>62268</v>
      </c>
      <c r="B17984" s="9" t="s">
        <v>62269</v>
      </c>
    </row>
    <row r="17985" spans="1:2" x14ac:dyDescent="0.25">
      <c r="A17985" s="9" t="s">
        <v>62270</v>
      </c>
      <c r="B17985" s="9" t="s">
        <v>62271</v>
      </c>
    </row>
    <row r="17986" spans="1:2" x14ac:dyDescent="0.25">
      <c r="A17986" s="9" t="s">
        <v>62272</v>
      </c>
      <c r="B17986" s="9" t="s">
        <v>62273</v>
      </c>
    </row>
    <row r="17987" spans="1:2" x14ac:dyDescent="0.25">
      <c r="A17987" s="9" t="s">
        <v>62274</v>
      </c>
      <c r="B17987" s="9" t="s">
        <v>62275</v>
      </c>
    </row>
    <row r="17988" spans="1:2" x14ac:dyDescent="0.25">
      <c r="A17988" s="9" t="s">
        <v>62276</v>
      </c>
      <c r="B17988" s="9" t="s">
        <v>62277</v>
      </c>
    </row>
    <row r="17989" spans="1:2" x14ac:dyDescent="0.25">
      <c r="A17989" s="9" t="s">
        <v>62278</v>
      </c>
      <c r="B17989" s="9" t="s">
        <v>62279</v>
      </c>
    </row>
    <row r="17990" spans="1:2" x14ac:dyDescent="0.25">
      <c r="A17990" s="9" t="s">
        <v>62280</v>
      </c>
      <c r="B17990" s="9" t="s">
        <v>62281</v>
      </c>
    </row>
    <row r="17991" spans="1:2" x14ac:dyDescent="0.25">
      <c r="A17991" s="9" t="s">
        <v>62282</v>
      </c>
      <c r="B17991" s="9" t="s">
        <v>62283</v>
      </c>
    </row>
    <row r="17992" spans="1:2" x14ac:dyDescent="0.25">
      <c r="A17992" s="9" t="s">
        <v>62284</v>
      </c>
      <c r="B17992" s="9" t="s">
        <v>62285</v>
      </c>
    </row>
    <row r="17993" spans="1:2" x14ac:dyDescent="0.25">
      <c r="A17993" s="9" t="s">
        <v>62286</v>
      </c>
      <c r="B17993" s="9" t="s">
        <v>62287</v>
      </c>
    </row>
    <row r="17994" spans="1:2" x14ac:dyDescent="0.25">
      <c r="A17994" s="9" t="s">
        <v>62288</v>
      </c>
      <c r="B17994" s="9" t="s">
        <v>62289</v>
      </c>
    </row>
    <row r="17995" spans="1:2" x14ac:dyDescent="0.25">
      <c r="A17995" s="9" t="s">
        <v>62290</v>
      </c>
      <c r="B17995" s="9" t="s">
        <v>62291</v>
      </c>
    </row>
    <row r="17996" spans="1:2" x14ac:dyDescent="0.25">
      <c r="A17996" s="9" t="s">
        <v>62292</v>
      </c>
      <c r="B17996" s="9" t="s">
        <v>62293</v>
      </c>
    </row>
    <row r="17997" spans="1:2" x14ac:dyDescent="0.25">
      <c r="A17997" s="9" t="s">
        <v>62294</v>
      </c>
      <c r="B17997" s="9" t="s">
        <v>62295</v>
      </c>
    </row>
    <row r="17998" spans="1:2" x14ac:dyDescent="0.25">
      <c r="A17998" s="9" t="s">
        <v>62296</v>
      </c>
      <c r="B17998" s="9" t="s">
        <v>62297</v>
      </c>
    </row>
    <row r="17999" spans="1:2" x14ac:dyDescent="0.25">
      <c r="A17999" s="9" t="s">
        <v>62298</v>
      </c>
      <c r="B17999" s="9" t="s">
        <v>62299</v>
      </c>
    </row>
    <row r="18000" spans="1:2" x14ac:dyDescent="0.25">
      <c r="A18000" s="9" t="s">
        <v>62300</v>
      </c>
      <c r="B18000" s="9" t="s">
        <v>62301</v>
      </c>
    </row>
    <row r="18001" spans="1:2" x14ac:dyDescent="0.25">
      <c r="A18001" s="9" t="s">
        <v>62302</v>
      </c>
      <c r="B18001" s="9" t="s">
        <v>62303</v>
      </c>
    </row>
    <row r="18002" spans="1:2" x14ac:dyDescent="0.25">
      <c r="A18002" s="9" t="s">
        <v>62304</v>
      </c>
      <c r="B18002" s="9" t="s">
        <v>62305</v>
      </c>
    </row>
    <row r="18003" spans="1:2" x14ac:dyDescent="0.25">
      <c r="A18003" s="9" t="s">
        <v>62306</v>
      </c>
      <c r="B18003" s="9" t="s">
        <v>62307</v>
      </c>
    </row>
    <row r="18004" spans="1:2" x14ac:dyDescent="0.25">
      <c r="A18004" s="9" t="s">
        <v>62308</v>
      </c>
      <c r="B18004" s="9" t="s">
        <v>62309</v>
      </c>
    </row>
    <row r="18005" spans="1:2" x14ac:dyDescent="0.25">
      <c r="A18005" s="9" t="s">
        <v>62310</v>
      </c>
      <c r="B18005" s="9" t="s">
        <v>62311</v>
      </c>
    </row>
    <row r="18006" spans="1:2" x14ac:dyDescent="0.25">
      <c r="A18006" s="9" t="s">
        <v>62312</v>
      </c>
      <c r="B18006" s="9" t="s">
        <v>62313</v>
      </c>
    </row>
    <row r="18007" spans="1:2" x14ac:dyDescent="0.25">
      <c r="A18007" s="9" t="s">
        <v>62314</v>
      </c>
      <c r="B18007" s="9" t="s">
        <v>62315</v>
      </c>
    </row>
    <row r="18008" spans="1:2" x14ac:dyDescent="0.25">
      <c r="A18008" s="9" t="s">
        <v>62316</v>
      </c>
      <c r="B18008" s="9" t="s">
        <v>62317</v>
      </c>
    </row>
    <row r="18009" spans="1:2" x14ac:dyDescent="0.25">
      <c r="A18009" s="9" t="s">
        <v>62318</v>
      </c>
      <c r="B18009" s="9" t="s">
        <v>62319</v>
      </c>
    </row>
    <row r="18010" spans="1:2" x14ac:dyDescent="0.25">
      <c r="A18010" s="9" t="s">
        <v>62320</v>
      </c>
      <c r="B18010" s="9" t="s">
        <v>62321</v>
      </c>
    </row>
    <row r="18011" spans="1:2" x14ac:dyDescent="0.25">
      <c r="A18011" s="9" t="s">
        <v>62322</v>
      </c>
      <c r="B18011" s="9" t="s">
        <v>62323</v>
      </c>
    </row>
    <row r="18012" spans="1:2" x14ac:dyDescent="0.25">
      <c r="A18012" s="9" t="s">
        <v>62324</v>
      </c>
      <c r="B18012" s="9" t="s">
        <v>62325</v>
      </c>
    </row>
    <row r="18013" spans="1:2" x14ac:dyDescent="0.25">
      <c r="A18013" s="9" t="s">
        <v>62326</v>
      </c>
      <c r="B18013" s="9" t="s">
        <v>62327</v>
      </c>
    </row>
    <row r="18014" spans="1:2" x14ac:dyDescent="0.25">
      <c r="A18014" s="9" t="s">
        <v>62328</v>
      </c>
      <c r="B18014" s="9" t="s">
        <v>62329</v>
      </c>
    </row>
    <row r="18015" spans="1:2" x14ac:dyDescent="0.25">
      <c r="A18015" s="9" t="s">
        <v>62330</v>
      </c>
      <c r="B18015" s="9" t="s">
        <v>62331</v>
      </c>
    </row>
    <row r="18016" spans="1:2" x14ac:dyDescent="0.25">
      <c r="A18016" s="9" t="s">
        <v>62332</v>
      </c>
      <c r="B18016" s="9" t="s">
        <v>62333</v>
      </c>
    </row>
    <row r="18017" spans="1:2" x14ac:dyDescent="0.25">
      <c r="A18017" s="9" t="s">
        <v>62334</v>
      </c>
      <c r="B18017" s="9" t="s">
        <v>62335</v>
      </c>
    </row>
    <row r="18018" spans="1:2" x14ac:dyDescent="0.25">
      <c r="A18018" s="9" t="s">
        <v>62336</v>
      </c>
      <c r="B18018" s="9" t="s">
        <v>62337</v>
      </c>
    </row>
    <row r="18019" spans="1:2" x14ac:dyDescent="0.25">
      <c r="A18019" s="9" t="s">
        <v>62338</v>
      </c>
      <c r="B18019" s="9" t="s">
        <v>62339</v>
      </c>
    </row>
    <row r="18020" spans="1:2" x14ac:dyDescent="0.25">
      <c r="A18020" s="9" t="s">
        <v>62340</v>
      </c>
      <c r="B18020" s="9" t="s">
        <v>62341</v>
      </c>
    </row>
    <row r="18021" spans="1:2" x14ac:dyDescent="0.25">
      <c r="A18021" s="9" t="s">
        <v>62342</v>
      </c>
      <c r="B18021" s="9" t="s">
        <v>62343</v>
      </c>
    </row>
    <row r="18022" spans="1:2" x14ac:dyDescent="0.25">
      <c r="A18022" s="9" t="s">
        <v>62344</v>
      </c>
      <c r="B18022" s="9" t="s">
        <v>62345</v>
      </c>
    </row>
    <row r="18023" spans="1:2" x14ac:dyDescent="0.25">
      <c r="A18023" s="43" t="s">
        <v>62346</v>
      </c>
      <c r="B18023" s="9" t="s">
        <v>62347</v>
      </c>
    </row>
    <row r="18024" spans="1:2" x14ac:dyDescent="0.25">
      <c r="A18024" s="43" t="s">
        <v>62348</v>
      </c>
      <c r="B18024" s="9" t="s">
        <v>62349</v>
      </c>
    </row>
    <row r="18025" spans="1:2" x14ac:dyDescent="0.25">
      <c r="A18025" s="43" t="s">
        <v>62350</v>
      </c>
      <c r="B18025" s="9" t="s">
        <v>62351</v>
      </c>
    </row>
    <row r="18026" spans="1:2" x14ac:dyDescent="0.25">
      <c r="A18026" s="43" t="s">
        <v>62352</v>
      </c>
      <c r="B18026" s="9" t="s">
        <v>62353</v>
      </c>
    </row>
    <row r="18027" spans="1:2" x14ac:dyDescent="0.25">
      <c r="A18027" s="43" t="s">
        <v>62354</v>
      </c>
      <c r="B18027" s="9" t="s">
        <v>62355</v>
      </c>
    </row>
    <row r="18028" spans="1:2" x14ac:dyDescent="0.25">
      <c r="A18028" s="43" t="s">
        <v>62356</v>
      </c>
      <c r="B18028" s="9" t="s">
        <v>62357</v>
      </c>
    </row>
    <row r="18029" spans="1:2" x14ac:dyDescent="0.25">
      <c r="A18029" s="9" t="s">
        <v>62358</v>
      </c>
      <c r="B18029" s="9" t="s">
        <v>62359</v>
      </c>
    </row>
    <row r="18030" spans="1:2" x14ac:dyDescent="0.25">
      <c r="A18030" s="9" t="s">
        <v>62360</v>
      </c>
      <c r="B18030" s="9" t="s">
        <v>62361</v>
      </c>
    </row>
    <row r="18031" spans="1:2" x14ac:dyDescent="0.25">
      <c r="A18031" s="9" t="s">
        <v>62362</v>
      </c>
      <c r="B18031" s="9" t="s">
        <v>62363</v>
      </c>
    </row>
    <row r="18032" spans="1:2" x14ac:dyDescent="0.25">
      <c r="A18032" s="9" t="s">
        <v>62364</v>
      </c>
      <c r="B18032" s="9" t="s">
        <v>62365</v>
      </c>
    </row>
    <row r="18033" spans="1:2" x14ac:dyDescent="0.25">
      <c r="A18033" s="9" t="s">
        <v>62366</v>
      </c>
      <c r="B18033" s="9" t="s">
        <v>62367</v>
      </c>
    </row>
    <row r="18034" spans="1:2" x14ac:dyDescent="0.25">
      <c r="A18034" s="9" t="s">
        <v>62368</v>
      </c>
      <c r="B18034" s="9" t="s">
        <v>62369</v>
      </c>
    </row>
    <row r="18035" spans="1:2" x14ac:dyDescent="0.25">
      <c r="A18035" s="9" t="s">
        <v>62370</v>
      </c>
      <c r="B18035" s="9" t="s">
        <v>62371</v>
      </c>
    </row>
    <row r="18036" spans="1:2" x14ac:dyDescent="0.25">
      <c r="A18036" s="9" t="s">
        <v>62372</v>
      </c>
      <c r="B18036" s="9" t="s">
        <v>62373</v>
      </c>
    </row>
    <row r="18037" spans="1:2" x14ac:dyDescent="0.25">
      <c r="A18037" s="9" t="s">
        <v>62374</v>
      </c>
      <c r="B18037" s="9" t="s">
        <v>62375</v>
      </c>
    </row>
    <row r="18038" spans="1:2" x14ac:dyDescent="0.25">
      <c r="A18038" s="9" t="s">
        <v>62376</v>
      </c>
      <c r="B18038" s="9" t="s">
        <v>62377</v>
      </c>
    </row>
    <row r="18039" spans="1:2" x14ac:dyDescent="0.25">
      <c r="A18039" s="9" t="s">
        <v>62378</v>
      </c>
      <c r="B18039" s="9" t="s">
        <v>62379</v>
      </c>
    </row>
    <row r="18040" spans="1:2" x14ac:dyDescent="0.25">
      <c r="A18040" s="9" t="s">
        <v>62380</v>
      </c>
      <c r="B18040" s="9" t="s">
        <v>62381</v>
      </c>
    </row>
    <row r="18041" spans="1:2" x14ac:dyDescent="0.25">
      <c r="A18041" s="9" t="s">
        <v>62382</v>
      </c>
      <c r="B18041" s="9" t="s">
        <v>62383</v>
      </c>
    </row>
    <row r="18042" spans="1:2" x14ac:dyDescent="0.25">
      <c r="A18042" s="9" t="s">
        <v>62384</v>
      </c>
      <c r="B18042" s="9" t="s">
        <v>62385</v>
      </c>
    </row>
    <row r="18043" spans="1:2" x14ac:dyDescent="0.25">
      <c r="A18043" s="9" t="s">
        <v>62386</v>
      </c>
      <c r="B18043" s="9" t="s">
        <v>62387</v>
      </c>
    </row>
    <row r="18044" spans="1:2" x14ac:dyDescent="0.25">
      <c r="A18044" s="9" t="s">
        <v>62388</v>
      </c>
      <c r="B18044" s="9" t="s">
        <v>62389</v>
      </c>
    </row>
    <row r="18045" spans="1:2" x14ac:dyDescent="0.25">
      <c r="A18045" s="9" t="s">
        <v>62390</v>
      </c>
      <c r="B18045" s="9" t="s">
        <v>62391</v>
      </c>
    </row>
    <row r="18046" spans="1:2" x14ac:dyDescent="0.25">
      <c r="A18046" s="9" t="s">
        <v>62392</v>
      </c>
      <c r="B18046" s="9" t="s">
        <v>62393</v>
      </c>
    </row>
    <row r="18047" spans="1:2" x14ac:dyDescent="0.25">
      <c r="A18047" s="9" t="s">
        <v>62394</v>
      </c>
      <c r="B18047" s="9" t="s">
        <v>62395</v>
      </c>
    </row>
    <row r="18048" spans="1:2" x14ac:dyDescent="0.25">
      <c r="A18048" s="9" t="s">
        <v>62396</v>
      </c>
      <c r="B18048" s="9" t="s">
        <v>62397</v>
      </c>
    </row>
    <row r="18049" spans="1:2" x14ac:dyDescent="0.25">
      <c r="A18049" s="9" t="s">
        <v>62398</v>
      </c>
      <c r="B18049" s="9" t="s">
        <v>62399</v>
      </c>
    </row>
    <row r="18050" spans="1:2" x14ac:dyDescent="0.25">
      <c r="A18050" s="9" t="s">
        <v>62400</v>
      </c>
      <c r="B18050" s="9" t="s">
        <v>62401</v>
      </c>
    </row>
    <row r="18051" spans="1:2" x14ac:dyDescent="0.25">
      <c r="A18051" s="43" t="s">
        <v>62402</v>
      </c>
      <c r="B18051" s="9" t="s">
        <v>62403</v>
      </c>
    </row>
    <row r="18052" spans="1:2" x14ac:dyDescent="0.25">
      <c r="A18052" s="43" t="s">
        <v>62404</v>
      </c>
      <c r="B18052" s="9" t="s">
        <v>62405</v>
      </c>
    </row>
    <row r="18053" spans="1:2" x14ac:dyDescent="0.25">
      <c r="A18053" s="43" t="s">
        <v>62406</v>
      </c>
      <c r="B18053" s="9" t="s">
        <v>62407</v>
      </c>
    </row>
    <row r="18054" spans="1:2" x14ac:dyDescent="0.25">
      <c r="A18054" s="43" t="s">
        <v>62408</v>
      </c>
      <c r="B18054" s="9" t="s">
        <v>62409</v>
      </c>
    </row>
    <row r="18055" spans="1:2" x14ac:dyDescent="0.25">
      <c r="A18055" s="43" t="s">
        <v>62410</v>
      </c>
      <c r="B18055" s="9" t="s">
        <v>62411</v>
      </c>
    </row>
    <row r="18056" spans="1:2" x14ac:dyDescent="0.25">
      <c r="A18056" s="43" t="s">
        <v>62412</v>
      </c>
      <c r="B18056" s="9" t="s">
        <v>62413</v>
      </c>
    </row>
    <row r="18057" spans="1:2" x14ac:dyDescent="0.25">
      <c r="A18057" s="43" t="s">
        <v>62414</v>
      </c>
      <c r="B18057" s="9" t="s">
        <v>62415</v>
      </c>
    </row>
    <row r="18058" spans="1:2" x14ac:dyDescent="0.25">
      <c r="A18058" s="43" t="s">
        <v>62416</v>
      </c>
      <c r="B18058" s="9" t="s">
        <v>62417</v>
      </c>
    </row>
    <row r="18059" spans="1:2" x14ac:dyDescent="0.25">
      <c r="A18059" s="43" t="s">
        <v>62418</v>
      </c>
      <c r="B18059" s="9" t="s">
        <v>62419</v>
      </c>
    </row>
    <row r="18060" spans="1:2" x14ac:dyDescent="0.25">
      <c r="A18060" s="43" t="s">
        <v>62420</v>
      </c>
      <c r="B18060" s="9" t="s">
        <v>62421</v>
      </c>
    </row>
    <row r="18061" spans="1:2" x14ac:dyDescent="0.25">
      <c r="A18061" s="43" t="s">
        <v>62422</v>
      </c>
      <c r="B18061" s="9" t="s">
        <v>62423</v>
      </c>
    </row>
    <row r="18062" spans="1:2" x14ac:dyDescent="0.25">
      <c r="A18062" s="9" t="s">
        <v>62424</v>
      </c>
      <c r="B18062" s="9" t="s">
        <v>62425</v>
      </c>
    </row>
    <row r="18063" spans="1:2" x14ac:dyDescent="0.25">
      <c r="A18063" s="9" t="s">
        <v>62426</v>
      </c>
      <c r="B18063" s="9" t="s">
        <v>62427</v>
      </c>
    </row>
    <row r="18064" spans="1:2" x14ac:dyDescent="0.25">
      <c r="A18064" s="9" t="s">
        <v>62428</v>
      </c>
      <c r="B18064" s="9" t="s">
        <v>62429</v>
      </c>
    </row>
    <row r="18065" spans="1:2" x14ac:dyDescent="0.25">
      <c r="A18065" s="9" t="s">
        <v>62430</v>
      </c>
      <c r="B18065" s="9" t="s">
        <v>62431</v>
      </c>
    </row>
    <row r="18066" spans="1:2" x14ac:dyDescent="0.25">
      <c r="A18066" s="9" t="s">
        <v>62432</v>
      </c>
      <c r="B18066" s="9" t="s">
        <v>62433</v>
      </c>
    </row>
    <row r="18067" spans="1:2" x14ac:dyDescent="0.25">
      <c r="A18067" s="9" t="s">
        <v>62434</v>
      </c>
      <c r="B18067" s="9" t="s">
        <v>62435</v>
      </c>
    </row>
    <row r="18068" spans="1:2" x14ac:dyDescent="0.25">
      <c r="A18068" s="9" t="s">
        <v>62436</v>
      </c>
      <c r="B18068" s="9" t="s">
        <v>62437</v>
      </c>
    </row>
    <row r="18069" spans="1:2" x14ac:dyDescent="0.25">
      <c r="A18069" s="9" t="s">
        <v>62438</v>
      </c>
      <c r="B18069" s="9" t="s">
        <v>62439</v>
      </c>
    </row>
    <row r="18070" spans="1:2" x14ac:dyDescent="0.25">
      <c r="A18070" s="9" t="s">
        <v>62440</v>
      </c>
      <c r="B18070" s="9" t="s">
        <v>62441</v>
      </c>
    </row>
    <row r="18071" spans="1:2" x14ac:dyDescent="0.25">
      <c r="A18071" s="43" t="s">
        <v>62442</v>
      </c>
      <c r="B18071" s="9" t="s">
        <v>62443</v>
      </c>
    </row>
    <row r="18072" spans="1:2" x14ac:dyDescent="0.25">
      <c r="A18072" s="43" t="s">
        <v>62444</v>
      </c>
      <c r="B18072" s="9" t="s">
        <v>62445</v>
      </c>
    </row>
    <row r="18073" spans="1:2" x14ac:dyDescent="0.25">
      <c r="A18073" s="43" t="s">
        <v>62446</v>
      </c>
      <c r="B18073" s="9" t="s">
        <v>62447</v>
      </c>
    </row>
    <row r="18074" spans="1:2" x14ac:dyDescent="0.25">
      <c r="A18074" s="43" t="s">
        <v>62448</v>
      </c>
      <c r="B18074" s="9" t="s">
        <v>62449</v>
      </c>
    </row>
    <row r="18075" spans="1:2" x14ac:dyDescent="0.25">
      <c r="A18075" s="43" t="s">
        <v>62450</v>
      </c>
      <c r="B18075" s="9" t="s">
        <v>62451</v>
      </c>
    </row>
    <row r="18076" spans="1:2" x14ac:dyDescent="0.25">
      <c r="A18076" s="43" t="s">
        <v>62452</v>
      </c>
      <c r="B18076" s="9" t="s">
        <v>62453</v>
      </c>
    </row>
    <row r="18077" spans="1:2" x14ac:dyDescent="0.25">
      <c r="A18077" s="43" t="s">
        <v>62454</v>
      </c>
      <c r="B18077" s="9" t="s">
        <v>62455</v>
      </c>
    </row>
    <row r="18078" spans="1:2" x14ac:dyDescent="0.25">
      <c r="A18078" s="9" t="s">
        <v>62456</v>
      </c>
      <c r="B18078" s="9" t="s">
        <v>62457</v>
      </c>
    </row>
    <row r="18079" spans="1:2" x14ac:dyDescent="0.25">
      <c r="A18079" s="9" t="s">
        <v>62458</v>
      </c>
      <c r="B18079" s="9" t="s">
        <v>62459</v>
      </c>
    </row>
    <row r="18080" spans="1:2" x14ac:dyDescent="0.25">
      <c r="A18080" s="9" t="s">
        <v>62460</v>
      </c>
      <c r="B18080" s="9" t="s">
        <v>62461</v>
      </c>
    </row>
    <row r="18081" spans="1:2" x14ac:dyDescent="0.25">
      <c r="A18081" s="9" t="s">
        <v>62462</v>
      </c>
      <c r="B18081" s="9" t="s">
        <v>62463</v>
      </c>
    </row>
    <row r="18082" spans="1:2" x14ac:dyDescent="0.25">
      <c r="A18082" s="9" t="s">
        <v>62464</v>
      </c>
      <c r="B18082" s="9" t="s">
        <v>62465</v>
      </c>
    </row>
    <row r="18083" spans="1:2" x14ac:dyDescent="0.25">
      <c r="A18083" s="9" t="s">
        <v>62466</v>
      </c>
      <c r="B18083" s="9" t="s">
        <v>62467</v>
      </c>
    </row>
    <row r="18084" spans="1:2" x14ac:dyDescent="0.25">
      <c r="A18084" s="9" t="s">
        <v>62468</v>
      </c>
      <c r="B18084" s="9" t="s">
        <v>62469</v>
      </c>
    </row>
    <row r="18085" spans="1:2" x14ac:dyDescent="0.25">
      <c r="A18085" s="9" t="s">
        <v>62470</v>
      </c>
      <c r="B18085" s="9" t="s">
        <v>62471</v>
      </c>
    </row>
    <row r="18086" spans="1:2" x14ac:dyDescent="0.25">
      <c r="A18086" s="9" t="s">
        <v>62472</v>
      </c>
      <c r="B18086" s="9" t="s">
        <v>62473</v>
      </c>
    </row>
    <row r="18087" spans="1:2" x14ac:dyDescent="0.25">
      <c r="A18087" s="9" t="s">
        <v>62474</v>
      </c>
      <c r="B18087" s="9" t="s">
        <v>62475</v>
      </c>
    </row>
    <row r="18088" spans="1:2" x14ac:dyDescent="0.25">
      <c r="A18088" s="9" t="s">
        <v>62476</v>
      </c>
      <c r="B18088" s="9" t="s">
        <v>62477</v>
      </c>
    </row>
    <row r="18089" spans="1:2" x14ac:dyDescent="0.25">
      <c r="A18089" s="9" t="s">
        <v>62478</v>
      </c>
      <c r="B18089" s="9" t="s">
        <v>62479</v>
      </c>
    </row>
    <row r="18090" spans="1:2" x14ac:dyDescent="0.25">
      <c r="A18090" s="9" t="s">
        <v>62480</v>
      </c>
      <c r="B18090" s="9" t="s">
        <v>62481</v>
      </c>
    </row>
    <row r="18091" spans="1:2" x14ac:dyDescent="0.25">
      <c r="A18091" s="9" t="s">
        <v>62482</v>
      </c>
      <c r="B18091" s="9" t="s">
        <v>62483</v>
      </c>
    </row>
    <row r="18092" spans="1:2" x14ac:dyDescent="0.25">
      <c r="A18092" s="9" t="s">
        <v>62484</v>
      </c>
      <c r="B18092" s="9" t="s">
        <v>62485</v>
      </c>
    </row>
    <row r="18093" spans="1:2" x14ac:dyDescent="0.25">
      <c r="A18093" s="9" t="s">
        <v>62486</v>
      </c>
      <c r="B18093" s="9" t="s">
        <v>62487</v>
      </c>
    </row>
    <row r="18094" spans="1:2" x14ac:dyDescent="0.25">
      <c r="A18094" s="9" t="s">
        <v>62488</v>
      </c>
      <c r="B18094" s="9" t="s">
        <v>62489</v>
      </c>
    </row>
    <row r="18095" spans="1:2" x14ac:dyDescent="0.25">
      <c r="A18095" s="9" t="s">
        <v>62490</v>
      </c>
      <c r="B18095" s="9" t="s">
        <v>62491</v>
      </c>
    </row>
    <row r="18096" spans="1:2" x14ac:dyDescent="0.25">
      <c r="A18096" s="9" t="s">
        <v>62492</v>
      </c>
      <c r="B18096" s="9" t="s">
        <v>62493</v>
      </c>
    </row>
    <row r="18097" spans="1:2" x14ac:dyDescent="0.25">
      <c r="A18097" s="9" t="s">
        <v>62494</v>
      </c>
      <c r="B18097" s="9" t="s">
        <v>62495</v>
      </c>
    </row>
    <row r="18098" spans="1:2" x14ac:dyDescent="0.25">
      <c r="A18098" s="9" t="s">
        <v>62496</v>
      </c>
      <c r="B18098" s="9" t="s">
        <v>62497</v>
      </c>
    </row>
    <row r="18099" spans="1:2" x14ac:dyDescent="0.25">
      <c r="A18099" s="9" t="s">
        <v>62498</v>
      </c>
      <c r="B18099" s="9" t="s">
        <v>62499</v>
      </c>
    </row>
    <row r="18100" spans="1:2" x14ac:dyDescent="0.25">
      <c r="A18100" s="9" t="s">
        <v>62500</v>
      </c>
      <c r="B18100" s="9" t="s">
        <v>62501</v>
      </c>
    </row>
    <row r="18101" spans="1:2" x14ac:dyDescent="0.25">
      <c r="A18101" s="9" t="s">
        <v>62502</v>
      </c>
      <c r="B18101" s="9" t="s">
        <v>62503</v>
      </c>
    </row>
    <row r="18102" spans="1:2" x14ac:dyDescent="0.25">
      <c r="A18102" s="9" t="s">
        <v>62504</v>
      </c>
      <c r="B18102" s="9" t="s">
        <v>62505</v>
      </c>
    </row>
    <row r="18103" spans="1:2" x14ac:dyDescent="0.25">
      <c r="A18103" s="9" t="s">
        <v>62506</v>
      </c>
      <c r="B18103" s="9" t="s">
        <v>62507</v>
      </c>
    </row>
    <row r="18104" spans="1:2" x14ac:dyDescent="0.25">
      <c r="A18104" s="9" t="s">
        <v>62508</v>
      </c>
      <c r="B18104" s="9" t="s">
        <v>62509</v>
      </c>
    </row>
    <row r="18105" spans="1:2" x14ac:dyDescent="0.25">
      <c r="A18105" s="9" t="s">
        <v>62510</v>
      </c>
      <c r="B18105" s="9" t="s">
        <v>62511</v>
      </c>
    </row>
    <row r="18106" spans="1:2" x14ac:dyDescent="0.25">
      <c r="A18106" s="9" t="s">
        <v>62512</v>
      </c>
      <c r="B18106" s="9" t="s">
        <v>62513</v>
      </c>
    </row>
    <row r="18107" spans="1:2" x14ac:dyDescent="0.25">
      <c r="A18107" s="9" t="s">
        <v>62514</v>
      </c>
      <c r="B18107" s="9" t="s">
        <v>62515</v>
      </c>
    </row>
    <row r="18108" spans="1:2" x14ac:dyDescent="0.25">
      <c r="A18108" s="9" t="s">
        <v>62516</v>
      </c>
      <c r="B18108" s="9" t="s">
        <v>62517</v>
      </c>
    </row>
    <row r="18109" spans="1:2" x14ac:dyDescent="0.25">
      <c r="A18109" s="9" t="s">
        <v>62518</v>
      </c>
      <c r="B18109" s="9" t="s">
        <v>62519</v>
      </c>
    </row>
    <row r="18110" spans="1:2" x14ac:dyDescent="0.25">
      <c r="A18110" s="9" t="s">
        <v>62520</v>
      </c>
      <c r="B18110" s="9" t="s">
        <v>62521</v>
      </c>
    </row>
    <row r="18111" spans="1:2" x14ac:dyDescent="0.25">
      <c r="A18111" s="9" t="s">
        <v>62522</v>
      </c>
      <c r="B18111" s="9" t="s">
        <v>62523</v>
      </c>
    </row>
    <row r="18112" spans="1:2" x14ac:dyDescent="0.25">
      <c r="A18112" s="9" t="s">
        <v>62524</v>
      </c>
      <c r="B18112" s="9" t="s">
        <v>62525</v>
      </c>
    </row>
    <row r="18113" spans="1:2" x14ac:dyDescent="0.25">
      <c r="A18113" s="9" t="s">
        <v>62526</v>
      </c>
      <c r="B18113" s="9" t="s">
        <v>62527</v>
      </c>
    </row>
    <row r="18114" spans="1:2" x14ac:dyDescent="0.25">
      <c r="A18114" s="9" t="s">
        <v>62528</v>
      </c>
      <c r="B18114" s="9" t="s">
        <v>62529</v>
      </c>
    </row>
    <row r="18115" spans="1:2" x14ac:dyDescent="0.25">
      <c r="A18115" s="9" t="s">
        <v>62530</v>
      </c>
      <c r="B18115" s="9" t="s">
        <v>62531</v>
      </c>
    </row>
    <row r="18116" spans="1:2" x14ac:dyDescent="0.25">
      <c r="A18116" s="9" t="s">
        <v>62532</v>
      </c>
      <c r="B18116" s="9" t="s">
        <v>62533</v>
      </c>
    </row>
    <row r="18117" spans="1:2" x14ac:dyDescent="0.25">
      <c r="A18117" s="9" t="s">
        <v>62534</v>
      </c>
      <c r="B18117" s="9" t="s">
        <v>62535</v>
      </c>
    </row>
    <row r="18118" spans="1:2" x14ac:dyDescent="0.25">
      <c r="A18118" s="9" t="s">
        <v>62536</v>
      </c>
      <c r="B18118" s="9" t="s">
        <v>62537</v>
      </c>
    </row>
    <row r="18119" spans="1:2" x14ac:dyDescent="0.25">
      <c r="A18119" s="9" t="s">
        <v>62538</v>
      </c>
      <c r="B18119" s="9" t="s">
        <v>62539</v>
      </c>
    </row>
    <row r="18120" spans="1:2" x14ac:dyDescent="0.25">
      <c r="A18120" s="9" t="s">
        <v>62540</v>
      </c>
      <c r="B18120" s="9" t="s">
        <v>62541</v>
      </c>
    </row>
    <row r="18121" spans="1:2" x14ac:dyDescent="0.25">
      <c r="A18121" s="9" t="s">
        <v>62542</v>
      </c>
      <c r="B18121" s="9" t="s">
        <v>62543</v>
      </c>
    </row>
    <row r="18122" spans="1:2" x14ac:dyDescent="0.25">
      <c r="A18122" s="9" t="s">
        <v>62544</v>
      </c>
      <c r="B18122" s="9" t="s">
        <v>62545</v>
      </c>
    </row>
    <row r="18123" spans="1:2" x14ac:dyDescent="0.25">
      <c r="A18123" s="9" t="s">
        <v>62546</v>
      </c>
      <c r="B18123" s="9" t="s">
        <v>62547</v>
      </c>
    </row>
    <row r="18124" spans="1:2" x14ac:dyDescent="0.25">
      <c r="A18124" s="9" t="s">
        <v>62548</v>
      </c>
      <c r="B18124" s="9" t="s">
        <v>62549</v>
      </c>
    </row>
    <row r="18125" spans="1:2" x14ac:dyDescent="0.25">
      <c r="A18125" s="9" t="s">
        <v>62550</v>
      </c>
      <c r="B18125" s="9" t="s">
        <v>62551</v>
      </c>
    </row>
    <row r="18126" spans="1:2" x14ac:dyDescent="0.25">
      <c r="A18126" s="9" t="s">
        <v>62552</v>
      </c>
      <c r="B18126" s="9" t="s">
        <v>62553</v>
      </c>
    </row>
    <row r="18127" spans="1:2" x14ac:dyDescent="0.25">
      <c r="A18127" s="9" t="s">
        <v>62554</v>
      </c>
      <c r="B18127" s="9" t="s">
        <v>62555</v>
      </c>
    </row>
    <row r="18128" spans="1:2" x14ac:dyDescent="0.25">
      <c r="A18128" s="9" t="s">
        <v>62556</v>
      </c>
      <c r="B18128" s="9" t="s">
        <v>62557</v>
      </c>
    </row>
    <row r="18129" spans="1:2" x14ac:dyDescent="0.25">
      <c r="A18129" s="9" t="s">
        <v>62558</v>
      </c>
      <c r="B18129" s="9" t="s">
        <v>62559</v>
      </c>
    </row>
    <row r="18130" spans="1:2" x14ac:dyDescent="0.25">
      <c r="A18130" s="9" t="s">
        <v>62560</v>
      </c>
      <c r="B18130" s="9" t="s">
        <v>62561</v>
      </c>
    </row>
    <row r="18131" spans="1:2" x14ac:dyDescent="0.25">
      <c r="A18131" s="9" t="s">
        <v>62562</v>
      </c>
      <c r="B18131" s="9" t="s">
        <v>62563</v>
      </c>
    </row>
    <row r="18132" spans="1:2" x14ac:dyDescent="0.25">
      <c r="A18132" s="9" t="s">
        <v>62564</v>
      </c>
      <c r="B18132" s="9" t="s">
        <v>62565</v>
      </c>
    </row>
    <row r="18133" spans="1:2" x14ac:dyDescent="0.25">
      <c r="A18133" s="9" t="s">
        <v>62566</v>
      </c>
      <c r="B18133" s="9" t="s">
        <v>62567</v>
      </c>
    </row>
    <row r="18134" spans="1:2" x14ac:dyDescent="0.25">
      <c r="A18134" s="9" t="s">
        <v>62568</v>
      </c>
      <c r="B18134" s="9" t="s">
        <v>62569</v>
      </c>
    </row>
    <row r="18135" spans="1:2" x14ac:dyDescent="0.25">
      <c r="A18135" s="43" t="s">
        <v>62570</v>
      </c>
      <c r="B18135" s="9" t="s">
        <v>62571</v>
      </c>
    </row>
    <row r="18136" spans="1:2" x14ac:dyDescent="0.25">
      <c r="A18136" s="43" t="s">
        <v>62572</v>
      </c>
      <c r="B18136" s="9" t="s">
        <v>62573</v>
      </c>
    </row>
    <row r="18137" spans="1:2" x14ac:dyDescent="0.25">
      <c r="A18137" s="43" t="s">
        <v>62574</v>
      </c>
      <c r="B18137" s="9" t="s">
        <v>62575</v>
      </c>
    </row>
    <row r="18138" spans="1:2" x14ac:dyDescent="0.25">
      <c r="A18138" s="43" t="s">
        <v>62576</v>
      </c>
      <c r="B18138" s="9" t="s">
        <v>62577</v>
      </c>
    </row>
    <row r="18139" spans="1:2" x14ac:dyDescent="0.25">
      <c r="A18139" s="43" t="s">
        <v>62578</v>
      </c>
      <c r="B18139" s="9" t="s">
        <v>62579</v>
      </c>
    </row>
    <row r="18140" spans="1:2" x14ac:dyDescent="0.25">
      <c r="A18140" s="43" t="s">
        <v>62580</v>
      </c>
      <c r="B18140" s="9" t="s">
        <v>62581</v>
      </c>
    </row>
    <row r="18141" spans="1:2" x14ac:dyDescent="0.25">
      <c r="A18141" s="43" t="s">
        <v>62582</v>
      </c>
      <c r="B18141" s="9" t="s">
        <v>62583</v>
      </c>
    </row>
    <row r="18142" spans="1:2" x14ac:dyDescent="0.25">
      <c r="A18142" s="43" t="s">
        <v>62584</v>
      </c>
      <c r="B18142" s="9" t="s">
        <v>62585</v>
      </c>
    </row>
    <row r="18143" spans="1:2" x14ac:dyDescent="0.25">
      <c r="A18143" s="9" t="s">
        <v>62586</v>
      </c>
      <c r="B18143" s="9" t="s">
        <v>62587</v>
      </c>
    </row>
    <row r="18144" spans="1:2" x14ac:dyDescent="0.25">
      <c r="A18144" s="9" t="s">
        <v>62588</v>
      </c>
      <c r="B18144" s="9" t="s">
        <v>62589</v>
      </c>
    </row>
    <row r="18145" spans="1:2" x14ac:dyDescent="0.25">
      <c r="A18145" s="9" t="s">
        <v>62590</v>
      </c>
      <c r="B18145" s="9" t="s">
        <v>62591</v>
      </c>
    </row>
    <row r="18146" spans="1:2" x14ac:dyDescent="0.25">
      <c r="A18146" s="9" t="s">
        <v>62592</v>
      </c>
      <c r="B18146" s="9" t="s">
        <v>62593</v>
      </c>
    </row>
    <row r="18147" spans="1:2" x14ac:dyDescent="0.25">
      <c r="A18147" s="9" t="s">
        <v>62594</v>
      </c>
      <c r="B18147" s="9" t="s">
        <v>62595</v>
      </c>
    </row>
    <row r="18148" spans="1:2" x14ac:dyDescent="0.25">
      <c r="A18148" s="9" t="s">
        <v>62596</v>
      </c>
      <c r="B18148" s="9" t="s">
        <v>62597</v>
      </c>
    </row>
    <row r="18149" spans="1:2" x14ac:dyDescent="0.25">
      <c r="A18149" s="9" t="s">
        <v>62598</v>
      </c>
      <c r="B18149" s="9" t="s">
        <v>62599</v>
      </c>
    </row>
    <row r="18150" spans="1:2" x14ac:dyDescent="0.25">
      <c r="A18150" s="9" t="s">
        <v>62600</v>
      </c>
      <c r="B18150" s="9" t="s">
        <v>62601</v>
      </c>
    </row>
    <row r="18151" spans="1:2" x14ac:dyDescent="0.25">
      <c r="A18151" s="9" t="s">
        <v>62602</v>
      </c>
      <c r="B18151" s="9" t="s">
        <v>62603</v>
      </c>
    </row>
    <row r="18152" spans="1:2" x14ac:dyDescent="0.25">
      <c r="A18152" s="9" t="s">
        <v>62604</v>
      </c>
      <c r="B18152" s="9" t="s">
        <v>62605</v>
      </c>
    </row>
    <row r="18153" spans="1:2" x14ac:dyDescent="0.25">
      <c r="A18153" s="9" t="s">
        <v>62606</v>
      </c>
      <c r="B18153" s="9" t="s">
        <v>62607</v>
      </c>
    </row>
    <row r="18154" spans="1:2" x14ac:dyDescent="0.25">
      <c r="A18154" s="9" t="s">
        <v>62608</v>
      </c>
      <c r="B18154" s="9" t="s">
        <v>62609</v>
      </c>
    </row>
    <row r="18155" spans="1:2" x14ac:dyDescent="0.25">
      <c r="A18155" s="9" t="s">
        <v>62610</v>
      </c>
      <c r="B18155" s="9" t="s">
        <v>62611</v>
      </c>
    </row>
    <row r="18156" spans="1:2" x14ac:dyDescent="0.25">
      <c r="A18156" s="9" t="s">
        <v>62612</v>
      </c>
      <c r="B18156" s="9" t="s">
        <v>62613</v>
      </c>
    </row>
    <row r="18157" spans="1:2" x14ac:dyDescent="0.25">
      <c r="A18157" s="9" t="s">
        <v>62614</v>
      </c>
      <c r="B18157" s="9" t="s">
        <v>62615</v>
      </c>
    </row>
    <row r="18158" spans="1:2" x14ac:dyDescent="0.25">
      <c r="A18158" s="9" t="s">
        <v>62616</v>
      </c>
      <c r="B18158" s="9" t="s">
        <v>62617</v>
      </c>
    </row>
    <row r="18159" spans="1:2" x14ac:dyDescent="0.25">
      <c r="A18159" s="9" t="s">
        <v>62618</v>
      </c>
      <c r="B18159" s="9" t="s">
        <v>62619</v>
      </c>
    </row>
    <row r="18160" spans="1:2" x14ac:dyDescent="0.25">
      <c r="A18160" s="9" t="s">
        <v>62620</v>
      </c>
      <c r="B18160" s="9" t="s">
        <v>62621</v>
      </c>
    </row>
    <row r="18161" spans="1:2" x14ac:dyDescent="0.25">
      <c r="A18161" s="9" t="s">
        <v>62622</v>
      </c>
      <c r="B18161" s="9" t="s">
        <v>62623</v>
      </c>
    </row>
    <row r="18162" spans="1:2" x14ac:dyDescent="0.25">
      <c r="A18162" s="9" t="s">
        <v>62624</v>
      </c>
      <c r="B18162" s="9" t="s">
        <v>62625</v>
      </c>
    </row>
    <row r="18163" spans="1:2" x14ac:dyDescent="0.25">
      <c r="A18163" s="9" t="s">
        <v>62626</v>
      </c>
      <c r="B18163" s="9" t="s">
        <v>62627</v>
      </c>
    </row>
    <row r="18164" spans="1:2" x14ac:dyDescent="0.25">
      <c r="A18164" s="43" t="s">
        <v>62628</v>
      </c>
      <c r="B18164" s="9" t="s">
        <v>62629</v>
      </c>
    </row>
    <row r="18165" spans="1:2" x14ac:dyDescent="0.25">
      <c r="A18165" s="43" t="s">
        <v>62630</v>
      </c>
      <c r="B18165" s="9" t="s">
        <v>62631</v>
      </c>
    </row>
    <row r="18166" spans="1:2" x14ac:dyDescent="0.25">
      <c r="A18166" s="43" t="s">
        <v>62632</v>
      </c>
      <c r="B18166" s="9" t="s">
        <v>62633</v>
      </c>
    </row>
    <row r="18167" spans="1:2" x14ac:dyDescent="0.25">
      <c r="A18167" s="43" t="s">
        <v>62634</v>
      </c>
      <c r="B18167" s="9" t="s">
        <v>62635</v>
      </c>
    </row>
    <row r="18168" spans="1:2" x14ac:dyDescent="0.25">
      <c r="A18168" s="43" t="s">
        <v>62636</v>
      </c>
      <c r="B18168" s="9" t="s">
        <v>62637</v>
      </c>
    </row>
    <row r="18169" spans="1:2" x14ac:dyDescent="0.25">
      <c r="A18169" s="43" t="s">
        <v>62638</v>
      </c>
      <c r="B18169" s="9" t="s">
        <v>62639</v>
      </c>
    </row>
    <row r="18170" spans="1:2" x14ac:dyDescent="0.25">
      <c r="A18170" s="43" t="s">
        <v>62640</v>
      </c>
      <c r="B18170" s="9" t="s">
        <v>62641</v>
      </c>
    </row>
    <row r="18171" spans="1:2" x14ac:dyDescent="0.25">
      <c r="A18171" s="43" t="s">
        <v>62642</v>
      </c>
      <c r="B18171" s="9" t="s">
        <v>62643</v>
      </c>
    </row>
    <row r="18172" spans="1:2" x14ac:dyDescent="0.25">
      <c r="A18172" s="43" t="s">
        <v>62644</v>
      </c>
      <c r="B18172" s="9" t="s">
        <v>62645</v>
      </c>
    </row>
    <row r="18173" spans="1:2" x14ac:dyDescent="0.25">
      <c r="A18173" s="43" t="s">
        <v>62646</v>
      </c>
      <c r="B18173" s="9" t="s">
        <v>62647</v>
      </c>
    </row>
    <row r="18174" spans="1:2" x14ac:dyDescent="0.25">
      <c r="A18174" s="43" t="s">
        <v>62648</v>
      </c>
      <c r="B18174" s="9" t="s">
        <v>62649</v>
      </c>
    </row>
    <row r="18175" spans="1:2" x14ac:dyDescent="0.25">
      <c r="A18175" s="43" t="s">
        <v>62650</v>
      </c>
      <c r="B18175" s="9" t="s">
        <v>62651</v>
      </c>
    </row>
    <row r="18176" spans="1:2" x14ac:dyDescent="0.25">
      <c r="A18176" s="43" t="s">
        <v>62652</v>
      </c>
      <c r="B18176" s="9" t="s">
        <v>62653</v>
      </c>
    </row>
    <row r="18177" spans="1:2" x14ac:dyDescent="0.25">
      <c r="A18177" s="43" t="s">
        <v>62654</v>
      </c>
      <c r="B18177" s="9" t="s">
        <v>62655</v>
      </c>
    </row>
    <row r="18178" spans="1:2" x14ac:dyDescent="0.25">
      <c r="A18178" s="43" t="s">
        <v>62656</v>
      </c>
      <c r="B18178" s="9" t="s">
        <v>62657</v>
      </c>
    </row>
    <row r="18179" spans="1:2" x14ac:dyDescent="0.25">
      <c r="A18179" s="43" t="s">
        <v>62658</v>
      </c>
      <c r="B18179" s="9" t="s">
        <v>62659</v>
      </c>
    </row>
    <row r="18180" spans="1:2" x14ac:dyDescent="0.25">
      <c r="A18180" s="43" t="s">
        <v>62660</v>
      </c>
      <c r="B18180" s="9" t="s">
        <v>62661</v>
      </c>
    </row>
    <row r="18181" spans="1:2" x14ac:dyDescent="0.25">
      <c r="A18181" s="43" t="s">
        <v>62662</v>
      </c>
      <c r="B18181" s="9" t="s">
        <v>62663</v>
      </c>
    </row>
    <row r="18182" spans="1:2" x14ac:dyDescent="0.25">
      <c r="A18182" s="43" t="s">
        <v>62664</v>
      </c>
      <c r="B18182" s="9" t="s">
        <v>62665</v>
      </c>
    </row>
    <row r="18183" spans="1:2" x14ac:dyDescent="0.25">
      <c r="A18183" s="43" t="s">
        <v>62666</v>
      </c>
      <c r="B18183" s="9" t="s">
        <v>62667</v>
      </c>
    </row>
    <row r="18184" spans="1:2" x14ac:dyDescent="0.25">
      <c r="A18184" s="43" t="s">
        <v>62668</v>
      </c>
      <c r="B18184" s="9" t="s">
        <v>62669</v>
      </c>
    </row>
    <row r="18185" spans="1:2" x14ac:dyDescent="0.25">
      <c r="A18185" s="43" t="s">
        <v>62670</v>
      </c>
      <c r="B18185" s="9" t="s">
        <v>62671</v>
      </c>
    </row>
    <row r="18186" spans="1:2" x14ac:dyDescent="0.25">
      <c r="A18186" s="43" t="s">
        <v>62672</v>
      </c>
      <c r="B18186" s="9" t="s">
        <v>62673</v>
      </c>
    </row>
    <row r="18187" spans="1:2" x14ac:dyDescent="0.25">
      <c r="A18187" s="43" t="s">
        <v>62674</v>
      </c>
      <c r="B18187" s="9" t="s">
        <v>62675</v>
      </c>
    </row>
    <row r="18188" spans="1:2" x14ac:dyDescent="0.25">
      <c r="A18188" s="43" t="s">
        <v>62676</v>
      </c>
      <c r="B18188" s="9" t="s">
        <v>62677</v>
      </c>
    </row>
    <row r="18189" spans="1:2" x14ac:dyDescent="0.25">
      <c r="A18189" s="43" t="s">
        <v>62678</v>
      </c>
      <c r="B18189" s="9" t="s">
        <v>62679</v>
      </c>
    </row>
    <row r="18190" spans="1:2" x14ac:dyDescent="0.25">
      <c r="A18190" s="43" t="s">
        <v>62680</v>
      </c>
      <c r="B18190" s="9" t="s">
        <v>62681</v>
      </c>
    </row>
    <row r="18191" spans="1:2" x14ac:dyDescent="0.25">
      <c r="A18191" s="43" t="s">
        <v>62682</v>
      </c>
      <c r="B18191" s="9" t="s">
        <v>62683</v>
      </c>
    </row>
    <row r="18192" spans="1:2" x14ac:dyDescent="0.25">
      <c r="A18192" s="43" t="s">
        <v>62684</v>
      </c>
      <c r="B18192" s="9" t="s">
        <v>62685</v>
      </c>
    </row>
    <row r="18193" spans="1:2" x14ac:dyDescent="0.25">
      <c r="A18193" s="43" t="s">
        <v>62686</v>
      </c>
      <c r="B18193" s="9" t="s">
        <v>62687</v>
      </c>
    </row>
    <row r="18194" spans="1:2" x14ac:dyDescent="0.25">
      <c r="A18194" s="43" t="s">
        <v>62688</v>
      </c>
      <c r="B18194" s="9" t="s">
        <v>62689</v>
      </c>
    </row>
    <row r="18195" spans="1:2" x14ac:dyDescent="0.25">
      <c r="A18195" s="43" t="s">
        <v>62690</v>
      </c>
      <c r="B18195" s="9" t="s">
        <v>62691</v>
      </c>
    </row>
    <row r="18196" spans="1:2" x14ac:dyDescent="0.25">
      <c r="A18196" s="43" t="s">
        <v>62692</v>
      </c>
      <c r="B18196" s="9" t="s">
        <v>62693</v>
      </c>
    </row>
    <row r="18197" spans="1:2" x14ac:dyDescent="0.25">
      <c r="A18197" s="43" t="s">
        <v>62694</v>
      </c>
      <c r="B18197" s="9" t="s">
        <v>62695</v>
      </c>
    </row>
    <row r="18198" spans="1:2" x14ac:dyDescent="0.25">
      <c r="A18198" s="43" t="s">
        <v>62696</v>
      </c>
      <c r="B18198" s="9" t="s">
        <v>62697</v>
      </c>
    </row>
    <row r="18199" spans="1:2" x14ac:dyDescent="0.25">
      <c r="A18199" s="43" t="s">
        <v>62698</v>
      </c>
      <c r="B18199" s="9" t="s">
        <v>62699</v>
      </c>
    </row>
    <row r="18200" spans="1:2" x14ac:dyDescent="0.25">
      <c r="A18200" s="43" t="s">
        <v>62700</v>
      </c>
      <c r="B18200" s="9" t="s">
        <v>62701</v>
      </c>
    </row>
    <row r="18201" spans="1:2" x14ac:dyDescent="0.25">
      <c r="A18201" s="43" t="s">
        <v>62702</v>
      </c>
      <c r="B18201" s="9" t="s">
        <v>62703</v>
      </c>
    </row>
    <row r="18202" spans="1:2" x14ac:dyDescent="0.25">
      <c r="A18202" s="43" t="s">
        <v>62704</v>
      </c>
      <c r="B18202" s="9" t="s">
        <v>62705</v>
      </c>
    </row>
    <row r="18203" spans="1:2" x14ac:dyDescent="0.25">
      <c r="A18203" s="43" t="s">
        <v>62706</v>
      </c>
      <c r="B18203" s="9" t="s">
        <v>62707</v>
      </c>
    </row>
    <row r="18204" spans="1:2" x14ac:dyDescent="0.25">
      <c r="A18204" s="43" t="s">
        <v>62708</v>
      </c>
      <c r="B18204" s="9" t="s">
        <v>62709</v>
      </c>
    </row>
    <row r="18205" spans="1:2" x14ac:dyDescent="0.25">
      <c r="A18205" s="43" t="s">
        <v>62710</v>
      </c>
      <c r="B18205" s="9" t="s">
        <v>62711</v>
      </c>
    </row>
    <row r="18206" spans="1:2" x14ac:dyDescent="0.25">
      <c r="A18206" s="43" t="s">
        <v>62712</v>
      </c>
      <c r="B18206" s="9" t="s">
        <v>62713</v>
      </c>
    </row>
    <row r="18207" spans="1:2" x14ac:dyDescent="0.25">
      <c r="A18207" s="43" t="s">
        <v>62714</v>
      </c>
      <c r="B18207" s="9" t="s">
        <v>62715</v>
      </c>
    </row>
    <row r="18208" spans="1:2" x14ac:dyDescent="0.25">
      <c r="A18208" s="43" t="s">
        <v>62716</v>
      </c>
      <c r="B18208" s="9" t="s">
        <v>62717</v>
      </c>
    </row>
    <row r="18209" spans="1:2" x14ac:dyDescent="0.25">
      <c r="A18209" s="43" t="s">
        <v>62718</v>
      </c>
      <c r="B18209" s="9" t="s">
        <v>62719</v>
      </c>
    </row>
    <row r="18210" spans="1:2" x14ac:dyDescent="0.25">
      <c r="A18210" s="43" t="s">
        <v>62720</v>
      </c>
      <c r="B18210" s="9" t="s">
        <v>62721</v>
      </c>
    </row>
    <row r="18211" spans="1:2" x14ac:dyDescent="0.25">
      <c r="A18211" s="43" t="s">
        <v>62722</v>
      </c>
      <c r="B18211" s="9" t="s">
        <v>62723</v>
      </c>
    </row>
    <row r="18212" spans="1:2" x14ac:dyDescent="0.25">
      <c r="A18212" s="43" t="s">
        <v>62724</v>
      </c>
      <c r="B18212" s="9" t="s">
        <v>62725</v>
      </c>
    </row>
    <row r="18213" spans="1:2" x14ac:dyDescent="0.25">
      <c r="A18213" s="43" t="s">
        <v>62726</v>
      </c>
      <c r="B18213" s="9" t="s">
        <v>62727</v>
      </c>
    </row>
    <row r="18214" spans="1:2" x14ac:dyDescent="0.25">
      <c r="A18214" s="43" t="s">
        <v>62728</v>
      </c>
      <c r="B18214" s="9" t="s">
        <v>62729</v>
      </c>
    </row>
    <row r="18215" spans="1:2" x14ac:dyDescent="0.25">
      <c r="A18215" s="43" t="s">
        <v>62730</v>
      </c>
      <c r="B18215" s="9" t="s">
        <v>62731</v>
      </c>
    </row>
    <row r="18216" spans="1:2" x14ac:dyDescent="0.25">
      <c r="A18216" s="43" t="s">
        <v>62732</v>
      </c>
      <c r="B18216" s="9" t="s">
        <v>62733</v>
      </c>
    </row>
    <row r="18217" spans="1:2" x14ac:dyDescent="0.25">
      <c r="A18217" s="43" t="s">
        <v>62734</v>
      </c>
      <c r="B18217" s="9" t="s">
        <v>62735</v>
      </c>
    </row>
    <row r="18218" spans="1:2" x14ac:dyDescent="0.25">
      <c r="A18218" s="43" t="s">
        <v>62736</v>
      </c>
      <c r="B18218" s="9" t="s">
        <v>62737</v>
      </c>
    </row>
    <row r="18219" spans="1:2" x14ac:dyDescent="0.25">
      <c r="A18219" s="43" t="s">
        <v>62738</v>
      </c>
      <c r="B18219" s="9" t="s">
        <v>62739</v>
      </c>
    </row>
    <row r="18220" spans="1:2" x14ac:dyDescent="0.25">
      <c r="A18220" s="43" t="s">
        <v>62740</v>
      </c>
      <c r="B18220" s="9" t="s">
        <v>62741</v>
      </c>
    </row>
    <row r="18221" spans="1:2" x14ac:dyDescent="0.25">
      <c r="A18221" s="43" t="s">
        <v>62742</v>
      </c>
      <c r="B18221" s="9" t="s">
        <v>62743</v>
      </c>
    </row>
    <row r="18222" spans="1:2" x14ac:dyDescent="0.25">
      <c r="A18222" s="43" t="s">
        <v>62744</v>
      </c>
      <c r="B18222" s="9" t="s">
        <v>62745</v>
      </c>
    </row>
    <row r="18223" spans="1:2" x14ac:dyDescent="0.25">
      <c r="A18223" s="43" t="s">
        <v>62746</v>
      </c>
      <c r="B18223" s="9" t="s">
        <v>62747</v>
      </c>
    </row>
    <row r="18224" spans="1:2" x14ac:dyDescent="0.25">
      <c r="A18224" s="43" t="s">
        <v>62748</v>
      </c>
      <c r="B18224" s="9" t="s">
        <v>62749</v>
      </c>
    </row>
    <row r="18225" spans="1:2" x14ac:dyDescent="0.25">
      <c r="A18225" s="43" t="s">
        <v>62750</v>
      </c>
      <c r="B18225" s="9" t="s">
        <v>62751</v>
      </c>
    </row>
    <row r="18226" spans="1:2" x14ac:dyDescent="0.25">
      <c r="A18226" s="43" t="s">
        <v>62752</v>
      </c>
      <c r="B18226" s="9" t="s">
        <v>62753</v>
      </c>
    </row>
    <row r="18227" spans="1:2" x14ac:dyDescent="0.25">
      <c r="A18227" s="43" t="s">
        <v>62754</v>
      </c>
      <c r="B18227" s="9" t="s">
        <v>62755</v>
      </c>
    </row>
    <row r="18228" spans="1:2" x14ac:dyDescent="0.25">
      <c r="A18228" s="43" t="s">
        <v>62756</v>
      </c>
      <c r="B18228" s="9" t="s">
        <v>62757</v>
      </c>
    </row>
    <row r="18229" spans="1:2" x14ac:dyDescent="0.25">
      <c r="A18229" s="43" t="s">
        <v>62758</v>
      </c>
      <c r="B18229" s="9" t="s">
        <v>62759</v>
      </c>
    </row>
    <row r="18230" spans="1:2" x14ac:dyDescent="0.25">
      <c r="A18230" s="43" t="s">
        <v>62760</v>
      </c>
      <c r="B18230" s="9" t="s">
        <v>62761</v>
      </c>
    </row>
    <row r="18231" spans="1:2" x14ac:dyDescent="0.25">
      <c r="A18231" s="43" t="s">
        <v>62762</v>
      </c>
      <c r="B18231" s="9" t="s">
        <v>62763</v>
      </c>
    </row>
    <row r="18232" spans="1:2" x14ac:dyDescent="0.25">
      <c r="A18232" s="43" t="s">
        <v>62764</v>
      </c>
      <c r="B18232" s="9" t="s">
        <v>62765</v>
      </c>
    </row>
    <row r="18233" spans="1:2" x14ac:dyDescent="0.25">
      <c r="A18233" s="43" t="s">
        <v>62766</v>
      </c>
      <c r="B18233" s="9" t="s">
        <v>62767</v>
      </c>
    </row>
    <row r="18234" spans="1:2" x14ac:dyDescent="0.25">
      <c r="A18234" s="43" t="s">
        <v>62768</v>
      </c>
      <c r="B18234" s="9" t="s">
        <v>62769</v>
      </c>
    </row>
    <row r="18235" spans="1:2" x14ac:dyDescent="0.25">
      <c r="A18235" s="43" t="s">
        <v>62770</v>
      </c>
      <c r="B18235" s="9" t="s">
        <v>62771</v>
      </c>
    </row>
    <row r="18236" spans="1:2" x14ac:dyDescent="0.25">
      <c r="A18236" s="43" t="s">
        <v>62772</v>
      </c>
      <c r="B18236" s="9" t="s">
        <v>62773</v>
      </c>
    </row>
    <row r="18237" spans="1:2" x14ac:dyDescent="0.25">
      <c r="A18237" s="43" t="s">
        <v>62774</v>
      </c>
      <c r="B18237" s="9" t="s">
        <v>62775</v>
      </c>
    </row>
    <row r="18238" spans="1:2" x14ac:dyDescent="0.25">
      <c r="A18238" s="43" t="s">
        <v>62776</v>
      </c>
      <c r="B18238" s="9" t="s">
        <v>62777</v>
      </c>
    </row>
    <row r="18239" spans="1:2" x14ac:dyDescent="0.25">
      <c r="A18239" s="43" t="s">
        <v>62778</v>
      </c>
      <c r="B18239" s="9" t="s">
        <v>62779</v>
      </c>
    </row>
    <row r="18240" spans="1:2" x14ac:dyDescent="0.25">
      <c r="A18240" s="43" t="s">
        <v>62780</v>
      </c>
      <c r="B18240" s="9" t="s">
        <v>62781</v>
      </c>
    </row>
    <row r="18241" spans="1:2" x14ac:dyDescent="0.25">
      <c r="A18241" s="43" t="s">
        <v>62782</v>
      </c>
      <c r="B18241" s="9" t="s">
        <v>62783</v>
      </c>
    </row>
    <row r="18242" spans="1:2" x14ac:dyDescent="0.25">
      <c r="A18242" s="43" t="s">
        <v>62784</v>
      </c>
      <c r="B18242" s="9" t="s">
        <v>62785</v>
      </c>
    </row>
    <row r="18243" spans="1:2" x14ac:dyDescent="0.25">
      <c r="A18243" s="43" t="s">
        <v>62786</v>
      </c>
      <c r="B18243" s="9" t="s">
        <v>62787</v>
      </c>
    </row>
    <row r="18244" spans="1:2" x14ac:dyDescent="0.25">
      <c r="A18244" s="43" t="s">
        <v>62788</v>
      </c>
      <c r="B18244" s="9" t="s">
        <v>62789</v>
      </c>
    </row>
    <row r="18245" spans="1:2" x14ac:dyDescent="0.25">
      <c r="A18245" s="43" t="s">
        <v>62790</v>
      </c>
      <c r="B18245" s="9" t="s">
        <v>62791</v>
      </c>
    </row>
    <row r="18246" spans="1:2" x14ac:dyDescent="0.25">
      <c r="A18246" s="43" t="s">
        <v>62792</v>
      </c>
      <c r="B18246" s="9" t="s">
        <v>62793</v>
      </c>
    </row>
    <row r="18247" spans="1:2" x14ac:dyDescent="0.25">
      <c r="A18247" s="43" t="s">
        <v>62794</v>
      </c>
      <c r="B18247" s="9" t="s">
        <v>62795</v>
      </c>
    </row>
    <row r="18248" spans="1:2" x14ac:dyDescent="0.25">
      <c r="A18248" s="43" t="s">
        <v>62796</v>
      </c>
      <c r="B18248" s="9" t="s">
        <v>62797</v>
      </c>
    </row>
    <row r="18249" spans="1:2" x14ac:dyDescent="0.25">
      <c r="A18249" s="43" t="s">
        <v>62798</v>
      </c>
      <c r="B18249" s="9" t="s">
        <v>62799</v>
      </c>
    </row>
    <row r="18250" spans="1:2" x14ac:dyDescent="0.25">
      <c r="A18250" s="43" t="s">
        <v>62800</v>
      </c>
      <c r="B18250" s="9" t="s">
        <v>62801</v>
      </c>
    </row>
    <row r="18251" spans="1:2" x14ac:dyDescent="0.25">
      <c r="A18251" s="43" t="s">
        <v>62802</v>
      </c>
      <c r="B18251" s="9" t="s">
        <v>62803</v>
      </c>
    </row>
    <row r="18252" spans="1:2" x14ac:dyDescent="0.25">
      <c r="A18252" s="43" t="s">
        <v>62804</v>
      </c>
      <c r="B18252" s="9" t="s">
        <v>62805</v>
      </c>
    </row>
    <row r="18253" spans="1:2" x14ac:dyDescent="0.25">
      <c r="A18253" s="43" t="s">
        <v>62806</v>
      </c>
      <c r="B18253" s="9" t="s">
        <v>62807</v>
      </c>
    </row>
    <row r="18254" spans="1:2" x14ac:dyDescent="0.25">
      <c r="A18254" s="43" t="s">
        <v>62808</v>
      </c>
      <c r="B18254" s="9" t="s">
        <v>62809</v>
      </c>
    </row>
    <row r="18255" spans="1:2" x14ac:dyDescent="0.25">
      <c r="A18255" s="43" t="s">
        <v>62810</v>
      </c>
      <c r="B18255" s="9" t="s">
        <v>62811</v>
      </c>
    </row>
    <row r="18256" spans="1:2" x14ac:dyDescent="0.25">
      <c r="A18256" s="43" t="s">
        <v>62812</v>
      </c>
      <c r="B18256" s="9" t="s">
        <v>62813</v>
      </c>
    </row>
    <row r="18257" spans="1:2" x14ac:dyDescent="0.25">
      <c r="A18257" s="43" t="s">
        <v>62814</v>
      </c>
      <c r="B18257" s="9" t="s">
        <v>62815</v>
      </c>
    </row>
    <row r="18258" spans="1:2" x14ac:dyDescent="0.25">
      <c r="A18258" s="43" t="s">
        <v>62816</v>
      </c>
      <c r="B18258" s="9" t="s">
        <v>62817</v>
      </c>
    </row>
    <row r="18259" spans="1:2" x14ac:dyDescent="0.25">
      <c r="A18259" s="43" t="s">
        <v>62818</v>
      </c>
      <c r="B18259" s="9" t="s">
        <v>62819</v>
      </c>
    </row>
    <row r="18260" spans="1:2" x14ac:dyDescent="0.25">
      <c r="A18260" s="43" t="s">
        <v>62820</v>
      </c>
      <c r="B18260" s="9" t="s">
        <v>62821</v>
      </c>
    </row>
    <row r="18261" spans="1:2" x14ac:dyDescent="0.25">
      <c r="A18261" s="9" t="s">
        <v>62822</v>
      </c>
      <c r="B18261" s="9" t="s">
        <v>62823</v>
      </c>
    </row>
    <row r="18262" spans="1:2" x14ac:dyDescent="0.25">
      <c r="A18262" s="43" t="s">
        <v>62824</v>
      </c>
      <c r="B18262" s="9" t="s">
        <v>62825</v>
      </c>
    </row>
    <row r="18263" spans="1:2" x14ac:dyDescent="0.25">
      <c r="A18263" s="43" t="s">
        <v>62826</v>
      </c>
      <c r="B18263" s="9" t="s">
        <v>62827</v>
      </c>
    </row>
    <row r="18264" spans="1:2" x14ac:dyDescent="0.25">
      <c r="A18264" s="43" t="s">
        <v>62828</v>
      </c>
      <c r="B18264" s="9" t="s">
        <v>62829</v>
      </c>
    </row>
    <row r="18265" spans="1:2" x14ac:dyDescent="0.25">
      <c r="A18265" s="43" t="s">
        <v>62830</v>
      </c>
      <c r="B18265" s="9" t="s">
        <v>62831</v>
      </c>
    </row>
    <row r="18266" spans="1:2" x14ac:dyDescent="0.25">
      <c r="A18266" s="43" t="s">
        <v>62832</v>
      </c>
      <c r="B18266" s="9" t="s">
        <v>62833</v>
      </c>
    </row>
    <row r="18267" spans="1:2" x14ac:dyDescent="0.25">
      <c r="A18267" s="43" t="s">
        <v>62834</v>
      </c>
      <c r="B18267" s="9" t="s">
        <v>62835</v>
      </c>
    </row>
    <row r="18268" spans="1:2" x14ac:dyDescent="0.25">
      <c r="A18268" s="43" t="s">
        <v>62836</v>
      </c>
      <c r="B18268" s="9" t="s">
        <v>62837</v>
      </c>
    </row>
    <row r="18269" spans="1:2" x14ac:dyDescent="0.25">
      <c r="A18269" s="43" t="s">
        <v>62838</v>
      </c>
      <c r="B18269" s="9" t="s">
        <v>62839</v>
      </c>
    </row>
    <row r="18270" spans="1:2" x14ac:dyDescent="0.25">
      <c r="A18270" s="43" t="s">
        <v>62840</v>
      </c>
      <c r="B18270" s="9" t="s">
        <v>62841</v>
      </c>
    </row>
    <row r="18271" spans="1:2" x14ac:dyDescent="0.25">
      <c r="A18271" s="43" t="s">
        <v>62842</v>
      </c>
      <c r="B18271" s="9" t="s">
        <v>62843</v>
      </c>
    </row>
    <row r="18272" spans="1:2" x14ac:dyDescent="0.25">
      <c r="A18272" s="43" t="s">
        <v>62844</v>
      </c>
      <c r="B18272" s="9" t="s">
        <v>62845</v>
      </c>
    </row>
    <row r="18273" spans="1:2" x14ac:dyDescent="0.25">
      <c r="A18273" s="43" t="s">
        <v>62846</v>
      </c>
      <c r="B18273" s="9" t="s">
        <v>62847</v>
      </c>
    </row>
    <row r="18274" spans="1:2" x14ac:dyDescent="0.25">
      <c r="A18274" s="9" t="s">
        <v>62848</v>
      </c>
      <c r="B18274" s="9" t="s">
        <v>62849</v>
      </c>
    </row>
    <row r="18275" spans="1:2" x14ac:dyDescent="0.25">
      <c r="A18275" s="9" t="s">
        <v>62850</v>
      </c>
      <c r="B18275" s="9" t="s">
        <v>62851</v>
      </c>
    </row>
    <row r="18276" spans="1:2" x14ac:dyDescent="0.25">
      <c r="A18276" s="9" t="s">
        <v>62852</v>
      </c>
      <c r="B18276" s="9" t="s">
        <v>62853</v>
      </c>
    </row>
    <row r="18277" spans="1:2" x14ac:dyDescent="0.25">
      <c r="A18277" s="9" t="s">
        <v>62854</v>
      </c>
      <c r="B18277" s="9" t="s">
        <v>62855</v>
      </c>
    </row>
    <row r="18278" spans="1:2" x14ac:dyDescent="0.25">
      <c r="A18278" s="9" t="s">
        <v>62856</v>
      </c>
      <c r="B18278" s="9" t="s">
        <v>62857</v>
      </c>
    </row>
    <row r="18279" spans="1:2" x14ac:dyDescent="0.25">
      <c r="A18279" s="9" t="s">
        <v>62858</v>
      </c>
      <c r="B18279" s="9" t="s">
        <v>62859</v>
      </c>
    </row>
    <row r="18280" spans="1:2" x14ac:dyDescent="0.25">
      <c r="A18280" s="9" t="s">
        <v>62860</v>
      </c>
      <c r="B18280" s="9" t="s">
        <v>62861</v>
      </c>
    </row>
    <row r="18281" spans="1:2" x14ac:dyDescent="0.25">
      <c r="A18281" s="9" t="s">
        <v>62862</v>
      </c>
      <c r="B18281" s="9" t="s">
        <v>62863</v>
      </c>
    </row>
    <row r="18282" spans="1:2" x14ac:dyDescent="0.25">
      <c r="A18282" s="9" t="s">
        <v>62864</v>
      </c>
      <c r="B18282" s="9" t="s">
        <v>62865</v>
      </c>
    </row>
    <row r="18283" spans="1:2" x14ac:dyDescent="0.25">
      <c r="A18283" s="9" t="s">
        <v>62866</v>
      </c>
      <c r="B18283" s="9" t="s">
        <v>62867</v>
      </c>
    </row>
    <row r="18284" spans="1:2" x14ac:dyDescent="0.25">
      <c r="A18284" s="9" t="s">
        <v>62868</v>
      </c>
      <c r="B18284" s="9" t="s">
        <v>62869</v>
      </c>
    </row>
    <row r="18285" spans="1:2" x14ac:dyDescent="0.25">
      <c r="A18285" s="9" t="s">
        <v>62870</v>
      </c>
      <c r="B18285" s="9" t="s">
        <v>62871</v>
      </c>
    </row>
    <row r="18286" spans="1:2" x14ac:dyDescent="0.25">
      <c r="A18286" s="43" t="s">
        <v>62872</v>
      </c>
      <c r="B18286" s="9" t="s">
        <v>62873</v>
      </c>
    </row>
    <row r="18287" spans="1:2" x14ac:dyDescent="0.25">
      <c r="A18287" s="43" t="s">
        <v>62874</v>
      </c>
      <c r="B18287" s="9" t="s">
        <v>62875</v>
      </c>
    </row>
    <row r="18288" spans="1:2" x14ac:dyDescent="0.25">
      <c r="A18288" s="43" t="s">
        <v>62876</v>
      </c>
      <c r="B18288" s="9" t="s">
        <v>62877</v>
      </c>
    </row>
    <row r="18289" spans="1:2" x14ac:dyDescent="0.25">
      <c r="A18289" s="43" t="s">
        <v>62878</v>
      </c>
      <c r="B18289" s="9" t="s">
        <v>62879</v>
      </c>
    </row>
    <row r="18290" spans="1:2" x14ac:dyDescent="0.25">
      <c r="A18290" s="43" t="s">
        <v>62880</v>
      </c>
      <c r="B18290" s="9" t="s">
        <v>62881</v>
      </c>
    </row>
    <row r="18291" spans="1:2" x14ac:dyDescent="0.25">
      <c r="A18291" s="43" t="s">
        <v>62882</v>
      </c>
      <c r="B18291" s="9" t="s">
        <v>62883</v>
      </c>
    </row>
    <row r="18292" spans="1:2" x14ac:dyDescent="0.25">
      <c r="A18292" s="43" t="s">
        <v>62884</v>
      </c>
      <c r="B18292" s="9" t="s">
        <v>62885</v>
      </c>
    </row>
    <row r="18293" spans="1:2" x14ac:dyDescent="0.25">
      <c r="A18293" s="43" t="s">
        <v>62886</v>
      </c>
      <c r="B18293" s="9" t="s">
        <v>62887</v>
      </c>
    </row>
    <row r="18294" spans="1:2" x14ac:dyDescent="0.25">
      <c r="A18294" s="43" t="s">
        <v>62888</v>
      </c>
      <c r="B18294" s="9" t="s">
        <v>62889</v>
      </c>
    </row>
    <row r="18295" spans="1:2" x14ac:dyDescent="0.25">
      <c r="A18295" s="43" t="s">
        <v>62890</v>
      </c>
      <c r="B18295" s="9" t="s">
        <v>62891</v>
      </c>
    </row>
    <row r="18296" spans="1:2" x14ac:dyDescent="0.25">
      <c r="A18296" s="43" t="s">
        <v>62892</v>
      </c>
      <c r="B18296" s="9" t="s">
        <v>62893</v>
      </c>
    </row>
    <row r="18297" spans="1:2" x14ac:dyDescent="0.25">
      <c r="A18297" s="43" t="s">
        <v>62894</v>
      </c>
      <c r="B18297" s="9" t="s">
        <v>62895</v>
      </c>
    </row>
    <row r="18298" spans="1:2" x14ac:dyDescent="0.25">
      <c r="A18298" s="43" t="s">
        <v>62896</v>
      </c>
      <c r="B18298" s="9" t="s">
        <v>62897</v>
      </c>
    </row>
    <row r="18299" spans="1:2" x14ac:dyDescent="0.25">
      <c r="A18299" s="43" t="s">
        <v>62898</v>
      </c>
      <c r="B18299" s="9" t="s">
        <v>62899</v>
      </c>
    </row>
    <row r="18300" spans="1:2" x14ac:dyDescent="0.25">
      <c r="A18300" s="43" t="s">
        <v>62900</v>
      </c>
      <c r="B18300" s="9" t="s">
        <v>62901</v>
      </c>
    </row>
    <row r="18301" spans="1:2" x14ac:dyDescent="0.25">
      <c r="A18301" s="43" t="s">
        <v>62902</v>
      </c>
      <c r="B18301" s="9" t="s">
        <v>62903</v>
      </c>
    </row>
    <row r="18302" spans="1:2" x14ac:dyDescent="0.25">
      <c r="A18302" s="43" t="s">
        <v>62904</v>
      </c>
      <c r="B18302" s="9" t="s">
        <v>62905</v>
      </c>
    </row>
    <row r="18303" spans="1:2" x14ac:dyDescent="0.25">
      <c r="A18303" s="43" t="s">
        <v>62906</v>
      </c>
      <c r="B18303" s="9" t="s">
        <v>62907</v>
      </c>
    </row>
    <row r="18304" spans="1:2" x14ac:dyDescent="0.25">
      <c r="A18304" s="43" t="s">
        <v>62908</v>
      </c>
      <c r="B18304" s="9" t="s">
        <v>62909</v>
      </c>
    </row>
    <row r="18305" spans="1:2" x14ac:dyDescent="0.25">
      <c r="A18305" s="43" t="s">
        <v>62910</v>
      </c>
      <c r="B18305" s="9" t="s">
        <v>62911</v>
      </c>
    </row>
    <row r="18306" spans="1:2" x14ac:dyDescent="0.25">
      <c r="A18306" s="43" t="s">
        <v>62912</v>
      </c>
      <c r="B18306" s="9" t="s">
        <v>62913</v>
      </c>
    </row>
    <row r="18307" spans="1:2" x14ac:dyDescent="0.25">
      <c r="A18307" s="43" t="s">
        <v>62914</v>
      </c>
      <c r="B18307" s="9" t="s">
        <v>62915</v>
      </c>
    </row>
    <row r="18308" spans="1:2" x14ac:dyDescent="0.25">
      <c r="A18308" s="43" t="s">
        <v>62916</v>
      </c>
      <c r="B18308" s="9" t="s">
        <v>62917</v>
      </c>
    </row>
    <row r="18309" spans="1:2" x14ac:dyDescent="0.25">
      <c r="A18309" s="9" t="s">
        <v>62918</v>
      </c>
      <c r="B18309" s="9" t="s">
        <v>62919</v>
      </c>
    </row>
    <row r="18310" spans="1:2" x14ac:dyDescent="0.25">
      <c r="A18310" s="9" t="s">
        <v>62920</v>
      </c>
      <c r="B18310" s="9" t="s">
        <v>62921</v>
      </c>
    </row>
    <row r="18311" spans="1:2" x14ac:dyDescent="0.25">
      <c r="A18311" s="9" t="s">
        <v>62922</v>
      </c>
      <c r="B18311" s="9" t="s">
        <v>62923</v>
      </c>
    </row>
    <row r="18312" spans="1:2" x14ac:dyDescent="0.25">
      <c r="A18312" s="9" t="s">
        <v>62924</v>
      </c>
      <c r="B18312" s="9" t="s">
        <v>62925</v>
      </c>
    </row>
    <row r="18313" spans="1:2" x14ac:dyDescent="0.25">
      <c r="A18313" s="9" t="s">
        <v>62926</v>
      </c>
      <c r="B18313" s="9" t="s">
        <v>62927</v>
      </c>
    </row>
    <row r="18314" spans="1:2" x14ac:dyDescent="0.25">
      <c r="A18314" s="9" t="s">
        <v>62928</v>
      </c>
      <c r="B18314" s="9" t="s">
        <v>62929</v>
      </c>
    </row>
    <row r="18315" spans="1:2" x14ac:dyDescent="0.25">
      <c r="A18315" s="9" t="s">
        <v>62930</v>
      </c>
      <c r="B18315" s="9" t="s">
        <v>62931</v>
      </c>
    </row>
    <row r="18316" spans="1:2" x14ac:dyDescent="0.25">
      <c r="A18316" s="9" t="s">
        <v>62932</v>
      </c>
      <c r="B18316" s="9" t="s">
        <v>62933</v>
      </c>
    </row>
    <row r="18317" spans="1:2" x14ac:dyDescent="0.25">
      <c r="A18317" s="9" t="s">
        <v>62934</v>
      </c>
      <c r="B18317" s="9" t="s">
        <v>62935</v>
      </c>
    </row>
    <row r="18318" spans="1:2" x14ac:dyDescent="0.25">
      <c r="A18318" s="9" t="s">
        <v>62936</v>
      </c>
      <c r="B18318" s="9" t="s">
        <v>62937</v>
      </c>
    </row>
    <row r="18319" spans="1:2" x14ac:dyDescent="0.25">
      <c r="A18319" s="9" t="s">
        <v>62938</v>
      </c>
      <c r="B18319" s="9" t="s">
        <v>62939</v>
      </c>
    </row>
    <row r="18320" spans="1:2" x14ac:dyDescent="0.25">
      <c r="A18320" s="12" t="s">
        <v>62940</v>
      </c>
      <c r="B18320" s="9" t="s">
        <v>62941</v>
      </c>
    </row>
    <row r="18321" spans="1:2" x14ac:dyDescent="0.25">
      <c r="A18321" s="9" t="s">
        <v>62942</v>
      </c>
      <c r="B18321" s="9" t="s">
        <v>62943</v>
      </c>
    </row>
    <row r="18322" spans="1:2" x14ac:dyDescent="0.25">
      <c r="A18322" s="9" t="s">
        <v>62944</v>
      </c>
      <c r="B18322" s="9" t="s">
        <v>62945</v>
      </c>
    </row>
    <row r="18323" spans="1:2" x14ac:dyDescent="0.25">
      <c r="A18323" s="9" t="s">
        <v>62946</v>
      </c>
      <c r="B18323" s="9" t="s">
        <v>62947</v>
      </c>
    </row>
    <row r="18324" spans="1:2" x14ac:dyDescent="0.25">
      <c r="A18324" s="9" t="s">
        <v>62948</v>
      </c>
      <c r="B18324" s="9" t="s">
        <v>62949</v>
      </c>
    </row>
    <row r="18325" spans="1:2" x14ac:dyDescent="0.25">
      <c r="A18325" s="9" t="s">
        <v>62950</v>
      </c>
      <c r="B18325" s="9" t="s">
        <v>62951</v>
      </c>
    </row>
    <row r="18326" spans="1:2" x14ac:dyDescent="0.25">
      <c r="A18326" s="9" t="s">
        <v>62952</v>
      </c>
      <c r="B18326" s="9" t="s">
        <v>62953</v>
      </c>
    </row>
    <row r="18327" spans="1:2" x14ac:dyDescent="0.25">
      <c r="A18327" s="9" t="s">
        <v>62954</v>
      </c>
      <c r="B18327" s="9" t="s">
        <v>62955</v>
      </c>
    </row>
    <row r="18328" spans="1:2" x14ac:dyDescent="0.25">
      <c r="A18328" s="9" t="s">
        <v>62956</v>
      </c>
      <c r="B18328" s="9" t="s">
        <v>62957</v>
      </c>
    </row>
    <row r="18329" spans="1:2" x14ac:dyDescent="0.25">
      <c r="A18329" s="9" t="s">
        <v>62958</v>
      </c>
      <c r="B18329" s="9" t="s">
        <v>62959</v>
      </c>
    </row>
    <row r="18330" spans="1:2" x14ac:dyDescent="0.25">
      <c r="A18330" s="9" t="s">
        <v>62960</v>
      </c>
      <c r="B18330" s="9" t="s">
        <v>62961</v>
      </c>
    </row>
    <row r="18331" spans="1:2" x14ac:dyDescent="0.25">
      <c r="A18331" s="9" t="s">
        <v>62962</v>
      </c>
      <c r="B18331" s="9" t="s">
        <v>62963</v>
      </c>
    </row>
    <row r="18332" spans="1:2" x14ac:dyDescent="0.25">
      <c r="A18332" s="9" t="s">
        <v>62964</v>
      </c>
      <c r="B18332" s="9" t="s">
        <v>62965</v>
      </c>
    </row>
    <row r="18333" spans="1:2" x14ac:dyDescent="0.25">
      <c r="A18333" s="9" t="s">
        <v>62966</v>
      </c>
      <c r="B18333" s="9" t="s">
        <v>62967</v>
      </c>
    </row>
    <row r="18334" spans="1:2" x14ac:dyDescent="0.25">
      <c r="A18334" s="9" t="s">
        <v>62968</v>
      </c>
      <c r="B18334" s="9" t="s">
        <v>62969</v>
      </c>
    </row>
    <row r="18335" spans="1:2" x14ac:dyDescent="0.25">
      <c r="A18335" s="9" t="s">
        <v>62970</v>
      </c>
      <c r="B18335" s="9" t="s">
        <v>62971</v>
      </c>
    </row>
    <row r="18336" spans="1:2" x14ac:dyDescent="0.25">
      <c r="A18336" s="9" t="s">
        <v>62972</v>
      </c>
      <c r="B18336" s="9" t="s">
        <v>62973</v>
      </c>
    </row>
    <row r="18337" spans="1:2" x14ac:dyDescent="0.25">
      <c r="A18337" s="9" t="s">
        <v>62974</v>
      </c>
      <c r="B18337" s="9" t="s">
        <v>62975</v>
      </c>
    </row>
    <row r="18338" spans="1:2" x14ac:dyDescent="0.25">
      <c r="A18338" s="9" t="s">
        <v>62976</v>
      </c>
      <c r="B18338" s="9" t="s">
        <v>62977</v>
      </c>
    </row>
    <row r="18339" spans="1:2" x14ac:dyDescent="0.25">
      <c r="A18339" s="9" t="s">
        <v>62978</v>
      </c>
      <c r="B18339" s="9" t="s">
        <v>62979</v>
      </c>
    </row>
    <row r="18340" spans="1:2" x14ac:dyDescent="0.25">
      <c r="A18340" s="9" t="s">
        <v>62980</v>
      </c>
      <c r="B18340" s="9" t="s">
        <v>62981</v>
      </c>
    </row>
    <row r="18341" spans="1:2" x14ac:dyDescent="0.25">
      <c r="A18341" s="9" t="s">
        <v>62982</v>
      </c>
      <c r="B18341" s="9" t="s">
        <v>62983</v>
      </c>
    </row>
    <row r="18342" spans="1:2" x14ac:dyDescent="0.25">
      <c r="A18342" s="9" t="s">
        <v>62984</v>
      </c>
      <c r="B18342" s="9" t="s">
        <v>62985</v>
      </c>
    </row>
    <row r="18343" spans="1:2" x14ac:dyDescent="0.25">
      <c r="A18343" s="9" t="s">
        <v>62986</v>
      </c>
      <c r="B18343" s="9" t="s">
        <v>62987</v>
      </c>
    </row>
    <row r="18344" spans="1:2" x14ac:dyDescent="0.25">
      <c r="A18344" s="9" t="s">
        <v>62988</v>
      </c>
      <c r="B18344" s="9" t="s">
        <v>62989</v>
      </c>
    </row>
    <row r="18345" spans="1:2" x14ac:dyDescent="0.25">
      <c r="A18345" s="9" t="s">
        <v>62990</v>
      </c>
      <c r="B18345" s="9" t="s">
        <v>62991</v>
      </c>
    </row>
    <row r="18346" spans="1:2" x14ac:dyDescent="0.25">
      <c r="A18346" s="9" t="s">
        <v>62992</v>
      </c>
      <c r="B18346" s="9" t="s">
        <v>62993</v>
      </c>
    </row>
    <row r="18347" spans="1:2" x14ac:dyDescent="0.25">
      <c r="A18347" s="9" t="s">
        <v>62994</v>
      </c>
      <c r="B18347" s="9" t="s">
        <v>62995</v>
      </c>
    </row>
    <row r="18348" spans="1:2" x14ac:dyDescent="0.25">
      <c r="A18348" s="9" t="s">
        <v>62996</v>
      </c>
      <c r="B18348" s="9" t="s">
        <v>62997</v>
      </c>
    </row>
    <row r="18349" spans="1:2" x14ac:dyDescent="0.25">
      <c r="A18349" s="43" t="s">
        <v>62998</v>
      </c>
      <c r="B18349" s="9" t="s">
        <v>62999</v>
      </c>
    </row>
    <row r="18350" spans="1:2" x14ac:dyDescent="0.25">
      <c r="A18350" s="43" t="s">
        <v>63000</v>
      </c>
      <c r="B18350" s="9" t="s">
        <v>63001</v>
      </c>
    </row>
    <row r="18351" spans="1:2" x14ac:dyDescent="0.25">
      <c r="A18351" s="43" t="s">
        <v>63002</v>
      </c>
      <c r="B18351" s="9" t="s">
        <v>63003</v>
      </c>
    </row>
    <row r="18352" spans="1:2" x14ac:dyDescent="0.25">
      <c r="A18352" s="43" t="s">
        <v>63004</v>
      </c>
      <c r="B18352" s="9" t="s">
        <v>63005</v>
      </c>
    </row>
    <row r="18353" spans="1:2" x14ac:dyDescent="0.25">
      <c r="A18353" s="43" t="s">
        <v>63006</v>
      </c>
      <c r="B18353" s="9" t="s">
        <v>63007</v>
      </c>
    </row>
    <row r="18354" spans="1:2" x14ac:dyDescent="0.25">
      <c r="A18354" s="43" t="s">
        <v>63008</v>
      </c>
      <c r="B18354" s="9" t="s">
        <v>63009</v>
      </c>
    </row>
    <row r="18355" spans="1:2" x14ac:dyDescent="0.25">
      <c r="A18355" s="43" t="s">
        <v>63010</v>
      </c>
      <c r="B18355" s="9" t="s">
        <v>63011</v>
      </c>
    </row>
    <row r="18356" spans="1:2" x14ac:dyDescent="0.25">
      <c r="A18356" s="43" t="s">
        <v>63012</v>
      </c>
      <c r="B18356" s="9" t="s">
        <v>63013</v>
      </c>
    </row>
    <row r="18357" spans="1:2" x14ac:dyDescent="0.25">
      <c r="A18357" s="43" t="s">
        <v>63014</v>
      </c>
      <c r="B18357" s="9" t="s">
        <v>63015</v>
      </c>
    </row>
    <row r="18358" spans="1:2" x14ac:dyDescent="0.25">
      <c r="A18358" s="43" t="s">
        <v>63016</v>
      </c>
      <c r="B18358" s="9" t="s">
        <v>63017</v>
      </c>
    </row>
    <row r="18359" spans="1:2" x14ac:dyDescent="0.25">
      <c r="A18359" s="43" t="s">
        <v>63018</v>
      </c>
      <c r="B18359" s="9" t="s">
        <v>63019</v>
      </c>
    </row>
    <row r="18360" spans="1:2" x14ac:dyDescent="0.25">
      <c r="A18360" s="43" t="s">
        <v>63020</v>
      </c>
      <c r="B18360" s="9" t="s">
        <v>63021</v>
      </c>
    </row>
    <row r="18361" spans="1:2" x14ac:dyDescent="0.25">
      <c r="A18361" s="43" t="s">
        <v>63022</v>
      </c>
      <c r="B18361" s="9" t="s">
        <v>63023</v>
      </c>
    </row>
    <row r="18362" spans="1:2" x14ac:dyDescent="0.25">
      <c r="A18362" s="43" t="s">
        <v>63024</v>
      </c>
      <c r="B18362" s="9" t="s">
        <v>63025</v>
      </c>
    </row>
    <row r="18363" spans="1:2" x14ac:dyDescent="0.25">
      <c r="A18363" s="43" t="s">
        <v>63026</v>
      </c>
      <c r="B18363" s="9" t="s">
        <v>63027</v>
      </c>
    </row>
    <row r="18364" spans="1:2" x14ac:dyDescent="0.25">
      <c r="A18364" s="43" t="s">
        <v>63028</v>
      </c>
      <c r="B18364" s="9" t="s">
        <v>63029</v>
      </c>
    </row>
    <row r="18365" spans="1:2" x14ac:dyDescent="0.25">
      <c r="A18365" s="43" t="s">
        <v>63030</v>
      </c>
      <c r="B18365" s="9" t="s">
        <v>63031</v>
      </c>
    </row>
    <row r="18366" spans="1:2" x14ac:dyDescent="0.25">
      <c r="A18366" s="43" t="s">
        <v>63032</v>
      </c>
      <c r="B18366" s="9" t="s">
        <v>63033</v>
      </c>
    </row>
    <row r="18367" spans="1:2" x14ac:dyDescent="0.25">
      <c r="A18367" s="43" t="s">
        <v>63034</v>
      </c>
      <c r="B18367" s="9" t="s">
        <v>63035</v>
      </c>
    </row>
    <row r="18368" spans="1:2" x14ac:dyDescent="0.25">
      <c r="A18368" s="43" t="s">
        <v>63036</v>
      </c>
      <c r="B18368" s="9" t="s">
        <v>63037</v>
      </c>
    </row>
    <row r="18369" spans="1:2" x14ac:dyDescent="0.25">
      <c r="A18369" s="43" t="s">
        <v>63038</v>
      </c>
      <c r="B18369" s="9" t="s">
        <v>63039</v>
      </c>
    </row>
    <row r="18370" spans="1:2" x14ac:dyDescent="0.25">
      <c r="A18370" s="43" t="s">
        <v>63040</v>
      </c>
      <c r="B18370" s="9" t="s">
        <v>63041</v>
      </c>
    </row>
    <row r="18371" spans="1:2" x14ac:dyDescent="0.25">
      <c r="A18371" s="43" t="s">
        <v>63042</v>
      </c>
      <c r="B18371" s="9" t="s">
        <v>63043</v>
      </c>
    </row>
    <row r="18372" spans="1:2" x14ac:dyDescent="0.25">
      <c r="A18372" s="43" t="s">
        <v>63044</v>
      </c>
      <c r="B18372" s="9" t="s">
        <v>63045</v>
      </c>
    </row>
    <row r="18373" spans="1:2" x14ac:dyDescent="0.25">
      <c r="A18373" s="43" t="s">
        <v>63046</v>
      </c>
      <c r="B18373" s="9" t="s">
        <v>63047</v>
      </c>
    </row>
    <row r="18374" spans="1:2" x14ac:dyDescent="0.25">
      <c r="A18374" s="43" t="s">
        <v>63048</v>
      </c>
      <c r="B18374" s="9" t="s">
        <v>63049</v>
      </c>
    </row>
    <row r="18375" spans="1:2" x14ac:dyDescent="0.25">
      <c r="A18375" s="43" t="s">
        <v>63050</v>
      </c>
      <c r="B18375" s="9" t="s">
        <v>63051</v>
      </c>
    </row>
    <row r="18376" spans="1:2" x14ac:dyDescent="0.25">
      <c r="A18376" s="43" t="s">
        <v>63052</v>
      </c>
      <c r="B18376" s="9" t="s">
        <v>63053</v>
      </c>
    </row>
    <row r="18377" spans="1:2" x14ac:dyDescent="0.25">
      <c r="A18377" s="43" t="s">
        <v>63054</v>
      </c>
      <c r="B18377" s="9" t="s">
        <v>63055</v>
      </c>
    </row>
    <row r="18378" spans="1:2" x14ac:dyDescent="0.25">
      <c r="A18378" s="43" t="s">
        <v>63056</v>
      </c>
      <c r="B18378" s="9" t="s">
        <v>63057</v>
      </c>
    </row>
    <row r="18379" spans="1:2" x14ac:dyDescent="0.25">
      <c r="A18379" s="43" t="s">
        <v>63058</v>
      </c>
      <c r="B18379" s="9" t="s">
        <v>63059</v>
      </c>
    </row>
    <row r="18380" spans="1:2" x14ac:dyDescent="0.25">
      <c r="A18380" s="43" t="s">
        <v>63060</v>
      </c>
      <c r="B18380" s="9" t="s">
        <v>63061</v>
      </c>
    </row>
    <row r="18381" spans="1:2" x14ac:dyDescent="0.25">
      <c r="A18381" s="43" t="s">
        <v>63062</v>
      </c>
      <c r="B18381" s="9" t="s">
        <v>63063</v>
      </c>
    </row>
    <row r="18382" spans="1:2" x14ac:dyDescent="0.25">
      <c r="A18382" s="9" t="s">
        <v>63064</v>
      </c>
      <c r="B18382" s="9" t="s">
        <v>63065</v>
      </c>
    </row>
    <row r="18383" spans="1:2" x14ac:dyDescent="0.25">
      <c r="A18383" s="48" t="s">
        <v>63066</v>
      </c>
      <c r="B18383" s="9" t="s">
        <v>63067</v>
      </c>
    </row>
    <row r="18384" spans="1:2" x14ac:dyDescent="0.25">
      <c r="A18384" s="48" t="s">
        <v>63068</v>
      </c>
      <c r="B18384" s="9" t="s">
        <v>63069</v>
      </c>
    </row>
    <row r="18385" spans="1:2" x14ac:dyDescent="0.25">
      <c r="A18385" s="9" t="s">
        <v>63070</v>
      </c>
      <c r="B18385" s="9" t="s">
        <v>63071</v>
      </c>
    </row>
    <row r="18386" spans="1:2" x14ac:dyDescent="0.25">
      <c r="A18386" s="44" t="s">
        <v>63072</v>
      </c>
      <c r="B18386" s="9" t="s">
        <v>63073</v>
      </c>
    </row>
    <row r="18387" spans="1:2" x14ac:dyDescent="0.25">
      <c r="A18387" s="9" t="s">
        <v>63074</v>
      </c>
      <c r="B18387" s="9" t="s">
        <v>63075</v>
      </c>
    </row>
    <row r="18388" spans="1:2" x14ac:dyDescent="0.25">
      <c r="A18388" s="9" t="s">
        <v>63076</v>
      </c>
      <c r="B18388" s="9" t="s">
        <v>63077</v>
      </c>
    </row>
    <row r="18389" spans="1:2" x14ac:dyDescent="0.25">
      <c r="A18389" s="44" t="s">
        <v>63078</v>
      </c>
      <c r="B18389" s="44" t="s">
        <v>63079</v>
      </c>
    </row>
    <row r="18390" spans="1:2" x14ac:dyDescent="0.25">
      <c r="A18390" s="44" t="s">
        <v>63080</v>
      </c>
      <c r="B18390" s="44" t="s">
        <v>63081</v>
      </c>
    </row>
    <row r="18391" spans="1:2" x14ac:dyDescent="0.25">
      <c r="A18391" s="44" t="s">
        <v>63082</v>
      </c>
      <c r="B18391" s="44" t="s">
        <v>63083</v>
      </c>
    </row>
    <row r="18392" spans="1:2" x14ac:dyDescent="0.25">
      <c r="A18392" s="44" t="s">
        <v>63084</v>
      </c>
      <c r="B18392" s="9" t="s">
        <v>63085</v>
      </c>
    </row>
    <row r="18393" spans="1:2" x14ac:dyDescent="0.25">
      <c r="A18393" s="44" t="s">
        <v>63086</v>
      </c>
      <c r="B18393" s="9" t="s">
        <v>63087</v>
      </c>
    </row>
    <row r="18394" spans="1:2" x14ac:dyDescent="0.25">
      <c r="A18394" s="44" t="s">
        <v>63088</v>
      </c>
      <c r="B18394" s="9" t="s">
        <v>63089</v>
      </c>
    </row>
    <row r="18395" spans="1:2" x14ac:dyDescent="0.25">
      <c r="A18395" s="9" t="s">
        <v>63090</v>
      </c>
      <c r="B18395" s="9" t="s">
        <v>63091</v>
      </c>
    </row>
    <row r="18396" spans="1:2" x14ac:dyDescent="0.25">
      <c r="A18396" s="44" t="s">
        <v>63092</v>
      </c>
      <c r="B18396" s="9" t="s">
        <v>63093</v>
      </c>
    </row>
    <row r="18397" spans="1:2" x14ac:dyDescent="0.25">
      <c r="A18397" s="44" t="s">
        <v>63094</v>
      </c>
      <c r="B18397" s="9" t="s">
        <v>63095</v>
      </c>
    </row>
    <row r="18398" spans="1:2" x14ac:dyDescent="0.25">
      <c r="A18398" s="44" t="s">
        <v>63096</v>
      </c>
      <c r="B18398" s="9" t="s">
        <v>63097</v>
      </c>
    </row>
    <row r="18399" spans="1:2" x14ac:dyDescent="0.25">
      <c r="A18399" s="44" t="s">
        <v>63098</v>
      </c>
      <c r="B18399" s="9" t="s">
        <v>63099</v>
      </c>
    </row>
    <row r="18400" spans="1:2" x14ac:dyDescent="0.25">
      <c r="A18400" s="44" t="s">
        <v>63100</v>
      </c>
      <c r="B18400" s="9" t="s">
        <v>63101</v>
      </c>
    </row>
    <row r="18401" spans="1:2" x14ac:dyDescent="0.25">
      <c r="A18401" s="44" t="s">
        <v>63102</v>
      </c>
      <c r="B18401" s="9" t="s">
        <v>63103</v>
      </c>
    </row>
    <row r="18402" spans="1:2" x14ac:dyDescent="0.25">
      <c r="A18402" s="44" t="s">
        <v>63104</v>
      </c>
      <c r="B18402" s="9" t="s">
        <v>63105</v>
      </c>
    </row>
    <row r="18403" spans="1:2" x14ac:dyDescent="0.25">
      <c r="A18403" s="44" t="s">
        <v>63106</v>
      </c>
      <c r="B18403" s="9" t="s">
        <v>63107</v>
      </c>
    </row>
    <row r="18404" spans="1:2" x14ac:dyDescent="0.25">
      <c r="A18404" s="44" t="s">
        <v>63108</v>
      </c>
      <c r="B18404" s="9" t="s">
        <v>63109</v>
      </c>
    </row>
    <row r="18405" spans="1:2" x14ac:dyDescent="0.25">
      <c r="A18405" s="44" t="s">
        <v>63110</v>
      </c>
      <c r="B18405" s="9" t="s">
        <v>63111</v>
      </c>
    </row>
    <row r="18406" spans="1:2" x14ac:dyDescent="0.25">
      <c r="A18406" s="44" t="s">
        <v>63112</v>
      </c>
      <c r="B18406" s="9" t="s">
        <v>63113</v>
      </c>
    </row>
    <row r="18407" spans="1:2" x14ac:dyDescent="0.25">
      <c r="A18407" s="44" t="s">
        <v>63114</v>
      </c>
      <c r="B18407" s="12" t="s">
        <v>63115</v>
      </c>
    </row>
    <row r="18408" spans="1:2" x14ac:dyDescent="0.25">
      <c r="A18408" s="9" t="s">
        <v>63116</v>
      </c>
      <c r="B18408" s="9" t="s">
        <v>63117</v>
      </c>
    </row>
    <row r="18409" spans="1:2" x14ac:dyDescent="0.25">
      <c r="A18409" s="44" t="s">
        <v>63118</v>
      </c>
      <c r="B18409" s="44" t="s">
        <v>63119</v>
      </c>
    </row>
    <row r="18410" spans="1:2" x14ac:dyDescent="0.25">
      <c r="A18410" s="44" t="s">
        <v>63120</v>
      </c>
      <c r="B18410" s="9" t="s">
        <v>63121</v>
      </c>
    </row>
    <row r="18411" spans="1:2" x14ac:dyDescent="0.25">
      <c r="A18411" s="44" t="s">
        <v>63122</v>
      </c>
      <c r="B18411" s="9" t="s">
        <v>63123</v>
      </c>
    </row>
    <row r="18412" spans="1:2" x14ac:dyDescent="0.25">
      <c r="A18412" s="44" t="s">
        <v>63124</v>
      </c>
      <c r="B18412" s="9" t="s">
        <v>63125</v>
      </c>
    </row>
    <row r="18413" spans="1:2" x14ac:dyDescent="0.25">
      <c r="A18413" s="44" t="s">
        <v>63126</v>
      </c>
      <c r="B18413" s="9" t="s">
        <v>63127</v>
      </c>
    </row>
    <row r="18414" spans="1:2" x14ac:dyDescent="0.25">
      <c r="A18414" s="44" t="s">
        <v>63128</v>
      </c>
      <c r="B18414" s="44" t="s">
        <v>63129</v>
      </c>
    </row>
    <row r="18415" spans="1:2" x14ac:dyDescent="0.25">
      <c r="A18415" s="44" t="s">
        <v>63130</v>
      </c>
      <c r="B18415" s="9" t="s">
        <v>63131</v>
      </c>
    </row>
    <row r="18416" spans="1:2" x14ac:dyDescent="0.25">
      <c r="A18416" s="44" t="s">
        <v>63132</v>
      </c>
      <c r="B18416" s="9" t="s">
        <v>63133</v>
      </c>
    </row>
    <row r="18417" spans="1:2" x14ac:dyDescent="0.25">
      <c r="A18417" s="44" t="s">
        <v>63134</v>
      </c>
      <c r="B18417" s="9" t="s">
        <v>63135</v>
      </c>
    </row>
    <row r="18418" spans="1:2" x14ac:dyDescent="0.25">
      <c r="A18418" s="9" t="s">
        <v>63136</v>
      </c>
      <c r="B18418" s="44" t="s">
        <v>63137</v>
      </c>
    </row>
    <row r="18419" spans="1:2" x14ac:dyDescent="0.25">
      <c r="A18419" s="9" t="s">
        <v>63138</v>
      </c>
      <c r="B18419" s="9" t="s">
        <v>63139</v>
      </c>
    </row>
    <row r="18420" spans="1:2" x14ac:dyDescent="0.25">
      <c r="A18420" s="44" t="s">
        <v>63140</v>
      </c>
      <c r="B18420" s="9" t="s">
        <v>63141</v>
      </c>
    </row>
    <row r="18421" spans="1:2" x14ac:dyDescent="0.25">
      <c r="A18421" s="44" t="s">
        <v>63142</v>
      </c>
      <c r="B18421" s="9" t="s">
        <v>63143</v>
      </c>
    </row>
    <row r="18422" spans="1:2" x14ac:dyDescent="0.25">
      <c r="A18422" s="44" t="s">
        <v>63144</v>
      </c>
      <c r="B18422" s="9" t="s">
        <v>63145</v>
      </c>
    </row>
    <row r="18423" spans="1:2" x14ac:dyDescent="0.25">
      <c r="A18423" s="44" t="s">
        <v>63146</v>
      </c>
      <c r="B18423" s="9" t="s">
        <v>63147</v>
      </c>
    </row>
    <row r="18424" spans="1:2" x14ac:dyDescent="0.25">
      <c r="A18424" s="44" t="s">
        <v>63148</v>
      </c>
      <c r="B18424" s="9" t="s">
        <v>63149</v>
      </c>
    </row>
    <row r="18425" spans="1:2" x14ac:dyDescent="0.25">
      <c r="A18425" s="44" t="s">
        <v>63150</v>
      </c>
      <c r="B18425" s="9" t="s">
        <v>63151</v>
      </c>
    </row>
    <row r="18426" spans="1:2" x14ac:dyDescent="0.25">
      <c r="A18426" s="44" t="s">
        <v>63152</v>
      </c>
      <c r="B18426" s="9" t="s">
        <v>63153</v>
      </c>
    </row>
    <row r="18427" spans="1:2" x14ac:dyDescent="0.25">
      <c r="A18427" s="44" t="s">
        <v>63154</v>
      </c>
      <c r="B18427" s="44" t="s">
        <v>63155</v>
      </c>
    </row>
    <row r="18428" spans="1:2" x14ac:dyDescent="0.25">
      <c r="A18428" s="44" t="s">
        <v>63156</v>
      </c>
      <c r="B18428" s="9" t="s">
        <v>63157</v>
      </c>
    </row>
    <row r="18429" spans="1:2" x14ac:dyDescent="0.25">
      <c r="A18429" s="44" t="s">
        <v>63158</v>
      </c>
      <c r="B18429" s="9" t="s">
        <v>63159</v>
      </c>
    </row>
    <row r="18430" spans="1:2" x14ac:dyDescent="0.25">
      <c r="A18430" s="44" t="s">
        <v>63160</v>
      </c>
      <c r="B18430" s="9" t="s">
        <v>63161</v>
      </c>
    </row>
    <row r="18431" spans="1:2" x14ac:dyDescent="0.25">
      <c r="A18431" s="44" t="s">
        <v>63162</v>
      </c>
      <c r="B18431" s="9" t="s">
        <v>63163</v>
      </c>
    </row>
    <row r="18432" spans="1:2" x14ac:dyDescent="0.25">
      <c r="A18432" s="44" t="s">
        <v>63164</v>
      </c>
      <c r="B18432" s="9" t="s">
        <v>63165</v>
      </c>
    </row>
    <row r="18433" spans="1:2" x14ac:dyDescent="0.25">
      <c r="A18433" s="9" t="s">
        <v>63166</v>
      </c>
      <c r="B18433" s="9" t="s">
        <v>63167</v>
      </c>
    </row>
    <row r="18434" spans="1:2" x14ac:dyDescent="0.25">
      <c r="A18434" s="44" t="s">
        <v>63168</v>
      </c>
      <c r="B18434" s="9" t="s">
        <v>63169</v>
      </c>
    </row>
    <row r="18435" spans="1:2" x14ac:dyDescent="0.25">
      <c r="A18435" s="44" t="s">
        <v>63170</v>
      </c>
      <c r="B18435" s="9" t="s">
        <v>63171</v>
      </c>
    </row>
    <row r="18436" spans="1:2" x14ac:dyDescent="0.25">
      <c r="A18436" s="44" t="s">
        <v>63172</v>
      </c>
      <c r="B18436" s="9" t="s">
        <v>63173</v>
      </c>
    </row>
    <row r="18437" spans="1:2" x14ac:dyDescent="0.25">
      <c r="A18437" s="44" t="s">
        <v>63174</v>
      </c>
      <c r="B18437" s="9" t="s">
        <v>63175</v>
      </c>
    </row>
    <row r="18438" spans="1:2" x14ac:dyDescent="0.25">
      <c r="A18438" s="44" t="s">
        <v>63176</v>
      </c>
      <c r="B18438" s="44" t="s">
        <v>63177</v>
      </c>
    </row>
    <row r="18439" spans="1:2" x14ac:dyDescent="0.25">
      <c r="A18439" s="44" t="s">
        <v>63178</v>
      </c>
      <c r="B18439" s="10" t="s">
        <v>63179</v>
      </c>
    </row>
    <row r="18440" spans="1:2" x14ac:dyDescent="0.25">
      <c r="A18440" s="44" t="s">
        <v>63180</v>
      </c>
      <c r="B18440" s="9" t="s">
        <v>63181</v>
      </c>
    </row>
    <row r="18441" spans="1:2" x14ac:dyDescent="0.25">
      <c r="A18441" s="44" t="s">
        <v>63182</v>
      </c>
      <c r="B18441" s="9" t="s">
        <v>63183</v>
      </c>
    </row>
    <row r="18442" spans="1:2" x14ac:dyDescent="0.25">
      <c r="A18442" s="9" t="s">
        <v>63184</v>
      </c>
      <c r="B18442" s="9" t="s">
        <v>63185</v>
      </c>
    </row>
    <row r="18443" spans="1:2" x14ac:dyDescent="0.25">
      <c r="A18443" s="44" t="s">
        <v>63186</v>
      </c>
      <c r="B18443" s="44" t="s">
        <v>63187</v>
      </c>
    </row>
    <row r="18444" spans="1:2" x14ac:dyDescent="0.25">
      <c r="A18444" s="44" t="s">
        <v>63188</v>
      </c>
      <c r="B18444" s="9" t="s">
        <v>63189</v>
      </c>
    </row>
    <row r="18445" spans="1:2" x14ac:dyDescent="0.25">
      <c r="A18445" s="44" t="s">
        <v>63190</v>
      </c>
      <c r="B18445" s="9" t="s">
        <v>63191</v>
      </c>
    </row>
    <row r="18446" spans="1:2" x14ac:dyDescent="0.25">
      <c r="A18446" s="44" t="s">
        <v>63192</v>
      </c>
      <c r="B18446" s="9" t="s">
        <v>63193</v>
      </c>
    </row>
    <row r="18447" spans="1:2" x14ac:dyDescent="0.25">
      <c r="A18447" s="9" t="s">
        <v>63194</v>
      </c>
      <c r="B18447" s="9" t="s">
        <v>63195</v>
      </c>
    </row>
    <row r="18448" spans="1:2" x14ac:dyDescent="0.25">
      <c r="A18448" s="44" t="s">
        <v>63196</v>
      </c>
      <c r="B18448" s="9" t="s">
        <v>63197</v>
      </c>
    </row>
    <row r="18449" spans="1:2" x14ac:dyDescent="0.25">
      <c r="A18449" s="43" t="s">
        <v>63198</v>
      </c>
      <c r="B18449" s="9" t="s">
        <v>63199</v>
      </c>
    </row>
    <row r="18450" spans="1:2" x14ac:dyDescent="0.25">
      <c r="A18450" s="43" t="s">
        <v>63200</v>
      </c>
      <c r="B18450" s="9" t="s">
        <v>63201</v>
      </c>
    </row>
    <row r="18451" spans="1:2" x14ac:dyDescent="0.25">
      <c r="A18451" s="43" t="s">
        <v>63202</v>
      </c>
      <c r="B18451" s="9" t="s">
        <v>63203</v>
      </c>
    </row>
    <row r="18452" spans="1:2" x14ac:dyDescent="0.25">
      <c r="A18452" s="43" t="s">
        <v>63204</v>
      </c>
      <c r="B18452" s="9" t="s">
        <v>63205</v>
      </c>
    </row>
    <row r="18453" spans="1:2" x14ac:dyDescent="0.25">
      <c r="A18453" s="43" t="s">
        <v>63206</v>
      </c>
      <c r="B18453" s="9" t="s">
        <v>63207</v>
      </c>
    </row>
    <row r="18454" spans="1:2" x14ac:dyDescent="0.25">
      <c r="A18454" s="43" t="s">
        <v>63208</v>
      </c>
      <c r="B18454" s="9" t="s">
        <v>63209</v>
      </c>
    </row>
    <row r="18455" spans="1:2" x14ac:dyDescent="0.25">
      <c r="A18455" s="43" t="s">
        <v>63210</v>
      </c>
      <c r="B18455" s="9" t="s">
        <v>63211</v>
      </c>
    </row>
    <row r="18456" spans="1:2" x14ac:dyDescent="0.25">
      <c r="A18456" s="43" t="s">
        <v>63212</v>
      </c>
      <c r="B18456" s="9" t="s">
        <v>63213</v>
      </c>
    </row>
    <row r="18457" spans="1:2" x14ac:dyDescent="0.25">
      <c r="A18457" s="43" t="s">
        <v>63214</v>
      </c>
      <c r="B18457" s="9" t="s">
        <v>63215</v>
      </c>
    </row>
    <row r="18458" spans="1:2" x14ac:dyDescent="0.25">
      <c r="A18458" s="43" t="s">
        <v>63216</v>
      </c>
      <c r="B18458" s="9" t="s">
        <v>63217</v>
      </c>
    </row>
    <row r="18459" spans="1:2" x14ac:dyDescent="0.25">
      <c r="A18459" s="43" t="s">
        <v>63218</v>
      </c>
      <c r="B18459" s="9" t="s">
        <v>63219</v>
      </c>
    </row>
    <row r="18460" spans="1:2" x14ac:dyDescent="0.25">
      <c r="A18460" s="43" t="s">
        <v>63220</v>
      </c>
      <c r="B18460" s="9" t="s">
        <v>63221</v>
      </c>
    </row>
    <row r="18461" spans="1:2" x14ac:dyDescent="0.25">
      <c r="A18461" s="43" t="s">
        <v>63222</v>
      </c>
      <c r="B18461" s="9" t="s">
        <v>63223</v>
      </c>
    </row>
    <row r="18462" spans="1:2" x14ac:dyDescent="0.25">
      <c r="A18462" s="44" t="s">
        <v>63224</v>
      </c>
      <c r="B18462" s="9" t="s">
        <v>63225</v>
      </c>
    </row>
    <row r="18463" spans="1:2" x14ac:dyDescent="0.25">
      <c r="A18463" s="44" t="s">
        <v>63226</v>
      </c>
      <c r="B18463" s="9" t="s">
        <v>63227</v>
      </c>
    </row>
    <row r="18464" spans="1:2" x14ac:dyDescent="0.25">
      <c r="A18464" s="44" t="s">
        <v>63228</v>
      </c>
      <c r="B18464" s="9" t="s">
        <v>63229</v>
      </c>
    </row>
    <row r="18465" spans="1:2" x14ac:dyDescent="0.25">
      <c r="A18465" s="44" t="s">
        <v>63230</v>
      </c>
      <c r="B18465" s="9" t="s">
        <v>63231</v>
      </c>
    </row>
    <row r="18466" spans="1:2" x14ac:dyDescent="0.25">
      <c r="A18466" s="44" t="s">
        <v>63232</v>
      </c>
      <c r="B18466" s="9" t="s">
        <v>63233</v>
      </c>
    </row>
    <row r="18467" spans="1:2" x14ac:dyDescent="0.25">
      <c r="A18467" s="44" t="s">
        <v>63234</v>
      </c>
      <c r="B18467" s="9" t="s">
        <v>63235</v>
      </c>
    </row>
    <row r="18468" spans="1:2" x14ac:dyDescent="0.25">
      <c r="A18468" s="44" t="s">
        <v>63236</v>
      </c>
      <c r="B18468" s="9" t="s">
        <v>63237</v>
      </c>
    </row>
    <row r="18469" spans="1:2" x14ac:dyDescent="0.25">
      <c r="A18469" s="44" t="s">
        <v>63238</v>
      </c>
      <c r="B18469" s="9" t="s">
        <v>63239</v>
      </c>
    </row>
    <row r="18470" spans="1:2" x14ac:dyDescent="0.25">
      <c r="A18470" s="44" t="s">
        <v>63240</v>
      </c>
      <c r="B18470" s="9" t="s">
        <v>63241</v>
      </c>
    </row>
    <row r="18471" spans="1:2" x14ac:dyDescent="0.25">
      <c r="A18471" s="9" t="s">
        <v>63242</v>
      </c>
      <c r="B18471" s="9" t="s">
        <v>63243</v>
      </c>
    </row>
    <row r="18472" spans="1:2" x14ac:dyDescent="0.25">
      <c r="A18472" s="44" t="s">
        <v>63244</v>
      </c>
      <c r="B18472" s="9" t="s">
        <v>63245</v>
      </c>
    </row>
    <row r="18473" spans="1:2" x14ac:dyDescent="0.25">
      <c r="A18473" s="44" t="s">
        <v>63246</v>
      </c>
      <c r="B18473" s="9" t="s">
        <v>63247</v>
      </c>
    </row>
    <row r="18474" spans="1:2" x14ac:dyDescent="0.25">
      <c r="A18474" s="44" t="s">
        <v>63248</v>
      </c>
      <c r="B18474" s="9" t="s">
        <v>63249</v>
      </c>
    </row>
    <row r="18475" spans="1:2" x14ac:dyDescent="0.25">
      <c r="A18475" s="44" t="s">
        <v>63250</v>
      </c>
      <c r="B18475" s="44" t="s">
        <v>63251</v>
      </c>
    </row>
    <row r="18476" spans="1:2" x14ac:dyDescent="0.25">
      <c r="A18476" s="44" t="s">
        <v>63252</v>
      </c>
      <c r="B18476" s="9" t="s">
        <v>63253</v>
      </c>
    </row>
    <row r="18477" spans="1:2" x14ac:dyDescent="0.25">
      <c r="A18477" s="44" t="s">
        <v>63254</v>
      </c>
      <c r="B18477" s="9" t="s">
        <v>63255</v>
      </c>
    </row>
    <row r="18478" spans="1:2" x14ac:dyDescent="0.25">
      <c r="A18478" s="44" t="s">
        <v>63256</v>
      </c>
      <c r="B18478" s="9" t="s">
        <v>63257</v>
      </c>
    </row>
    <row r="18479" spans="1:2" x14ac:dyDescent="0.25">
      <c r="A18479" s="44" t="s">
        <v>63258</v>
      </c>
      <c r="B18479" s="44" t="s">
        <v>63259</v>
      </c>
    </row>
    <row r="18480" spans="1:2" x14ac:dyDescent="0.25">
      <c r="A18480" s="9" t="s">
        <v>63260</v>
      </c>
      <c r="B18480" s="44" t="s">
        <v>63261</v>
      </c>
    </row>
    <row r="18481" spans="1:2" x14ac:dyDescent="0.25">
      <c r="A18481" s="44" t="s">
        <v>63262</v>
      </c>
      <c r="B18481" s="44" t="s">
        <v>63263</v>
      </c>
    </row>
    <row r="18482" spans="1:2" x14ac:dyDescent="0.25">
      <c r="A18482" s="44" t="s">
        <v>63264</v>
      </c>
      <c r="B18482" s="9" t="s">
        <v>63265</v>
      </c>
    </row>
    <row r="18483" spans="1:2" x14ac:dyDescent="0.25">
      <c r="A18483" s="44" t="s">
        <v>63266</v>
      </c>
      <c r="B18483" s="9" t="s">
        <v>63267</v>
      </c>
    </row>
    <row r="18484" spans="1:2" x14ac:dyDescent="0.25">
      <c r="A18484" s="43" t="s">
        <v>63268</v>
      </c>
      <c r="B18484" s="9" t="s">
        <v>63269</v>
      </c>
    </row>
    <row r="18485" spans="1:2" x14ac:dyDescent="0.25">
      <c r="A18485" s="43" t="s">
        <v>63270</v>
      </c>
      <c r="B18485" s="9" t="s">
        <v>63271</v>
      </c>
    </row>
    <row r="18486" spans="1:2" x14ac:dyDescent="0.25">
      <c r="A18486" s="43" t="s">
        <v>63272</v>
      </c>
      <c r="B18486" s="9" t="s">
        <v>63273</v>
      </c>
    </row>
    <row r="18487" spans="1:2" x14ac:dyDescent="0.25">
      <c r="A18487" s="43" t="s">
        <v>63274</v>
      </c>
      <c r="B18487" s="9" t="s">
        <v>63275</v>
      </c>
    </row>
    <row r="18488" spans="1:2" x14ac:dyDescent="0.25">
      <c r="A18488" s="43" t="s">
        <v>63276</v>
      </c>
      <c r="B18488" s="9" t="s">
        <v>63277</v>
      </c>
    </row>
    <row r="18489" spans="1:2" x14ac:dyDescent="0.25">
      <c r="A18489" s="43" t="s">
        <v>63278</v>
      </c>
      <c r="B18489" s="9" t="s">
        <v>63279</v>
      </c>
    </row>
    <row r="18490" spans="1:2" x14ac:dyDescent="0.25">
      <c r="A18490" s="43" t="s">
        <v>63280</v>
      </c>
      <c r="B18490" s="9" t="s">
        <v>63281</v>
      </c>
    </row>
    <row r="18491" spans="1:2" x14ac:dyDescent="0.25">
      <c r="A18491" s="43" t="s">
        <v>63282</v>
      </c>
      <c r="B18491" s="9" t="s">
        <v>63283</v>
      </c>
    </row>
    <row r="18492" spans="1:2" x14ac:dyDescent="0.25">
      <c r="A18492" s="43" t="s">
        <v>63284</v>
      </c>
      <c r="B18492" s="9" t="s">
        <v>63285</v>
      </c>
    </row>
    <row r="18493" spans="1:2" x14ac:dyDescent="0.25">
      <c r="A18493" s="43" t="s">
        <v>63286</v>
      </c>
      <c r="B18493" s="9" t="s">
        <v>63287</v>
      </c>
    </row>
    <row r="18494" spans="1:2" x14ac:dyDescent="0.25">
      <c r="A18494" s="43" t="s">
        <v>63288</v>
      </c>
      <c r="B18494" s="9" t="s">
        <v>63289</v>
      </c>
    </row>
    <row r="18495" spans="1:2" x14ac:dyDescent="0.25">
      <c r="A18495" s="43" t="s">
        <v>63290</v>
      </c>
      <c r="B18495" s="9" t="s">
        <v>63291</v>
      </c>
    </row>
    <row r="18496" spans="1:2" x14ac:dyDescent="0.25">
      <c r="A18496" s="43" t="s">
        <v>63292</v>
      </c>
      <c r="B18496" s="9" t="s">
        <v>63293</v>
      </c>
    </row>
    <row r="18497" spans="1:2" x14ac:dyDescent="0.25">
      <c r="A18497" s="43" t="s">
        <v>63294</v>
      </c>
      <c r="B18497" s="9" t="s">
        <v>63295</v>
      </c>
    </row>
    <row r="18498" spans="1:2" x14ac:dyDescent="0.25">
      <c r="A18498" s="44" t="s">
        <v>63296</v>
      </c>
      <c r="B18498" s="9" t="s">
        <v>63297</v>
      </c>
    </row>
    <row r="18499" spans="1:2" x14ac:dyDescent="0.25">
      <c r="A18499" s="44" t="s">
        <v>63298</v>
      </c>
      <c r="B18499" s="9" t="s">
        <v>63299</v>
      </c>
    </row>
    <row r="18500" spans="1:2" x14ac:dyDescent="0.25">
      <c r="A18500" s="44" t="s">
        <v>63300</v>
      </c>
      <c r="B18500" s="9" t="s">
        <v>63301</v>
      </c>
    </row>
    <row r="18501" spans="1:2" x14ac:dyDescent="0.25">
      <c r="A18501" s="44" t="s">
        <v>63302</v>
      </c>
      <c r="B18501" s="9" t="s">
        <v>63303</v>
      </c>
    </row>
    <row r="18502" spans="1:2" x14ac:dyDescent="0.25">
      <c r="A18502" s="44" t="s">
        <v>63304</v>
      </c>
      <c r="B18502" s="9" t="s">
        <v>63305</v>
      </c>
    </row>
    <row r="18503" spans="1:2" x14ac:dyDescent="0.25">
      <c r="A18503" s="44" t="s">
        <v>63306</v>
      </c>
      <c r="B18503" s="9" t="s">
        <v>63307</v>
      </c>
    </row>
    <row r="18504" spans="1:2" x14ac:dyDescent="0.25">
      <c r="A18504" s="44" t="s">
        <v>63308</v>
      </c>
      <c r="B18504" s="9" t="s">
        <v>63309</v>
      </c>
    </row>
    <row r="18505" spans="1:2" x14ac:dyDescent="0.25">
      <c r="A18505" s="44" t="s">
        <v>63310</v>
      </c>
      <c r="B18505" s="9" t="s">
        <v>63311</v>
      </c>
    </row>
    <row r="18506" spans="1:2" x14ac:dyDescent="0.25">
      <c r="A18506" s="44" t="s">
        <v>63312</v>
      </c>
      <c r="B18506" s="9" t="s">
        <v>63313</v>
      </c>
    </row>
    <row r="18507" spans="1:2" x14ac:dyDescent="0.25">
      <c r="A18507" s="44" t="s">
        <v>63314</v>
      </c>
      <c r="B18507" s="9" t="s">
        <v>63315</v>
      </c>
    </row>
    <row r="18508" spans="1:2" x14ac:dyDescent="0.25">
      <c r="A18508" s="44" t="s">
        <v>63316</v>
      </c>
      <c r="B18508" s="9" t="s">
        <v>63317</v>
      </c>
    </row>
    <row r="18509" spans="1:2" x14ac:dyDescent="0.25">
      <c r="A18509" s="44" t="s">
        <v>63318</v>
      </c>
      <c r="B18509" s="9" t="s">
        <v>63319</v>
      </c>
    </row>
    <row r="18510" spans="1:2" x14ac:dyDescent="0.25">
      <c r="A18510" s="44" t="s">
        <v>63320</v>
      </c>
      <c r="B18510" s="9" t="s">
        <v>63321</v>
      </c>
    </row>
    <row r="18511" spans="1:2" x14ac:dyDescent="0.25">
      <c r="A18511" s="9" t="s">
        <v>63322</v>
      </c>
      <c r="B18511" s="44" t="s">
        <v>63323</v>
      </c>
    </row>
    <row r="18512" spans="1:2" x14ac:dyDescent="0.25">
      <c r="A18512" s="44" t="s">
        <v>63324</v>
      </c>
      <c r="B18512" s="9" t="s">
        <v>63325</v>
      </c>
    </row>
    <row r="18513" spans="1:2" x14ac:dyDescent="0.25">
      <c r="A18513" s="44" t="s">
        <v>63326</v>
      </c>
      <c r="B18513" s="9" t="s">
        <v>63327</v>
      </c>
    </row>
    <row r="18514" spans="1:2" x14ac:dyDescent="0.25">
      <c r="A18514" s="44" t="s">
        <v>63328</v>
      </c>
      <c r="B18514" s="9" t="s">
        <v>63329</v>
      </c>
    </row>
    <row r="18515" spans="1:2" x14ac:dyDescent="0.25">
      <c r="A18515" s="43" t="s">
        <v>63330</v>
      </c>
      <c r="B18515" s="9" t="s">
        <v>63331</v>
      </c>
    </row>
    <row r="18516" spans="1:2" x14ac:dyDescent="0.25">
      <c r="A18516" s="43" t="s">
        <v>63332</v>
      </c>
      <c r="B18516" s="9" t="s">
        <v>63333</v>
      </c>
    </row>
    <row r="18517" spans="1:2" x14ac:dyDescent="0.25">
      <c r="A18517" s="43" t="s">
        <v>63334</v>
      </c>
      <c r="B18517" s="9" t="s">
        <v>63335</v>
      </c>
    </row>
    <row r="18518" spans="1:2" x14ac:dyDescent="0.25">
      <c r="A18518" s="43" t="s">
        <v>63336</v>
      </c>
      <c r="B18518" s="9" t="s">
        <v>63337</v>
      </c>
    </row>
    <row r="18519" spans="1:2" x14ac:dyDescent="0.25">
      <c r="A18519" s="43" t="s">
        <v>63338</v>
      </c>
      <c r="B18519" s="9" t="s">
        <v>63339</v>
      </c>
    </row>
    <row r="18520" spans="1:2" x14ac:dyDescent="0.25">
      <c r="A18520" s="43" t="s">
        <v>63340</v>
      </c>
      <c r="B18520" s="9" t="s">
        <v>63341</v>
      </c>
    </row>
    <row r="18521" spans="1:2" x14ac:dyDescent="0.25">
      <c r="A18521" s="43" t="s">
        <v>63342</v>
      </c>
      <c r="B18521" s="9" t="s">
        <v>63343</v>
      </c>
    </row>
    <row r="18522" spans="1:2" x14ac:dyDescent="0.25">
      <c r="A18522" s="43" t="s">
        <v>63344</v>
      </c>
      <c r="B18522" s="9" t="s">
        <v>63345</v>
      </c>
    </row>
    <row r="18523" spans="1:2" x14ac:dyDescent="0.25">
      <c r="A18523" s="43" t="s">
        <v>63346</v>
      </c>
      <c r="B18523" s="9" t="s">
        <v>63347</v>
      </c>
    </row>
    <row r="18524" spans="1:2" x14ac:dyDescent="0.25">
      <c r="A18524" s="43" t="s">
        <v>63348</v>
      </c>
      <c r="B18524" s="9" t="s">
        <v>63349</v>
      </c>
    </row>
    <row r="18525" spans="1:2" x14ac:dyDescent="0.25">
      <c r="A18525" s="43" t="s">
        <v>63350</v>
      </c>
      <c r="B18525" s="9" t="s">
        <v>63351</v>
      </c>
    </row>
    <row r="18526" spans="1:2" x14ac:dyDescent="0.25">
      <c r="A18526" s="43" t="s">
        <v>63352</v>
      </c>
      <c r="B18526" s="9" t="s">
        <v>63353</v>
      </c>
    </row>
    <row r="18527" spans="1:2" x14ac:dyDescent="0.25">
      <c r="A18527" s="43" t="s">
        <v>63354</v>
      </c>
      <c r="B18527" s="9" t="s">
        <v>63355</v>
      </c>
    </row>
    <row r="18528" spans="1:2" x14ac:dyDescent="0.25">
      <c r="A18528" s="44" t="s">
        <v>63356</v>
      </c>
      <c r="B18528" s="9" t="s">
        <v>63357</v>
      </c>
    </row>
    <row r="18529" spans="1:2" x14ac:dyDescent="0.25">
      <c r="A18529" s="44" t="s">
        <v>63358</v>
      </c>
      <c r="B18529" s="9" t="s">
        <v>63359</v>
      </c>
    </row>
    <row r="18530" spans="1:2" x14ac:dyDescent="0.25">
      <c r="A18530" s="44" t="s">
        <v>63360</v>
      </c>
      <c r="B18530" s="9" t="s">
        <v>63361</v>
      </c>
    </row>
    <row r="18531" spans="1:2" x14ac:dyDescent="0.25">
      <c r="A18531" s="44" t="s">
        <v>63362</v>
      </c>
      <c r="B18531" s="9" t="s">
        <v>63363</v>
      </c>
    </row>
    <row r="18532" spans="1:2" x14ac:dyDescent="0.25">
      <c r="A18532" s="44" t="s">
        <v>63364</v>
      </c>
      <c r="B18532" s="9" t="s">
        <v>63365</v>
      </c>
    </row>
    <row r="18533" spans="1:2" x14ac:dyDescent="0.25">
      <c r="A18533" s="44" t="s">
        <v>63366</v>
      </c>
      <c r="B18533" s="9" t="s">
        <v>63367</v>
      </c>
    </row>
    <row r="18534" spans="1:2" x14ac:dyDescent="0.25">
      <c r="A18534" s="44" t="s">
        <v>63368</v>
      </c>
      <c r="B18534" s="9" t="s">
        <v>63369</v>
      </c>
    </row>
    <row r="18535" spans="1:2" x14ac:dyDescent="0.25">
      <c r="A18535" s="44" t="s">
        <v>63370</v>
      </c>
      <c r="B18535" s="9" t="s">
        <v>63371</v>
      </c>
    </row>
    <row r="18536" spans="1:2" x14ac:dyDescent="0.25">
      <c r="A18536" s="44" t="s">
        <v>63372</v>
      </c>
      <c r="B18536" s="44" t="s">
        <v>63373</v>
      </c>
    </row>
    <row r="18537" spans="1:2" x14ac:dyDescent="0.25">
      <c r="A18537" s="44" t="s">
        <v>63374</v>
      </c>
      <c r="B18537" s="44" t="s">
        <v>63375</v>
      </c>
    </row>
    <row r="18538" spans="1:2" x14ac:dyDescent="0.25">
      <c r="A18538" s="44" t="s">
        <v>63376</v>
      </c>
      <c r="B18538" s="44" t="s">
        <v>63377</v>
      </c>
    </row>
    <row r="18539" spans="1:2" x14ac:dyDescent="0.25">
      <c r="A18539" s="44" t="s">
        <v>63378</v>
      </c>
      <c r="B18539" s="44" t="s">
        <v>63379</v>
      </c>
    </row>
    <row r="18540" spans="1:2" x14ac:dyDescent="0.25">
      <c r="A18540" s="44" t="s">
        <v>63380</v>
      </c>
      <c r="B18540" s="9" t="s">
        <v>63381</v>
      </c>
    </row>
    <row r="18541" spans="1:2" x14ac:dyDescent="0.25">
      <c r="A18541" s="44" t="s">
        <v>63382</v>
      </c>
      <c r="B18541" s="44" t="s">
        <v>63383</v>
      </c>
    </row>
    <row r="18542" spans="1:2" x14ac:dyDescent="0.25">
      <c r="A18542" s="44" t="s">
        <v>63384</v>
      </c>
      <c r="B18542" s="9" t="s">
        <v>63385</v>
      </c>
    </row>
    <row r="18543" spans="1:2" x14ac:dyDescent="0.25">
      <c r="A18543" s="44" t="s">
        <v>63386</v>
      </c>
      <c r="B18543" s="9" t="s">
        <v>63387</v>
      </c>
    </row>
    <row r="18544" spans="1:2" x14ac:dyDescent="0.25">
      <c r="A18544" s="44" t="s">
        <v>63388</v>
      </c>
      <c r="B18544" s="9" t="s">
        <v>63389</v>
      </c>
    </row>
    <row r="18545" spans="1:2" x14ac:dyDescent="0.25">
      <c r="A18545" s="44" t="s">
        <v>63390</v>
      </c>
      <c r="B18545" s="9" t="s">
        <v>63391</v>
      </c>
    </row>
    <row r="18546" spans="1:2" x14ac:dyDescent="0.25">
      <c r="A18546" s="9" t="s">
        <v>63392</v>
      </c>
      <c r="B18546" s="44" t="s">
        <v>63393</v>
      </c>
    </row>
    <row r="18547" spans="1:2" x14ac:dyDescent="0.25">
      <c r="A18547" s="44" t="s">
        <v>63394</v>
      </c>
      <c r="B18547" s="9" t="s">
        <v>63395</v>
      </c>
    </row>
    <row r="18548" spans="1:2" x14ac:dyDescent="0.25">
      <c r="A18548" s="44" t="s">
        <v>63396</v>
      </c>
      <c r="B18548" s="9" t="s">
        <v>63397</v>
      </c>
    </row>
    <row r="18549" spans="1:2" x14ac:dyDescent="0.25">
      <c r="A18549" s="44" t="s">
        <v>63398</v>
      </c>
      <c r="B18549" s="9" t="s">
        <v>63399</v>
      </c>
    </row>
    <row r="18550" spans="1:2" x14ac:dyDescent="0.25">
      <c r="A18550" s="44" t="s">
        <v>63400</v>
      </c>
      <c r="B18550" s="9" t="s">
        <v>63401</v>
      </c>
    </row>
    <row r="18551" spans="1:2" x14ac:dyDescent="0.25">
      <c r="A18551" s="44" t="s">
        <v>63402</v>
      </c>
      <c r="B18551" s="9" t="s">
        <v>63403</v>
      </c>
    </row>
    <row r="18552" spans="1:2" x14ac:dyDescent="0.25">
      <c r="A18552" s="44" t="s">
        <v>63404</v>
      </c>
      <c r="B18552" s="9" t="s">
        <v>63405</v>
      </c>
    </row>
    <row r="18553" spans="1:2" x14ac:dyDescent="0.25">
      <c r="A18553" s="43" t="s">
        <v>63406</v>
      </c>
      <c r="B18553" s="9" t="s">
        <v>63407</v>
      </c>
    </row>
    <row r="18554" spans="1:2" x14ac:dyDescent="0.25">
      <c r="A18554" s="43" t="s">
        <v>63408</v>
      </c>
      <c r="B18554" s="9" t="s">
        <v>63409</v>
      </c>
    </row>
    <row r="18555" spans="1:2" x14ac:dyDescent="0.25">
      <c r="A18555" s="43" t="s">
        <v>63410</v>
      </c>
      <c r="B18555" s="9" t="s">
        <v>63411</v>
      </c>
    </row>
    <row r="18556" spans="1:2" x14ac:dyDescent="0.25">
      <c r="A18556" s="43" t="s">
        <v>63412</v>
      </c>
      <c r="B18556" s="9" t="s">
        <v>63413</v>
      </c>
    </row>
    <row r="18557" spans="1:2" x14ac:dyDescent="0.25">
      <c r="A18557" s="43" t="s">
        <v>63414</v>
      </c>
      <c r="B18557" s="9" t="s">
        <v>63415</v>
      </c>
    </row>
    <row r="18558" spans="1:2" x14ac:dyDescent="0.25">
      <c r="A18558" s="44" t="s">
        <v>63416</v>
      </c>
      <c r="B18558" s="44" t="s">
        <v>63417</v>
      </c>
    </row>
    <row r="18559" spans="1:2" x14ac:dyDescent="0.25">
      <c r="A18559" s="44" t="s">
        <v>63418</v>
      </c>
      <c r="B18559" s="44" t="s">
        <v>63419</v>
      </c>
    </row>
    <row r="18560" spans="1:2" x14ac:dyDescent="0.25">
      <c r="A18560" s="44" t="s">
        <v>63420</v>
      </c>
      <c r="B18560" s="44" t="s">
        <v>63421</v>
      </c>
    </row>
    <row r="18561" spans="1:2" x14ac:dyDescent="0.25">
      <c r="A18561" s="44" t="s">
        <v>63422</v>
      </c>
      <c r="B18561" s="44" t="s">
        <v>63423</v>
      </c>
    </row>
    <row r="18562" spans="1:2" x14ac:dyDescent="0.25">
      <c r="A18562" s="44" t="s">
        <v>63424</v>
      </c>
      <c r="B18562" s="9" t="s">
        <v>63425</v>
      </c>
    </row>
    <row r="18563" spans="1:2" x14ac:dyDescent="0.25">
      <c r="A18563" s="43" t="s">
        <v>63426</v>
      </c>
      <c r="B18563" s="9" t="s">
        <v>63427</v>
      </c>
    </row>
    <row r="18564" spans="1:2" x14ac:dyDescent="0.25">
      <c r="A18564" s="43" t="s">
        <v>63428</v>
      </c>
      <c r="B18564" s="9" t="s">
        <v>63429</v>
      </c>
    </row>
    <row r="18565" spans="1:2" x14ac:dyDescent="0.25">
      <c r="A18565" s="43" t="s">
        <v>63430</v>
      </c>
      <c r="B18565" s="9" t="s">
        <v>63431</v>
      </c>
    </row>
    <row r="18566" spans="1:2" x14ac:dyDescent="0.25">
      <c r="A18566" s="43" t="s">
        <v>63432</v>
      </c>
      <c r="B18566" s="9" t="s">
        <v>63433</v>
      </c>
    </row>
    <row r="18567" spans="1:2" x14ac:dyDescent="0.25">
      <c r="A18567" s="43" t="s">
        <v>63434</v>
      </c>
      <c r="B18567" s="9" t="s">
        <v>63435</v>
      </c>
    </row>
    <row r="18568" spans="1:2" x14ac:dyDescent="0.25">
      <c r="A18568" s="43" t="s">
        <v>63436</v>
      </c>
      <c r="B18568" s="9" t="s">
        <v>63437</v>
      </c>
    </row>
    <row r="18569" spans="1:2" x14ac:dyDescent="0.25">
      <c r="A18569" s="43" t="s">
        <v>63438</v>
      </c>
      <c r="B18569" s="9" t="s">
        <v>63439</v>
      </c>
    </row>
    <row r="18570" spans="1:2" x14ac:dyDescent="0.25">
      <c r="A18570" s="43" t="s">
        <v>63440</v>
      </c>
      <c r="B18570" s="9" t="s">
        <v>63441</v>
      </c>
    </row>
    <row r="18571" spans="1:2" x14ac:dyDescent="0.25">
      <c r="A18571" s="43" t="s">
        <v>63442</v>
      </c>
      <c r="B18571" s="9" t="s">
        <v>63443</v>
      </c>
    </row>
    <row r="18572" spans="1:2" x14ac:dyDescent="0.25">
      <c r="A18572" s="43" t="s">
        <v>63444</v>
      </c>
      <c r="B18572" s="9" t="s">
        <v>63445</v>
      </c>
    </row>
    <row r="18573" spans="1:2" x14ac:dyDescent="0.25">
      <c r="A18573" s="43" t="s">
        <v>63446</v>
      </c>
      <c r="B18573" s="9" t="s">
        <v>63447</v>
      </c>
    </row>
    <row r="18574" spans="1:2" x14ac:dyDescent="0.25">
      <c r="A18574" s="44" t="s">
        <v>63448</v>
      </c>
      <c r="B18574" s="9" t="s">
        <v>63449</v>
      </c>
    </row>
    <row r="18575" spans="1:2" x14ac:dyDescent="0.25">
      <c r="A18575" s="44" t="s">
        <v>63450</v>
      </c>
      <c r="B18575" s="9" t="s">
        <v>63451</v>
      </c>
    </row>
    <row r="18576" spans="1:2" x14ac:dyDescent="0.25">
      <c r="A18576" s="44" t="s">
        <v>63452</v>
      </c>
      <c r="B18576" s="44" t="s">
        <v>63453</v>
      </c>
    </row>
    <row r="18577" spans="1:2" x14ac:dyDescent="0.25">
      <c r="A18577" s="44" t="s">
        <v>63454</v>
      </c>
      <c r="B18577" s="44" t="s">
        <v>63455</v>
      </c>
    </row>
    <row r="18578" spans="1:2" x14ac:dyDescent="0.25">
      <c r="A18578" s="44" t="s">
        <v>63456</v>
      </c>
      <c r="B18578" s="44" t="s">
        <v>63457</v>
      </c>
    </row>
    <row r="18579" spans="1:2" x14ac:dyDescent="0.25">
      <c r="A18579" s="43" t="s">
        <v>63458</v>
      </c>
      <c r="B18579" s="9" t="s">
        <v>63459</v>
      </c>
    </row>
    <row r="18580" spans="1:2" x14ac:dyDescent="0.25">
      <c r="A18580" s="43" t="s">
        <v>63460</v>
      </c>
      <c r="B18580" s="9" t="s">
        <v>63461</v>
      </c>
    </row>
    <row r="18581" spans="1:2" x14ac:dyDescent="0.25">
      <c r="A18581" s="43" t="s">
        <v>63462</v>
      </c>
      <c r="B18581" s="9" t="s">
        <v>63463</v>
      </c>
    </row>
    <row r="18582" spans="1:2" x14ac:dyDescent="0.25">
      <c r="A18582" s="43" t="s">
        <v>63464</v>
      </c>
      <c r="B18582" s="9" t="s">
        <v>63465</v>
      </c>
    </row>
    <row r="18583" spans="1:2" x14ac:dyDescent="0.25">
      <c r="A18583" s="43" t="s">
        <v>63466</v>
      </c>
      <c r="B18583" s="9" t="s">
        <v>63467</v>
      </c>
    </row>
    <row r="18584" spans="1:2" x14ac:dyDescent="0.25">
      <c r="A18584" s="44" t="s">
        <v>63468</v>
      </c>
      <c r="B18584" s="9" t="s">
        <v>63469</v>
      </c>
    </row>
    <row r="18585" spans="1:2" x14ac:dyDescent="0.25">
      <c r="A18585" s="44" t="s">
        <v>63470</v>
      </c>
      <c r="B18585" s="9" t="s">
        <v>63471</v>
      </c>
    </row>
    <row r="18586" spans="1:2" x14ac:dyDescent="0.25">
      <c r="A18586" s="44" t="s">
        <v>63472</v>
      </c>
      <c r="B18586" s="9" t="s">
        <v>63473</v>
      </c>
    </row>
    <row r="18587" spans="1:2" x14ac:dyDescent="0.25">
      <c r="A18587" s="44" t="s">
        <v>63474</v>
      </c>
      <c r="B18587" s="9" t="s">
        <v>63475</v>
      </c>
    </row>
    <row r="18588" spans="1:2" x14ac:dyDescent="0.25">
      <c r="A18588" s="44" t="s">
        <v>63476</v>
      </c>
      <c r="B18588" s="9" t="s">
        <v>63477</v>
      </c>
    </row>
    <row r="18589" spans="1:2" x14ac:dyDescent="0.25">
      <c r="A18589" s="44" t="s">
        <v>63478</v>
      </c>
      <c r="B18589" s="9" t="s">
        <v>63479</v>
      </c>
    </row>
    <row r="18590" spans="1:2" x14ac:dyDescent="0.25">
      <c r="A18590" s="44" t="s">
        <v>63480</v>
      </c>
      <c r="B18590" s="9" t="s">
        <v>63481</v>
      </c>
    </row>
    <row r="18591" spans="1:2" x14ac:dyDescent="0.25">
      <c r="A18591" s="44" t="s">
        <v>63482</v>
      </c>
      <c r="B18591" s="9" t="s">
        <v>63483</v>
      </c>
    </row>
    <row r="18592" spans="1:2" x14ac:dyDescent="0.25">
      <c r="A18592" s="44" t="s">
        <v>63484</v>
      </c>
      <c r="B18592" s="9" t="s">
        <v>63485</v>
      </c>
    </row>
    <row r="18593" spans="1:2" x14ac:dyDescent="0.25">
      <c r="A18593" s="44" t="s">
        <v>63486</v>
      </c>
      <c r="B18593" s="9" t="s">
        <v>63487</v>
      </c>
    </row>
    <row r="18594" spans="1:2" x14ac:dyDescent="0.25">
      <c r="A18594" s="44" t="s">
        <v>63488</v>
      </c>
      <c r="B18594" s="9" t="s">
        <v>63489</v>
      </c>
    </row>
    <row r="18595" spans="1:2" x14ac:dyDescent="0.25">
      <c r="A18595" s="44" t="s">
        <v>63490</v>
      </c>
      <c r="B18595" s="9" t="s">
        <v>63491</v>
      </c>
    </row>
    <row r="18596" spans="1:2" x14ac:dyDescent="0.25">
      <c r="A18596" s="44" t="s">
        <v>63492</v>
      </c>
      <c r="B18596" s="9" t="s">
        <v>63493</v>
      </c>
    </row>
    <row r="18597" spans="1:2" x14ac:dyDescent="0.25">
      <c r="A18597" s="43" t="s">
        <v>63494</v>
      </c>
      <c r="B18597" s="9" t="s">
        <v>63495</v>
      </c>
    </row>
    <row r="18598" spans="1:2" x14ac:dyDescent="0.25">
      <c r="A18598" s="43" t="s">
        <v>63496</v>
      </c>
      <c r="B18598" s="9" t="s">
        <v>63497</v>
      </c>
    </row>
    <row r="18599" spans="1:2" x14ac:dyDescent="0.25">
      <c r="A18599" s="43" t="s">
        <v>63498</v>
      </c>
      <c r="B18599" s="9" t="s">
        <v>63499</v>
      </c>
    </row>
    <row r="18600" spans="1:2" x14ac:dyDescent="0.25">
      <c r="A18600" s="44" t="s">
        <v>63500</v>
      </c>
      <c r="B18600" s="9" t="s">
        <v>63501</v>
      </c>
    </row>
    <row r="18601" spans="1:2" x14ac:dyDescent="0.25">
      <c r="A18601" s="44" t="s">
        <v>63502</v>
      </c>
      <c r="B18601" s="9" t="s">
        <v>63503</v>
      </c>
    </row>
    <row r="18602" spans="1:2" x14ac:dyDescent="0.25">
      <c r="A18602" s="44" t="s">
        <v>63504</v>
      </c>
      <c r="B18602" s="9" t="s">
        <v>63505</v>
      </c>
    </row>
    <row r="18603" spans="1:2" x14ac:dyDescent="0.25">
      <c r="A18603" s="44" t="s">
        <v>63506</v>
      </c>
      <c r="B18603" s="9" t="s">
        <v>63507</v>
      </c>
    </row>
    <row r="18604" spans="1:2" x14ac:dyDescent="0.25">
      <c r="A18604" s="44" t="s">
        <v>63508</v>
      </c>
      <c r="B18604" s="9" t="s">
        <v>63509</v>
      </c>
    </row>
    <row r="18605" spans="1:2" x14ac:dyDescent="0.25">
      <c r="A18605" s="43" t="s">
        <v>63510</v>
      </c>
      <c r="B18605" s="9" t="s">
        <v>63511</v>
      </c>
    </row>
    <row r="18606" spans="1:2" x14ac:dyDescent="0.25">
      <c r="A18606" s="43" t="s">
        <v>63512</v>
      </c>
      <c r="B18606" s="9" t="s">
        <v>63513</v>
      </c>
    </row>
    <row r="18607" spans="1:2" x14ac:dyDescent="0.25">
      <c r="A18607" s="43" t="s">
        <v>63514</v>
      </c>
      <c r="B18607" s="9" t="s">
        <v>63515</v>
      </c>
    </row>
    <row r="18608" spans="1:2" x14ac:dyDescent="0.25">
      <c r="A18608" s="43" t="s">
        <v>63516</v>
      </c>
      <c r="B18608" s="9" t="s">
        <v>63517</v>
      </c>
    </row>
    <row r="18609" spans="1:2" x14ac:dyDescent="0.25">
      <c r="A18609" s="43" t="s">
        <v>63518</v>
      </c>
      <c r="B18609" s="9" t="s">
        <v>63519</v>
      </c>
    </row>
    <row r="18610" spans="1:2" x14ac:dyDescent="0.25">
      <c r="A18610" s="43" t="s">
        <v>63520</v>
      </c>
      <c r="B18610" s="9" t="s">
        <v>63521</v>
      </c>
    </row>
    <row r="18611" spans="1:2" x14ac:dyDescent="0.25">
      <c r="A18611" s="43" t="s">
        <v>63522</v>
      </c>
      <c r="B18611" s="9" t="s">
        <v>63523</v>
      </c>
    </row>
    <row r="18612" spans="1:2" x14ac:dyDescent="0.25">
      <c r="A18612" s="43" t="s">
        <v>63524</v>
      </c>
      <c r="B18612" s="9" t="s">
        <v>63525</v>
      </c>
    </row>
    <row r="18613" spans="1:2" x14ac:dyDescent="0.25">
      <c r="A18613" s="43" t="s">
        <v>63526</v>
      </c>
      <c r="B18613" s="9" t="s">
        <v>63527</v>
      </c>
    </row>
    <row r="18614" spans="1:2" x14ac:dyDescent="0.25">
      <c r="A18614" s="43" t="s">
        <v>63528</v>
      </c>
      <c r="B18614" s="9" t="s">
        <v>63529</v>
      </c>
    </row>
    <row r="18615" spans="1:2" x14ac:dyDescent="0.25">
      <c r="A18615" s="43" t="s">
        <v>63530</v>
      </c>
      <c r="B18615" s="9" t="s">
        <v>63531</v>
      </c>
    </row>
    <row r="18616" spans="1:2" x14ac:dyDescent="0.25">
      <c r="A18616" s="43" t="s">
        <v>63532</v>
      </c>
      <c r="B18616" s="9" t="s">
        <v>63533</v>
      </c>
    </row>
    <row r="18617" spans="1:2" x14ac:dyDescent="0.25">
      <c r="A18617" s="43" t="s">
        <v>63534</v>
      </c>
      <c r="B18617" s="9" t="s">
        <v>63535</v>
      </c>
    </row>
    <row r="18618" spans="1:2" x14ac:dyDescent="0.25">
      <c r="A18618" s="43" t="s">
        <v>63536</v>
      </c>
      <c r="B18618" s="9" t="s">
        <v>63537</v>
      </c>
    </row>
    <row r="18619" spans="1:2" x14ac:dyDescent="0.25">
      <c r="A18619" s="43" t="s">
        <v>63538</v>
      </c>
      <c r="B18619" s="9" t="s">
        <v>63539</v>
      </c>
    </row>
    <row r="18620" spans="1:2" x14ac:dyDescent="0.25">
      <c r="A18620" s="44" t="s">
        <v>63540</v>
      </c>
      <c r="B18620" s="9" t="s">
        <v>63541</v>
      </c>
    </row>
    <row r="18621" spans="1:2" x14ac:dyDescent="0.25">
      <c r="A18621" s="44" t="s">
        <v>63542</v>
      </c>
      <c r="B18621" s="9" t="s">
        <v>63543</v>
      </c>
    </row>
    <row r="18622" spans="1:2" x14ac:dyDescent="0.25">
      <c r="A18622" s="44" t="s">
        <v>63544</v>
      </c>
      <c r="B18622" s="9" t="s">
        <v>63545</v>
      </c>
    </row>
    <row r="18623" spans="1:2" x14ac:dyDescent="0.25">
      <c r="A18623" s="44" t="s">
        <v>63546</v>
      </c>
      <c r="B18623" s="9" t="s">
        <v>63547</v>
      </c>
    </row>
    <row r="18624" spans="1:2" x14ac:dyDescent="0.25">
      <c r="A18624" s="44" t="s">
        <v>63548</v>
      </c>
      <c r="B18624" s="9" t="s">
        <v>63549</v>
      </c>
    </row>
    <row r="18625" spans="1:2" x14ac:dyDescent="0.25">
      <c r="A18625" s="44" t="s">
        <v>63550</v>
      </c>
      <c r="B18625" s="9" t="s">
        <v>63551</v>
      </c>
    </row>
    <row r="18626" spans="1:2" x14ac:dyDescent="0.25">
      <c r="A18626" s="44" t="s">
        <v>63552</v>
      </c>
      <c r="B18626" s="9" t="s">
        <v>63553</v>
      </c>
    </row>
    <row r="18627" spans="1:2" x14ac:dyDescent="0.25">
      <c r="A18627" s="44" t="s">
        <v>63554</v>
      </c>
      <c r="B18627" s="9" t="s">
        <v>63555</v>
      </c>
    </row>
    <row r="18628" spans="1:2" x14ac:dyDescent="0.25">
      <c r="A18628" s="44" t="s">
        <v>63556</v>
      </c>
      <c r="B18628" s="9" t="s">
        <v>63557</v>
      </c>
    </row>
    <row r="18629" spans="1:2" x14ac:dyDescent="0.25">
      <c r="A18629" s="44" t="s">
        <v>63558</v>
      </c>
      <c r="B18629" s="9" t="s">
        <v>63559</v>
      </c>
    </row>
    <row r="18630" spans="1:2" x14ac:dyDescent="0.25">
      <c r="A18630" s="43" t="s">
        <v>63560</v>
      </c>
      <c r="B18630" s="9" t="s">
        <v>63561</v>
      </c>
    </row>
    <row r="18631" spans="1:2" x14ac:dyDescent="0.25">
      <c r="A18631" s="43" t="s">
        <v>63562</v>
      </c>
      <c r="B18631" s="9" t="s">
        <v>63563</v>
      </c>
    </row>
    <row r="18632" spans="1:2" x14ac:dyDescent="0.25">
      <c r="A18632" s="43" t="s">
        <v>63564</v>
      </c>
      <c r="B18632" s="9" t="s">
        <v>63565</v>
      </c>
    </row>
    <row r="18633" spans="1:2" x14ac:dyDescent="0.25">
      <c r="A18633" s="43" t="s">
        <v>63566</v>
      </c>
      <c r="B18633" s="9" t="s">
        <v>63567</v>
      </c>
    </row>
    <row r="18634" spans="1:2" x14ac:dyDescent="0.25">
      <c r="A18634" s="43" t="s">
        <v>63568</v>
      </c>
      <c r="B18634" s="9" t="s">
        <v>63569</v>
      </c>
    </row>
    <row r="18635" spans="1:2" x14ac:dyDescent="0.25">
      <c r="A18635" s="43" t="s">
        <v>63570</v>
      </c>
      <c r="B18635" s="9" t="s">
        <v>63571</v>
      </c>
    </row>
    <row r="18636" spans="1:2" x14ac:dyDescent="0.25">
      <c r="A18636" s="43" t="s">
        <v>63572</v>
      </c>
      <c r="B18636" s="9" t="s">
        <v>63573</v>
      </c>
    </row>
    <row r="18637" spans="1:2" x14ac:dyDescent="0.25">
      <c r="A18637" s="43" t="s">
        <v>63574</v>
      </c>
      <c r="B18637" s="9" t="s">
        <v>63575</v>
      </c>
    </row>
    <row r="18638" spans="1:2" x14ac:dyDescent="0.25">
      <c r="A18638" s="43" t="s">
        <v>63576</v>
      </c>
      <c r="B18638" s="9" t="s">
        <v>63577</v>
      </c>
    </row>
    <row r="18639" spans="1:2" x14ac:dyDescent="0.25">
      <c r="A18639" s="43" t="s">
        <v>63578</v>
      </c>
      <c r="B18639" s="9" t="s">
        <v>63579</v>
      </c>
    </row>
    <row r="18640" spans="1:2" x14ac:dyDescent="0.25">
      <c r="A18640" s="44" t="s">
        <v>63580</v>
      </c>
      <c r="B18640" s="9" t="s">
        <v>63581</v>
      </c>
    </row>
    <row r="18641" spans="1:2" x14ac:dyDescent="0.25">
      <c r="A18641" s="44" t="s">
        <v>63582</v>
      </c>
      <c r="B18641" s="9" t="s">
        <v>63583</v>
      </c>
    </row>
    <row r="18642" spans="1:2" x14ac:dyDescent="0.25">
      <c r="A18642" s="44" t="s">
        <v>63584</v>
      </c>
      <c r="B18642" s="9" t="s">
        <v>63585</v>
      </c>
    </row>
    <row r="18643" spans="1:2" x14ac:dyDescent="0.25">
      <c r="A18643" s="44" t="s">
        <v>63586</v>
      </c>
      <c r="B18643" s="9" t="s">
        <v>63587</v>
      </c>
    </row>
    <row r="18644" spans="1:2" x14ac:dyDescent="0.25">
      <c r="A18644" s="44" t="s">
        <v>63588</v>
      </c>
      <c r="B18644" s="9" t="s">
        <v>63589</v>
      </c>
    </row>
    <row r="18645" spans="1:2" x14ac:dyDescent="0.25">
      <c r="A18645" s="44" t="s">
        <v>63590</v>
      </c>
      <c r="B18645" s="9" t="s">
        <v>63591</v>
      </c>
    </row>
    <row r="18646" spans="1:2" x14ac:dyDescent="0.25">
      <c r="A18646" s="45" t="s">
        <v>63592</v>
      </c>
      <c r="B18646" s="9" t="s">
        <v>63593</v>
      </c>
    </row>
    <row r="18647" spans="1:2" x14ac:dyDescent="0.25">
      <c r="A18647" s="9" t="s">
        <v>63594</v>
      </c>
      <c r="B18647" s="9" t="s">
        <v>63595</v>
      </c>
    </row>
    <row r="18648" spans="1:2" x14ac:dyDescent="0.25">
      <c r="A18648" s="45" t="s">
        <v>63596</v>
      </c>
      <c r="B18648" s="9" t="s">
        <v>63597</v>
      </c>
    </row>
    <row r="18649" spans="1:2" x14ac:dyDescent="0.25">
      <c r="A18649" s="45" t="s">
        <v>63598</v>
      </c>
      <c r="B18649" s="9" t="s">
        <v>63599</v>
      </c>
    </row>
    <row r="18650" spans="1:2" x14ac:dyDescent="0.25">
      <c r="A18650" s="43" t="s">
        <v>63600</v>
      </c>
      <c r="B18650" s="9" t="s">
        <v>63601</v>
      </c>
    </row>
    <row r="18651" spans="1:2" x14ac:dyDescent="0.25">
      <c r="A18651" s="43" t="s">
        <v>63602</v>
      </c>
      <c r="B18651" s="9" t="s">
        <v>63603</v>
      </c>
    </row>
    <row r="18652" spans="1:2" x14ac:dyDescent="0.25">
      <c r="A18652" s="43" t="s">
        <v>63604</v>
      </c>
      <c r="B18652" s="9" t="s">
        <v>63605</v>
      </c>
    </row>
    <row r="18653" spans="1:2" x14ac:dyDescent="0.25">
      <c r="A18653" s="43" t="s">
        <v>63606</v>
      </c>
      <c r="B18653" s="9" t="s">
        <v>63607</v>
      </c>
    </row>
    <row r="18654" spans="1:2" x14ac:dyDescent="0.25">
      <c r="A18654" s="43" t="s">
        <v>63608</v>
      </c>
      <c r="B18654" s="9" t="s">
        <v>63609</v>
      </c>
    </row>
    <row r="18655" spans="1:2" x14ac:dyDescent="0.25">
      <c r="A18655" s="43" t="s">
        <v>63610</v>
      </c>
      <c r="B18655" s="9" t="s">
        <v>63611</v>
      </c>
    </row>
    <row r="18656" spans="1:2" x14ac:dyDescent="0.25">
      <c r="A18656" s="43" t="s">
        <v>63612</v>
      </c>
      <c r="B18656" s="9" t="s">
        <v>63613</v>
      </c>
    </row>
    <row r="18657" spans="1:2" x14ac:dyDescent="0.25">
      <c r="A18657" s="43" t="s">
        <v>63614</v>
      </c>
      <c r="B18657" s="9" t="s">
        <v>63615</v>
      </c>
    </row>
    <row r="18658" spans="1:2" x14ac:dyDescent="0.25">
      <c r="A18658" s="43" t="s">
        <v>63616</v>
      </c>
      <c r="B18658" s="9" t="s">
        <v>63617</v>
      </c>
    </row>
    <row r="18659" spans="1:2" x14ac:dyDescent="0.25">
      <c r="A18659" s="43" t="s">
        <v>63618</v>
      </c>
      <c r="B18659" s="9" t="s">
        <v>63619</v>
      </c>
    </row>
    <row r="18660" spans="1:2" x14ac:dyDescent="0.25">
      <c r="A18660" s="43" t="s">
        <v>63620</v>
      </c>
      <c r="B18660" s="9" t="s">
        <v>63621</v>
      </c>
    </row>
    <row r="18661" spans="1:2" x14ac:dyDescent="0.25">
      <c r="A18661" s="43" t="s">
        <v>63622</v>
      </c>
      <c r="B18661" s="9" t="s">
        <v>63623</v>
      </c>
    </row>
    <row r="18662" spans="1:2" x14ac:dyDescent="0.25">
      <c r="A18662" s="43" t="s">
        <v>63624</v>
      </c>
      <c r="B18662" s="9" t="s">
        <v>63625</v>
      </c>
    </row>
    <row r="18663" spans="1:2" x14ac:dyDescent="0.25">
      <c r="A18663" s="43" t="s">
        <v>63626</v>
      </c>
      <c r="B18663" s="9" t="s">
        <v>63627</v>
      </c>
    </row>
    <row r="18664" spans="1:2" x14ac:dyDescent="0.25">
      <c r="A18664" s="43" t="s">
        <v>63628</v>
      </c>
      <c r="B18664" s="9" t="s">
        <v>63629</v>
      </c>
    </row>
    <row r="18665" spans="1:2" x14ac:dyDescent="0.25">
      <c r="A18665" s="45" t="s">
        <v>63630</v>
      </c>
      <c r="B18665" s="9" t="s">
        <v>63631</v>
      </c>
    </row>
    <row r="18666" spans="1:2" x14ac:dyDescent="0.25">
      <c r="A18666" s="9" t="s">
        <v>63632</v>
      </c>
      <c r="B18666" s="9" t="s">
        <v>63633</v>
      </c>
    </row>
    <row r="18667" spans="1:2" x14ac:dyDescent="0.25">
      <c r="A18667" s="45" t="s">
        <v>63634</v>
      </c>
      <c r="B18667" s="9" t="s">
        <v>63635</v>
      </c>
    </row>
    <row r="18668" spans="1:2" x14ac:dyDescent="0.25">
      <c r="A18668" s="45" t="s">
        <v>63636</v>
      </c>
      <c r="B18668" s="9" t="s">
        <v>63637</v>
      </c>
    </row>
    <row r="18669" spans="1:2" x14ac:dyDescent="0.25">
      <c r="A18669" s="45" t="s">
        <v>63638</v>
      </c>
      <c r="B18669" s="9" t="s">
        <v>63639</v>
      </c>
    </row>
    <row r="18670" spans="1:2" x14ac:dyDescent="0.25">
      <c r="A18670" s="45" t="s">
        <v>63640</v>
      </c>
      <c r="B18670" s="9" t="s">
        <v>63641</v>
      </c>
    </row>
    <row r="18671" spans="1:2" x14ac:dyDescent="0.25">
      <c r="A18671" s="45" t="s">
        <v>63642</v>
      </c>
      <c r="B18671" s="9" t="s">
        <v>63643</v>
      </c>
    </row>
    <row r="18672" spans="1:2" x14ac:dyDescent="0.25">
      <c r="A18672" s="9" t="s">
        <v>63644</v>
      </c>
      <c r="B18672" s="45" t="s">
        <v>63645</v>
      </c>
    </row>
    <row r="18673" spans="1:2" x14ac:dyDescent="0.25">
      <c r="A18673" s="9" t="s">
        <v>63646</v>
      </c>
      <c r="B18673" s="45" t="s">
        <v>63647</v>
      </c>
    </row>
    <row r="18674" spans="1:2" x14ac:dyDescent="0.25">
      <c r="A18674" s="9" t="s">
        <v>63648</v>
      </c>
      <c r="B18674" s="45" t="s">
        <v>63649</v>
      </c>
    </row>
    <row r="18675" spans="1:2" x14ac:dyDescent="0.25">
      <c r="A18675" s="9" t="s">
        <v>63650</v>
      </c>
      <c r="B18675" s="45" t="s">
        <v>63651</v>
      </c>
    </row>
    <row r="18676" spans="1:2" x14ac:dyDescent="0.25">
      <c r="A18676" s="43" t="s">
        <v>63652</v>
      </c>
      <c r="B18676" s="9" t="s">
        <v>63653</v>
      </c>
    </row>
    <row r="18677" spans="1:2" x14ac:dyDescent="0.25">
      <c r="A18677" s="43" t="s">
        <v>63654</v>
      </c>
      <c r="B18677" s="9" t="s">
        <v>63655</v>
      </c>
    </row>
    <row r="18678" spans="1:2" x14ac:dyDescent="0.25">
      <c r="A18678" s="43" t="s">
        <v>63656</v>
      </c>
      <c r="B18678" s="9" t="s">
        <v>63657</v>
      </c>
    </row>
    <row r="18679" spans="1:2" x14ac:dyDescent="0.25">
      <c r="A18679" s="43" t="s">
        <v>63658</v>
      </c>
      <c r="B18679" s="9" t="s">
        <v>63659</v>
      </c>
    </row>
    <row r="18680" spans="1:2" x14ac:dyDescent="0.25">
      <c r="A18680" s="43" t="s">
        <v>63660</v>
      </c>
      <c r="B18680" s="9" t="s">
        <v>63661</v>
      </c>
    </row>
    <row r="18681" spans="1:2" x14ac:dyDescent="0.25">
      <c r="A18681" s="43" t="s">
        <v>63662</v>
      </c>
      <c r="B18681" s="9" t="s">
        <v>63663</v>
      </c>
    </row>
    <row r="18682" spans="1:2" x14ac:dyDescent="0.25">
      <c r="A18682" s="43" t="s">
        <v>63664</v>
      </c>
      <c r="B18682" s="9" t="s">
        <v>63665</v>
      </c>
    </row>
    <row r="18683" spans="1:2" x14ac:dyDescent="0.25">
      <c r="A18683" s="43" t="s">
        <v>63666</v>
      </c>
      <c r="B18683" s="9" t="s">
        <v>63667</v>
      </c>
    </row>
    <row r="18684" spans="1:2" x14ac:dyDescent="0.25">
      <c r="A18684" s="43" t="s">
        <v>63668</v>
      </c>
      <c r="B18684" s="9" t="s">
        <v>63669</v>
      </c>
    </row>
    <row r="18685" spans="1:2" x14ac:dyDescent="0.25">
      <c r="A18685" s="43" t="s">
        <v>63670</v>
      </c>
      <c r="B18685" s="9" t="s">
        <v>63671</v>
      </c>
    </row>
    <row r="18686" spans="1:2" x14ac:dyDescent="0.25">
      <c r="A18686" s="43" t="s">
        <v>63672</v>
      </c>
      <c r="B18686" s="9" t="s">
        <v>63673</v>
      </c>
    </row>
    <row r="18687" spans="1:2" x14ac:dyDescent="0.25">
      <c r="A18687" s="43" t="s">
        <v>63674</v>
      </c>
      <c r="B18687" s="9" t="s">
        <v>63675</v>
      </c>
    </row>
    <row r="18688" spans="1:2" x14ac:dyDescent="0.25">
      <c r="A18688" s="43" t="s">
        <v>63676</v>
      </c>
      <c r="B18688" s="9" t="s">
        <v>63677</v>
      </c>
    </row>
    <row r="18689" spans="1:2" x14ac:dyDescent="0.25">
      <c r="A18689" s="43" t="s">
        <v>63678</v>
      </c>
      <c r="B18689" s="9" t="s">
        <v>63679</v>
      </c>
    </row>
    <row r="18690" spans="1:2" x14ac:dyDescent="0.25">
      <c r="A18690" s="43" t="s">
        <v>63680</v>
      </c>
      <c r="B18690" s="9" t="s">
        <v>63681</v>
      </c>
    </row>
    <row r="18691" spans="1:2" x14ac:dyDescent="0.25">
      <c r="A18691" s="9" t="s">
        <v>63682</v>
      </c>
      <c r="B18691" s="45" t="s">
        <v>63683</v>
      </c>
    </row>
    <row r="18692" spans="1:2" x14ac:dyDescent="0.25">
      <c r="A18692" s="45" t="s">
        <v>63684</v>
      </c>
      <c r="B18692" s="9" t="s">
        <v>63685</v>
      </c>
    </row>
    <row r="18693" spans="1:2" x14ac:dyDescent="0.25">
      <c r="A18693" s="9" t="s">
        <v>63686</v>
      </c>
      <c r="B18693" s="45" t="s">
        <v>63687</v>
      </c>
    </row>
    <row r="18694" spans="1:2" x14ac:dyDescent="0.25">
      <c r="A18694" s="9" t="s">
        <v>63688</v>
      </c>
      <c r="B18694" s="9" t="s">
        <v>63689</v>
      </c>
    </row>
    <row r="18695" spans="1:2" x14ac:dyDescent="0.25">
      <c r="A18695" s="45" t="s">
        <v>63690</v>
      </c>
      <c r="B18695" s="9" t="s">
        <v>63691</v>
      </c>
    </row>
    <row r="18696" spans="1:2" x14ac:dyDescent="0.25">
      <c r="A18696" s="45" t="s">
        <v>63692</v>
      </c>
      <c r="B18696" s="9" t="s">
        <v>63693</v>
      </c>
    </row>
    <row r="18697" spans="1:2" x14ac:dyDescent="0.25">
      <c r="A18697" s="43" t="s">
        <v>63694</v>
      </c>
      <c r="B18697" s="9" t="s">
        <v>63695</v>
      </c>
    </row>
    <row r="18698" spans="1:2" x14ac:dyDescent="0.25">
      <c r="A18698" s="43" t="s">
        <v>63696</v>
      </c>
      <c r="B18698" s="9" t="s">
        <v>63697</v>
      </c>
    </row>
    <row r="18699" spans="1:2" x14ac:dyDescent="0.25">
      <c r="A18699" s="43" t="s">
        <v>63698</v>
      </c>
      <c r="B18699" s="9" t="s">
        <v>63699</v>
      </c>
    </row>
    <row r="18700" spans="1:2" x14ac:dyDescent="0.25">
      <c r="A18700" s="43" t="s">
        <v>63700</v>
      </c>
      <c r="B18700" s="9" t="s">
        <v>63701</v>
      </c>
    </row>
    <row r="18701" spans="1:2" x14ac:dyDescent="0.25">
      <c r="A18701" s="43" t="s">
        <v>63702</v>
      </c>
      <c r="B18701" s="9" t="s">
        <v>63703</v>
      </c>
    </row>
    <row r="18702" spans="1:2" x14ac:dyDescent="0.25">
      <c r="A18702" s="43" t="s">
        <v>63704</v>
      </c>
      <c r="B18702" s="9" t="s">
        <v>63705</v>
      </c>
    </row>
    <row r="18703" spans="1:2" x14ac:dyDescent="0.25">
      <c r="A18703" s="43" t="s">
        <v>63706</v>
      </c>
      <c r="B18703" s="9" t="s">
        <v>63707</v>
      </c>
    </row>
    <row r="18704" spans="1:2" x14ac:dyDescent="0.25">
      <c r="A18704" s="43" t="s">
        <v>63708</v>
      </c>
      <c r="B18704" s="9" t="s">
        <v>63709</v>
      </c>
    </row>
    <row r="18705" spans="1:2" x14ac:dyDescent="0.25">
      <c r="A18705" s="43" t="s">
        <v>63710</v>
      </c>
      <c r="B18705" s="9" t="s">
        <v>63711</v>
      </c>
    </row>
    <row r="18706" spans="1:2" x14ac:dyDescent="0.25">
      <c r="A18706" s="43" t="s">
        <v>63712</v>
      </c>
      <c r="B18706" s="9" t="s">
        <v>63713</v>
      </c>
    </row>
    <row r="18707" spans="1:2" x14ac:dyDescent="0.25">
      <c r="A18707" s="43" t="s">
        <v>63714</v>
      </c>
      <c r="B18707" s="9" t="s">
        <v>63715</v>
      </c>
    </row>
    <row r="18708" spans="1:2" x14ac:dyDescent="0.25">
      <c r="A18708" s="43" t="s">
        <v>63716</v>
      </c>
      <c r="B18708" s="9" t="s">
        <v>63717</v>
      </c>
    </row>
    <row r="18709" spans="1:2" x14ac:dyDescent="0.25">
      <c r="A18709" s="43" t="s">
        <v>63718</v>
      </c>
      <c r="B18709" s="9" t="s">
        <v>63719</v>
      </c>
    </row>
    <row r="18710" spans="1:2" x14ac:dyDescent="0.25">
      <c r="A18710" s="43" t="s">
        <v>63720</v>
      </c>
      <c r="B18710" s="9" t="s">
        <v>63721</v>
      </c>
    </row>
    <row r="18711" spans="1:2" x14ac:dyDescent="0.25">
      <c r="A18711" s="43" t="s">
        <v>63722</v>
      </c>
      <c r="B18711" s="9" t="s">
        <v>63723</v>
      </c>
    </row>
    <row r="18712" spans="1:2" x14ac:dyDescent="0.25">
      <c r="A18712" s="43" t="s">
        <v>63724</v>
      </c>
      <c r="B18712" s="9" t="s">
        <v>63725</v>
      </c>
    </row>
    <row r="18713" spans="1:2" x14ac:dyDescent="0.25">
      <c r="A18713" s="43" t="s">
        <v>63726</v>
      </c>
      <c r="B18713" s="9" t="s">
        <v>63727</v>
      </c>
    </row>
    <row r="18714" spans="1:2" x14ac:dyDescent="0.25">
      <c r="A18714" s="44" t="s">
        <v>63728</v>
      </c>
      <c r="B18714" s="9" t="s">
        <v>63729</v>
      </c>
    </row>
    <row r="18715" spans="1:2" x14ac:dyDescent="0.25">
      <c r="A18715" s="44" t="s">
        <v>63730</v>
      </c>
      <c r="B18715" s="9" t="s">
        <v>63731</v>
      </c>
    </row>
    <row r="18716" spans="1:2" x14ac:dyDescent="0.25">
      <c r="A18716" s="44" t="s">
        <v>63732</v>
      </c>
      <c r="B18716" s="9" t="s">
        <v>63733</v>
      </c>
    </row>
    <row r="18717" spans="1:2" x14ac:dyDescent="0.25">
      <c r="A18717" s="44" t="s">
        <v>63734</v>
      </c>
      <c r="B18717" s="9" t="s">
        <v>63735</v>
      </c>
    </row>
    <row r="18718" spans="1:2" x14ac:dyDescent="0.25">
      <c r="A18718" s="44" t="s">
        <v>63736</v>
      </c>
      <c r="B18718" s="9" t="s">
        <v>63737</v>
      </c>
    </row>
    <row r="18719" spans="1:2" x14ac:dyDescent="0.25">
      <c r="A18719" s="44" t="s">
        <v>63738</v>
      </c>
      <c r="B18719" s="9" t="s">
        <v>63739</v>
      </c>
    </row>
    <row r="18720" spans="1:2" x14ac:dyDescent="0.25">
      <c r="A18720" s="44" t="s">
        <v>63740</v>
      </c>
      <c r="B18720" s="9" t="s">
        <v>63741</v>
      </c>
    </row>
    <row r="18721" spans="1:2" x14ac:dyDescent="0.25">
      <c r="A18721" s="44" t="s">
        <v>63742</v>
      </c>
      <c r="B18721" s="9" t="s">
        <v>63743</v>
      </c>
    </row>
    <row r="18722" spans="1:2" x14ac:dyDescent="0.25">
      <c r="A18722" s="44" t="s">
        <v>63744</v>
      </c>
      <c r="B18722" s="9" t="s">
        <v>63745</v>
      </c>
    </row>
    <row r="18723" spans="1:2" x14ac:dyDescent="0.25">
      <c r="A18723" s="43" t="s">
        <v>63746</v>
      </c>
      <c r="B18723" s="9" t="s">
        <v>63747</v>
      </c>
    </row>
    <row r="18724" spans="1:2" x14ac:dyDescent="0.25">
      <c r="A18724" s="43" t="s">
        <v>63748</v>
      </c>
      <c r="B18724" s="9" t="s">
        <v>63749</v>
      </c>
    </row>
    <row r="18725" spans="1:2" x14ac:dyDescent="0.25">
      <c r="A18725" s="43" t="s">
        <v>63750</v>
      </c>
      <c r="B18725" s="9" t="s">
        <v>63751</v>
      </c>
    </row>
    <row r="18726" spans="1:2" x14ac:dyDescent="0.25">
      <c r="A18726" s="43" t="s">
        <v>63752</v>
      </c>
      <c r="B18726" s="9" t="s">
        <v>63753</v>
      </c>
    </row>
    <row r="18727" spans="1:2" x14ac:dyDescent="0.25">
      <c r="A18727" s="43" t="s">
        <v>63754</v>
      </c>
      <c r="B18727" s="9" t="s">
        <v>63755</v>
      </c>
    </row>
    <row r="18728" spans="1:2" x14ac:dyDescent="0.25">
      <c r="A18728" s="43" t="s">
        <v>63756</v>
      </c>
      <c r="B18728" s="9" t="s">
        <v>63757</v>
      </c>
    </row>
    <row r="18729" spans="1:2" x14ac:dyDescent="0.25">
      <c r="A18729" s="43" t="s">
        <v>63758</v>
      </c>
      <c r="B18729" s="9" t="s">
        <v>63759</v>
      </c>
    </row>
    <row r="18730" spans="1:2" x14ac:dyDescent="0.25">
      <c r="A18730" s="43" t="s">
        <v>63760</v>
      </c>
      <c r="B18730" s="9" t="s">
        <v>63761</v>
      </c>
    </row>
    <row r="18731" spans="1:2" x14ac:dyDescent="0.25">
      <c r="A18731" s="43" t="s">
        <v>63762</v>
      </c>
      <c r="B18731" s="9" t="s">
        <v>63763</v>
      </c>
    </row>
    <row r="18732" spans="1:2" x14ac:dyDescent="0.25">
      <c r="A18732" s="43" t="s">
        <v>63764</v>
      </c>
      <c r="B18732" s="9" t="s">
        <v>63765</v>
      </c>
    </row>
    <row r="18733" spans="1:2" x14ac:dyDescent="0.25">
      <c r="A18733" s="43" t="s">
        <v>63766</v>
      </c>
      <c r="B18733" s="9" t="s">
        <v>63767</v>
      </c>
    </row>
    <row r="18734" spans="1:2" x14ac:dyDescent="0.25">
      <c r="A18734" s="43" t="s">
        <v>63768</v>
      </c>
      <c r="B18734" s="9" t="s">
        <v>63769</v>
      </c>
    </row>
    <row r="18735" spans="1:2" x14ac:dyDescent="0.25">
      <c r="A18735" s="44" t="s">
        <v>63770</v>
      </c>
      <c r="B18735" s="9" t="s">
        <v>63771</v>
      </c>
    </row>
    <row r="18736" spans="1:2" x14ac:dyDescent="0.25">
      <c r="A18736" s="44" t="s">
        <v>63772</v>
      </c>
      <c r="B18736" s="9" t="s">
        <v>63773</v>
      </c>
    </row>
    <row r="18737" spans="1:2" x14ac:dyDescent="0.25">
      <c r="A18737" s="44" t="s">
        <v>63774</v>
      </c>
      <c r="B18737" s="9" t="s">
        <v>63775</v>
      </c>
    </row>
    <row r="18738" spans="1:2" x14ac:dyDescent="0.25">
      <c r="A18738" s="44" t="s">
        <v>63776</v>
      </c>
      <c r="B18738" s="9" t="s">
        <v>63777</v>
      </c>
    </row>
    <row r="18739" spans="1:2" x14ac:dyDescent="0.25">
      <c r="A18739" s="44" t="s">
        <v>63778</v>
      </c>
      <c r="B18739" s="9" t="s">
        <v>63779</v>
      </c>
    </row>
    <row r="18740" spans="1:2" x14ac:dyDescent="0.25">
      <c r="A18740" s="44" t="s">
        <v>63780</v>
      </c>
      <c r="B18740" s="9" t="s">
        <v>63781</v>
      </c>
    </row>
    <row r="18741" spans="1:2" x14ac:dyDescent="0.25">
      <c r="A18741" s="44" t="s">
        <v>63782</v>
      </c>
      <c r="B18741" s="9" t="s">
        <v>63783</v>
      </c>
    </row>
    <row r="18742" spans="1:2" x14ac:dyDescent="0.25">
      <c r="A18742" s="44" t="s">
        <v>63784</v>
      </c>
      <c r="B18742" s="9" t="s">
        <v>63785</v>
      </c>
    </row>
    <row r="18743" spans="1:2" x14ac:dyDescent="0.25">
      <c r="A18743" s="44" t="s">
        <v>63786</v>
      </c>
      <c r="B18743" s="9" t="s">
        <v>63787</v>
      </c>
    </row>
    <row r="18744" spans="1:2" x14ac:dyDescent="0.25">
      <c r="A18744" s="44" t="s">
        <v>63788</v>
      </c>
      <c r="B18744" s="9" t="s">
        <v>63789</v>
      </c>
    </row>
    <row r="18745" spans="1:2" x14ac:dyDescent="0.25">
      <c r="A18745" s="44" t="s">
        <v>63790</v>
      </c>
      <c r="B18745" s="9" t="s">
        <v>63791</v>
      </c>
    </row>
    <row r="18746" spans="1:2" x14ac:dyDescent="0.25">
      <c r="A18746" s="44" t="s">
        <v>63792</v>
      </c>
      <c r="B18746" s="9" t="s">
        <v>63793</v>
      </c>
    </row>
    <row r="18747" spans="1:2" x14ac:dyDescent="0.25">
      <c r="A18747" s="44" t="s">
        <v>63794</v>
      </c>
      <c r="B18747" s="9" t="s">
        <v>63795</v>
      </c>
    </row>
    <row r="18748" spans="1:2" x14ac:dyDescent="0.25">
      <c r="A18748" s="44" t="s">
        <v>63796</v>
      </c>
      <c r="B18748" s="9" t="s">
        <v>63797</v>
      </c>
    </row>
    <row r="18749" spans="1:2" x14ac:dyDescent="0.25">
      <c r="A18749" s="44" t="s">
        <v>63798</v>
      </c>
      <c r="B18749" s="9" t="s">
        <v>63799</v>
      </c>
    </row>
    <row r="18750" spans="1:2" x14ac:dyDescent="0.25">
      <c r="A18750" s="44" t="s">
        <v>63800</v>
      </c>
      <c r="B18750" s="9" t="s">
        <v>63801</v>
      </c>
    </row>
    <row r="18751" spans="1:2" x14ac:dyDescent="0.25">
      <c r="A18751" s="43" t="s">
        <v>63802</v>
      </c>
      <c r="B18751" s="9" t="s">
        <v>63803</v>
      </c>
    </row>
    <row r="18752" spans="1:2" x14ac:dyDescent="0.25">
      <c r="A18752" s="43" t="s">
        <v>63804</v>
      </c>
      <c r="B18752" s="9" t="s">
        <v>63805</v>
      </c>
    </row>
    <row r="18753" spans="1:2" x14ac:dyDescent="0.25">
      <c r="A18753" s="43" t="s">
        <v>63806</v>
      </c>
      <c r="B18753" s="9" t="s">
        <v>63807</v>
      </c>
    </row>
    <row r="18754" spans="1:2" x14ac:dyDescent="0.25">
      <c r="A18754" s="43" t="s">
        <v>63808</v>
      </c>
      <c r="B18754" s="9" t="s">
        <v>63809</v>
      </c>
    </row>
    <row r="18755" spans="1:2" x14ac:dyDescent="0.25">
      <c r="A18755" s="43" t="s">
        <v>63810</v>
      </c>
      <c r="B18755" s="9" t="s">
        <v>63811</v>
      </c>
    </row>
    <row r="18756" spans="1:2" x14ac:dyDescent="0.25">
      <c r="A18756" s="43" t="s">
        <v>63812</v>
      </c>
      <c r="B18756" s="9" t="s">
        <v>63813</v>
      </c>
    </row>
    <row r="18757" spans="1:2" x14ac:dyDescent="0.25">
      <c r="A18757" s="43" t="s">
        <v>63814</v>
      </c>
      <c r="B18757" s="9" t="s">
        <v>63815</v>
      </c>
    </row>
    <row r="18758" spans="1:2" x14ac:dyDescent="0.25">
      <c r="A18758" s="43" t="s">
        <v>63816</v>
      </c>
      <c r="B18758" s="9" t="s">
        <v>63817</v>
      </c>
    </row>
    <row r="18759" spans="1:2" x14ac:dyDescent="0.25">
      <c r="A18759" s="43" t="s">
        <v>63818</v>
      </c>
      <c r="B18759" s="9" t="s">
        <v>63819</v>
      </c>
    </row>
    <row r="18760" spans="1:2" x14ac:dyDescent="0.25">
      <c r="A18760" s="43" t="s">
        <v>63820</v>
      </c>
      <c r="B18760" s="9" t="s">
        <v>63821</v>
      </c>
    </row>
    <row r="18761" spans="1:2" x14ac:dyDescent="0.25">
      <c r="A18761" s="43" t="s">
        <v>63822</v>
      </c>
      <c r="B18761" s="9" t="s">
        <v>63823</v>
      </c>
    </row>
    <row r="18762" spans="1:2" x14ac:dyDescent="0.25">
      <c r="A18762" s="43" t="s">
        <v>63824</v>
      </c>
      <c r="B18762" s="9" t="s">
        <v>63825</v>
      </c>
    </row>
    <row r="18763" spans="1:2" x14ac:dyDescent="0.25">
      <c r="A18763" s="43" t="s">
        <v>63826</v>
      </c>
      <c r="B18763" s="9" t="s">
        <v>63827</v>
      </c>
    </row>
    <row r="18764" spans="1:2" x14ac:dyDescent="0.25">
      <c r="A18764" s="43" t="s">
        <v>63828</v>
      </c>
      <c r="B18764" s="9" t="s">
        <v>63829</v>
      </c>
    </row>
    <row r="18765" spans="1:2" x14ac:dyDescent="0.25">
      <c r="A18765" s="43" t="s">
        <v>63830</v>
      </c>
      <c r="B18765" s="9" t="s">
        <v>63831</v>
      </c>
    </row>
    <row r="18766" spans="1:2" x14ac:dyDescent="0.25">
      <c r="A18766" s="43" t="s">
        <v>63832</v>
      </c>
      <c r="B18766" s="9" t="s">
        <v>63833</v>
      </c>
    </row>
    <row r="18767" spans="1:2" x14ac:dyDescent="0.25">
      <c r="A18767" s="43" t="s">
        <v>63834</v>
      </c>
      <c r="B18767" s="9" t="s">
        <v>63835</v>
      </c>
    </row>
    <row r="18768" spans="1:2" x14ac:dyDescent="0.25">
      <c r="A18768" s="43" t="s">
        <v>63836</v>
      </c>
      <c r="B18768" s="9" t="s">
        <v>63837</v>
      </c>
    </row>
    <row r="18769" spans="1:2" x14ac:dyDescent="0.25">
      <c r="A18769" s="43" t="s">
        <v>63838</v>
      </c>
      <c r="B18769" s="9" t="s">
        <v>63839</v>
      </c>
    </row>
    <row r="18770" spans="1:2" x14ac:dyDescent="0.25">
      <c r="A18770" s="43" t="s">
        <v>63840</v>
      </c>
      <c r="B18770" s="9" t="s">
        <v>63841</v>
      </c>
    </row>
    <row r="18771" spans="1:2" x14ac:dyDescent="0.25">
      <c r="A18771" s="43" t="s">
        <v>63842</v>
      </c>
      <c r="B18771" s="9" t="s">
        <v>63843</v>
      </c>
    </row>
    <row r="18772" spans="1:2" x14ac:dyDescent="0.25">
      <c r="A18772" s="43" t="s">
        <v>63844</v>
      </c>
      <c r="B18772" s="9" t="s">
        <v>63845</v>
      </c>
    </row>
    <row r="18773" spans="1:2" x14ac:dyDescent="0.25">
      <c r="A18773" s="44" t="s">
        <v>63846</v>
      </c>
      <c r="B18773" s="9" t="s">
        <v>63847</v>
      </c>
    </row>
    <row r="18774" spans="1:2" x14ac:dyDescent="0.25">
      <c r="A18774" s="44" t="s">
        <v>63848</v>
      </c>
      <c r="B18774" s="9" t="s">
        <v>63849</v>
      </c>
    </row>
    <row r="18775" spans="1:2" x14ac:dyDescent="0.25">
      <c r="A18775" s="9" t="s">
        <v>63850</v>
      </c>
      <c r="B18775" s="44" t="s">
        <v>63851</v>
      </c>
    </row>
    <row r="18776" spans="1:2" x14ac:dyDescent="0.25">
      <c r="A18776" s="44" t="s">
        <v>63852</v>
      </c>
      <c r="B18776" s="9" t="s">
        <v>63853</v>
      </c>
    </row>
    <row r="18777" spans="1:2" x14ac:dyDescent="0.25">
      <c r="A18777" s="44" t="s">
        <v>63854</v>
      </c>
      <c r="B18777" s="9" t="s">
        <v>63855</v>
      </c>
    </row>
    <row r="18778" spans="1:2" x14ac:dyDescent="0.25">
      <c r="A18778" s="44" t="s">
        <v>63856</v>
      </c>
      <c r="B18778" s="9" t="s">
        <v>63857</v>
      </c>
    </row>
    <row r="18779" spans="1:2" x14ac:dyDescent="0.25">
      <c r="A18779" s="44" t="s">
        <v>63858</v>
      </c>
      <c r="B18779" s="44" t="s">
        <v>63859</v>
      </c>
    </row>
    <row r="18780" spans="1:2" x14ac:dyDescent="0.25">
      <c r="A18780" s="44" t="s">
        <v>63860</v>
      </c>
      <c r="B18780" s="9" t="s">
        <v>63861</v>
      </c>
    </row>
    <row r="18781" spans="1:2" x14ac:dyDescent="0.25">
      <c r="A18781" s="44" t="s">
        <v>63862</v>
      </c>
      <c r="B18781" s="9" t="s">
        <v>63863</v>
      </c>
    </row>
    <row r="18782" spans="1:2" x14ac:dyDescent="0.25">
      <c r="A18782" s="44" t="s">
        <v>63864</v>
      </c>
      <c r="B18782" s="9" t="s">
        <v>63865</v>
      </c>
    </row>
    <row r="18783" spans="1:2" x14ac:dyDescent="0.25">
      <c r="A18783" s="44" t="s">
        <v>63866</v>
      </c>
      <c r="B18783" s="9" t="s">
        <v>63867</v>
      </c>
    </row>
    <row r="18784" spans="1:2" x14ac:dyDescent="0.25">
      <c r="A18784" s="44" t="s">
        <v>63868</v>
      </c>
      <c r="B18784" s="9" t="s">
        <v>63869</v>
      </c>
    </row>
    <row r="18785" spans="1:2" x14ac:dyDescent="0.25">
      <c r="A18785" s="43" t="s">
        <v>63870</v>
      </c>
      <c r="B18785" s="9" t="s">
        <v>63871</v>
      </c>
    </row>
    <row r="18786" spans="1:2" x14ac:dyDescent="0.25">
      <c r="A18786" s="43" t="s">
        <v>63872</v>
      </c>
      <c r="B18786" s="9" t="s">
        <v>63873</v>
      </c>
    </row>
    <row r="18787" spans="1:2" x14ac:dyDescent="0.25">
      <c r="A18787" s="43" t="s">
        <v>63874</v>
      </c>
      <c r="B18787" s="9" t="s">
        <v>63875</v>
      </c>
    </row>
    <row r="18788" spans="1:2" x14ac:dyDescent="0.25">
      <c r="A18788" s="43" t="s">
        <v>63876</v>
      </c>
      <c r="B18788" s="9" t="s">
        <v>63877</v>
      </c>
    </row>
    <row r="18789" spans="1:2" x14ac:dyDescent="0.25">
      <c r="A18789" s="43" t="s">
        <v>63878</v>
      </c>
      <c r="B18789" s="9" t="s">
        <v>63879</v>
      </c>
    </row>
    <row r="18790" spans="1:2" x14ac:dyDescent="0.25">
      <c r="A18790" s="43" t="s">
        <v>63880</v>
      </c>
      <c r="B18790" s="9" t="s">
        <v>63881</v>
      </c>
    </row>
    <row r="18791" spans="1:2" x14ac:dyDescent="0.25">
      <c r="A18791" s="44" t="s">
        <v>63882</v>
      </c>
      <c r="B18791" s="9" t="s">
        <v>63883</v>
      </c>
    </row>
    <row r="18792" spans="1:2" x14ac:dyDescent="0.25">
      <c r="A18792" s="44" t="s">
        <v>63884</v>
      </c>
      <c r="B18792" s="9" t="s">
        <v>63885</v>
      </c>
    </row>
    <row r="18793" spans="1:2" x14ac:dyDescent="0.25">
      <c r="A18793" s="44" t="s">
        <v>63886</v>
      </c>
      <c r="B18793" s="9" t="s">
        <v>63887</v>
      </c>
    </row>
    <row r="18794" spans="1:2" x14ac:dyDescent="0.25">
      <c r="A18794" s="44" t="s">
        <v>63888</v>
      </c>
      <c r="B18794" s="9" t="s">
        <v>63889</v>
      </c>
    </row>
    <row r="18795" spans="1:2" x14ac:dyDescent="0.25">
      <c r="A18795" s="9" t="s">
        <v>63890</v>
      </c>
      <c r="B18795" s="9" t="s">
        <v>63891</v>
      </c>
    </row>
    <row r="18796" spans="1:2" x14ac:dyDescent="0.25">
      <c r="A18796" s="44" t="s">
        <v>63892</v>
      </c>
      <c r="B18796" s="9" t="s">
        <v>63893</v>
      </c>
    </row>
    <row r="18797" spans="1:2" x14ac:dyDescent="0.25">
      <c r="A18797" s="44" t="s">
        <v>63894</v>
      </c>
      <c r="B18797" s="9" t="s">
        <v>63895</v>
      </c>
    </row>
    <row r="18798" spans="1:2" x14ac:dyDescent="0.25">
      <c r="A18798" s="44" t="s">
        <v>63896</v>
      </c>
      <c r="B18798" s="9" t="s">
        <v>63897</v>
      </c>
    </row>
    <row r="18799" spans="1:2" x14ac:dyDescent="0.25">
      <c r="A18799" s="44" t="s">
        <v>63898</v>
      </c>
      <c r="B18799" s="9" t="s">
        <v>63899</v>
      </c>
    </row>
    <row r="18800" spans="1:2" x14ac:dyDescent="0.25">
      <c r="A18800" s="44" t="s">
        <v>63900</v>
      </c>
      <c r="B18800" s="9" t="s">
        <v>63901</v>
      </c>
    </row>
    <row r="18801" spans="1:2" x14ac:dyDescent="0.25">
      <c r="A18801" s="44" t="s">
        <v>63902</v>
      </c>
      <c r="B18801" s="9" t="s">
        <v>63903</v>
      </c>
    </row>
    <row r="18802" spans="1:2" x14ac:dyDescent="0.25">
      <c r="A18802" s="44" t="s">
        <v>63904</v>
      </c>
      <c r="B18802" s="9" t="s">
        <v>63905</v>
      </c>
    </row>
    <row r="18803" spans="1:2" x14ac:dyDescent="0.25">
      <c r="A18803" s="44" t="s">
        <v>63906</v>
      </c>
      <c r="B18803" s="9" t="s">
        <v>63907</v>
      </c>
    </row>
    <row r="18804" spans="1:2" x14ac:dyDescent="0.25">
      <c r="A18804" s="44" t="s">
        <v>63908</v>
      </c>
      <c r="B18804" s="9" t="s">
        <v>63909</v>
      </c>
    </row>
    <row r="18805" spans="1:2" x14ac:dyDescent="0.25">
      <c r="A18805" s="43" t="s">
        <v>63910</v>
      </c>
      <c r="B18805" s="9" t="s">
        <v>63911</v>
      </c>
    </row>
    <row r="18806" spans="1:2" x14ac:dyDescent="0.25">
      <c r="A18806" s="43" t="s">
        <v>63912</v>
      </c>
      <c r="B18806" s="9" t="s">
        <v>63913</v>
      </c>
    </row>
    <row r="18807" spans="1:2" x14ac:dyDescent="0.25">
      <c r="A18807" s="43" t="s">
        <v>63914</v>
      </c>
      <c r="B18807" s="9" t="s">
        <v>63915</v>
      </c>
    </row>
    <row r="18808" spans="1:2" x14ac:dyDescent="0.25">
      <c r="A18808" s="43" t="s">
        <v>63916</v>
      </c>
      <c r="B18808" s="9" t="s">
        <v>63917</v>
      </c>
    </row>
    <row r="18809" spans="1:2" x14ac:dyDescent="0.25">
      <c r="A18809" s="43" t="s">
        <v>63918</v>
      </c>
      <c r="B18809" s="9" t="s">
        <v>63919</v>
      </c>
    </row>
    <row r="18810" spans="1:2" x14ac:dyDescent="0.25">
      <c r="A18810" s="43" t="s">
        <v>63920</v>
      </c>
      <c r="B18810" s="9" t="s">
        <v>63921</v>
      </c>
    </row>
    <row r="18811" spans="1:2" x14ac:dyDescent="0.25">
      <c r="A18811" s="43" t="s">
        <v>63922</v>
      </c>
      <c r="B18811" s="9" t="s">
        <v>63923</v>
      </c>
    </row>
    <row r="18812" spans="1:2" x14ac:dyDescent="0.25">
      <c r="A18812" s="43" t="s">
        <v>63924</v>
      </c>
      <c r="B18812" s="9" t="s">
        <v>63925</v>
      </c>
    </row>
    <row r="18813" spans="1:2" x14ac:dyDescent="0.25">
      <c r="A18813" s="43" t="s">
        <v>63926</v>
      </c>
      <c r="B18813" s="9" t="s">
        <v>63927</v>
      </c>
    </row>
    <row r="18814" spans="1:2" x14ac:dyDescent="0.25">
      <c r="A18814" s="43" t="s">
        <v>63928</v>
      </c>
      <c r="B18814" s="9" t="s">
        <v>63929</v>
      </c>
    </row>
    <row r="18815" spans="1:2" x14ac:dyDescent="0.25">
      <c r="A18815" s="43" t="s">
        <v>63930</v>
      </c>
      <c r="B18815" s="9" t="s">
        <v>63931</v>
      </c>
    </row>
    <row r="18816" spans="1:2" x14ac:dyDescent="0.25">
      <c r="A18816" s="43" t="s">
        <v>63932</v>
      </c>
      <c r="B18816" s="9" t="s">
        <v>63933</v>
      </c>
    </row>
    <row r="18817" spans="1:2" x14ac:dyDescent="0.25">
      <c r="A18817" s="43" t="s">
        <v>63934</v>
      </c>
      <c r="B18817" s="9" t="s">
        <v>63935</v>
      </c>
    </row>
    <row r="18818" spans="1:2" x14ac:dyDescent="0.25">
      <c r="A18818" s="43" t="s">
        <v>63936</v>
      </c>
      <c r="B18818" s="9" t="s">
        <v>63937</v>
      </c>
    </row>
    <row r="18819" spans="1:2" x14ac:dyDescent="0.25">
      <c r="A18819" s="43" t="s">
        <v>63938</v>
      </c>
      <c r="B18819" s="9" t="s">
        <v>63939</v>
      </c>
    </row>
    <row r="18820" spans="1:2" x14ac:dyDescent="0.25">
      <c r="A18820" s="9" t="s">
        <v>63940</v>
      </c>
      <c r="B18820" s="44" t="s">
        <v>63941</v>
      </c>
    </row>
    <row r="18821" spans="1:2" x14ac:dyDescent="0.25">
      <c r="A18821" s="44" t="s">
        <v>63942</v>
      </c>
      <c r="B18821" s="9" t="s">
        <v>63943</v>
      </c>
    </row>
    <row r="18822" spans="1:2" x14ac:dyDescent="0.25">
      <c r="A18822" s="44" t="s">
        <v>63944</v>
      </c>
      <c r="B18822" s="9" t="s">
        <v>63945</v>
      </c>
    </row>
    <row r="18823" spans="1:2" x14ac:dyDescent="0.25">
      <c r="A18823" s="44" t="s">
        <v>63946</v>
      </c>
      <c r="B18823" s="9" t="s">
        <v>63947</v>
      </c>
    </row>
    <row r="18824" spans="1:2" x14ac:dyDescent="0.25">
      <c r="A18824" s="44" t="s">
        <v>63948</v>
      </c>
      <c r="B18824" s="9" t="s">
        <v>63949</v>
      </c>
    </row>
    <row r="18825" spans="1:2" x14ac:dyDescent="0.25">
      <c r="A18825" s="44" t="s">
        <v>63950</v>
      </c>
      <c r="B18825" s="9" t="s">
        <v>63951</v>
      </c>
    </row>
    <row r="18826" spans="1:2" x14ac:dyDescent="0.25">
      <c r="A18826" s="44" t="s">
        <v>63952</v>
      </c>
      <c r="B18826" s="9" t="s">
        <v>63953</v>
      </c>
    </row>
    <row r="18827" spans="1:2" x14ac:dyDescent="0.25">
      <c r="A18827" s="44" t="s">
        <v>63954</v>
      </c>
      <c r="B18827" s="9" t="s">
        <v>63955</v>
      </c>
    </row>
    <row r="18828" spans="1:2" x14ac:dyDescent="0.25">
      <c r="A18828" s="44" t="s">
        <v>63956</v>
      </c>
      <c r="B18828" s="9" t="s">
        <v>63957</v>
      </c>
    </row>
    <row r="18829" spans="1:2" x14ac:dyDescent="0.25">
      <c r="A18829" s="44" t="s">
        <v>63958</v>
      </c>
      <c r="B18829" s="9" t="s">
        <v>63959</v>
      </c>
    </row>
    <row r="18830" spans="1:2" x14ac:dyDescent="0.25">
      <c r="A18830" s="44" t="s">
        <v>63960</v>
      </c>
      <c r="B18830" s="9" t="s">
        <v>63961</v>
      </c>
    </row>
    <row r="18831" spans="1:2" x14ac:dyDescent="0.25">
      <c r="A18831" s="44" t="s">
        <v>63962</v>
      </c>
      <c r="B18831" s="9" t="s">
        <v>63963</v>
      </c>
    </row>
    <row r="18832" spans="1:2" x14ac:dyDescent="0.25">
      <c r="A18832" s="44" t="s">
        <v>63964</v>
      </c>
      <c r="B18832" s="9" t="s">
        <v>63965</v>
      </c>
    </row>
    <row r="18833" spans="1:2" x14ac:dyDescent="0.25">
      <c r="A18833" s="43" t="s">
        <v>63966</v>
      </c>
      <c r="B18833" s="9" t="s">
        <v>63967</v>
      </c>
    </row>
    <row r="18834" spans="1:2" x14ac:dyDescent="0.25">
      <c r="A18834" s="43" t="s">
        <v>63968</v>
      </c>
      <c r="B18834" s="9" t="s">
        <v>63969</v>
      </c>
    </row>
    <row r="18835" spans="1:2" x14ac:dyDescent="0.25">
      <c r="A18835" s="43" t="s">
        <v>63970</v>
      </c>
      <c r="B18835" s="9" t="s">
        <v>63971</v>
      </c>
    </row>
    <row r="18836" spans="1:2" x14ac:dyDescent="0.25">
      <c r="A18836" s="43" t="s">
        <v>63972</v>
      </c>
      <c r="B18836" s="9" t="s">
        <v>63973</v>
      </c>
    </row>
    <row r="18837" spans="1:2" x14ac:dyDescent="0.25">
      <c r="A18837" s="43" t="s">
        <v>63974</v>
      </c>
      <c r="B18837" s="9" t="s">
        <v>63975</v>
      </c>
    </row>
    <row r="18838" spans="1:2" x14ac:dyDescent="0.25">
      <c r="A18838" s="43" t="s">
        <v>63976</v>
      </c>
      <c r="B18838" s="9" t="s">
        <v>63977</v>
      </c>
    </row>
    <row r="18839" spans="1:2" x14ac:dyDescent="0.25">
      <c r="A18839" s="43" t="s">
        <v>63978</v>
      </c>
      <c r="B18839" s="9" t="s">
        <v>63979</v>
      </c>
    </row>
    <row r="18840" spans="1:2" x14ac:dyDescent="0.25">
      <c r="A18840" s="43" t="s">
        <v>63980</v>
      </c>
      <c r="B18840" s="9" t="s">
        <v>63981</v>
      </c>
    </row>
    <row r="18841" spans="1:2" x14ac:dyDescent="0.25">
      <c r="A18841" s="43" t="s">
        <v>63982</v>
      </c>
      <c r="B18841" s="9" t="s">
        <v>63983</v>
      </c>
    </row>
    <row r="18842" spans="1:2" x14ac:dyDescent="0.25">
      <c r="A18842" s="43" t="s">
        <v>63984</v>
      </c>
      <c r="B18842" s="9" t="s">
        <v>63985</v>
      </c>
    </row>
    <row r="18843" spans="1:2" x14ac:dyDescent="0.25">
      <c r="A18843" s="43" t="s">
        <v>63986</v>
      </c>
      <c r="B18843" s="9" t="s">
        <v>63987</v>
      </c>
    </row>
    <row r="18844" spans="1:2" x14ac:dyDescent="0.25">
      <c r="A18844" s="43" t="s">
        <v>63988</v>
      </c>
      <c r="B18844" s="9" t="s">
        <v>63989</v>
      </c>
    </row>
    <row r="18845" spans="1:2" x14ac:dyDescent="0.25">
      <c r="A18845" s="43" t="s">
        <v>63990</v>
      </c>
      <c r="B18845" s="9" t="s">
        <v>63991</v>
      </c>
    </row>
    <row r="18846" spans="1:2" x14ac:dyDescent="0.25">
      <c r="A18846" s="43" t="s">
        <v>63992</v>
      </c>
      <c r="B18846" s="9" t="s">
        <v>63993</v>
      </c>
    </row>
    <row r="18847" spans="1:2" x14ac:dyDescent="0.25">
      <c r="A18847" s="43" t="s">
        <v>63994</v>
      </c>
      <c r="B18847" s="9" t="s">
        <v>63995</v>
      </c>
    </row>
    <row r="18848" spans="1:2" x14ac:dyDescent="0.25">
      <c r="A18848" s="43" t="s">
        <v>63996</v>
      </c>
      <c r="B18848" s="9" t="s">
        <v>63997</v>
      </c>
    </row>
    <row r="18849" spans="1:2" x14ac:dyDescent="0.25">
      <c r="A18849" s="43" t="s">
        <v>63998</v>
      </c>
      <c r="B18849" s="9" t="s">
        <v>63999</v>
      </c>
    </row>
    <row r="18850" spans="1:2" x14ac:dyDescent="0.25">
      <c r="A18850" s="43" t="s">
        <v>64000</v>
      </c>
      <c r="B18850" s="9" t="s">
        <v>64001</v>
      </c>
    </row>
    <row r="18851" spans="1:2" x14ac:dyDescent="0.25">
      <c r="A18851" s="43" t="s">
        <v>64002</v>
      </c>
      <c r="B18851" s="9" t="s">
        <v>64003</v>
      </c>
    </row>
    <row r="18852" spans="1:2" x14ac:dyDescent="0.25">
      <c r="A18852" s="43" t="s">
        <v>64004</v>
      </c>
      <c r="B18852" s="9" t="s">
        <v>64005</v>
      </c>
    </row>
    <row r="18853" spans="1:2" x14ac:dyDescent="0.25">
      <c r="A18853" s="43" t="s">
        <v>64006</v>
      </c>
      <c r="B18853" s="9" t="s">
        <v>64007</v>
      </c>
    </row>
    <row r="18854" spans="1:2" x14ac:dyDescent="0.25">
      <c r="A18854" s="43" t="s">
        <v>64008</v>
      </c>
      <c r="B18854" s="9" t="s">
        <v>64009</v>
      </c>
    </row>
    <row r="18855" spans="1:2" x14ac:dyDescent="0.25">
      <c r="A18855" s="43" t="s">
        <v>64010</v>
      </c>
      <c r="B18855" s="9" t="s">
        <v>64011</v>
      </c>
    </row>
    <row r="18856" spans="1:2" x14ac:dyDescent="0.25">
      <c r="A18856" s="43" t="s">
        <v>64012</v>
      </c>
      <c r="B18856" s="9" t="s">
        <v>64013</v>
      </c>
    </row>
    <row r="18857" spans="1:2" x14ac:dyDescent="0.25">
      <c r="A18857" s="43" t="s">
        <v>64014</v>
      </c>
      <c r="B18857" s="9" t="s">
        <v>64015</v>
      </c>
    </row>
    <row r="18858" spans="1:2" x14ac:dyDescent="0.25">
      <c r="A18858" s="43" t="s">
        <v>64016</v>
      </c>
      <c r="B18858" s="9" t="s">
        <v>64017</v>
      </c>
    </row>
    <row r="18859" spans="1:2" x14ac:dyDescent="0.25">
      <c r="A18859" s="43" t="s">
        <v>64018</v>
      </c>
      <c r="B18859" s="9" t="s">
        <v>64019</v>
      </c>
    </row>
    <row r="18860" spans="1:2" x14ac:dyDescent="0.25">
      <c r="A18860" s="43" t="s">
        <v>64020</v>
      </c>
      <c r="B18860" s="9" t="s">
        <v>64021</v>
      </c>
    </row>
    <row r="18861" spans="1:2" x14ac:dyDescent="0.25">
      <c r="A18861" s="43" t="s">
        <v>64022</v>
      </c>
      <c r="B18861" s="9" t="s">
        <v>64023</v>
      </c>
    </row>
    <row r="18862" spans="1:2" x14ac:dyDescent="0.25">
      <c r="A18862" s="43" t="s">
        <v>64024</v>
      </c>
      <c r="B18862" s="9" t="s">
        <v>64025</v>
      </c>
    </row>
    <row r="18863" spans="1:2" x14ac:dyDescent="0.25">
      <c r="A18863" s="43" t="s">
        <v>64026</v>
      </c>
      <c r="B18863" s="9" t="s">
        <v>64027</v>
      </c>
    </row>
    <row r="18864" spans="1:2" x14ac:dyDescent="0.25">
      <c r="A18864" s="43" t="s">
        <v>64028</v>
      </c>
      <c r="B18864" s="9" t="s">
        <v>64029</v>
      </c>
    </row>
    <row r="18865" spans="1:2" x14ac:dyDescent="0.25">
      <c r="A18865" s="43" t="s">
        <v>64030</v>
      </c>
      <c r="B18865" s="9" t="s">
        <v>64031</v>
      </c>
    </row>
    <row r="18866" spans="1:2" x14ac:dyDescent="0.25">
      <c r="A18866" s="43" t="s">
        <v>64032</v>
      </c>
      <c r="B18866" s="9" t="s">
        <v>64033</v>
      </c>
    </row>
    <row r="18867" spans="1:2" x14ac:dyDescent="0.25">
      <c r="A18867" s="43" t="s">
        <v>64034</v>
      </c>
      <c r="B18867" s="9" t="s">
        <v>64035</v>
      </c>
    </row>
    <row r="18868" spans="1:2" x14ac:dyDescent="0.25">
      <c r="A18868" s="43" t="s">
        <v>64036</v>
      </c>
      <c r="B18868" s="9" t="s">
        <v>64037</v>
      </c>
    </row>
    <row r="18869" spans="1:2" x14ac:dyDescent="0.25">
      <c r="A18869" s="43" t="s">
        <v>64038</v>
      </c>
      <c r="B18869" s="9" t="s">
        <v>64039</v>
      </c>
    </row>
    <row r="18870" spans="1:2" x14ac:dyDescent="0.25">
      <c r="A18870" s="43" t="s">
        <v>64040</v>
      </c>
      <c r="B18870" s="9" t="s">
        <v>64041</v>
      </c>
    </row>
    <row r="18871" spans="1:2" x14ac:dyDescent="0.25">
      <c r="A18871" s="9" t="s">
        <v>64042</v>
      </c>
      <c r="B18871" s="9" t="s">
        <v>64043</v>
      </c>
    </row>
    <row r="18872" spans="1:2" x14ac:dyDescent="0.25">
      <c r="A18872" s="9" t="s">
        <v>64044</v>
      </c>
      <c r="B18872" s="9" t="s">
        <v>64045</v>
      </c>
    </row>
    <row r="18873" spans="1:2" x14ac:dyDescent="0.25">
      <c r="A18873" s="9" t="s">
        <v>64046</v>
      </c>
      <c r="B18873" s="9" t="s">
        <v>64047</v>
      </c>
    </row>
    <row r="18874" spans="1:2" x14ac:dyDescent="0.25">
      <c r="A18874" s="9" t="s">
        <v>64048</v>
      </c>
      <c r="B18874" s="9" t="s">
        <v>64049</v>
      </c>
    </row>
    <row r="18875" spans="1:2" x14ac:dyDescent="0.25">
      <c r="A18875" s="9" t="s">
        <v>64050</v>
      </c>
      <c r="B18875" s="9" t="s">
        <v>64051</v>
      </c>
    </row>
    <row r="18876" spans="1:2" x14ac:dyDescent="0.25">
      <c r="A18876" s="9" t="s">
        <v>64052</v>
      </c>
      <c r="B18876" s="9" t="s">
        <v>64053</v>
      </c>
    </row>
    <row r="18877" spans="1:2" x14ac:dyDescent="0.25">
      <c r="A18877" s="9" t="s">
        <v>64054</v>
      </c>
      <c r="B18877" s="9" t="s">
        <v>64055</v>
      </c>
    </row>
    <row r="18878" spans="1:2" x14ac:dyDescent="0.25">
      <c r="A18878" s="9" t="s">
        <v>64056</v>
      </c>
      <c r="B18878" s="9" t="s">
        <v>64057</v>
      </c>
    </row>
    <row r="18879" spans="1:2" x14ac:dyDescent="0.25">
      <c r="A18879" s="9" t="s">
        <v>64058</v>
      </c>
      <c r="B18879" s="9" t="s">
        <v>64059</v>
      </c>
    </row>
    <row r="18880" spans="1:2" x14ac:dyDescent="0.25">
      <c r="A18880" s="9" t="s">
        <v>64060</v>
      </c>
      <c r="B18880" s="9" t="s">
        <v>64061</v>
      </c>
    </row>
    <row r="18881" spans="1:2" x14ac:dyDescent="0.25">
      <c r="A18881" s="9" t="s">
        <v>64062</v>
      </c>
      <c r="B18881" s="9" t="s">
        <v>64063</v>
      </c>
    </row>
    <row r="18882" spans="1:2" x14ac:dyDescent="0.25">
      <c r="A18882" s="9" t="s">
        <v>64064</v>
      </c>
      <c r="B18882" s="9" t="s">
        <v>64065</v>
      </c>
    </row>
    <row r="18883" spans="1:2" x14ac:dyDescent="0.25">
      <c r="A18883" s="9" t="s">
        <v>64066</v>
      </c>
      <c r="B18883" s="9" t="s">
        <v>64067</v>
      </c>
    </row>
    <row r="18884" spans="1:2" x14ac:dyDescent="0.25">
      <c r="A18884" s="43" t="s">
        <v>64068</v>
      </c>
      <c r="B18884" s="9" t="s">
        <v>64069</v>
      </c>
    </row>
    <row r="18885" spans="1:2" x14ac:dyDescent="0.25">
      <c r="A18885" s="43" t="s">
        <v>64070</v>
      </c>
      <c r="B18885" s="9" t="s">
        <v>64071</v>
      </c>
    </row>
    <row r="18886" spans="1:2" x14ac:dyDescent="0.25">
      <c r="A18886" s="43" t="s">
        <v>64072</v>
      </c>
      <c r="B18886" s="9" t="s">
        <v>64073</v>
      </c>
    </row>
    <row r="18887" spans="1:2" x14ac:dyDescent="0.25">
      <c r="A18887" s="43" t="s">
        <v>64074</v>
      </c>
      <c r="B18887" s="9" t="s">
        <v>64075</v>
      </c>
    </row>
    <row r="18888" spans="1:2" x14ac:dyDescent="0.25">
      <c r="A18888" s="43" t="s">
        <v>64076</v>
      </c>
      <c r="B18888" s="9" t="s">
        <v>64077</v>
      </c>
    </row>
    <row r="18889" spans="1:2" x14ac:dyDescent="0.25">
      <c r="A18889" s="43" t="s">
        <v>64078</v>
      </c>
      <c r="B18889" s="9" t="s">
        <v>64079</v>
      </c>
    </row>
    <row r="18890" spans="1:2" x14ac:dyDescent="0.25">
      <c r="A18890" s="43" t="s">
        <v>64080</v>
      </c>
      <c r="B18890" s="9" t="s">
        <v>64081</v>
      </c>
    </row>
    <row r="18891" spans="1:2" x14ac:dyDescent="0.25">
      <c r="A18891" s="43" t="s">
        <v>64082</v>
      </c>
      <c r="B18891" s="9" t="s">
        <v>64083</v>
      </c>
    </row>
    <row r="18892" spans="1:2" x14ac:dyDescent="0.25">
      <c r="A18892" s="43" t="s">
        <v>64084</v>
      </c>
      <c r="B18892" s="9" t="s">
        <v>64085</v>
      </c>
    </row>
    <row r="18893" spans="1:2" x14ac:dyDescent="0.25">
      <c r="A18893" s="43" t="s">
        <v>64086</v>
      </c>
      <c r="B18893" s="9" t="s">
        <v>64087</v>
      </c>
    </row>
    <row r="18894" spans="1:2" x14ac:dyDescent="0.25">
      <c r="A18894" s="43" t="s">
        <v>64088</v>
      </c>
      <c r="B18894" s="9" t="s">
        <v>64089</v>
      </c>
    </row>
    <row r="18895" spans="1:2" x14ac:dyDescent="0.25">
      <c r="A18895" s="43" t="s">
        <v>64090</v>
      </c>
      <c r="B18895" s="9" t="s">
        <v>64091</v>
      </c>
    </row>
    <row r="18896" spans="1:2" x14ac:dyDescent="0.25">
      <c r="A18896" s="43" t="s">
        <v>64092</v>
      </c>
      <c r="B18896" s="9" t="s">
        <v>64093</v>
      </c>
    </row>
    <row r="18897" spans="1:2" x14ac:dyDescent="0.25">
      <c r="A18897" s="9" t="s">
        <v>64094</v>
      </c>
      <c r="B18897" s="9" t="s">
        <v>64095</v>
      </c>
    </row>
    <row r="18898" spans="1:2" x14ac:dyDescent="0.25">
      <c r="A18898" s="9" t="s">
        <v>64096</v>
      </c>
      <c r="B18898" s="9" t="s">
        <v>64097</v>
      </c>
    </row>
    <row r="18899" spans="1:2" x14ac:dyDescent="0.25">
      <c r="A18899" s="9" t="s">
        <v>64098</v>
      </c>
      <c r="B18899" s="9" t="s">
        <v>64099</v>
      </c>
    </row>
    <row r="18900" spans="1:2" x14ac:dyDescent="0.25">
      <c r="A18900" s="9" t="s">
        <v>64100</v>
      </c>
      <c r="B18900" s="9" t="s">
        <v>64101</v>
      </c>
    </row>
    <row r="18901" spans="1:2" x14ac:dyDescent="0.25">
      <c r="A18901" s="9" t="s">
        <v>64102</v>
      </c>
      <c r="B18901" s="9" t="s">
        <v>64103</v>
      </c>
    </row>
    <row r="18902" spans="1:2" x14ac:dyDescent="0.25">
      <c r="A18902" s="9" t="s">
        <v>64104</v>
      </c>
      <c r="B18902" s="9" t="s">
        <v>64105</v>
      </c>
    </row>
    <row r="18903" spans="1:2" x14ac:dyDescent="0.25">
      <c r="A18903" s="9" t="s">
        <v>64106</v>
      </c>
      <c r="B18903" s="9" t="s">
        <v>64107</v>
      </c>
    </row>
    <row r="18904" spans="1:2" x14ac:dyDescent="0.25">
      <c r="A18904" s="9" t="s">
        <v>64108</v>
      </c>
      <c r="B18904" s="9" t="s">
        <v>64109</v>
      </c>
    </row>
    <row r="18905" spans="1:2" x14ac:dyDescent="0.25">
      <c r="A18905" s="9" t="s">
        <v>64110</v>
      </c>
      <c r="B18905" s="9" t="s">
        <v>64111</v>
      </c>
    </row>
    <row r="18906" spans="1:2" x14ac:dyDescent="0.25">
      <c r="A18906" s="9" t="s">
        <v>64112</v>
      </c>
      <c r="B18906" s="9" t="s">
        <v>64113</v>
      </c>
    </row>
    <row r="18907" spans="1:2" x14ac:dyDescent="0.25">
      <c r="A18907" s="43" t="s">
        <v>64114</v>
      </c>
      <c r="B18907" s="9" t="s">
        <v>64115</v>
      </c>
    </row>
    <row r="18908" spans="1:2" x14ac:dyDescent="0.25">
      <c r="A18908" s="43" t="s">
        <v>64116</v>
      </c>
      <c r="B18908" s="9" t="s">
        <v>64117</v>
      </c>
    </row>
    <row r="18909" spans="1:2" x14ac:dyDescent="0.25">
      <c r="A18909" s="43" t="s">
        <v>64118</v>
      </c>
      <c r="B18909" s="9" t="s">
        <v>64119</v>
      </c>
    </row>
    <row r="18910" spans="1:2" x14ac:dyDescent="0.25">
      <c r="A18910" s="43" t="s">
        <v>64120</v>
      </c>
      <c r="B18910" s="9" t="s">
        <v>64121</v>
      </c>
    </row>
    <row r="18911" spans="1:2" x14ac:dyDescent="0.25">
      <c r="A18911" s="43" t="s">
        <v>64122</v>
      </c>
      <c r="B18911" s="9" t="s">
        <v>64123</v>
      </c>
    </row>
    <row r="18912" spans="1:2" x14ac:dyDescent="0.25">
      <c r="A18912" s="43" t="s">
        <v>64124</v>
      </c>
      <c r="B18912" s="9" t="s">
        <v>64125</v>
      </c>
    </row>
    <row r="18913" spans="1:2" x14ac:dyDescent="0.25">
      <c r="A18913" s="43" t="s">
        <v>64126</v>
      </c>
      <c r="B18913" s="9" t="s">
        <v>64127</v>
      </c>
    </row>
    <row r="18914" spans="1:2" x14ac:dyDescent="0.25">
      <c r="A18914" s="43" t="s">
        <v>64128</v>
      </c>
      <c r="B18914" s="9" t="s">
        <v>64129</v>
      </c>
    </row>
    <row r="18915" spans="1:2" x14ac:dyDescent="0.25">
      <c r="A18915" s="9" t="s">
        <v>64130</v>
      </c>
      <c r="B18915" s="9" t="s">
        <v>64131</v>
      </c>
    </row>
    <row r="18916" spans="1:2" x14ac:dyDescent="0.25">
      <c r="A18916" s="9" t="s">
        <v>64132</v>
      </c>
      <c r="B18916" s="9" t="s">
        <v>64133</v>
      </c>
    </row>
    <row r="18917" spans="1:2" x14ac:dyDescent="0.25">
      <c r="A18917" s="9" t="s">
        <v>64134</v>
      </c>
      <c r="B18917" s="9" t="s">
        <v>64135</v>
      </c>
    </row>
    <row r="18918" spans="1:2" x14ac:dyDescent="0.25">
      <c r="A18918" s="9" t="s">
        <v>64136</v>
      </c>
      <c r="B18918" s="9" t="s">
        <v>64137</v>
      </c>
    </row>
    <row r="18919" spans="1:2" x14ac:dyDescent="0.25">
      <c r="A18919" s="9" t="s">
        <v>64138</v>
      </c>
      <c r="B18919" s="9" t="s">
        <v>64139</v>
      </c>
    </row>
    <row r="18920" spans="1:2" x14ac:dyDescent="0.25">
      <c r="A18920" s="9" t="s">
        <v>64140</v>
      </c>
      <c r="B18920" s="9" t="s">
        <v>64141</v>
      </c>
    </row>
    <row r="18921" spans="1:2" x14ac:dyDescent="0.25">
      <c r="A18921" s="9" t="s">
        <v>64142</v>
      </c>
      <c r="B18921" s="9" t="s">
        <v>64143</v>
      </c>
    </row>
    <row r="18922" spans="1:2" x14ac:dyDescent="0.25">
      <c r="A18922" s="9" t="s">
        <v>64144</v>
      </c>
      <c r="B18922" s="9" t="s">
        <v>64145</v>
      </c>
    </row>
    <row r="18923" spans="1:2" x14ac:dyDescent="0.25">
      <c r="A18923" s="9" t="s">
        <v>64146</v>
      </c>
      <c r="B18923" s="9" t="s">
        <v>64147</v>
      </c>
    </row>
    <row r="18924" spans="1:2" x14ac:dyDescent="0.25">
      <c r="A18924" s="9" t="s">
        <v>64148</v>
      </c>
      <c r="B18924" s="9" t="s">
        <v>64149</v>
      </c>
    </row>
    <row r="18925" spans="1:2" x14ac:dyDescent="0.25">
      <c r="A18925" s="9" t="s">
        <v>64150</v>
      </c>
      <c r="B18925" s="9" t="s">
        <v>64151</v>
      </c>
    </row>
    <row r="18926" spans="1:2" x14ac:dyDescent="0.25">
      <c r="A18926" s="43" t="s">
        <v>64152</v>
      </c>
      <c r="B18926" s="9" t="s">
        <v>64153</v>
      </c>
    </row>
    <row r="18927" spans="1:2" x14ac:dyDescent="0.25">
      <c r="A18927" s="43" t="s">
        <v>64154</v>
      </c>
      <c r="B18927" s="9" t="s">
        <v>64155</v>
      </c>
    </row>
    <row r="18928" spans="1:2" x14ac:dyDescent="0.25">
      <c r="A18928" s="43" t="s">
        <v>64156</v>
      </c>
      <c r="B18928" s="9" t="s">
        <v>64157</v>
      </c>
    </row>
    <row r="18929" spans="1:2" x14ac:dyDescent="0.25">
      <c r="A18929" s="43" t="s">
        <v>64158</v>
      </c>
      <c r="B18929" s="9" t="s">
        <v>64159</v>
      </c>
    </row>
    <row r="18930" spans="1:2" x14ac:dyDescent="0.25">
      <c r="A18930" s="43" t="s">
        <v>64160</v>
      </c>
      <c r="B18930" s="9" t="s">
        <v>64161</v>
      </c>
    </row>
    <row r="18931" spans="1:2" x14ac:dyDescent="0.25">
      <c r="A18931" s="43" t="s">
        <v>64162</v>
      </c>
      <c r="B18931" s="9" t="s">
        <v>64163</v>
      </c>
    </row>
    <row r="18932" spans="1:2" x14ac:dyDescent="0.25">
      <c r="A18932" s="43" t="s">
        <v>64164</v>
      </c>
      <c r="B18932" s="9" t="s">
        <v>64165</v>
      </c>
    </row>
    <row r="18933" spans="1:2" x14ac:dyDescent="0.25">
      <c r="A18933" s="43" t="s">
        <v>64166</v>
      </c>
      <c r="B18933" s="9" t="s">
        <v>64167</v>
      </c>
    </row>
    <row r="18934" spans="1:2" x14ac:dyDescent="0.25">
      <c r="A18934" s="43" t="s">
        <v>64168</v>
      </c>
      <c r="B18934" s="9" t="s">
        <v>64169</v>
      </c>
    </row>
    <row r="18935" spans="1:2" x14ac:dyDescent="0.25">
      <c r="A18935" s="9" t="s">
        <v>64170</v>
      </c>
      <c r="B18935" s="9" t="s">
        <v>64171</v>
      </c>
    </row>
    <row r="18936" spans="1:2" x14ac:dyDescent="0.25">
      <c r="A18936" s="9" t="s">
        <v>64172</v>
      </c>
      <c r="B18936" s="9" t="s">
        <v>64173</v>
      </c>
    </row>
    <row r="18937" spans="1:2" x14ac:dyDescent="0.25">
      <c r="A18937" s="9" t="s">
        <v>64174</v>
      </c>
      <c r="B18937" s="9" t="s">
        <v>64175</v>
      </c>
    </row>
    <row r="18938" spans="1:2" x14ac:dyDescent="0.25">
      <c r="A18938" s="9" t="s">
        <v>64176</v>
      </c>
      <c r="B18938" s="9" t="s">
        <v>64177</v>
      </c>
    </row>
    <row r="18939" spans="1:2" x14ac:dyDescent="0.25">
      <c r="A18939" s="9" t="s">
        <v>64178</v>
      </c>
      <c r="B18939" s="9" t="s">
        <v>64179</v>
      </c>
    </row>
    <row r="18940" spans="1:2" x14ac:dyDescent="0.25">
      <c r="A18940" s="9" t="s">
        <v>64180</v>
      </c>
      <c r="B18940" s="9" t="s">
        <v>64181</v>
      </c>
    </row>
    <row r="18941" spans="1:2" x14ac:dyDescent="0.25">
      <c r="A18941" s="9" t="s">
        <v>64182</v>
      </c>
      <c r="B18941" s="9" t="s">
        <v>64183</v>
      </c>
    </row>
    <row r="18942" spans="1:2" x14ac:dyDescent="0.25">
      <c r="A18942" s="9" t="s">
        <v>64184</v>
      </c>
      <c r="B18942" s="9" t="s">
        <v>64185</v>
      </c>
    </row>
    <row r="18943" spans="1:2" x14ac:dyDescent="0.25">
      <c r="A18943" s="9" t="s">
        <v>64186</v>
      </c>
      <c r="B18943" s="9" t="s">
        <v>64187</v>
      </c>
    </row>
    <row r="18944" spans="1:2" x14ac:dyDescent="0.25">
      <c r="A18944" s="9" t="s">
        <v>64188</v>
      </c>
      <c r="B18944" s="9" t="s">
        <v>64189</v>
      </c>
    </row>
    <row r="18945" spans="1:2" x14ac:dyDescent="0.25">
      <c r="A18945" s="9" t="s">
        <v>64190</v>
      </c>
      <c r="B18945" s="9" t="s">
        <v>64191</v>
      </c>
    </row>
    <row r="18946" spans="1:2" x14ac:dyDescent="0.25">
      <c r="A18946" s="9" t="s">
        <v>64192</v>
      </c>
      <c r="B18946" s="9" t="s">
        <v>64193</v>
      </c>
    </row>
    <row r="18947" spans="1:2" x14ac:dyDescent="0.25">
      <c r="A18947" s="43" t="s">
        <v>64194</v>
      </c>
      <c r="B18947" s="9" t="s">
        <v>64195</v>
      </c>
    </row>
    <row r="18948" spans="1:2" x14ac:dyDescent="0.25">
      <c r="A18948" s="43" t="s">
        <v>64196</v>
      </c>
      <c r="B18948" s="9" t="s">
        <v>64197</v>
      </c>
    </row>
    <row r="18949" spans="1:2" x14ac:dyDescent="0.25">
      <c r="A18949" s="43" t="s">
        <v>64198</v>
      </c>
      <c r="B18949" s="9" t="s">
        <v>64199</v>
      </c>
    </row>
    <row r="18950" spans="1:2" x14ac:dyDescent="0.25">
      <c r="A18950" s="43" t="s">
        <v>64200</v>
      </c>
      <c r="B18950" s="9" t="s">
        <v>64201</v>
      </c>
    </row>
    <row r="18951" spans="1:2" x14ac:dyDescent="0.25">
      <c r="A18951" s="43" t="s">
        <v>64202</v>
      </c>
      <c r="B18951" s="9" t="s">
        <v>64203</v>
      </c>
    </row>
    <row r="18952" spans="1:2" x14ac:dyDescent="0.25">
      <c r="A18952" s="43" t="s">
        <v>64204</v>
      </c>
      <c r="B18952" s="9" t="s">
        <v>64205</v>
      </c>
    </row>
    <row r="18953" spans="1:2" x14ac:dyDescent="0.25">
      <c r="A18953" s="43" t="s">
        <v>64206</v>
      </c>
      <c r="B18953" s="9" t="s">
        <v>64207</v>
      </c>
    </row>
    <row r="18954" spans="1:2" x14ac:dyDescent="0.25">
      <c r="A18954" s="43" t="s">
        <v>64208</v>
      </c>
      <c r="B18954" s="9" t="s">
        <v>64209</v>
      </c>
    </row>
    <row r="18955" spans="1:2" x14ac:dyDescent="0.25">
      <c r="A18955" s="43" t="s">
        <v>64210</v>
      </c>
      <c r="B18955" s="9" t="s">
        <v>64211</v>
      </c>
    </row>
    <row r="18956" spans="1:2" x14ac:dyDescent="0.25">
      <c r="A18956" s="43" t="s">
        <v>64212</v>
      </c>
      <c r="B18956" s="9" t="s">
        <v>64213</v>
      </c>
    </row>
    <row r="18957" spans="1:2" x14ac:dyDescent="0.25">
      <c r="A18957" s="43" t="s">
        <v>64214</v>
      </c>
      <c r="B18957" s="9" t="s">
        <v>64215</v>
      </c>
    </row>
    <row r="18958" spans="1:2" x14ac:dyDescent="0.25">
      <c r="A18958" s="43" t="s">
        <v>64216</v>
      </c>
      <c r="B18958" s="9" t="s">
        <v>64217</v>
      </c>
    </row>
    <row r="18959" spans="1:2" x14ac:dyDescent="0.25">
      <c r="A18959" s="43" t="s">
        <v>64218</v>
      </c>
      <c r="B18959" s="9" t="s">
        <v>64219</v>
      </c>
    </row>
    <row r="18960" spans="1:2" x14ac:dyDescent="0.25">
      <c r="A18960" s="43" t="s">
        <v>64220</v>
      </c>
      <c r="B18960" s="9" t="s">
        <v>64221</v>
      </c>
    </row>
    <row r="18961" spans="1:2" x14ac:dyDescent="0.25">
      <c r="A18961" s="43" t="s">
        <v>64222</v>
      </c>
      <c r="B18961" s="9" t="s">
        <v>64223</v>
      </c>
    </row>
    <row r="18962" spans="1:2" x14ac:dyDescent="0.25">
      <c r="A18962" s="43" t="s">
        <v>64224</v>
      </c>
      <c r="B18962" s="9" t="s">
        <v>64225</v>
      </c>
    </row>
    <row r="18963" spans="1:2" x14ac:dyDescent="0.25">
      <c r="A18963" s="43" t="s">
        <v>64226</v>
      </c>
      <c r="B18963" s="9" t="s">
        <v>64227</v>
      </c>
    </row>
    <row r="18964" spans="1:2" x14ac:dyDescent="0.25">
      <c r="A18964" s="43" t="s">
        <v>64228</v>
      </c>
      <c r="B18964" s="9" t="s">
        <v>64229</v>
      </c>
    </row>
    <row r="18965" spans="1:2" x14ac:dyDescent="0.25">
      <c r="A18965" s="43" t="s">
        <v>64230</v>
      </c>
      <c r="B18965" s="9" t="s">
        <v>64231</v>
      </c>
    </row>
    <row r="18966" spans="1:2" x14ac:dyDescent="0.25">
      <c r="A18966" s="43" t="s">
        <v>64232</v>
      </c>
      <c r="B18966" s="9" t="s">
        <v>64233</v>
      </c>
    </row>
    <row r="18967" spans="1:2" x14ac:dyDescent="0.25">
      <c r="A18967" s="43" t="s">
        <v>64234</v>
      </c>
      <c r="B18967" s="9" t="s">
        <v>64235</v>
      </c>
    </row>
    <row r="18968" spans="1:2" x14ac:dyDescent="0.25">
      <c r="A18968" s="43" t="s">
        <v>64236</v>
      </c>
      <c r="B18968" s="9" t="s">
        <v>64237</v>
      </c>
    </row>
    <row r="18969" spans="1:2" x14ac:dyDescent="0.25">
      <c r="A18969" s="43" t="s">
        <v>64238</v>
      </c>
      <c r="B18969" s="9" t="s">
        <v>64239</v>
      </c>
    </row>
    <row r="18970" spans="1:2" x14ac:dyDescent="0.25">
      <c r="A18970" s="49" t="s">
        <v>64240</v>
      </c>
      <c r="B18970" s="9" t="s">
        <v>64241</v>
      </c>
    </row>
    <row r="18971" spans="1:2" x14ac:dyDescent="0.25">
      <c r="A18971" s="45" t="s">
        <v>64242</v>
      </c>
      <c r="B18971" s="9" t="s">
        <v>64243</v>
      </c>
    </row>
    <row r="18972" spans="1:2" x14ac:dyDescent="0.25">
      <c r="A18972" s="45" t="s">
        <v>64244</v>
      </c>
      <c r="B18972" s="9" t="s">
        <v>64245</v>
      </c>
    </row>
    <row r="18973" spans="1:2" x14ac:dyDescent="0.25">
      <c r="A18973" s="45" t="s">
        <v>64246</v>
      </c>
      <c r="B18973" s="9" t="s">
        <v>64247</v>
      </c>
    </row>
    <row r="18974" spans="1:2" x14ac:dyDescent="0.25">
      <c r="A18974" s="45" t="s">
        <v>64248</v>
      </c>
      <c r="B18974" s="9" t="s">
        <v>64249</v>
      </c>
    </row>
    <row r="18975" spans="1:2" x14ac:dyDescent="0.25">
      <c r="A18975" s="45" t="s">
        <v>64250</v>
      </c>
      <c r="B18975" s="9" t="s">
        <v>64251</v>
      </c>
    </row>
    <row r="18976" spans="1:2" x14ac:dyDescent="0.25">
      <c r="A18976" s="9" t="s">
        <v>64252</v>
      </c>
      <c r="B18976" s="9" t="s">
        <v>64253</v>
      </c>
    </row>
    <row r="18977" spans="1:2" x14ac:dyDescent="0.25">
      <c r="A18977" s="9" t="s">
        <v>64254</v>
      </c>
      <c r="B18977" s="9" t="s">
        <v>64255</v>
      </c>
    </row>
    <row r="18978" spans="1:2" x14ac:dyDescent="0.25">
      <c r="A18978" s="45" t="s">
        <v>64256</v>
      </c>
      <c r="B18978" s="9" t="s">
        <v>64257</v>
      </c>
    </row>
    <row r="18979" spans="1:2" x14ac:dyDescent="0.25">
      <c r="A18979" s="9" t="s">
        <v>64258</v>
      </c>
      <c r="B18979" s="9" t="s">
        <v>64259</v>
      </c>
    </row>
    <row r="18980" spans="1:2" x14ac:dyDescent="0.25">
      <c r="A18980" s="45" t="s">
        <v>64260</v>
      </c>
      <c r="B18980" s="9" t="s">
        <v>64261</v>
      </c>
    </row>
    <row r="18981" spans="1:2" x14ac:dyDescent="0.25">
      <c r="A18981" s="9" t="s">
        <v>64262</v>
      </c>
      <c r="B18981" s="9" t="s">
        <v>64263</v>
      </c>
    </row>
    <row r="18982" spans="1:2" x14ac:dyDescent="0.25">
      <c r="A18982" s="9" t="s">
        <v>64264</v>
      </c>
      <c r="B18982" s="9" t="s">
        <v>64265</v>
      </c>
    </row>
    <row r="18983" spans="1:2" x14ac:dyDescent="0.25">
      <c r="A18983" s="9" t="s">
        <v>64266</v>
      </c>
      <c r="B18983" s="9" t="s">
        <v>64267</v>
      </c>
    </row>
    <row r="18984" spans="1:2" x14ac:dyDescent="0.25">
      <c r="A18984" s="45" t="s">
        <v>64268</v>
      </c>
      <c r="B18984" s="9" t="s">
        <v>64269</v>
      </c>
    </row>
    <row r="18985" spans="1:2" x14ac:dyDescent="0.25">
      <c r="A18985" s="9" t="s">
        <v>64270</v>
      </c>
      <c r="B18985" s="9" t="s">
        <v>64271</v>
      </c>
    </row>
    <row r="18986" spans="1:2" x14ac:dyDescent="0.25">
      <c r="A18986" s="45" t="s">
        <v>64272</v>
      </c>
      <c r="B18986" s="9" t="s">
        <v>64273</v>
      </c>
    </row>
    <row r="18987" spans="1:2" x14ac:dyDescent="0.25">
      <c r="A18987" s="9" t="s">
        <v>64274</v>
      </c>
      <c r="B18987" s="9" t="s">
        <v>64275</v>
      </c>
    </row>
    <row r="18988" spans="1:2" x14ac:dyDescent="0.25">
      <c r="A18988" s="45" t="s">
        <v>64276</v>
      </c>
      <c r="B18988" s="9" t="s">
        <v>64277</v>
      </c>
    </row>
    <row r="18989" spans="1:2" x14ac:dyDescent="0.25">
      <c r="A18989" s="9" t="s">
        <v>64278</v>
      </c>
      <c r="B18989" s="9" t="s">
        <v>64279</v>
      </c>
    </row>
    <row r="18990" spans="1:2" x14ac:dyDescent="0.25">
      <c r="A18990" s="9" t="s">
        <v>64280</v>
      </c>
      <c r="B18990" s="9" t="s">
        <v>64281</v>
      </c>
    </row>
    <row r="18991" spans="1:2" x14ac:dyDescent="0.25">
      <c r="A18991" s="9" t="s">
        <v>64282</v>
      </c>
      <c r="B18991" s="9" t="s">
        <v>64283</v>
      </c>
    </row>
    <row r="18992" spans="1:2" x14ac:dyDescent="0.25">
      <c r="A18992" s="43" t="s">
        <v>64284</v>
      </c>
      <c r="B18992" s="9" t="s">
        <v>64285</v>
      </c>
    </row>
    <row r="18993" spans="1:2" x14ac:dyDescent="0.25">
      <c r="A18993" s="43" t="s">
        <v>64286</v>
      </c>
      <c r="B18993" s="9" t="s">
        <v>64287</v>
      </c>
    </row>
    <row r="18994" spans="1:2" x14ac:dyDescent="0.25">
      <c r="A18994" s="43" t="s">
        <v>64288</v>
      </c>
      <c r="B18994" s="9" t="s">
        <v>64289</v>
      </c>
    </row>
    <row r="18995" spans="1:2" x14ac:dyDescent="0.25">
      <c r="A18995" s="43" t="s">
        <v>64290</v>
      </c>
      <c r="B18995" s="9" t="s">
        <v>64291</v>
      </c>
    </row>
    <row r="18996" spans="1:2" x14ac:dyDescent="0.25">
      <c r="A18996" s="43" t="s">
        <v>64292</v>
      </c>
      <c r="B18996" s="9" t="s">
        <v>64293</v>
      </c>
    </row>
    <row r="18997" spans="1:2" x14ac:dyDescent="0.25">
      <c r="A18997" s="43" t="s">
        <v>64294</v>
      </c>
      <c r="B18997" s="9" t="s">
        <v>64295</v>
      </c>
    </row>
    <row r="18998" spans="1:2" x14ac:dyDescent="0.25">
      <c r="A18998" s="43" t="s">
        <v>64296</v>
      </c>
      <c r="B18998" s="9" t="s">
        <v>64297</v>
      </c>
    </row>
    <row r="18999" spans="1:2" x14ac:dyDescent="0.25">
      <c r="A18999" s="43" t="s">
        <v>64298</v>
      </c>
      <c r="B18999" s="9" t="s">
        <v>64299</v>
      </c>
    </row>
    <row r="19000" spans="1:2" x14ac:dyDescent="0.25">
      <c r="A19000" s="43" t="s">
        <v>64300</v>
      </c>
      <c r="B19000" s="9" t="s">
        <v>64301</v>
      </c>
    </row>
    <row r="19001" spans="1:2" x14ac:dyDescent="0.25">
      <c r="A19001" s="43" t="s">
        <v>64302</v>
      </c>
      <c r="B19001" s="9" t="s">
        <v>64303</v>
      </c>
    </row>
    <row r="19002" spans="1:2" x14ac:dyDescent="0.25">
      <c r="A19002" s="43" t="s">
        <v>64304</v>
      </c>
      <c r="B19002" s="9" t="s">
        <v>64305</v>
      </c>
    </row>
    <row r="19003" spans="1:2" x14ac:dyDescent="0.25">
      <c r="A19003" s="43" t="s">
        <v>64306</v>
      </c>
      <c r="B19003" s="9" t="s">
        <v>64307</v>
      </c>
    </row>
    <row r="19004" spans="1:2" x14ac:dyDescent="0.25">
      <c r="A19004" s="43" t="s">
        <v>64308</v>
      </c>
      <c r="B19004" s="9" t="s">
        <v>64309</v>
      </c>
    </row>
    <row r="19005" spans="1:2" x14ac:dyDescent="0.25">
      <c r="A19005" s="9" t="s">
        <v>64310</v>
      </c>
      <c r="B19005" s="9" t="s">
        <v>64311</v>
      </c>
    </row>
    <row r="19006" spans="1:2" x14ac:dyDescent="0.25">
      <c r="A19006" s="9" t="s">
        <v>64312</v>
      </c>
      <c r="B19006" s="9" t="s">
        <v>64313</v>
      </c>
    </row>
    <row r="19007" spans="1:2" x14ac:dyDescent="0.25">
      <c r="A19007" s="9" t="s">
        <v>64314</v>
      </c>
      <c r="B19007" s="9" t="s">
        <v>64315</v>
      </c>
    </row>
    <row r="19008" spans="1:2" x14ac:dyDescent="0.25">
      <c r="A19008" s="9" t="s">
        <v>64316</v>
      </c>
      <c r="B19008" s="9" t="s">
        <v>64317</v>
      </c>
    </row>
    <row r="19009" spans="1:2" x14ac:dyDescent="0.25">
      <c r="A19009" s="9" t="s">
        <v>64318</v>
      </c>
      <c r="B19009" s="9" t="s">
        <v>64319</v>
      </c>
    </row>
    <row r="19010" spans="1:2" x14ac:dyDescent="0.25">
      <c r="A19010" s="9" t="s">
        <v>64320</v>
      </c>
      <c r="B19010" s="9" t="s">
        <v>64321</v>
      </c>
    </row>
    <row r="19011" spans="1:2" x14ac:dyDescent="0.25">
      <c r="A19011" s="45" t="s">
        <v>64322</v>
      </c>
      <c r="B19011" s="9" t="s">
        <v>64323</v>
      </c>
    </row>
    <row r="19012" spans="1:2" x14ac:dyDescent="0.25">
      <c r="A19012" s="9" t="s">
        <v>64324</v>
      </c>
      <c r="B19012" s="9" t="s">
        <v>64325</v>
      </c>
    </row>
    <row r="19013" spans="1:2" x14ac:dyDescent="0.25">
      <c r="A19013" s="9" t="s">
        <v>64326</v>
      </c>
      <c r="B19013" s="9" t="s">
        <v>64327</v>
      </c>
    </row>
    <row r="19014" spans="1:2" x14ac:dyDescent="0.25">
      <c r="A19014" s="9" t="s">
        <v>64328</v>
      </c>
      <c r="B19014" s="9" t="s">
        <v>64329</v>
      </c>
    </row>
    <row r="19015" spans="1:2" x14ac:dyDescent="0.25">
      <c r="A19015" s="9" t="s">
        <v>64330</v>
      </c>
      <c r="B19015" s="9" t="s">
        <v>64331</v>
      </c>
    </row>
    <row r="19016" spans="1:2" x14ac:dyDescent="0.25">
      <c r="A19016" s="9" t="s">
        <v>64332</v>
      </c>
      <c r="B19016" s="9" t="s">
        <v>64333</v>
      </c>
    </row>
    <row r="19017" spans="1:2" x14ac:dyDescent="0.25">
      <c r="A19017" s="9" t="s">
        <v>64334</v>
      </c>
      <c r="B19017" s="9" t="s">
        <v>64335</v>
      </c>
    </row>
    <row r="19018" spans="1:2" x14ac:dyDescent="0.25">
      <c r="A19018" s="9" t="s">
        <v>64336</v>
      </c>
      <c r="B19018" s="9" t="s">
        <v>64337</v>
      </c>
    </row>
    <row r="19019" spans="1:2" x14ac:dyDescent="0.25">
      <c r="A19019" s="45" t="s">
        <v>64338</v>
      </c>
      <c r="B19019" s="9" t="s">
        <v>64339</v>
      </c>
    </row>
    <row r="19020" spans="1:2" x14ac:dyDescent="0.25">
      <c r="A19020" s="45" t="s">
        <v>64340</v>
      </c>
      <c r="B19020" s="9" t="s">
        <v>64341</v>
      </c>
    </row>
    <row r="19021" spans="1:2" x14ac:dyDescent="0.25">
      <c r="A19021" s="9" t="s">
        <v>64342</v>
      </c>
      <c r="B19021" s="9" t="s">
        <v>64343</v>
      </c>
    </row>
    <row r="19022" spans="1:2" x14ac:dyDescent="0.25">
      <c r="A19022" s="9" t="s">
        <v>64344</v>
      </c>
      <c r="B19022" s="9" t="s">
        <v>64345</v>
      </c>
    </row>
    <row r="19023" spans="1:2" x14ac:dyDescent="0.25">
      <c r="A19023" s="45" t="s">
        <v>64346</v>
      </c>
      <c r="B19023" s="9" t="s">
        <v>64347</v>
      </c>
    </row>
    <row r="19024" spans="1:2" x14ac:dyDescent="0.25">
      <c r="A19024" s="45" t="s">
        <v>64348</v>
      </c>
      <c r="B19024" s="9" t="s">
        <v>64349</v>
      </c>
    </row>
    <row r="19025" spans="1:2" x14ac:dyDescent="0.25">
      <c r="A19025" s="9" t="s">
        <v>64350</v>
      </c>
      <c r="B19025" s="9" t="s">
        <v>64351</v>
      </c>
    </row>
    <row r="19026" spans="1:2" x14ac:dyDescent="0.25">
      <c r="A19026" s="9" t="s">
        <v>64352</v>
      </c>
      <c r="B19026" s="9" t="s">
        <v>64353</v>
      </c>
    </row>
    <row r="19027" spans="1:2" x14ac:dyDescent="0.25">
      <c r="A19027" s="45" t="s">
        <v>64354</v>
      </c>
      <c r="B19027" s="9" t="s">
        <v>64355</v>
      </c>
    </row>
    <row r="19028" spans="1:2" x14ac:dyDescent="0.25">
      <c r="A19028" s="9" t="s">
        <v>64356</v>
      </c>
      <c r="B19028" s="9" t="s">
        <v>64357</v>
      </c>
    </row>
    <row r="19029" spans="1:2" x14ac:dyDescent="0.25">
      <c r="A19029" s="9" t="s">
        <v>64358</v>
      </c>
      <c r="B19029" s="9" t="s">
        <v>64359</v>
      </c>
    </row>
    <row r="19030" spans="1:2" x14ac:dyDescent="0.25">
      <c r="A19030" s="9" t="s">
        <v>64360</v>
      </c>
      <c r="B19030" s="9" t="s">
        <v>64361</v>
      </c>
    </row>
    <row r="19031" spans="1:2" x14ac:dyDescent="0.25">
      <c r="A19031" s="9" t="s">
        <v>64362</v>
      </c>
      <c r="B19031" s="9" t="s">
        <v>64363</v>
      </c>
    </row>
    <row r="19032" spans="1:2" x14ac:dyDescent="0.25">
      <c r="A19032" s="9" t="s">
        <v>64364</v>
      </c>
      <c r="B19032" s="9" t="s">
        <v>64365</v>
      </c>
    </row>
    <row r="19033" spans="1:2" x14ac:dyDescent="0.25">
      <c r="A19033" s="9" t="s">
        <v>64366</v>
      </c>
      <c r="B19033" s="9" t="s">
        <v>64367</v>
      </c>
    </row>
    <row r="19034" spans="1:2" x14ac:dyDescent="0.25">
      <c r="A19034" s="9" t="s">
        <v>64368</v>
      </c>
      <c r="B19034" s="9" t="s">
        <v>64369</v>
      </c>
    </row>
    <row r="19035" spans="1:2" x14ac:dyDescent="0.25">
      <c r="A19035" s="43" t="s">
        <v>64370</v>
      </c>
      <c r="B19035" s="9" t="s">
        <v>64371</v>
      </c>
    </row>
    <row r="19036" spans="1:2" x14ac:dyDescent="0.25">
      <c r="A19036" s="43" t="s">
        <v>64372</v>
      </c>
      <c r="B19036" s="9" t="s">
        <v>64373</v>
      </c>
    </row>
    <row r="19037" spans="1:2" x14ac:dyDescent="0.25">
      <c r="A19037" s="43" t="s">
        <v>64374</v>
      </c>
      <c r="B19037" s="9" t="s">
        <v>64375</v>
      </c>
    </row>
    <row r="19038" spans="1:2" x14ac:dyDescent="0.25">
      <c r="A19038" s="43" t="s">
        <v>64376</v>
      </c>
      <c r="B19038" s="9" t="s">
        <v>64377</v>
      </c>
    </row>
    <row r="19039" spans="1:2" x14ac:dyDescent="0.25">
      <c r="A19039" s="43" t="s">
        <v>64378</v>
      </c>
      <c r="B19039" s="9" t="s">
        <v>64379</v>
      </c>
    </row>
    <row r="19040" spans="1:2" x14ac:dyDescent="0.25">
      <c r="A19040" s="43" t="s">
        <v>64380</v>
      </c>
      <c r="B19040" s="9" t="s">
        <v>64381</v>
      </c>
    </row>
    <row r="19041" spans="1:2" x14ac:dyDescent="0.25">
      <c r="A19041" s="43" t="s">
        <v>64382</v>
      </c>
      <c r="B19041" s="9" t="s">
        <v>64383</v>
      </c>
    </row>
    <row r="19042" spans="1:2" x14ac:dyDescent="0.25">
      <c r="A19042" s="43" t="s">
        <v>64384</v>
      </c>
      <c r="B19042" s="9" t="s">
        <v>64385</v>
      </c>
    </row>
    <row r="19043" spans="1:2" x14ac:dyDescent="0.25">
      <c r="A19043" s="43" t="s">
        <v>64386</v>
      </c>
      <c r="B19043" s="9" t="s">
        <v>64387</v>
      </c>
    </row>
    <row r="19044" spans="1:2" x14ac:dyDescent="0.25">
      <c r="A19044" s="43" t="s">
        <v>64388</v>
      </c>
      <c r="B19044" s="9" t="s">
        <v>64389</v>
      </c>
    </row>
    <row r="19045" spans="1:2" x14ac:dyDescent="0.25">
      <c r="A19045" s="43" t="s">
        <v>64390</v>
      </c>
      <c r="B19045" s="9" t="s">
        <v>64391</v>
      </c>
    </row>
    <row r="19046" spans="1:2" x14ac:dyDescent="0.25">
      <c r="A19046" s="43" t="s">
        <v>64392</v>
      </c>
      <c r="B19046" s="9" t="s">
        <v>64393</v>
      </c>
    </row>
    <row r="19047" spans="1:2" x14ac:dyDescent="0.25">
      <c r="A19047" s="43" t="s">
        <v>64394</v>
      </c>
      <c r="B19047" s="9" t="s">
        <v>64395</v>
      </c>
    </row>
    <row r="19048" spans="1:2" x14ac:dyDescent="0.25">
      <c r="A19048" s="43" t="s">
        <v>64396</v>
      </c>
      <c r="B19048" s="9" t="s">
        <v>64397</v>
      </c>
    </row>
    <row r="19049" spans="1:2" x14ac:dyDescent="0.25">
      <c r="A19049" s="43" t="s">
        <v>64398</v>
      </c>
      <c r="B19049" s="9" t="s">
        <v>64399</v>
      </c>
    </row>
    <row r="19050" spans="1:2" x14ac:dyDescent="0.25">
      <c r="A19050" s="43" t="s">
        <v>64400</v>
      </c>
      <c r="B19050" s="9" t="s">
        <v>64401</v>
      </c>
    </row>
    <row r="19051" spans="1:2" x14ac:dyDescent="0.25">
      <c r="A19051" s="43" t="s">
        <v>64402</v>
      </c>
      <c r="B19051" s="9" t="s">
        <v>64403</v>
      </c>
    </row>
    <row r="19052" spans="1:2" x14ac:dyDescent="0.25">
      <c r="A19052" s="43" t="s">
        <v>64404</v>
      </c>
      <c r="B19052" s="9" t="s">
        <v>64405</v>
      </c>
    </row>
    <row r="19053" spans="1:2" x14ac:dyDescent="0.25">
      <c r="A19053" s="9" t="s">
        <v>64406</v>
      </c>
      <c r="B19053" s="9" t="s">
        <v>64407</v>
      </c>
    </row>
    <row r="19054" spans="1:2" x14ac:dyDescent="0.25">
      <c r="A19054" s="9" t="s">
        <v>64408</v>
      </c>
      <c r="B19054" s="9" t="s">
        <v>64409</v>
      </c>
    </row>
    <row r="19055" spans="1:2" x14ac:dyDescent="0.25">
      <c r="A19055" s="9" t="s">
        <v>64410</v>
      </c>
      <c r="B19055" s="9" t="s">
        <v>64411</v>
      </c>
    </row>
    <row r="19056" spans="1:2" x14ac:dyDescent="0.25">
      <c r="A19056" s="9" t="s">
        <v>64412</v>
      </c>
      <c r="B19056" s="9" t="s">
        <v>64413</v>
      </c>
    </row>
    <row r="19057" spans="1:2" x14ac:dyDescent="0.25">
      <c r="A19057" s="9" t="s">
        <v>64414</v>
      </c>
      <c r="B19057" s="9" t="s">
        <v>64415</v>
      </c>
    </row>
    <row r="19058" spans="1:2" x14ac:dyDescent="0.25">
      <c r="A19058" s="9" t="s">
        <v>64416</v>
      </c>
      <c r="B19058" s="9" t="s">
        <v>64417</v>
      </c>
    </row>
    <row r="19059" spans="1:2" x14ac:dyDescent="0.25">
      <c r="A19059" s="9" t="s">
        <v>64418</v>
      </c>
      <c r="B19059" s="9" t="s">
        <v>64419</v>
      </c>
    </row>
    <row r="19060" spans="1:2" x14ac:dyDescent="0.25">
      <c r="A19060" s="9" t="s">
        <v>64420</v>
      </c>
      <c r="B19060" s="9" t="s">
        <v>64421</v>
      </c>
    </row>
    <row r="19061" spans="1:2" x14ac:dyDescent="0.25">
      <c r="A19061" s="9" t="s">
        <v>64422</v>
      </c>
      <c r="B19061" s="9" t="s">
        <v>64423</v>
      </c>
    </row>
    <row r="19062" spans="1:2" x14ac:dyDescent="0.25">
      <c r="A19062" s="9" t="s">
        <v>64424</v>
      </c>
      <c r="B19062" s="9" t="s">
        <v>64425</v>
      </c>
    </row>
    <row r="19063" spans="1:2" x14ac:dyDescent="0.25">
      <c r="A19063" s="9" t="s">
        <v>64426</v>
      </c>
      <c r="B19063" s="9" t="s">
        <v>64427</v>
      </c>
    </row>
    <row r="19064" spans="1:2" x14ac:dyDescent="0.25">
      <c r="A19064" s="9" t="s">
        <v>64428</v>
      </c>
      <c r="B19064" s="9" t="s">
        <v>64429</v>
      </c>
    </row>
    <row r="19065" spans="1:2" x14ac:dyDescent="0.25">
      <c r="A19065" s="9" t="s">
        <v>64430</v>
      </c>
      <c r="B19065" s="9" t="s">
        <v>64431</v>
      </c>
    </row>
    <row r="19066" spans="1:2" x14ac:dyDescent="0.25">
      <c r="A19066" s="9" t="s">
        <v>64432</v>
      </c>
      <c r="B19066" s="9" t="s">
        <v>64433</v>
      </c>
    </row>
    <row r="19067" spans="1:2" x14ac:dyDescent="0.25">
      <c r="A19067" s="9" t="s">
        <v>64434</v>
      </c>
      <c r="B19067" s="9" t="s">
        <v>64435</v>
      </c>
    </row>
    <row r="19068" spans="1:2" x14ac:dyDescent="0.25">
      <c r="A19068" s="9" t="s">
        <v>64436</v>
      </c>
      <c r="B19068" s="9" t="s">
        <v>64437</v>
      </c>
    </row>
    <row r="19069" spans="1:2" x14ac:dyDescent="0.25">
      <c r="A19069" s="9" t="s">
        <v>64438</v>
      </c>
      <c r="B19069" s="9" t="s">
        <v>64439</v>
      </c>
    </row>
    <row r="19070" spans="1:2" x14ac:dyDescent="0.25">
      <c r="A19070" s="9" t="s">
        <v>64440</v>
      </c>
      <c r="B19070" s="9" t="s">
        <v>64441</v>
      </c>
    </row>
    <row r="19071" spans="1:2" x14ac:dyDescent="0.25">
      <c r="A19071" s="43" t="s">
        <v>64442</v>
      </c>
      <c r="B19071" s="9" t="s">
        <v>64443</v>
      </c>
    </row>
    <row r="19072" spans="1:2" x14ac:dyDescent="0.25">
      <c r="A19072" s="43" t="s">
        <v>64444</v>
      </c>
      <c r="B19072" s="9" t="s">
        <v>64445</v>
      </c>
    </row>
    <row r="19073" spans="1:2" x14ac:dyDescent="0.25">
      <c r="A19073" s="43" t="s">
        <v>64446</v>
      </c>
      <c r="B19073" s="9" t="s">
        <v>64447</v>
      </c>
    </row>
    <row r="19074" spans="1:2" x14ac:dyDescent="0.25">
      <c r="A19074" s="43" t="s">
        <v>64448</v>
      </c>
      <c r="B19074" s="9" t="s">
        <v>64449</v>
      </c>
    </row>
    <row r="19075" spans="1:2" x14ac:dyDescent="0.25">
      <c r="A19075" s="43" t="s">
        <v>64450</v>
      </c>
      <c r="B19075" s="9" t="s">
        <v>64451</v>
      </c>
    </row>
    <row r="19076" spans="1:2" x14ac:dyDescent="0.25">
      <c r="A19076" s="43" t="s">
        <v>64452</v>
      </c>
      <c r="B19076" s="9" t="s">
        <v>64453</v>
      </c>
    </row>
    <row r="19077" spans="1:2" x14ac:dyDescent="0.25">
      <c r="A19077" s="43" t="s">
        <v>64454</v>
      </c>
      <c r="B19077" s="9" t="s">
        <v>64455</v>
      </c>
    </row>
    <row r="19078" spans="1:2" x14ac:dyDescent="0.25">
      <c r="A19078" s="43" t="s">
        <v>64456</v>
      </c>
      <c r="B19078" s="9" t="s">
        <v>64457</v>
      </c>
    </row>
    <row r="19079" spans="1:2" x14ac:dyDescent="0.25">
      <c r="A19079" s="43" t="s">
        <v>64458</v>
      </c>
      <c r="B19079" s="9" t="s">
        <v>64459</v>
      </c>
    </row>
    <row r="19080" spans="1:2" x14ac:dyDescent="0.25">
      <c r="A19080" s="43" t="s">
        <v>64460</v>
      </c>
      <c r="B19080" s="9" t="s">
        <v>64461</v>
      </c>
    </row>
    <row r="19081" spans="1:2" x14ac:dyDescent="0.25">
      <c r="A19081" s="9" t="s">
        <v>64462</v>
      </c>
      <c r="B19081" s="9" t="s">
        <v>64463</v>
      </c>
    </row>
    <row r="19082" spans="1:2" x14ac:dyDescent="0.25">
      <c r="A19082" s="9" t="s">
        <v>64464</v>
      </c>
      <c r="B19082" s="9" t="s">
        <v>64465</v>
      </c>
    </row>
    <row r="19083" spans="1:2" x14ac:dyDescent="0.25">
      <c r="A19083" s="9" t="s">
        <v>64466</v>
      </c>
      <c r="B19083" s="9" t="s">
        <v>64467</v>
      </c>
    </row>
    <row r="19084" spans="1:2" x14ac:dyDescent="0.25">
      <c r="A19084" s="9" t="s">
        <v>64468</v>
      </c>
      <c r="B19084" s="9" t="s">
        <v>64469</v>
      </c>
    </row>
    <row r="19085" spans="1:2" x14ac:dyDescent="0.25">
      <c r="A19085" s="9" t="s">
        <v>64470</v>
      </c>
      <c r="B19085" s="9" t="s">
        <v>64471</v>
      </c>
    </row>
    <row r="19086" spans="1:2" x14ac:dyDescent="0.25">
      <c r="A19086" s="9" t="s">
        <v>64472</v>
      </c>
      <c r="B19086" s="9" t="s">
        <v>64473</v>
      </c>
    </row>
    <row r="19087" spans="1:2" x14ac:dyDescent="0.25">
      <c r="A19087" s="9" t="s">
        <v>64474</v>
      </c>
      <c r="B19087" s="9" t="s">
        <v>64475</v>
      </c>
    </row>
    <row r="19088" spans="1:2" x14ac:dyDescent="0.25">
      <c r="A19088" s="9" t="s">
        <v>64476</v>
      </c>
      <c r="B19088" s="9" t="s">
        <v>64477</v>
      </c>
    </row>
    <row r="19089" spans="1:2" x14ac:dyDescent="0.25">
      <c r="A19089" s="9" t="s">
        <v>64478</v>
      </c>
      <c r="B19089" s="9" t="s">
        <v>64479</v>
      </c>
    </row>
    <row r="19090" spans="1:2" x14ac:dyDescent="0.25">
      <c r="A19090" s="9" t="s">
        <v>64480</v>
      </c>
      <c r="B19090" s="9" t="s">
        <v>64481</v>
      </c>
    </row>
    <row r="19091" spans="1:2" x14ac:dyDescent="0.25">
      <c r="A19091" s="9" t="s">
        <v>64482</v>
      </c>
      <c r="B19091" s="9" t="s">
        <v>64483</v>
      </c>
    </row>
    <row r="19092" spans="1:2" x14ac:dyDescent="0.25">
      <c r="A19092" s="9" t="s">
        <v>64484</v>
      </c>
      <c r="B19092" s="9" t="s">
        <v>64485</v>
      </c>
    </row>
    <row r="19093" spans="1:2" x14ac:dyDescent="0.25">
      <c r="A19093" s="9" t="s">
        <v>64486</v>
      </c>
      <c r="B19093" s="9" t="s">
        <v>64487</v>
      </c>
    </row>
    <row r="19094" spans="1:2" x14ac:dyDescent="0.25">
      <c r="A19094" s="9" t="s">
        <v>64488</v>
      </c>
      <c r="B19094" s="9" t="s">
        <v>64489</v>
      </c>
    </row>
    <row r="19095" spans="1:2" x14ac:dyDescent="0.25">
      <c r="A19095" s="9" t="s">
        <v>64490</v>
      </c>
      <c r="B19095" s="9" t="s">
        <v>64491</v>
      </c>
    </row>
    <row r="19096" spans="1:2" x14ac:dyDescent="0.25">
      <c r="A19096" s="9" t="s">
        <v>64492</v>
      </c>
      <c r="B19096" s="9" t="s">
        <v>64493</v>
      </c>
    </row>
    <row r="19097" spans="1:2" x14ac:dyDescent="0.25">
      <c r="A19097" s="9" t="s">
        <v>64494</v>
      </c>
      <c r="B19097" s="9" t="s">
        <v>64495</v>
      </c>
    </row>
    <row r="19098" spans="1:2" x14ac:dyDescent="0.25">
      <c r="A19098" s="9" t="s">
        <v>64496</v>
      </c>
      <c r="B19098" s="9" t="s">
        <v>64497</v>
      </c>
    </row>
    <row r="19099" spans="1:2" x14ac:dyDescent="0.25">
      <c r="A19099" s="9" t="s">
        <v>64498</v>
      </c>
      <c r="B19099" s="9" t="s">
        <v>64499</v>
      </c>
    </row>
    <row r="19100" spans="1:2" x14ac:dyDescent="0.25">
      <c r="A19100" s="9" t="s">
        <v>64500</v>
      </c>
      <c r="B19100" s="9" t="s">
        <v>64501</v>
      </c>
    </row>
    <row r="19101" spans="1:2" x14ac:dyDescent="0.25">
      <c r="A19101" s="9" t="s">
        <v>64502</v>
      </c>
      <c r="B19101" s="9" t="s">
        <v>64503</v>
      </c>
    </row>
    <row r="19102" spans="1:2" x14ac:dyDescent="0.25">
      <c r="A19102" s="43" t="s">
        <v>64504</v>
      </c>
      <c r="B19102" s="9" t="s">
        <v>64505</v>
      </c>
    </row>
    <row r="19103" spans="1:2" x14ac:dyDescent="0.25">
      <c r="A19103" s="43" t="s">
        <v>64506</v>
      </c>
      <c r="B19103" s="9" t="s">
        <v>64507</v>
      </c>
    </row>
    <row r="19104" spans="1:2" x14ac:dyDescent="0.25">
      <c r="A19104" s="43" t="s">
        <v>64508</v>
      </c>
      <c r="B19104" s="9" t="s">
        <v>64509</v>
      </c>
    </row>
    <row r="19105" spans="1:2" x14ac:dyDescent="0.25">
      <c r="A19105" s="43" t="s">
        <v>64510</v>
      </c>
      <c r="B19105" s="9" t="s">
        <v>64511</v>
      </c>
    </row>
    <row r="19106" spans="1:2" x14ac:dyDescent="0.25">
      <c r="A19106" s="43" t="s">
        <v>64512</v>
      </c>
      <c r="B19106" s="9" t="s">
        <v>64513</v>
      </c>
    </row>
    <row r="19107" spans="1:2" x14ac:dyDescent="0.25">
      <c r="A19107" s="43" t="s">
        <v>64514</v>
      </c>
      <c r="B19107" s="9" t="s">
        <v>64515</v>
      </c>
    </row>
    <row r="19108" spans="1:2" x14ac:dyDescent="0.25">
      <c r="A19108" s="43" t="s">
        <v>64516</v>
      </c>
      <c r="B19108" s="9" t="s">
        <v>64517</v>
      </c>
    </row>
    <row r="19109" spans="1:2" x14ac:dyDescent="0.25">
      <c r="A19109" s="43" t="s">
        <v>64518</v>
      </c>
      <c r="B19109" s="9" t="s">
        <v>64519</v>
      </c>
    </row>
    <row r="19110" spans="1:2" x14ac:dyDescent="0.25">
      <c r="A19110" s="43" t="s">
        <v>64520</v>
      </c>
      <c r="B19110" s="9" t="s">
        <v>64521</v>
      </c>
    </row>
    <row r="19111" spans="1:2" x14ac:dyDescent="0.25">
      <c r="A19111" s="43" t="s">
        <v>64522</v>
      </c>
      <c r="B19111" s="9" t="s">
        <v>64523</v>
      </c>
    </row>
    <row r="19112" spans="1:2" x14ac:dyDescent="0.25">
      <c r="A19112" s="43" t="s">
        <v>64524</v>
      </c>
      <c r="B19112" s="9" t="s">
        <v>64525</v>
      </c>
    </row>
    <row r="19113" spans="1:2" x14ac:dyDescent="0.25">
      <c r="A19113" s="9" t="s">
        <v>64526</v>
      </c>
      <c r="B19113" s="9" t="s">
        <v>64527</v>
      </c>
    </row>
    <row r="19114" spans="1:2" x14ac:dyDescent="0.25">
      <c r="A19114" s="9" t="s">
        <v>64528</v>
      </c>
      <c r="B19114" s="9" t="s">
        <v>64529</v>
      </c>
    </row>
    <row r="19115" spans="1:2" x14ac:dyDescent="0.25">
      <c r="A19115" s="9" t="s">
        <v>64530</v>
      </c>
      <c r="B19115" s="9" t="s">
        <v>64531</v>
      </c>
    </row>
    <row r="19116" spans="1:2" x14ac:dyDescent="0.25">
      <c r="A19116" s="9" t="s">
        <v>64532</v>
      </c>
      <c r="B19116" s="9" t="s">
        <v>64533</v>
      </c>
    </row>
    <row r="19117" spans="1:2" x14ac:dyDescent="0.25">
      <c r="A19117" s="9" t="s">
        <v>64534</v>
      </c>
      <c r="B19117" s="9" t="s">
        <v>64535</v>
      </c>
    </row>
    <row r="19118" spans="1:2" x14ac:dyDescent="0.25">
      <c r="A19118" s="9" t="s">
        <v>64536</v>
      </c>
      <c r="B19118" s="9" t="s">
        <v>64537</v>
      </c>
    </row>
    <row r="19119" spans="1:2" x14ac:dyDescent="0.25">
      <c r="A19119" s="9" t="s">
        <v>64538</v>
      </c>
      <c r="B19119" s="9" t="s">
        <v>64539</v>
      </c>
    </row>
    <row r="19120" spans="1:2" x14ac:dyDescent="0.25">
      <c r="A19120" s="9" t="s">
        <v>64540</v>
      </c>
      <c r="B19120" s="9" t="s">
        <v>64541</v>
      </c>
    </row>
    <row r="19121" spans="1:2" x14ac:dyDescent="0.25">
      <c r="A19121" s="9" t="s">
        <v>64542</v>
      </c>
      <c r="B19121" s="9" t="s">
        <v>64543</v>
      </c>
    </row>
    <row r="19122" spans="1:2" x14ac:dyDescent="0.25">
      <c r="A19122" s="9" t="s">
        <v>64544</v>
      </c>
      <c r="B19122" s="9" t="s">
        <v>64545</v>
      </c>
    </row>
    <row r="19123" spans="1:2" x14ac:dyDescent="0.25">
      <c r="A19123" s="9" t="s">
        <v>64546</v>
      </c>
      <c r="B19123" s="9" t="s">
        <v>64547</v>
      </c>
    </row>
    <row r="19124" spans="1:2" x14ac:dyDescent="0.25">
      <c r="A19124" s="9" t="s">
        <v>64548</v>
      </c>
      <c r="B19124" s="9" t="s">
        <v>64549</v>
      </c>
    </row>
    <row r="19125" spans="1:2" x14ac:dyDescent="0.25">
      <c r="A19125" s="9" t="s">
        <v>64550</v>
      </c>
      <c r="B19125" s="9" t="s">
        <v>64551</v>
      </c>
    </row>
    <row r="19126" spans="1:2" x14ac:dyDescent="0.25">
      <c r="A19126" s="9" t="s">
        <v>64552</v>
      </c>
      <c r="B19126" s="9" t="s">
        <v>64553</v>
      </c>
    </row>
    <row r="19127" spans="1:2" x14ac:dyDescent="0.25">
      <c r="A19127" s="9" t="s">
        <v>64554</v>
      </c>
      <c r="B19127" s="9" t="s">
        <v>64555</v>
      </c>
    </row>
    <row r="19128" spans="1:2" x14ac:dyDescent="0.25">
      <c r="A19128" s="9" t="s">
        <v>64556</v>
      </c>
      <c r="B19128" s="9" t="s">
        <v>64557</v>
      </c>
    </row>
    <row r="19129" spans="1:2" x14ac:dyDescent="0.25">
      <c r="A19129" s="9" t="s">
        <v>64558</v>
      </c>
      <c r="B19129" s="9" t="s">
        <v>64559</v>
      </c>
    </row>
    <row r="19130" spans="1:2" x14ac:dyDescent="0.25">
      <c r="A19130" s="9" t="s">
        <v>64560</v>
      </c>
      <c r="B19130" s="9" t="s">
        <v>64561</v>
      </c>
    </row>
    <row r="19131" spans="1:2" x14ac:dyDescent="0.25">
      <c r="A19131" s="9" t="s">
        <v>64562</v>
      </c>
      <c r="B19131" s="9" t="s">
        <v>64563</v>
      </c>
    </row>
    <row r="19132" spans="1:2" x14ac:dyDescent="0.25">
      <c r="A19132" s="9" t="s">
        <v>64564</v>
      </c>
      <c r="B19132" s="9" t="s">
        <v>64565</v>
      </c>
    </row>
    <row r="19133" spans="1:2" x14ac:dyDescent="0.25">
      <c r="A19133" s="9" t="s">
        <v>64566</v>
      </c>
      <c r="B19133" s="9" t="s">
        <v>64567</v>
      </c>
    </row>
    <row r="19134" spans="1:2" x14ac:dyDescent="0.25">
      <c r="A19134" s="9" t="s">
        <v>64568</v>
      </c>
      <c r="B19134" s="9" t="s">
        <v>64569</v>
      </c>
    </row>
    <row r="19135" spans="1:2" x14ac:dyDescent="0.25">
      <c r="A19135" s="9" t="s">
        <v>64570</v>
      </c>
      <c r="B19135" s="9" t="s">
        <v>64571</v>
      </c>
    </row>
    <row r="19136" spans="1:2" x14ac:dyDescent="0.25">
      <c r="A19136" s="9" t="s">
        <v>64572</v>
      </c>
      <c r="B19136" s="9" t="s">
        <v>64573</v>
      </c>
    </row>
    <row r="19137" spans="1:2" x14ac:dyDescent="0.25">
      <c r="A19137" s="9" t="s">
        <v>64574</v>
      </c>
      <c r="B19137" s="9" t="s">
        <v>64575</v>
      </c>
    </row>
    <row r="19138" spans="1:2" x14ac:dyDescent="0.25">
      <c r="A19138" s="9" t="s">
        <v>64576</v>
      </c>
      <c r="B19138" s="9" t="s">
        <v>64577</v>
      </c>
    </row>
    <row r="19139" spans="1:2" x14ac:dyDescent="0.25">
      <c r="A19139" s="9" t="s">
        <v>64578</v>
      </c>
      <c r="B19139" s="9" t="s">
        <v>64579</v>
      </c>
    </row>
    <row r="19140" spans="1:2" x14ac:dyDescent="0.25">
      <c r="A19140" s="9" t="s">
        <v>64580</v>
      </c>
      <c r="B19140" s="9" t="s">
        <v>64581</v>
      </c>
    </row>
    <row r="19141" spans="1:2" x14ac:dyDescent="0.25">
      <c r="A19141" s="9" t="s">
        <v>64582</v>
      </c>
      <c r="B19141" s="9" t="s">
        <v>64583</v>
      </c>
    </row>
    <row r="19142" spans="1:2" x14ac:dyDescent="0.25">
      <c r="A19142" s="9" t="s">
        <v>64584</v>
      </c>
      <c r="B19142" s="9" t="s">
        <v>64585</v>
      </c>
    </row>
    <row r="19143" spans="1:2" x14ac:dyDescent="0.25">
      <c r="A19143" s="9" t="s">
        <v>64586</v>
      </c>
      <c r="B19143" s="9" t="s">
        <v>64587</v>
      </c>
    </row>
    <row r="19144" spans="1:2" x14ac:dyDescent="0.25">
      <c r="A19144" s="9" t="s">
        <v>64588</v>
      </c>
      <c r="B19144" s="9" t="s">
        <v>64589</v>
      </c>
    </row>
    <row r="19145" spans="1:2" x14ac:dyDescent="0.25">
      <c r="A19145" s="9" t="s">
        <v>64590</v>
      </c>
      <c r="B19145" s="9" t="s">
        <v>64591</v>
      </c>
    </row>
    <row r="19146" spans="1:2" x14ac:dyDescent="0.25">
      <c r="A19146" s="9" t="s">
        <v>64592</v>
      </c>
      <c r="B19146" s="9" t="s">
        <v>64593</v>
      </c>
    </row>
    <row r="19147" spans="1:2" x14ac:dyDescent="0.25">
      <c r="A19147" s="9" t="s">
        <v>64594</v>
      </c>
      <c r="B19147" s="9" t="s">
        <v>64595</v>
      </c>
    </row>
    <row r="19148" spans="1:2" x14ac:dyDescent="0.25">
      <c r="A19148" s="9" t="s">
        <v>64596</v>
      </c>
      <c r="B19148" s="9" t="s">
        <v>64597</v>
      </c>
    </row>
    <row r="19149" spans="1:2" x14ac:dyDescent="0.25">
      <c r="A19149" s="9" t="s">
        <v>64598</v>
      </c>
      <c r="B19149" s="9" t="s">
        <v>64599</v>
      </c>
    </row>
    <row r="19150" spans="1:2" x14ac:dyDescent="0.25">
      <c r="A19150" s="9" t="s">
        <v>64600</v>
      </c>
      <c r="B19150" s="9" t="s">
        <v>64601</v>
      </c>
    </row>
    <row r="19151" spans="1:2" x14ac:dyDescent="0.25">
      <c r="A19151" s="9" t="s">
        <v>64602</v>
      </c>
      <c r="B19151" s="9" t="s">
        <v>64603</v>
      </c>
    </row>
    <row r="19152" spans="1:2" x14ac:dyDescent="0.25">
      <c r="A19152" s="9" t="s">
        <v>64604</v>
      </c>
      <c r="B19152" s="9" t="s">
        <v>64605</v>
      </c>
    </row>
    <row r="19153" spans="1:2" x14ac:dyDescent="0.25">
      <c r="A19153" s="9" t="s">
        <v>64606</v>
      </c>
      <c r="B19153" s="9" t="s">
        <v>64607</v>
      </c>
    </row>
    <row r="19154" spans="1:2" x14ac:dyDescent="0.25">
      <c r="A19154" s="9" t="s">
        <v>64608</v>
      </c>
      <c r="B19154" s="9" t="s">
        <v>64609</v>
      </c>
    </row>
    <row r="19155" spans="1:2" x14ac:dyDescent="0.25">
      <c r="A19155" s="9" t="s">
        <v>64610</v>
      </c>
      <c r="B19155" s="9" t="s">
        <v>64611</v>
      </c>
    </row>
    <row r="19156" spans="1:2" x14ac:dyDescent="0.25">
      <c r="A19156" s="9" t="s">
        <v>64612</v>
      </c>
      <c r="B19156" s="9" t="s">
        <v>64613</v>
      </c>
    </row>
    <row r="19157" spans="1:2" x14ac:dyDescent="0.25">
      <c r="A19157" s="9" t="s">
        <v>64614</v>
      </c>
      <c r="B19157" s="9" t="s">
        <v>64615</v>
      </c>
    </row>
    <row r="19158" spans="1:2" x14ac:dyDescent="0.25">
      <c r="A19158" s="9" t="s">
        <v>64616</v>
      </c>
      <c r="B19158" s="9" t="s">
        <v>64617</v>
      </c>
    </row>
    <row r="19159" spans="1:2" x14ac:dyDescent="0.25">
      <c r="A19159" s="9" t="s">
        <v>64618</v>
      </c>
      <c r="B19159" s="9" t="s">
        <v>64619</v>
      </c>
    </row>
    <row r="19160" spans="1:2" x14ac:dyDescent="0.25">
      <c r="A19160" s="9" t="s">
        <v>64620</v>
      </c>
      <c r="B19160" s="9" t="s">
        <v>64621</v>
      </c>
    </row>
    <row r="19161" spans="1:2" x14ac:dyDescent="0.25">
      <c r="A19161" s="9" t="s">
        <v>64622</v>
      </c>
      <c r="B19161" s="9" t="s">
        <v>64623</v>
      </c>
    </row>
    <row r="19162" spans="1:2" x14ac:dyDescent="0.25">
      <c r="A19162" s="9" t="s">
        <v>64624</v>
      </c>
      <c r="B19162" s="9" t="s">
        <v>64625</v>
      </c>
    </row>
    <row r="19163" spans="1:2" x14ac:dyDescent="0.25">
      <c r="A19163" s="9" t="s">
        <v>64626</v>
      </c>
      <c r="B19163" s="9" t="s">
        <v>64627</v>
      </c>
    </row>
    <row r="19164" spans="1:2" x14ac:dyDescent="0.25">
      <c r="A19164" s="9" t="s">
        <v>64628</v>
      </c>
      <c r="B19164" s="9" t="s">
        <v>64629</v>
      </c>
    </row>
    <row r="19165" spans="1:2" x14ac:dyDescent="0.25">
      <c r="A19165" s="9" t="s">
        <v>64630</v>
      </c>
      <c r="B19165" s="9" t="s">
        <v>64631</v>
      </c>
    </row>
    <row r="19166" spans="1:2" x14ac:dyDescent="0.25">
      <c r="A19166" s="9" t="s">
        <v>64632</v>
      </c>
      <c r="B19166" s="9" t="s">
        <v>64633</v>
      </c>
    </row>
    <row r="19167" spans="1:2" x14ac:dyDescent="0.25">
      <c r="A19167" s="9" t="s">
        <v>64634</v>
      </c>
      <c r="B19167" s="9" t="s">
        <v>64635</v>
      </c>
    </row>
    <row r="19168" spans="1:2" x14ac:dyDescent="0.25">
      <c r="A19168" s="9" t="s">
        <v>64636</v>
      </c>
      <c r="B19168" s="9" t="s">
        <v>64637</v>
      </c>
    </row>
    <row r="19169" spans="1:2" x14ac:dyDescent="0.25">
      <c r="A19169" s="9" t="s">
        <v>64638</v>
      </c>
      <c r="B19169" s="9" t="s">
        <v>64639</v>
      </c>
    </row>
    <row r="19170" spans="1:2" x14ac:dyDescent="0.25">
      <c r="A19170" s="9" t="s">
        <v>64640</v>
      </c>
      <c r="B19170" s="9" t="s">
        <v>64641</v>
      </c>
    </row>
    <row r="19171" spans="1:2" x14ac:dyDescent="0.25">
      <c r="A19171" s="9" t="s">
        <v>64642</v>
      </c>
      <c r="B19171" s="9" t="s">
        <v>64643</v>
      </c>
    </row>
    <row r="19172" spans="1:2" x14ac:dyDescent="0.25">
      <c r="A19172" s="9" t="s">
        <v>64644</v>
      </c>
      <c r="B19172" s="9" t="s">
        <v>64645</v>
      </c>
    </row>
    <row r="19173" spans="1:2" x14ac:dyDescent="0.25">
      <c r="A19173" s="9" t="s">
        <v>64646</v>
      </c>
      <c r="B19173" s="9" t="s">
        <v>64647</v>
      </c>
    </row>
    <row r="19174" spans="1:2" x14ac:dyDescent="0.25">
      <c r="A19174" s="9" t="s">
        <v>64648</v>
      </c>
      <c r="B19174" s="9" t="s">
        <v>64649</v>
      </c>
    </row>
    <row r="19175" spans="1:2" x14ac:dyDescent="0.25">
      <c r="A19175" s="9" t="s">
        <v>64650</v>
      </c>
      <c r="B19175" s="9" t="s">
        <v>64651</v>
      </c>
    </row>
    <row r="19176" spans="1:2" x14ac:dyDescent="0.25">
      <c r="A19176" s="9" t="s">
        <v>64652</v>
      </c>
      <c r="B19176" s="9" t="s">
        <v>64653</v>
      </c>
    </row>
    <row r="19177" spans="1:2" x14ac:dyDescent="0.25">
      <c r="A19177" s="9" t="s">
        <v>64654</v>
      </c>
      <c r="B19177" s="9" t="s">
        <v>64655</v>
      </c>
    </row>
    <row r="19178" spans="1:2" x14ac:dyDescent="0.25">
      <c r="A19178" s="9" t="s">
        <v>64656</v>
      </c>
      <c r="B19178" s="9" t="s">
        <v>64657</v>
      </c>
    </row>
    <row r="19179" spans="1:2" x14ac:dyDescent="0.25">
      <c r="A19179" s="9" t="s">
        <v>64658</v>
      </c>
      <c r="B19179" s="9" t="s">
        <v>64659</v>
      </c>
    </row>
    <row r="19180" spans="1:2" x14ac:dyDescent="0.25">
      <c r="A19180" s="9" t="s">
        <v>64660</v>
      </c>
      <c r="B19180" s="9" t="s">
        <v>64661</v>
      </c>
    </row>
    <row r="19181" spans="1:2" x14ac:dyDescent="0.25">
      <c r="A19181" s="9" t="s">
        <v>64662</v>
      </c>
      <c r="B19181" s="9" t="s">
        <v>64663</v>
      </c>
    </row>
    <row r="19182" spans="1:2" x14ac:dyDescent="0.25">
      <c r="A19182" s="9" t="s">
        <v>64664</v>
      </c>
      <c r="B19182" s="9" t="s">
        <v>64665</v>
      </c>
    </row>
    <row r="19183" spans="1:2" x14ac:dyDescent="0.25">
      <c r="A19183" s="9" t="s">
        <v>64666</v>
      </c>
      <c r="B19183" s="9" t="s">
        <v>64667</v>
      </c>
    </row>
    <row r="19184" spans="1:2" x14ac:dyDescent="0.25">
      <c r="A19184" s="9" t="s">
        <v>64668</v>
      </c>
      <c r="B19184" s="9" t="s">
        <v>64669</v>
      </c>
    </row>
    <row r="19185" spans="1:2" x14ac:dyDescent="0.25">
      <c r="A19185" s="9" t="s">
        <v>64670</v>
      </c>
      <c r="B19185" s="9" t="s">
        <v>64671</v>
      </c>
    </row>
    <row r="19186" spans="1:2" x14ac:dyDescent="0.25">
      <c r="A19186" s="9" t="s">
        <v>64672</v>
      </c>
      <c r="B19186" s="9" t="s">
        <v>64673</v>
      </c>
    </row>
    <row r="19187" spans="1:2" x14ac:dyDescent="0.25">
      <c r="A19187" s="9" t="s">
        <v>64674</v>
      </c>
      <c r="B19187" s="9" t="s">
        <v>64675</v>
      </c>
    </row>
    <row r="19188" spans="1:2" x14ac:dyDescent="0.25">
      <c r="A19188" s="9" t="s">
        <v>64676</v>
      </c>
      <c r="B19188" s="9" t="s">
        <v>64677</v>
      </c>
    </row>
    <row r="19189" spans="1:2" x14ac:dyDescent="0.25">
      <c r="A19189" s="9" t="s">
        <v>64678</v>
      </c>
      <c r="B19189" s="9" t="s">
        <v>64679</v>
      </c>
    </row>
    <row r="19190" spans="1:2" x14ac:dyDescent="0.25">
      <c r="A19190" s="9" t="s">
        <v>64680</v>
      </c>
      <c r="B19190" s="9" t="s">
        <v>64681</v>
      </c>
    </row>
    <row r="19191" spans="1:2" x14ac:dyDescent="0.25">
      <c r="A19191" s="9" t="s">
        <v>64682</v>
      </c>
      <c r="B19191" s="9" t="s">
        <v>64683</v>
      </c>
    </row>
    <row r="19192" spans="1:2" x14ac:dyDescent="0.25">
      <c r="A19192" s="9" t="s">
        <v>64684</v>
      </c>
      <c r="B19192" s="9" t="s">
        <v>64685</v>
      </c>
    </row>
    <row r="19193" spans="1:2" x14ac:dyDescent="0.25">
      <c r="A19193" s="9" t="s">
        <v>64686</v>
      </c>
      <c r="B19193" s="9" t="s">
        <v>64687</v>
      </c>
    </row>
    <row r="19194" spans="1:2" x14ac:dyDescent="0.25">
      <c r="A19194" s="9" t="s">
        <v>64688</v>
      </c>
      <c r="B19194" s="9" t="s">
        <v>64689</v>
      </c>
    </row>
    <row r="19195" spans="1:2" x14ac:dyDescent="0.25">
      <c r="A19195" s="9" t="s">
        <v>64690</v>
      </c>
      <c r="B19195" s="9" t="s">
        <v>64691</v>
      </c>
    </row>
    <row r="19196" spans="1:2" x14ac:dyDescent="0.25">
      <c r="A19196" s="9" t="s">
        <v>64692</v>
      </c>
      <c r="B19196" s="9" t="s">
        <v>64693</v>
      </c>
    </row>
    <row r="19197" spans="1:2" x14ac:dyDescent="0.25">
      <c r="A19197" s="9" t="s">
        <v>64694</v>
      </c>
      <c r="B19197" s="9" t="s">
        <v>64695</v>
      </c>
    </row>
    <row r="19198" spans="1:2" x14ac:dyDescent="0.25">
      <c r="A19198" s="9" t="s">
        <v>64696</v>
      </c>
      <c r="B19198" s="9" t="s">
        <v>64697</v>
      </c>
    </row>
    <row r="19199" spans="1:2" x14ac:dyDescent="0.25">
      <c r="A19199" s="9" t="s">
        <v>64698</v>
      </c>
      <c r="B19199" s="9" t="s">
        <v>64699</v>
      </c>
    </row>
    <row r="19200" spans="1:2" x14ac:dyDescent="0.25">
      <c r="A19200" s="9" t="s">
        <v>64700</v>
      </c>
      <c r="B19200" s="9" t="s">
        <v>64701</v>
      </c>
    </row>
    <row r="19201" spans="1:2" x14ac:dyDescent="0.25">
      <c r="A19201" s="9" t="s">
        <v>64702</v>
      </c>
      <c r="B19201" s="9" t="s">
        <v>64703</v>
      </c>
    </row>
    <row r="19202" spans="1:2" x14ac:dyDescent="0.25">
      <c r="A19202" s="9" t="s">
        <v>64704</v>
      </c>
      <c r="B19202" s="9" t="s">
        <v>64705</v>
      </c>
    </row>
    <row r="19203" spans="1:2" x14ac:dyDescent="0.25">
      <c r="A19203" s="9" t="s">
        <v>64706</v>
      </c>
      <c r="B19203" s="9" t="s">
        <v>64707</v>
      </c>
    </row>
    <row r="19204" spans="1:2" x14ac:dyDescent="0.25">
      <c r="A19204" s="43" t="s">
        <v>64708</v>
      </c>
      <c r="B19204" s="9" t="s">
        <v>64709</v>
      </c>
    </row>
    <row r="19205" spans="1:2" x14ac:dyDescent="0.25">
      <c r="A19205" s="43" t="s">
        <v>64710</v>
      </c>
      <c r="B19205" s="9" t="s">
        <v>64711</v>
      </c>
    </row>
    <row r="19206" spans="1:2" x14ac:dyDescent="0.25">
      <c r="A19206" s="43" t="s">
        <v>64712</v>
      </c>
      <c r="B19206" s="9" t="s">
        <v>64713</v>
      </c>
    </row>
    <row r="19207" spans="1:2" x14ac:dyDescent="0.25">
      <c r="A19207" s="43" t="s">
        <v>64714</v>
      </c>
      <c r="B19207" s="9" t="s">
        <v>64715</v>
      </c>
    </row>
    <row r="19208" spans="1:2" x14ac:dyDescent="0.25">
      <c r="A19208" s="43" t="s">
        <v>64716</v>
      </c>
      <c r="B19208" s="9" t="s">
        <v>64717</v>
      </c>
    </row>
    <row r="19209" spans="1:2" x14ac:dyDescent="0.25">
      <c r="A19209" s="43" t="s">
        <v>64718</v>
      </c>
      <c r="B19209" s="9" t="s">
        <v>64719</v>
      </c>
    </row>
    <row r="19210" spans="1:2" x14ac:dyDescent="0.25">
      <c r="A19210" s="43" t="s">
        <v>64720</v>
      </c>
      <c r="B19210" s="9" t="s">
        <v>64721</v>
      </c>
    </row>
    <row r="19211" spans="1:2" x14ac:dyDescent="0.25">
      <c r="A19211" s="43" t="s">
        <v>64722</v>
      </c>
      <c r="B19211" s="9" t="s">
        <v>64723</v>
      </c>
    </row>
    <row r="19212" spans="1:2" x14ac:dyDescent="0.25">
      <c r="A19212" s="43" t="s">
        <v>64724</v>
      </c>
      <c r="B19212" s="9" t="s">
        <v>64725</v>
      </c>
    </row>
    <row r="19213" spans="1:2" x14ac:dyDescent="0.25">
      <c r="A19213" s="43" t="s">
        <v>64726</v>
      </c>
      <c r="B19213" s="9" t="s">
        <v>64727</v>
      </c>
    </row>
    <row r="19214" spans="1:2" x14ac:dyDescent="0.25">
      <c r="A19214" s="43" t="s">
        <v>64728</v>
      </c>
      <c r="B19214" s="9" t="s">
        <v>64729</v>
      </c>
    </row>
    <row r="19215" spans="1:2" x14ac:dyDescent="0.25">
      <c r="A19215" s="43" t="s">
        <v>64730</v>
      </c>
      <c r="B19215" s="9" t="s">
        <v>64731</v>
      </c>
    </row>
    <row r="19216" spans="1:2" x14ac:dyDescent="0.25">
      <c r="A19216" s="43" t="s">
        <v>64732</v>
      </c>
      <c r="B19216" s="9" t="s">
        <v>64733</v>
      </c>
    </row>
    <row r="19217" spans="1:2" x14ac:dyDescent="0.25">
      <c r="A19217" s="43" t="s">
        <v>64734</v>
      </c>
      <c r="B19217" s="9" t="s">
        <v>64735</v>
      </c>
    </row>
    <row r="19218" spans="1:2" x14ac:dyDescent="0.25">
      <c r="A19218" s="43" t="s">
        <v>64736</v>
      </c>
      <c r="B19218" s="9" t="s">
        <v>64737</v>
      </c>
    </row>
    <row r="19219" spans="1:2" x14ac:dyDescent="0.25">
      <c r="A19219" s="9" t="s">
        <v>64738</v>
      </c>
      <c r="B19219" s="9" t="s">
        <v>64739</v>
      </c>
    </row>
    <row r="19220" spans="1:2" x14ac:dyDescent="0.25">
      <c r="A19220" s="9" t="s">
        <v>64740</v>
      </c>
      <c r="B19220" s="9" t="s">
        <v>64741</v>
      </c>
    </row>
    <row r="19221" spans="1:2" x14ac:dyDescent="0.25">
      <c r="A19221" s="9" t="s">
        <v>64742</v>
      </c>
      <c r="B19221" s="9" t="s">
        <v>64743</v>
      </c>
    </row>
    <row r="19222" spans="1:2" x14ac:dyDescent="0.25">
      <c r="A19222" s="9" t="s">
        <v>64744</v>
      </c>
      <c r="B19222" s="9" t="s">
        <v>64745</v>
      </c>
    </row>
    <row r="19223" spans="1:2" x14ac:dyDescent="0.25">
      <c r="A19223" s="9" t="s">
        <v>64746</v>
      </c>
      <c r="B19223" s="9" t="s">
        <v>64747</v>
      </c>
    </row>
    <row r="19224" spans="1:2" x14ac:dyDescent="0.25">
      <c r="A19224" s="9" t="s">
        <v>64748</v>
      </c>
      <c r="B19224" s="9" t="s">
        <v>64749</v>
      </c>
    </row>
    <row r="19225" spans="1:2" x14ac:dyDescent="0.25">
      <c r="A19225" s="9" t="s">
        <v>64750</v>
      </c>
      <c r="B19225" s="9" t="s">
        <v>64751</v>
      </c>
    </row>
    <row r="19226" spans="1:2" x14ac:dyDescent="0.25">
      <c r="A19226" s="9" t="s">
        <v>64752</v>
      </c>
      <c r="B19226" s="9" t="s">
        <v>64753</v>
      </c>
    </row>
    <row r="19227" spans="1:2" x14ac:dyDescent="0.25">
      <c r="A19227" s="9" t="s">
        <v>64754</v>
      </c>
      <c r="B19227" s="9" t="s">
        <v>64755</v>
      </c>
    </row>
    <row r="19228" spans="1:2" x14ac:dyDescent="0.25">
      <c r="A19228" s="9" t="s">
        <v>64756</v>
      </c>
      <c r="B19228" s="9" t="s">
        <v>64757</v>
      </c>
    </row>
    <row r="19229" spans="1:2" x14ac:dyDescent="0.25">
      <c r="A19229" s="9" t="s">
        <v>64758</v>
      </c>
      <c r="B19229" s="9" t="s">
        <v>64759</v>
      </c>
    </row>
    <row r="19230" spans="1:2" x14ac:dyDescent="0.25">
      <c r="A19230" s="9" t="s">
        <v>64760</v>
      </c>
      <c r="B19230" s="9" t="s">
        <v>64761</v>
      </c>
    </row>
    <row r="19231" spans="1:2" x14ac:dyDescent="0.25">
      <c r="A19231" s="43" t="s">
        <v>64762</v>
      </c>
      <c r="B19231" s="9" t="s">
        <v>64763</v>
      </c>
    </row>
    <row r="19232" spans="1:2" x14ac:dyDescent="0.25">
      <c r="A19232" s="43" t="s">
        <v>64764</v>
      </c>
      <c r="B19232" s="9" t="s">
        <v>64765</v>
      </c>
    </row>
    <row r="19233" spans="1:2" x14ac:dyDescent="0.25">
      <c r="A19233" s="43" t="s">
        <v>64766</v>
      </c>
      <c r="B19233" s="9" t="s">
        <v>64767</v>
      </c>
    </row>
    <row r="19234" spans="1:2" x14ac:dyDescent="0.25">
      <c r="A19234" s="43" t="s">
        <v>64768</v>
      </c>
      <c r="B19234" s="9" t="s">
        <v>64769</v>
      </c>
    </row>
    <row r="19235" spans="1:2" x14ac:dyDescent="0.25">
      <c r="A19235" s="43" t="s">
        <v>64770</v>
      </c>
      <c r="B19235" s="9" t="s">
        <v>64771</v>
      </c>
    </row>
    <row r="19236" spans="1:2" x14ac:dyDescent="0.25">
      <c r="A19236" s="43" t="s">
        <v>64772</v>
      </c>
      <c r="B19236" s="9" t="s">
        <v>64773</v>
      </c>
    </row>
    <row r="19237" spans="1:2" x14ac:dyDescent="0.25">
      <c r="A19237" s="43" t="s">
        <v>64774</v>
      </c>
      <c r="B19237" s="9" t="s">
        <v>64775</v>
      </c>
    </row>
    <row r="19238" spans="1:2" x14ac:dyDescent="0.25">
      <c r="A19238" s="43" t="s">
        <v>64776</v>
      </c>
      <c r="B19238" s="9" t="s">
        <v>64777</v>
      </c>
    </row>
    <row r="19239" spans="1:2" x14ac:dyDescent="0.25">
      <c r="A19239" s="43" t="s">
        <v>64778</v>
      </c>
      <c r="B19239" s="9" t="s">
        <v>64779</v>
      </c>
    </row>
    <row r="19240" spans="1:2" x14ac:dyDescent="0.25">
      <c r="A19240" s="43" t="s">
        <v>64780</v>
      </c>
      <c r="B19240" s="9" t="s">
        <v>64781</v>
      </c>
    </row>
    <row r="19241" spans="1:2" x14ac:dyDescent="0.25">
      <c r="A19241" s="43" t="s">
        <v>64782</v>
      </c>
      <c r="B19241" s="9" t="s">
        <v>64783</v>
      </c>
    </row>
    <row r="19242" spans="1:2" x14ac:dyDescent="0.25">
      <c r="A19242" s="43" t="s">
        <v>64784</v>
      </c>
      <c r="B19242" s="9" t="s">
        <v>64785</v>
      </c>
    </row>
    <row r="19243" spans="1:2" x14ac:dyDescent="0.25">
      <c r="A19243" s="43" t="s">
        <v>64786</v>
      </c>
      <c r="B19243" s="9" t="s">
        <v>64787</v>
      </c>
    </row>
    <row r="19244" spans="1:2" x14ac:dyDescent="0.25">
      <c r="A19244" s="43" t="s">
        <v>64788</v>
      </c>
      <c r="B19244" s="9" t="s">
        <v>64789</v>
      </c>
    </row>
    <row r="19245" spans="1:2" x14ac:dyDescent="0.25">
      <c r="A19245" s="43" t="s">
        <v>64790</v>
      </c>
      <c r="B19245" s="9" t="s">
        <v>64791</v>
      </c>
    </row>
    <row r="19246" spans="1:2" x14ac:dyDescent="0.25">
      <c r="A19246" s="43" t="s">
        <v>64792</v>
      </c>
      <c r="B19246" s="9" t="s">
        <v>64793</v>
      </c>
    </row>
    <row r="19247" spans="1:2" x14ac:dyDescent="0.25">
      <c r="A19247" s="43" t="s">
        <v>64794</v>
      </c>
      <c r="B19247" s="9" t="s">
        <v>64795</v>
      </c>
    </row>
    <row r="19248" spans="1:2" x14ac:dyDescent="0.25">
      <c r="A19248" s="43" t="s">
        <v>64796</v>
      </c>
      <c r="B19248" s="9" t="s">
        <v>64797</v>
      </c>
    </row>
    <row r="19249" spans="1:2" x14ac:dyDescent="0.25">
      <c r="A19249" s="43" t="s">
        <v>64798</v>
      </c>
      <c r="B19249" s="9" t="s">
        <v>64799</v>
      </c>
    </row>
    <row r="19250" spans="1:2" x14ac:dyDescent="0.25">
      <c r="A19250" s="43" t="s">
        <v>64800</v>
      </c>
      <c r="B19250" s="9" t="s">
        <v>64801</v>
      </c>
    </row>
    <row r="19251" spans="1:2" x14ac:dyDescent="0.25">
      <c r="A19251" s="9" t="s">
        <v>64802</v>
      </c>
      <c r="B19251" s="9" t="s">
        <v>64803</v>
      </c>
    </row>
    <row r="19252" spans="1:2" x14ac:dyDescent="0.25">
      <c r="A19252" s="9" t="s">
        <v>64804</v>
      </c>
      <c r="B19252" s="9" t="s">
        <v>64805</v>
      </c>
    </row>
    <row r="19253" spans="1:2" x14ac:dyDescent="0.25">
      <c r="A19253" s="9" t="s">
        <v>64806</v>
      </c>
      <c r="B19253" s="9" t="s">
        <v>64807</v>
      </c>
    </row>
    <row r="19254" spans="1:2" x14ac:dyDescent="0.25">
      <c r="A19254" s="9" t="s">
        <v>64808</v>
      </c>
      <c r="B19254" s="9" t="s">
        <v>64809</v>
      </c>
    </row>
    <row r="19255" spans="1:2" x14ac:dyDescent="0.25">
      <c r="A19255" s="9" t="s">
        <v>64810</v>
      </c>
      <c r="B19255" s="9" t="s">
        <v>64811</v>
      </c>
    </row>
    <row r="19256" spans="1:2" x14ac:dyDescent="0.25">
      <c r="A19256" s="9" t="s">
        <v>64812</v>
      </c>
      <c r="B19256" s="9" t="s">
        <v>64813</v>
      </c>
    </row>
    <row r="19257" spans="1:2" x14ac:dyDescent="0.25">
      <c r="A19257" s="9" t="s">
        <v>64814</v>
      </c>
      <c r="B19257" s="9" t="s">
        <v>64815</v>
      </c>
    </row>
    <row r="19258" spans="1:2" x14ac:dyDescent="0.25">
      <c r="A19258" s="9" t="s">
        <v>64816</v>
      </c>
      <c r="B19258" s="9" t="s">
        <v>64817</v>
      </c>
    </row>
    <row r="19259" spans="1:2" x14ac:dyDescent="0.25">
      <c r="A19259" s="9" t="s">
        <v>64818</v>
      </c>
      <c r="B19259" s="9" t="s">
        <v>64819</v>
      </c>
    </row>
    <row r="19260" spans="1:2" x14ac:dyDescent="0.25">
      <c r="A19260" s="9" t="s">
        <v>64820</v>
      </c>
      <c r="B19260" s="9" t="s">
        <v>64821</v>
      </c>
    </row>
    <row r="19261" spans="1:2" x14ac:dyDescent="0.25">
      <c r="A19261" s="9" t="s">
        <v>64822</v>
      </c>
      <c r="B19261" s="9" t="s">
        <v>64823</v>
      </c>
    </row>
    <row r="19262" spans="1:2" x14ac:dyDescent="0.25">
      <c r="A19262" s="9" t="s">
        <v>64824</v>
      </c>
      <c r="B19262" s="9" t="s">
        <v>64825</v>
      </c>
    </row>
    <row r="19263" spans="1:2" x14ac:dyDescent="0.25">
      <c r="A19263" s="9" t="s">
        <v>64826</v>
      </c>
      <c r="B19263" s="9" t="s">
        <v>64827</v>
      </c>
    </row>
    <row r="19264" spans="1:2" x14ac:dyDescent="0.25">
      <c r="A19264" s="9" t="s">
        <v>64828</v>
      </c>
      <c r="B19264" s="9" t="s">
        <v>64829</v>
      </c>
    </row>
    <row r="19265" spans="1:2" x14ac:dyDescent="0.25">
      <c r="A19265" s="9" t="s">
        <v>64830</v>
      </c>
      <c r="B19265" s="9" t="s">
        <v>64831</v>
      </c>
    </row>
    <row r="19266" spans="1:2" x14ac:dyDescent="0.25">
      <c r="A19266" s="9" t="s">
        <v>64832</v>
      </c>
      <c r="B19266" s="9" t="s">
        <v>64833</v>
      </c>
    </row>
    <row r="19267" spans="1:2" x14ac:dyDescent="0.25">
      <c r="A19267" s="9" t="s">
        <v>64834</v>
      </c>
      <c r="B19267" s="9" t="s">
        <v>64835</v>
      </c>
    </row>
    <row r="19268" spans="1:2" x14ac:dyDescent="0.25">
      <c r="A19268" s="9" t="s">
        <v>64836</v>
      </c>
      <c r="B19268" s="9" t="s">
        <v>64837</v>
      </c>
    </row>
    <row r="19269" spans="1:2" x14ac:dyDescent="0.25">
      <c r="A19269" s="9" t="s">
        <v>64838</v>
      </c>
      <c r="B19269" s="9" t="s">
        <v>64839</v>
      </c>
    </row>
    <row r="19270" spans="1:2" x14ac:dyDescent="0.25">
      <c r="A19270" s="9" t="s">
        <v>64840</v>
      </c>
      <c r="B19270" s="9" t="s">
        <v>64841</v>
      </c>
    </row>
    <row r="19271" spans="1:2" x14ac:dyDescent="0.25">
      <c r="A19271" s="9" t="s">
        <v>64842</v>
      </c>
      <c r="B19271" s="9" t="s">
        <v>64843</v>
      </c>
    </row>
    <row r="19272" spans="1:2" x14ac:dyDescent="0.25">
      <c r="A19272" s="9" t="s">
        <v>64844</v>
      </c>
      <c r="B19272" s="9" t="s">
        <v>64845</v>
      </c>
    </row>
    <row r="19273" spans="1:2" x14ac:dyDescent="0.25">
      <c r="A19273" s="9" t="s">
        <v>64846</v>
      </c>
      <c r="B19273" s="9" t="s">
        <v>64847</v>
      </c>
    </row>
    <row r="19274" spans="1:2" x14ac:dyDescent="0.25">
      <c r="A19274" s="9" t="s">
        <v>64848</v>
      </c>
      <c r="B19274" s="9" t="s">
        <v>64849</v>
      </c>
    </row>
    <row r="19275" spans="1:2" x14ac:dyDescent="0.25">
      <c r="A19275" s="9" t="s">
        <v>64850</v>
      </c>
      <c r="B19275" s="9" t="s">
        <v>64851</v>
      </c>
    </row>
    <row r="19276" spans="1:2" x14ac:dyDescent="0.25">
      <c r="A19276" s="9" t="s">
        <v>64852</v>
      </c>
      <c r="B19276" s="9" t="s">
        <v>64853</v>
      </c>
    </row>
    <row r="19277" spans="1:2" x14ac:dyDescent="0.25">
      <c r="A19277" s="9" t="s">
        <v>64854</v>
      </c>
      <c r="B19277" s="9" t="s">
        <v>64855</v>
      </c>
    </row>
    <row r="19278" spans="1:2" x14ac:dyDescent="0.25">
      <c r="A19278" s="9" t="s">
        <v>64856</v>
      </c>
      <c r="B19278" s="9" t="s">
        <v>64857</v>
      </c>
    </row>
    <row r="19279" spans="1:2" x14ac:dyDescent="0.25">
      <c r="A19279" s="9" t="s">
        <v>64858</v>
      </c>
      <c r="B19279" s="9" t="s">
        <v>64859</v>
      </c>
    </row>
    <row r="19280" spans="1:2" x14ac:dyDescent="0.25">
      <c r="A19280" s="9" t="s">
        <v>64860</v>
      </c>
      <c r="B19280" s="9" t="s">
        <v>64861</v>
      </c>
    </row>
    <row r="19281" spans="1:2" x14ac:dyDescent="0.25">
      <c r="A19281" s="43" t="s">
        <v>64862</v>
      </c>
      <c r="B19281" s="9" t="s">
        <v>64863</v>
      </c>
    </row>
    <row r="19282" spans="1:2" x14ac:dyDescent="0.25">
      <c r="A19282" s="43" t="s">
        <v>64864</v>
      </c>
      <c r="B19282" s="9" t="s">
        <v>64865</v>
      </c>
    </row>
    <row r="19283" spans="1:2" x14ac:dyDescent="0.25">
      <c r="A19283" s="43" t="s">
        <v>64866</v>
      </c>
      <c r="B19283" s="9" t="s">
        <v>64867</v>
      </c>
    </row>
    <row r="19284" spans="1:2" x14ac:dyDescent="0.25">
      <c r="A19284" s="43" t="s">
        <v>64868</v>
      </c>
      <c r="B19284" s="9" t="s">
        <v>64869</v>
      </c>
    </row>
    <row r="19285" spans="1:2" x14ac:dyDescent="0.25">
      <c r="A19285" s="43" t="s">
        <v>64870</v>
      </c>
      <c r="B19285" s="9" t="s">
        <v>64871</v>
      </c>
    </row>
    <row r="19286" spans="1:2" x14ac:dyDescent="0.25">
      <c r="A19286" s="43" t="s">
        <v>64872</v>
      </c>
      <c r="B19286" s="9" t="s">
        <v>64873</v>
      </c>
    </row>
    <row r="19287" spans="1:2" x14ac:dyDescent="0.25">
      <c r="A19287" s="43" t="s">
        <v>64874</v>
      </c>
      <c r="B19287" s="9" t="s">
        <v>64875</v>
      </c>
    </row>
    <row r="19288" spans="1:2" x14ac:dyDescent="0.25">
      <c r="A19288" s="43" t="s">
        <v>64876</v>
      </c>
      <c r="B19288" s="9" t="s">
        <v>64877</v>
      </c>
    </row>
    <row r="19289" spans="1:2" x14ac:dyDescent="0.25">
      <c r="A19289" s="43" t="s">
        <v>64878</v>
      </c>
      <c r="B19289" s="9" t="s">
        <v>64879</v>
      </c>
    </row>
    <row r="19290" spans="1:2" x14ac:dyDescent="0.25">
      <c r="A19290" s="43" t="s">
        <v>64880</v>
      </c>
      <c r="B19290" s="9" t="s">
        <v>64881</v>
      </c>
    </row>
    <row r="19291" spans="1:2" x14ac:dyDescent="0.25">
      <c r="A19291" s="43" t="s">
        <v>64882</v>
      </c>
      <c r="B19291" s="9" t="s">
        <v>64883</v>
      </c>
    </row>
    <row r="19292" spans="1:2" x14ac:dyDescent="0.25">
      <c r="A19292" s="43" t="s">
        <v>64884</v>
      </c>
      <c r="B19292" s="9" t="s">
        <v>64885</v>
      </c>
    </row>
    <row r="19293" spans="1:2" x14ac:dyDescent="0.25">
      <c r="A19293" s="43" t="s">
        <v>64886</v>
      </c>
      <c r="B19293" s="9" t="s">
        <v>64887</v>
      </c>
    </row>
    <row r="19294" spans="1:2" x14ac:dyDescent="0.25">
      <c r="A19294" s="43" t="s">
        <v>64888</v>
      </c>
      <c r="B19294" s="9" t="s">
        <v>64889</v>
      </c>
    </row>
    <row r="19295" spans="1:2" x14ac:dyDescent="0.25">
      <c r="A19295" s="43" t="s">
        <v>64890</v>
      </c>
      <c r="B19295" s="9" t="s">
        <v>64891</v>
      </c>
    </row>
    <row r="19296" spans="1:2" x14ac:dyDescent="0.25">
      <c r="A19296" s="43" t="s">
        <v>64892</v>
      </c>
      <c r="B19296" s="9" t="s">
        <v>64893</v>
      </c>
    </row>
    <row r="19297" spans="1:2" x14ac:dyDescent="0.25">
      <c r="A19297" s="9" t="s">
        <v>64894</v>
      </c>
      <c r="B19297" s="45" t="s">
        <v>64895</v>
      </c>
    </row>
    <row r="19298" spans="1:2" x14ac:dyDescent="0.25">
      <c r="A19298" s="9" t="s">
        <v>64896</v>
      </c>
      <c r="B19298" s="50" t="s">
        <v>64897</v>
      </c>
    </row>
    <row r="19299" spans="1:2" x14ac:dyDescent="0.25">
      <c r="A19299" s="9" t="s">
        <v>64898</v>
      </c>
      <c r="B19299" s="45" t="s">
        <v>64899</v>
      </c>
    </row>
    <row r="19300" spans="1:2" x14ac:dyDescent="0.25">
      <c r="A19300" s="9" t="s">
        <v>64900</v>
      </c>
      <c r="B19300" s="45" t="s">
        <v>64901</v>
      </c>
    </row>
    <row r="19301" spans="1:2" x14ac:dyDescent="0.25">
      <c r="A19301" s="9" t="s">
        <v>64902</v>
      </c>
      <c r="B19301" s="9" t="s">
        <v>64903</v>
      </c>
    </row>
    <row r="19302" spans="1:2" x14ac:dyDescent="0.25">
      <c r="A19302" s="9" t="s">
        <v>64904</v>
      </c>
      <c r="B19302" s="43" t="s">
        <v>64905</v>
      </c>
    </row>
    <row r="19303" spans="1:2" x14ac:dyDescent="0.25">
      <c r="A19303" s="9" t="s">
        <v>64906</v>
      </c>
      <c r="B19303" s="43" t="s">
        <v>64907</v>
      </c>
    </row>
    <row r="19304" spans="1:2" x14ac:dyDescent="0.25">
      <c r="A19304" s="9" t="s">
        <v>64908</v>
      </c>
      <c r="B19304" s="43" t="s">
        <v>64909</v>
      </c>
    </row>
    <row r="19305" spans="1:2" x14ac:dyDescent="0.25">
      <c r="A19305" s="9" t="s">
        <v>64910</v>
      </c>
      <c r="B19305" s="43" t="s">
        <v>64911</v>
      </c>
    </row>
    <row r="19306" spans="1:2" x14ac:dyDescent="0.25">
      <c r="A19306" s="9" t="s">
        <v>64912</v>
      </c>
      <c r="B19306" s="43" t="s">
        <v>64913</v>
      </c>
    </row>
    <row r="19307" spans="1:2" x14ac:dyDescent="0.25">
      <c r="A19307" s="9" t="s">
        <v>64914</v>
      </c>
      <c r="B19307" s="43" t="s">
        <v>64915</v>
      </c>
    </row>
    <row r="19308" spans="1:2" x14ac:dyDescent="0.25">
      <c r="A19308" s="9" t="s">
        <v>64916</v>
      </c>
      <c r="B19308" s="43" t="s">
        <v>64917</v>
      </c>
    </row>
    <row r="19309" spans="1:2" x14ac:dyDescent="0.25">
      <c r="A19309" s="9" t="s">
        <v>64918</v>
      </c>
      <c r="B19309" s="43" t="s">
        <v>64919</v>
      </c>
    </row>
    <row r="19310" spans="1:2" x14ac:dyDescent="0.25">
      <c r="A19310" s="9" t="s">
        <v>64920</v>
      </c>
      <c r="B19310" s="43" t="s">
        <v>64921</v>
      </c>
    </row>
    <row r="19311" spans="1:2" x14ac:dyDescent="0.25">
      <c r="A19311" s="9" t="s">
        <v>64922</v>
      </c>
      <c r="B19311" s="43" t="s">
        <v>64923</v>
      </c>
    </row>
    <row r="19312" spans="1:2" x14ac:dyDescent="0.25">
      <c r="A19312" s="9" t="s">
        <v>64924</v>
      </c>
      <c r="B19312" s="9" t="s">
        <v>64925</v>
      </c>
    </row>
    <row r="19313" spans="1:2" x14ac:dyDescent="0.25">
      <c r="A19313" s="9" t="s">
        <v>64926</v>
      </c>
      <c r="B19313" s="43" t="s">
        <v>64927</v>
      </c>
    </row>
    <row r="19314" spans="1:2" x14ac:dyDescent="0.25">
      <c r="A19314" s="9" t="s">
        <v>64928</v>
      </c>
      <c r="B19314" s="43" t="s">
        <v>64929</v>
      </c>
    </row>
    <row r="19315" spans="1:2" x14ac:dyDescent="0.25">
      <c r="A19315" s="9" t="s">
        <v>64930</v>
      </c>
      <c r="B19315" s="43" t="s">
        <v>64931</v>
      </c>
    </row>
    <row r="19316" spans="1:2" x14ac:dyDescent="0.25">
      <c r="A19316" s="9" t="s">
        <v>64932</v>
      </c>
      <c r="B19316" s="51" t="s">
        <v>64933</v>
      </c>
    </row>
    <row r="19317" spans="1:2" x14ac:dyDescent="0.25">
      <c r="A19317" s="9" t="s">
        <v>64934</v>
      </c>
      <c r="B19317" s="51" t="s">
        <v>64935</v>
      </c>
    </row>
    <row r="19318" spans="1:2" x14ac:dyDescent="0.25">
      <c r="A19318" s="9" t="s">
        <v>64936</v>
      </c>
      <c r="B19318" s="51" t="s">
        <v>64937</v>
      </c>
    </row>
    <row r="19319" spans="1:2" x14ac:dyDescent="0.25">
      <c r="A19319" s="9" t="s">
        <v>64938</v>
      </c>
      <c r="B19319" s="9" t="s">
        <v>64939</v>
      </c>
    </row>
    <row r="19320" spans="1:2" x14ac:dyDescent="0.25">
      <c r="A19320" s="9" t="s">
        <v>64940</v>
      </c>
      <c r="B19320" s="51" t="s">
        <v>64941</v>
      </c>
    </row>
    <row r="19321" spans="1:2" x14ac:dyDescent="0.25">
      <c r="A19321" s="9" t="s">
        <v>64942</v>
      </c>
      <c r="B19321" s="51" t="s">
        <v>64943</v>
      </c>
    </row>
    <row r="19322" spans="1:2" x14ac:dyDescent="0.25">
      <c r="A19322" s="9" t="s">
        <v>64944</v>
      </c>
      <c r="B19322" s="9" t="s">
        <v>64945</v>
      </c>
    </row>
    <row r="19323" spans="1:2" x14ac:dyDescent="0.25">
      <c r="A19323" s="9" t="s">
        <v>64946</v>
      </c>
      <c r="B19323" s="51" t="s">
        <v>64947</v>
      </c>
    </row>
    <row r="19324" spans="1:2" x14ac:dyDescent="0.25">
      <c r="A19324" s="9" t="s">
        <v>64948</v>
      </c>
      <c r="B19324" s="9" t="s">
        <v>64949</v>
      </c>
    </row>
    <row r="19325" spans="1:2" x14ac:dyDescent="0.25">
      <c r="A19325" s="9" t="s">
        <v>64950</v>
      </c>
      <c r="B19325" s="51" t="s">
        <v>64951</v>
      </c>
    </row>
    <row r="19326" spans="1:2" x14ac:dyDescent="0.25">
      <c r="A19326" s="9" t="s">
        <v>64952</v>
      </c>
      <c r="B19326" s="51" t="s">
        <v>64953</v>
      </c>
    </row>
    <row r="19327" spans="1:2" x14ac:dyDescent="0.25">
      <c r="A19327" s="9" t="s">
        <v>64954</v>
      </c>
      <c r="B19327" s="51" t="s">
        <v>64955</v>
      </c>
    </row>
    <row r="19328" spans="1:2" x14ac:dyDescent="0.25">
      <c r="A19328" s="9" t="s">
        <v>64956</v>
      </c>
      <c r="B19328" s="9" t="s">
        <v>64957</v>
      </c>
    </row>
    <row r="19329" spans="1:2" x14ac:dyDescent="0.25">
      <c r="A19329" s="9" t="s">
        <v>64958</v>
      </c>
      <c r="B19329" s="9" t="s">
        <v>64959</v>
      </c>
    </row>
    <row r="19330" spans="1:2" x14ac:dyDescent="0.25">
      <c r="A19330" s="43" t="s">
        <v>64960</v>
      </c>
      <c r="B19330" s="9" t="s">
        <v>64961</v>
      </c>
    </row>
    <row r="19331" spans="1:2" x14ac:dyDescent="0.25">
      <c r="A19331" s="43" t="s">
        <v>64962</v>
      </c>
      <c r="B19331" s="9" t="s">
        <v>64963</v>
      </c>
    </row>
    <row r="19332" spans="1:2" x14ac:dyDescent="0.25">
      <c r="A19332" s="43" t="s">
        <v>64964</v>
      </c>
      <c r="B19332" s="9" t="s">
        <v>64965</v>
      </c>
    </row>
    <row r="19333" spans="1:2" x14ac:dyDescent="0.25">
      <c r="A19333" s="43" t="s">
        <v>64966</v>
      </c>
      <c r="B19333" s="9" t="s">
        <v>64967</v>
      </c>
    </row>
    <row r="19334" spans="1:2" x14ac:dyDescent="0.25">
      <c r="A19334" s="43" t="s">
        <v>64968</v>
      </c>
      <c r="B19334" s="9" t="s">
        <v>64969</v>
      </c>
    </row>
    <row r="19335" spans="1:2" x14ac:dyDescent="0.25">
      <c r="A19335" s="43" t="s">
        <v>64970</v>
      </c>
      <c r="B19335" s="9" t="s">
        <v>64971</v>
      </c>
    </row>
    <row r="19336" spans="1:2" x14ac:dyDescent="0.25">
      <c r="A19336" s="43" t="s">
        <v>64972</v>
      </c>
      <c r="B19336" s="9" t="s">
        <v>64973</v>
      </c>
    </row>
    <row r="19337" spans="1:2" x14ac:dyDescent="0.25">
      <c r="A19337" s="43" t="s">
        <v>64974</v>
      </c>
      <c r="B19337" s="9" t="s">
        <v>64975</v>
      </c>
    </row>
    <row r="19338" spans="1:2" x14ac:dyDescent="0.25">
      <c r="A19338" s="43" t="s">
        <v>64976</v>
      </c>
      <c r="B19338" s="9" t="s">
        <v>64977</v>
      </c>
    </row>
    <row r="19339" spans="1:2" x14ac:dyDescent="0.25">
      <c r="A19339" s="43" t="s">
        <v>64978</v>
      </c>
      <c r="B19339" s="9" t="s">
        <v>64979</v>
      </c>
    </row>
    <row r="19340" spans="1:2" x14ac:dyDescent="0.25">
      <c r="A19340" s="43" t="s">
        <v>64980</v>
      </c>
      <c r="B19340" s="9" t="s">
        <v>64981</v>
      </c>
    </row>
    <row r="19341" spans="1:2" x14ac:dyDescent="0.25">
      <c r="A19341" s="43" t="s">
        <v>64982</v>
      </c>
      <c r="B19341" s="9" t="s">
        <v>64983</v>
      </c>
    </row>
    <row r="19342" spans="1:2" x14ac:dyDescent="0.25">
      <c r="A19342" s="43" t="s">
        <v>64984</v>
      </c>
      <c r="B19342" s="9" t="s">
        <v>64985</v>
      </c>
    </row>
    <row r="19343" spans="1:2" x14ac:dyDescent="0.25">
      <c r="A19343" s="43" t="s">
        <v>64986</v>
      </c>
      <c r="B19343" s="9" t="s">
        <v>64987</v>
      </c>
    </row>
    <row r="19344" spans="1:2" x14ac:dyDescent="0.25">
      <c r="A19344" s="43" t="s">
        <v>64988</v>
      </c>
      <c r="B19344" s="9" t="s">
        <v>64989</v>
      </c>
    </row>
    <row r="19345" spans="1:2" x14ac:dyDescent="0.25">
      <c r="A19345" s="9" t="s">
        <v>64990</v>
      </c>
      <c r="B19345" s="9" t="s">
        <v>64991</v>
      </c>
    </row>
    <row r="19346" spans="1:2" x14ac:dyDescent="0.25">
      <c r="A19346" s="9" t="s">
        <v>64992</v>
      </c>
      <c r="B19346" s="9" t="s">
        <v>64993</v>
      </c>
    </row>
    <row r="19347" spans="1:2" x14ac:dyDescent="0.25">
      <c r="A19347" s="9" t="s">
        <v>64994</v>
      </c>
      <c r="B19347" s="19" t="s">
        <v>64995</v>
      </c>
    </row>
    <row r="19348" spans="1:2" x14ac:dyDescent="0.25">
      <c r="A19348" s="9" t="s">
        <v>64996</v>
      </c>
      <c r="B19348" s="9" t="s">
        <v>64997</v>
      </c>
    </row>
    <row r="19349" spans="1:2" x14ac:dyDescent="0.25">
      <c r="A19349" s="9" t="s">
        <v>64998</v>
      </c>
      <c r="B19349" s="9" t="s">
        <v>64999</v>
      </c>
    </row>
    <row r="19350" spans="1:2" x14ac:dyDescent="0.25">
      <c r="A19350" s="43" t="s">
        <v>65000</v>
      </c>
      <c r="B19350" s="9" t="s">
        <v>65001</v>
      </c>
    </row>
    <row r="19351" spans="1:2" x14ac:dyDescent="0.25">
      <c r="A19351" s="43" t="s">
        <v>65002</v>
      </c>
      <c r="B19351" s="9" t="s">
        <v>65003</v>
      </c>
    </row>
    <row r="19352" spans="1:2" x14ac:dyDescent="0.25">
      <c r="A19352" s="43" t="s">
        <v>65004</v>
      </c>
      <c r="B19352" s="9" t="s">
        <v>65005</v>
      </c>
    </row>
    <row r="19353" spans="1:2" x14ac:dyDescent="0.25">
      <c r="A19353" s="43" t="s">
        <v>65006</v>
      </c>
      <c r="B19353" s="9" t="s">
        <v>65007</v>
      </c>
    </row>
    <row r="19354" spans="1:2" x14ac:dyDescent="0.25">
      <c r="A19354" s="43" t="s">
        <v>65008</v>
      </c>
      <c r="B19354" s="9" t="s">
        <v>65009</v>
      </c>
    </row>
    <row r="19355" spans="1:2" x14ac:dyDescent="0.25">
      <c r="A19355" s="43" t="s">
        <v>65010</v>
      </c>
      <c r="B19355" s="9" t="s">
        <v>65011</v>
      </c>
    </row>
    <row r="19356" spans="1:2" x14ac:dyDescent="0.25">
      <c r="A19356" s="43" t="s">
        <v>65012</v>
      </c>
      <c r="B19356" s="9" t="s">
        <v>65013</v>
      </c>
    </row>
    <row r="19357" spans="1:2" x14ac:dyDescent="0.25">
      <c r="A19357" s="43" t="s">
        <v>65014</v>
      </c>
      <c r="B19357" s="9" t="s">
        <v>65015</v>
      </c>
    </row>
    <row r="19358" spans="1:2" x14ac:dyDescent="0.25">
      <c r="A19358" s="43" t="s">
        <v>65016</v>
      </c>
      <c r="B19358" s="9" t="s">
        <v>65017</v>
      </c>
    </row>
    <row r="19359" spans="1:2" x14ac:dyDescent="0.25">
      <c r="A19359" s="9" t="s">
        <v>65018</v>
      </c>
      <c r="B19359" s="9" t="s">
        <v>65019</v>
      </c>
    </row>
    <row r="19360" spans="1:2" x14ac:dyDescent="0.25">
      <c r="A19360" s="9" t="s">
        <v>65020</v>
      </c>
      <c r="B19360" s="9" t="s">
        <v>65021</v>
      </c>
    </row>
    <row r="19361" spans="1:2" x14ac:dyDescent="0.25">
      <c r="A19361" s="9" t="s">
        <v>65022</v>
      </c>
      <c r="B19361" s="9" t="s">
        <v>65023</v>
      </c>
    </row>
    <row r="19362" spans="1:2" x14ac:dyDescent="0.25">
      <c r="A19362" s="9" t="s">
        <v>65024</v>
      </c>
      <c r="B19362" s="9" t="s">
        <v>65025</v>
      </c>
    </row>
    <row r="19363" spans="1:2" x14ac:dyDescent="0.25">
      <c r="A19363" s="9" t="s">
        <v>65026</v>
      </c>
      <c r="B19363" s="9" t="s">
        <v>65027</v>
      </c>
    </row>
    <row r="19364" spans="1:2" x14ac:dyDescent="0.25">
      <c r="A19364" s="9" t="s">
        <v>65028</v>
      </c>
      <c r="B19364" s="9" t="s">
        <v>65029</v>
      </c>
    </row>
    <row r="19365" spans="1:2" x14ac:dyDescent="0.25">
      <c r="A19365" s="9" t="s">
        <v>65030</v>
      </c>
      <c r="B19365" s="9" t="s">
        <v>65031</v>
      </c>
    </row>
    <row r="19366" spans="1:2" x14ac:dyDescent="0.25">
      <c r="A19366" s="9" t="s">
        <v>65032</v>
      </c>
      <c r="B19366" s="9" t="s">
        <v>65033</v>
      </c>
    </row>
    <row r="19367" spans="1:2" x14ac:dyDescent="0.25">
      <c r="A19367" s="9" t="s">
        <v>65034</v>
      </c>
      <c r="B19367" s="9" t="s">
        <v>65035</v>
      </c>
    </row>
    <row r="19368" spans="1:2" x14ac:dyDescent="0.25">
      <c r="A19368" s="9" t="s">
        <v>65036</v>
      </c>
      <c r="B19368" s="9" t="s">
        <v>65037</v>
      </c>
    </row>
    <row r="19369" spans="1:2" x14ac:dyDescent="0.25">
      <c r="A19369" s="43" t="s">
        <v>65038</v>
      </c>
      <c r="B19369" s="9" t="s">
        <v>65039</v>
      </c>
    </row>
    <row r="19370" spans="1:2" x14ac:dyDescent="0.25">
      <c r="A19370" s="43" t="s">
        <v>65040</v>
      </c>
      <c r="B19370" s="9" t="s">
        <v>65041</v>
      </c>
    </row>
    <row r="19371" spans="1:2" x14ac:dyDescent="0.25">
      <c r="A19371" s="43" t="s">
        <v>65042</v>
      </c>
      <c r="B19371" s="9" t="s">
        <v>65043</v>
      </c>
    </row>
    <row r="19372" spans="1:2" x14ac:dyDescent="0.25">
      <c r="A19372" s="43" t="s">
        <v>65044</v>
      </c>
      <c r="B19372" s="9" t="s">
        <v>65045</v>
      </c>
    </row>
    <row r="19373" spans="1:2" x14ac:dyDescent="0.25">
      <c r="A19373" s="43" t="s">
        <v>65046</v>
      </c>
      <c r="B19373" s="9" t="s">
        <v>65047</v>
      </c>
    </row>
    <row r="19374" spans="1:2" x14ac:dyDescent="0.25">
      <c r="A19374" s="43" t="s">
        <v>65048</v>
      </c>
      <c r="B19374" s="9" t="s">
        <v>65049</v>
      </c>
    </row>
    <row r="19375" spans="1:2" x14ac:dyDescent="0.25">
      <c r="A19375" s="43" t="s">
        <v>65050</v>
      </c>
      <c r="B19375" s="9" t="s">
        <v>65051</v>
      </c>
    </row>
    <row r="19376" spans="1:2" x14ac:dyDescent="0.25">
      <c r="A19376" s="43" t="s">
        <v>65052</v>
      </c>
      <c r="B19376" s="9" t="s">
        <v>65053</v>
      </c>
    </row>
    <row r="19377" spans="1:2" x14ac:dyDescent="0.25">
      <c r="A19377" s="43" t="s">
        <v>65054</v>
      </c>
      <c r="B19377" s="9" t="s">
        <v>65055</v>
      </c>
    </row>
    <row r="19378" spans="1:2" x14ac:dyDescent="0.25">
      <c r="A19378" s="43" t="s">
        <v>65056</v>
      </c>
      <c r="B19378" s="9" t="s">
        <v>65057</v>
      </c>
    </row>
    <row r="19379" spans="1:2" x14ac:dyDescent="0.25">
      <c r="A19379" s="9" t="s">
        <v>65058</v>
      </c>
      <c r="B19379" s="9" t="s">
        <v>65059</v>
      </c>
    </row>
    <row r="19380" spans="1:2" x14ac:dyDescent="0.25">
      <c r="A19380" s="9" t="s">
        <v>65060</v>
      </c>
      <c r="B19380" s="9" t="s">
        <v>65061</v>
      </c>
    </row>
    <row r="19381" spans="1:2" x14ac:dyDescent="0.25">
      <c r="A19381" s="9" t="s">
        <v>65062</v>
      </c>
      <c r="B19381" s="9" t="s">
        <v>65063</v>
      </c>
    </row>
    <row r="19382" spans="1:2" x14ac:dyDescent="0.25">
      <c r="A19382" s="9" t="s">
        <v>65064</v>
      </c>
      <c r="B19382" s="9" t="s">
        <v>65065</v>
      </c>
    </row>
    <row r="19383" spans="1:2" x14ac:dyDescent="0.25">
      <c r="A19383" s="9" t="s">
        <v>65066</v>
      </c>
      <c r="B19383" s="9" t="s">
        <v>65067</v>
      </c>
    </row>
    <row r="19384" spans="1:2" x14ac:dyDescent="0.25">
      <c r="A19384" s="9" t="s">
        <v>65068</v>
      </c>
      <c r="B19384" s="9" t="s">
        <v>65069</v>
      </c>
    </row>
    <row r="19385" spans="1:2" x14ac:dyDescent="0.25">
      <c r="A19385" s="9" t="s">
        <v>65070</v>
      </c>
      <c r="B19385" s="9" t="s">
        <v>65071</v>
      </c>
    </row>
    <row r="19386" spans="1:2" x14ac:dyDescent="0.25">
      <c r="A19386" s="9" t="s">
        <v>65072</v>
      </c>
      <c r="B19386" s="9" t="s">
        <v>65073</v>
      </c>
    </row>
    <row r="19387" spans="1:2" x14ac:dyDescent="0.25">
      <c r="A19387" s="9" t="s">
        <v>65074</v>
      </c>
      <c r="B19387" s="9" t="s">
        <v>65075</v>
      </c>
    </row>
    <row r="19388" spans="1:2" x14ac:dyDescent="0.25">
      <c r="A19388" s="9" t="s">
        <v>65076</v>
      </c>
      <c r="B19388" s="9" t="s">
        <v>65077</v>
      </c>
    </row>
    <row r="19389" spans="1:2" x14ac:dyDescent="0.25">
      <c r="A19389" s="43" t="s">
        <v>65078</v>
      </c>
      <c r="B19389" s="9" t="s">
        <v>65079</v>
      </c>
    </row>
    <row r="19390" spans="1:2" x14ac:dyDescent="0.25">
      <c r="A19390" s="43" t="s">
        <v>65080</v>
      </c>
      <c r="B19390" s="9" t="s">
        <v>65081</v>
      </c>
    </row>
    <row r="19391" spans="1:2" x14ac:dyDescent="0.25">
      <c r="A19391" s="43" t="s">
        <v>65082</v>
      </c>
      <c r="B19391" s="9" t="s">
        <v>65083</v>
      </c>
    </row>
    <row r="19392" spans="1:2" x14ac:dyDescent="0.25">
      <c r="A19392" s="43" t="s">
        <v>65084</v>
      </c>
      <c r="B19392" s="9" t="s">
        <v>65085</v>
      </c>
    </row>
    <row r="19393" spans="1:2" x14ac:dyDescent="0.25">
      <c r="A19393" s="43" t="s">
        <v>65086</v>
      </c>
      <c r="B19393" s="9" t="s">
        <v>65087</v>
      </c>
    </row>
    <row r="19394" spans="1:2" x14ac:dyDescent="0.25">
      <c r="A19394" s="43" t="s">
        <v>65088</v>
      </c>
      <c r="B19394" s="9" t="s">
        <v>65089</v>
      </c>
    </row>
    <row r="19395" spans="1:2" x14ac:dyDescent="0.25">
      <c r="A19395" s="43" t="s">
        <v>65090</v>
      </c>
      <c r="B19395" s="9" t="s">
        <v>65091</v>
      </c>
    </row>
    <row r="19396" spans="1:2" x14ac:dyDescent="0.25">
      <c r="A19396" s="43" t="s">
        <v>65092</v>
      </c>
      <c r="B19396" s="9" t="s">
        <v>65093</v>
      </c>
    </row>
    <row r="19397" spans="1:2" x14ac:dyDescent="0.25">
      <c r="A19397" s="43" t="s">
        <v>65094</v>
      </c>
      <c r="B19397" s="9" t="s">
        <v>65095</v>
      </c>
    </row>
    <row r="19398" spans="1:2" x14ac:dyDescent="0.25">
      <c r="A19398" s="43" t="s">
        <v>65096</v>
      </c>
      <c r="B19398" s="9" t="s">
        <v>65097</v>
      </c>
    </row>
    <row r="19399" spans="1:2" x14ac:dyDescent="0.25">
      <c r="A19399" s="9" t="s">
        <v>65098</v>
      </c>
      <c r="B19399" s="9" t="s">
        <v>65099</v>
      </c>
    </row>
    <row r="19400" spans="1:2" x14ac:dyDescent="0.25">
      <c r="A19400" s="9" t="s">
        <v>65100</v>
      </c>
      <c r="B19400" s="9" t="s">
        <v>65101</v>
      </c>
    </row>
    <row r="19401" spans="1:2" x14ac:dyDescent="0.25">
      <c r="A19401" s="9" t="s">
        <v>65102</v>
      </c>
      <c r="B19401" s="9" t="s">
        <v>65103</v>
      </c>
    </row>
    <row r="19402" spans="1:2" x14ac:dyDescent="0.25">
      <c r="A19402" s="9" t="s">
        <v>65104</v>
      </c>
      <c r="B19402" s="9" t="s">
        <v>65105</v>
      </c>
    </row>
    <row r="19403" spans="1:2" x14ac:dyDescent="0.25">
      <c r="A19403" s="9" t="s">
        <v>65106</v>
      </c>
      <c r="B19403" s="9" t="s">
        <v>65107</v>
      </c>
    </row>
    <row r="19404" spans="1:2" x14ac:dyDescent="0.25">
      <c r="A19404" s="9" t="s">
        <v>65108</v>
      </c>
      <c r="B19404" s="45" t="s">
        <v>65109</v>
      </c>
    </row>
    <row r="19405" spans="1:2" x14ac:dyDescent="0.25">
      <c r="A19405" s="9" t="s">
        <v>65110</v>
      </c>
      <c r="B19405" s="9" t="s">
        <v>65111</v>
      </c>
    </row>
    <row r="19406" spans="1:2" x14ac:dyDescent="0.25">
      <c r="A19406" s="9" t="s">
        <v>65112</v>
      </c>
      <c r="B19406" s="45" t="s">
        <v>65113</v>
      </c>
    </row>
    <row r="19407" spans="1:2" x14ac:dyDescent="0.25">
      <c r="A19407" s="9" t="s">
        <v>65114</v>
      </c>
      <c r="B19407" s="45" t="s">
        <v>65115</v>
      </c>
    </row>
    <row r="19408" spans="1:2" x14ac:dyDescent="0.25">
      <c r="A19408" s="9" t="s">
        <v>65116</v>
      </c>
      <c r="B19408" s="45" t="s">
        <v>65117</v>
      </c>
    </row>
    <row r="19409" spans="1:2" x14ac:dyDescent="0.25">
      <c r="A19409" s="43" t="s">
        <v>65118</v>
      </c>
      <c r="B19409" s="9" t="s">
        <v>65119</v>
      </c>
    </row>
    <row r="19410" spans="1:2" x14ac:dyDescent="0.25">
      <c r="A19410" s="43" t="s">
        <v>65120</v>
      </c>
      <c r="B19410" s="9" t="s">
        <v>65121</v>
      </c>
    </row>
    <row r="19411" spans="1:2" x14ac:dyDescent="0.25">
      <c r="A19411" s="43" t="s">
        <v>65122</v>
      </c>
      <c r="B19411" s="9" t="s">
        <v>65123</v>
      </c>
    </row>
    <row r="19412" spans="1:2" x14ac:dyDescent="0.25">
      <c r="A19412" s="43" t="s">
        <v>65124</v>
      </c>
      <c r="B19412" s="9" t="s">
        <v>65125</v>
      </c>
    </row>
    <row r="19413" spans="1:2" x14ac:dyDescent="0.25">
      <c r="A19413" s="43" t="s">
        <v>65126</v>
      </c>
      <c r="B19413" s="9" t="s">
        <v>65127</v>
      </c>
    </row>
    <row r="19414" spans="1:2" x14ac:dyDescent="0.25">
      <c r="A19414" s="43" t="s">
        <v>65128</v>
      </c>
      <c r="B19414" s="9" t="s">
        <v>65129</v>
      </c>
    </row>
    <row r="19415" spans="1:2" x14ac:dyDescent="0.25">
      <c r="A19415" s="43" t="s">
        <v>65130</v>
      </c>
      <c r="B19415" s="9" t="s">
        <v>65131</v>
      </c>
    </row>
    <row r="19416" spans="1:2" x14ac:dyDescent="0.25">
      <c r="A19416" s="43" t="s">
        <v>65132</v>
      </c>
      <c r="B19416" s="9" t="s">
        <v>65133</v>
      </c>
    </row>
    <row r="19417" spans="1:2" x14ac:dyDescent="0.25">
      <c r="A19417" s="43" t="s">
        <v>65134</v>
      </c>
      <c r="B19417" s="9" t="s">
        <v>65135</v>
      </c>
    </row>
    <row r="19418" spans="1:2" x14ac:dyDescent="0.25">
      <c r="A19418" s="9" t="s">
        <v>65136</v>
      </c>
      <c r="B19418" s="9" t="s">
        <v>65137</v>
      </c>
    </row>
    <row r="19419" spans="1:2" x14ac:dyDescent="0.25">
      <c r="A19419" s="9" t="s">
        <v>65138</v>
      </c>
      <c r="B19419" s="9" t="s">
        <v>65139</v>
      </c>
    </row>
    <row r="19420" spans="1:2" x14ac:dyDescent="0.25">
      <c r="A19420" s="9" t="s">
        <v>65140</v>
      </c>
      <c r="B19420" s="9" t="s">
        <v>65141</v>
      </c>
    </row>
    <row r="19421" spans="1:2" x14ac:dyDescent="0.25">
      <c r="A19421" s="9" t="s">
        <v>65142</v>
      </c>
      <c r="B19421" s="9" t="s">
        <v>65143</v>
      </c>
    </row>
    <row r="19422" spans="1:2" x14ac:dyDescent="0.25">
      <c r="A19422" s="9" t="s">
        <v>65144</v>
      </c>
      <c r="B19422" s="9" t="s">
        <v>65145</v>
      </c>
    </row>
    <row r="19423" spans="1:2" x14ac:dyDescent="0.25">
      <c r="A19423" s="9" t="s">
        <v>65146</v>
      </c>
      <c r="B19423" s="9" t="s">
        <v>65147</v>
      </c>
    </row>
    <row r="19424" spans="1:2" x14ac:dyDescent="0.25">
      <c r="A19424" s="9" t="s">
        <v>65148</v>
      </c>
      <c r="B19424" s="9" t="s">
        <v>65149</v>
      </c>
    </row>
    <row r="19425" spans="1:2" x14ac:dyDescent="0.25">
      <c r="A19425" s="9" t="s">
        <v>65150</v>
      </c>
      <c r="B19425" s="9" t="s">
        <v>65151</v>
      </c>
    </row>
    <row r="19426" spans="1:2" x14ac:dyDescent="0.25">
      <c r="A19426" s="9" t="s">
        <v>65152</v>
      </c>
      <c r="B19426" s="9" t="s">
        <v>65153</v>
      </c>
    </row>
    <row r="19427" spans="1:2" x14ac:dyDescent="0.25">
      <c r="A19427" s="9" t="s">
        <v>65154</v>
      </c>
      <c r="B19427" s="9" t="s">
        <v>65155</v>
      </c>
    </row>
    <row r="19428" spans="1:2" x14ac:dyDescent="0.25">
      <c r="A19428" s="9" t="s">
        <v>65156</v>
      </c>
      <c r="B19428" s="9" t="s">
        <v>65157</v>
      </c>
    </row>
    <row r="19429" spans="1:2" x14ac:dyDescent="0.25">
      <c r="A19429" s="43" t="s">
        <v>65158</v>
      </c>
      <c r="B19429" s="9" t="s">
        <v>65159</v>
      </c>
    </row>
    <row r="19430" spans="1:2" x14ac:dyDescent="0.25">
      <c r="A19430" s="43" t="s">
        <v>65160</v>
      </c>
      <c r="B19430" s="9" t="s">
        <v>65161</v>
      </c>
    </row>
    <row r="19431" spans="1:2" x14ac:dyDescent="0.25">
      <c r="A19431" s="43" t="s">
        <v>65162</v>
      </c>
      <c r="B19431" s="9" t="s">
        <v>65163</v>
      </c>
    </row>
    <row r="19432" spans="1:2" x14ac:dyDescent="0.25">
      <c r="A19432" s="43" t="s">
        <v>65164</v>
      </c>
      <c r="B19432" s="9" t="s">
        <v>65165</v>
      </c>
    </row>
    <row r="19433" spans="1:2" x14ac:dyDescent="0.25">
      <c r="A19433" s="43" t="s">
        <v>65166</v>
      </c>
      <c r="B19433" s="9" t="s">
        <v>65167</v>
      </c>
    </row>
    <row r="19434" spans="1:2" x14ac:dyDescent="0.25">
      <c r="A19434" s="43" t="s">
        <v>65168</v>
      </c>
      <c r="B19434" s="9" t="s">
        <v>65169</v>
      </c>
    </row>
    <row r="19435" spans="1:2" x14ac:dyDescent="0.25">
      <c r="A19435" s="43" t="s">
        <v>65170</v>
      </c>
      <c r="B19435" s="9" t="s">
        <v>65171</v>
      </c>
    </row>
    <row r="19436" spans="1:2" x14ac:dyDescent="0.25">
      <c r="A19436" s="43" t="s">
        <v>65172</v>
      </c>
      <c r="B19436" s="9" t="s">
        <v>65173</v>
      </c>
    </row>
    <row r="19437" spans="1:2" x14ac:dyDescent="0.25">
      <c r="A19437" s="43" t="s">
        <v>65174</v>
      </c>
      <c r="B19437" s="9" t="s">
        <v>65175</v>
      </c>
    </row>
    <row r="19438" spans="1:2" x14ac:dyDescent="0.25">
      <c r="A19438" s="43" t="s">
        <v>65176</v>
      </c>
      <c r="B19438" s="9" t="s">
        <v>65177</v>
      </c>
    </row>
    <row r="19439" spans="1:2" x14ac:dyDescent="0.25">
      <c r="A19439" s="43" t="s">
        <v>65178</v>
      </c>
      <c r="B19439" s="9" t="s">
        <v>65179</v>
      </c>
    </row>
    <row r="19440" spans="1:2" x14ac:dyDescent="0.25">
      <c r="A19440" s="43" t="s">
        <v>65180</v>
      </c>
      <c r="B19440" s="9" t="s">
        <v>65181</v>
      </c>
    </row>
    <row r="19441" spans="1:2" x14ac:dyDescent="0.25">
      <c r="A19441" s="43" t="s">
        <v>65182</v>
      </c>
      <c r="B19441" s="9" t="s">
        <v>65183</v>
      </c>
    </row>
    <row r="19442" spans="1:2" x14ac:dyDescent="0.25">
      <c r="A19442" s="43" t="s">
        <v>65184</v>
      </c>
      <c r="B19442" s="9" t="s">
        <v>65185</v>
      </c>
    </row>
    <row r="19443" spans="1:2" x14ac:dyDescent="0.25">
      <c r="A19443" s="43" t="s">
        <v>65186</v>
      </c>
      <c r="B19443" s="9" t="s">
        <v>65187</v>
      </c>
    </row>
    <row r="19444" spans="1:2" x14ac:dyDescent="0.25">
      <c r="A19444" s="43" t="s">
        <v>65188</v>
      </c>
      <c r="B19444" s="9" t="s">
        <v>65189</v>
      </c>
    </row>
    <row r="19445" spans="1:2" x14ac:dyDescent="0.25">
      <c r="A19445" s="43" t="s">
        <v>65190</v>
      </c>
      <c r="B19445" s="9" t="s">
        <v>65191</v>
      </c>
    </row>
    <row r="19446" spans="1:2" x14ac:dyDescent="0.25">
      <c r="A19446" s="43" t="s">
        <v>65192</v>
      </c>
      <c r="B19446" s="9" t="s">
        <v>65193</v>
      </c>
    </row>
    <row r="19447" spans="1:2" x14ac:dyDescent="0.25">
      <c r="A19447" s="43" t="s">
        <v>65194</v>
      </c>
      <c r="B19447" s="9" t="s">
        <v>65195</v>
      </c>
    </row>
    <row r="19448" spans="1:2" x14ac:dyDescent="0.25">
      <c r="A19448" s="43" t="s">
        <v>65196</v>
      </c>
      <c r="B19448" s="9" t="s">
        <v>65197</v>
      </c>
    </row>
    <row r="19449" spans="1:2" x14ac:dyDescent="0.25">
      <c r="A19449" s="43" t="s">
        <v>65198</v>
      </c>
      <c r="B19449" s="9" t="s">
        <v>65199</v>
      </c>
    </row>
    <row r="19450" spans="1:2" x14ac:dyDescent="0.25">
      <c r="A19450" s="43" t="s">
        <v>65200</v>
      </c>
      <c r="B19450" s="9" t="s">
        <v>65201</v>
      </c>
    </row>
    <row r="19451" spans="1:2" x14ac:dyDescent="0.25">
      <c r="A19451" s="43" t="s">
        <v>65202</v>
      </c>
      <c r="B19451" s="9" t="s">
        <v>65203</v>
      </c>
    </row>
    <row r="19452" spans="1:2" x14ac:dyDescent="0.25">
      <c r="A19452" s="43" t="s">
        <v>65204</v>
      </c>
      <c r="B19452" s="9" t="s">
        <v>65205</v>
      </c>
    </row>
    <row r="19453" spans="1:2" x14ac:dyDescent="0.25">
      <c r="A19453" s="43" t="s">
        <v>65206</v>
      </c>
      <c r="B19453" s="9" t="s">
        <v>65207</v>
      </c>
    </row>
    <row r="19454" spans="1:2" x14ac:dyDescent="0.25">
      <c r="A19454" s="43" t="s">
        <v>65208</v>
      </c>
      <c r="B19454" s="9" t="s">
        <v>65209</v>
      </c>
    </row>
    <row r="19455" spans="1:2" x14ac:dyDescent="0.25">
      <c r="A19455" s="43" t="s">
        <v>65210</v>
      </c>
      <c r="B19455" s="9" t="s">
        <v>65211</v>
      </c>
    </row>
    <row r="19456" spans="1:2" x14ac:dyDescent="0.25">
      <c r="A19456" s="43" t="s">
        <v>65212</v>
      </c>
      <c r="B19456" s="9" t="s">
        <v>65213</v>
      </c>
    </row>
    <row r="19457" spans="1:2" x14ac:dyDescent="0.25">
      <c r="A19457" s="43" t="s">
        <v>65214</v>
      </c>
      <c r="B19457" s="9" t="s">
        <v>65215</v>
      </c>
    </row>
    <row r="19458" spans="1:2" x14ac:dyDescent="0.25">
      <c r="A19458" s="43" t="s">
        <v>65216</v>
      </c>
      <c r="B19458" s="9" t="s">
        <v>65217</v>
      </c>
    </row>
    <row r="19459" spans="1:2" x14ac:dyDescent="0.25">
      <c r="A19459" s="43" t="s">
        <v>65218</v>
      </c>
      <c r="B19459" s="9" t="s">
        <v>65219</v>
      </c>
    </row>
    <row r="19460" spans="1:2" x14ac:dyDescent="0.25">
      <c r="A19460" s="9" t="s">
        <v>65220</v>
      </c>
      <c r="B19460" s="52" t="s">
        <v>65221</v>
      </c>
    </row>
    <row r="19461" spans="1:2" x14ac:dyDescent="0.25">
      <c r="A19461" s="9" t="s">
        <v>65222</v>
      </c>
      <c r="B19461" s="52" t="s">
        <v>65223</v>
      </c>
    </row>
    <row r="19462" spans="1:2" x14ac:dyDescent="0.25">
      <c r="A19462" s="9" t="s">
        <v>65224</v>
      </c>
      <c r="B19462" s="52" t="s">
        <v>65225</v>
      </c>
    </row>
    <row r="19463" spans="1:2" x14ac:dyDescent="0.25">
      <c r="A19463" s="9" t="s">
        <v>65226</v>
      </c>
      <c r="B19463" s="52" t="s">
        <v>65227</v>
      </c>
    </row>
    <row r="19464" spans="1:2" x14ac:dyDescent="0.25">
      <c r="A19464" s="9" t="s">
        <v>65228</v>
      </c>
      <c r="B19464" s="9" t="s">
        <v>65229</v>
      </c>
    </row>
    <row r="19465" spans="1:2" x14ac:dyDescent="0.25">
      <c r="A19465" s="9" t="s">
        <v>65230</v>
      </c>
      <c r="B19465" s="9" t="s">
        <v>65231</v>
      </c>
    </row>
    <row r="19466" spans="1:2" x14ac:dyDescent="0.25">
      <c r="A19466" s="9" t="s">
        <v>65232</v>
      </c>
      <c r="B19466" s="9" t="s">
        <v>65233</v>
      </c>
    </row>
    <row r="19467" spans="1:2" x14ac:dyDescent="0.25">
      <c r="A19467" s="9" t="s">
        <v>65234</v>
      </c>
      <c r="B19467" s="9" t="s">
        <v>65235</v>
      </c>
    </row>
    <row r="19468" spans="1:2" x14ac:dyDescent="0.25">
      <c r="A19468" s="9" t="s">
        <v>65236</v>
      </c>
      <c r="B19468" s="9" t="s">
        <v>65237</v>
      </c>
    </row>
    <row r="19469" spans="1:2" x14ac:dyDescent="0.25">
      <c r="A19469" s="9" t="s">
        <v>65238</v>
      </c>
      <c r="B19469" s="9" t="s">
        <v>65239</v>
      </c>
    </row>
    <row r="19470" spans="1:2" x14ac:dyDescent="0.25">
      <c r="A19470" s="9" t="s">
        <v>65240</v>
      </c>
      <c r="B19470" s="9" t="s">
        <v>65241</v>
      </c>
    </row>
    <row r="19471" spans="1:2" x14ac:dyDescent="0.25">
      <c r="A19471" s="9" t="s">
        <v>65242</v>
      </c>
      <c r="B19471" s="9" t="s">
        <v>65243</v>
      </c>
    </row>
    <row r="19472" spans="1:2" x14ac:dyDescent="0.25">
      <c r="A19472" s="9" t="s">
        <v>65244</v>
      </c>
      <c r="B19472" s="9" t="s">
        <v>65245</v>
      </c>
    </row>
    <row r="19473" spans="1:2" x14ac:dyDescent="0.25">
      <c r="A19473" s="9" t="s">
        <v>65246</v>
      </c>
      <c r="B19473" s="9" t="s">
        <v>65247</v>
      </c>
    </row>
    <row r="19474" spans="1:2" x14ac:dyDescent="0.25">
      <c r="A19474" s="9" t="s">
        <v>65248</v>
      </c>
      <c r="B19474" s="9" t="s">
        <v>65249</v>
      </c>
    </row>
    <row r="19475" spans="1:2" x14ac:dyDescent="0.25">
      <c r="A19475" s="9" t="s">
        <v>65250</v>
      </c>
      <c r="B19475" s="9" t="s">
        <v>65251</v>
      </c>
    </row>
    <row r="19476" spans="1:2" x14ac:dyDescent="0.25">
      <c r="A19476" s="9" t="s">
        <v>65252</v>
      </c>
      <c r="B19476" s="9" t="s">
        <v>65253</v>
      </c>
    </row>
    <row r="19477" spans="1:2" x14ac:dyDescent="0.25">
      <c r="A19477" s="9" t="s">
        <v>65254</v>
      </c>
      <c r="B19477" s="9" t="s">
        <v>65255</v>
      </c>
    </row>
    <row r="19478" spans="1:2" x14ac:dyDescent="0.25">
      <c r="A19478" s="9" t="s">
        <v>65256</v>
      </c>
      <c r="B19478" s="9" t="s">
        <v>65257</v>
      </c>
    </row>
    <row r="19479" spans="1:2" x14ac:dyDescent="0.25">
      <c r="A19479" s="43" t="s">
        <v>65258</v>
      </c>
      <c r="B19479" s="9" t="s">
        <v>65259</v>
      </c>
    </row>
    <row r="19480" spans="1:2" x14ac:dyDescent="0.25">
      <c r="A19480" s="43" t="s">
        <v>65260</v>
      </c>
      <c r="B19480" s="9" t="s">
        <v>65261</v>
      </c>
    </row>
    <row r="19481" spans="1:2" x14ac:dyDescent="0.25">
      <c r="A19481" s="43" t="s">
        <v>65262</v>
      </c>
      <c r="B19481" s="9" t="s">
        <v>65263</v>
      </c>
    </row>
    <row r="19482" spans="1:2" x14ac:dyDescent="0.25">
      <c r="A19482" s="43" t="s">
        <v>65264</v>
      </c>
      <c r="B19482" s="9" t="s">
        <v>65265</v>
      </c>
    </row>
    <row r="19483" spans="1:2" x14ac:dyDescent="0.25">
      <c r="A19483" s="43" t="s">
        <v>65266</v>
      </c>
      <c r="B19483" s="9" t="s">
        <v>65267</v>
      </c>
    </row>
    <row r="19484" spans="1:2" x14ac:dyDescent="0.25">
      <c r="A19484" s="43" t="s">
        <v>65268</v>
      </c>
      <c r="B19484" s="9" t="s">
        <v>65269</v>
      </c>
    </row>
    <row r="19485" spans="1:2" x14ac:dyDescent="0.25">
      <c r="A19485" s="43" t="s">
        <v>65270</v>
      </c>
      <c r="B19485" s="9" t="s">
        <v>65271</v>
      </c>
    </row>
    <row r="19486" spans="1:2" x14ac:dyDescent="0.25">
      <c r="A19486" s="43" t="s">
        <v>65272</v>
      </c>
      <c r="B19486" s="9" t="s">
        <v>65273</v>
      </c>
    </row>
    <row r="19487" spans="1:2" x14ac:dyDescent="0.25">
      <c r="A19487" s="43" t="s">
        <v>65274</v>
      </c>
      <c r="B19487" s="9" t="s">
        <v>65275</v>
      </c>
    </row>
    <row r="19488" spans="1:2" x14ac:dyDescent="0.25">
      <c r="A19488" s="43" t="s">
        <v>65276</v>
      </c>
      <c r="B19488" s="9" t="s">
        <v>65277</v>
      </c>
    </row>
    <row r="19489" spans="1:2" x14ac:dyDescent="0.25">
      <c r="A19489" s="43" t="s">
        <v>65278</v>
      </c>
      <c r="B19489" s="9" t="s">
        <v>65279</v>
      </c>
    </row>
    <row r="19490" spans="1:2" x14ac:dyDescent="0.25">
      <c r="A19490" s="43" t="s">
        <v>65280</v>
      </c>
      <c r="B19490" s="9" t="s">
        <v>65281</v>
      </c>
    </row>
    <row r="19491" spans="1:2" x14ac:dyDescent="0.25">
      <c r="A19491" s="43" t="s">
        <v>65282</v>
      </c>
      <c r="B19491" s="9" t="s">
        <v>65283</v>
      </c>
    </row>
    <row r="19492" spans="1:2" x14ac:dyDescent="0.25">
      <c r="A19492" s="43" t="s">
        <v>65284</v>
      </c>
      <c r="B19492" s="9" t="s">
        <v>65285</v>
      </c>
    </row>
    <row r="19493" spans="1:2" x14ac:dyDescent="0.25">
      <c r="A19493" s="43" t="s">
        <v>65286</v>
      </c>
      <c r="B19493" s="9" t="s">
        <v>65287</v>
      </c>
    </row>
    <row r="19494" spans="1:2" x14ac:dyDescent="0.25">
      <c r="A19494" s="43" t="s">
        <v>65288</v>
      </c>
      <c r="B19494" s="9" t="s">
        <v>65289</v>
      </c>
    </row>
    <row r="19495" spans="1:2" x14ac:dyDescent="0.25">
      <c r="A19495" s="43" t="s">
        <v>65290</v>
      </c>
      <c r="B19495" s="9" t="s">
        <v>65291</v>
      </c>
    </row>
    <row r="19496" spans="1:2" x14ac:dyDescent="0.25">
      <c r="A19496" s="9" t="s">
        <v>65292</v>
      </c>
      <c r="B19496" s="9" t="s">
        <v>65293</v>
      </c>
    </row>
    <row r="19497" spans="1:2" x14ac:dyDescent="0.25">
      <c r="A19497" s="9" t="s">
        <v>65294</v>
      </c>
      <c r="B19497" s="9" t="s">
        <v>65295</v>
      </c>
    </row>
    <row r="19498" spans="1:2" x14ac:dyDescent="0.25">
      <c r="A19498" s="9" t="s">
        <v>65296</v>
      </c>
      <c r="B19498" s="9" t="s">
        <v>65297</v>
      </c>
    </row>
    <row r="19499" spans="1:2" x14ac:dyDescent="0.25">
      <c r="A19499" s="9" t="s">
        <v>65298</v>
      </c>
      <c r="B19499" s="9" t="s">
        <v>65299</v>
      </c>
    </row>
    <row r="19500" spans="1:2" x14ac:dyDescent="0.25">
      <c r="A19500" s="9" t="s">
        <v>65300</v>
      </c>
      <c r="B19500" s="9" t="s">
        <v>65301</v>
      </c>
    </row>
    <row r="19501" spans="1:2" x14ac:dyDescent="0.25">
      <c r="A19501" s="9" t="s">
        <v>65302</v>
      </c>
      <c r="B19501" s="9" t="s">
        <v>65303</v>
      </c>
    </row>
    <row r="19502" spans="1:2" x14ac:dyDescent="0.25">
      <c r="A19502" s="9" t="s">
        <v>65304</v>
      </c>
      <c r="B19502" s="9" t="s">
        <v>65305</v>
      </c>
    </row>
    <row r="19503" spans="1:2" x14ac:dyDescent="0.25">
      <c r="A19503" s="9" t="s">
        <v>65306</v>
      </c>
      <c r="B19503" s="9" t="s">
        <v>65307</v>
      </c>
    </row>
    <row r="19504" spans="1:2" x14ac:dyDescent="0.25">
      <c r="A19504" s="9" t="s">
        <v>65308</v>
      </c>
      <c r="B19504" s="9" t="s">
        <v>65309</v>
      </c>
    </row>
    <row r="19505" spans="1:2" x14ac:dyDescent="0.25">
      <c r="A19505" s="9" t="s">
        <v>65310</v>
      </c>
      <c r="B19505" s="9" t="s">
        <v>65311</v>
      </c>
    </row>
    <row r="19506" spans="1:2" x14ac:dyDescent="0.25">
      <c r="A19506" s="9" t="s">
        <v>65312</v>
      </c>
      <c r="B19506" s="9" t="s">
        <v>65313</v>
      </c>
    </row>
    <row r="19507" spans="1:2" x14ac:dyDescent="0.25">
      <c r="A19507" s="9" t="s">
        <v>65314</v>
      </c>
      <c r="B19507" s="9" t="s">
        <v>65315</v>
      </c>
    </row>
    <row r="19508" spans="1:2" x14ac:dyDescent="0.25">
      <c r="A19508" s="9" t="s">
        <v>65316</v>
      </c>
      <c r="B19508" s="9" t="s">
        <v>65317</v>
      </c>
    </row>
    <row r="19509" spans="1:2" x14ac:dyDescent="0.25">
      <c r="A19509" s="9" t="s">
        <v>65318</v>
      </c>
      <c r="B19509" s="9" t="s">
        <v>65319</v>
      </c>
    </row>
    <row r="19510" spans="1:2" x14ac:dyDescent="0.25">
      <c r="A19510" s="9" t="s">
        <v>65320</v>
      </c>
      <c r="B19510" s="9" t="s">
        <v>65321</v>
      </c>
    </row>
    <row r="19511" spans="1:2" x14ac:dyDescent="0.25">
      <c r="A19511" s="9" t="s">
        <v>65322</v>
      </c>
      <c r="B19511" s="9" t="s">
        <v>65323</v>
      </c>
    </row>
    <row r="19512" spans="1:2" x14ac:dyDescent="0.25">
      <c r="A19512" s="9" t="s">
        <v>65324</v>
      </c>
      <c r="B19512" s="9" t="s">
        <v>65325</v>
      </c>
    </row>
    <row r="19513" spans="1:2" x14ac:dyDescent="0.25">
      <c r="A19513" s="9" t="s">
        <v>65326</v>
      </c>
      <c r="B19513" s="9" t="s">
        <v>65327</v>
      </c>
    </row>
    <row r="19514" spans="1:2" x14ac:dyDescent="0.25">
      <c r="A19514" s="9" t="s">
        <v>65328</v>
      </c>
      <c r="B19514" s="9" t="s">
        <v>65329</v>
      </c>
    </row>
    <row r="19515" spans="1:2" x14ac:dyDescent="0.25">
      <c r="A19515" s="9" t="s">
        <v>65330</v>
      </c>
      <c r="B19515" s="9" t="s">
        <v>65331</v>
      </c>
    </row>
    <row r="19516" spans="1:2" x14ac:dyDescent="0.25">
      <c r="A19516" s="9" t="s">
        <v>65332</v>
      </c>
      <c r="B19516" s="9" t="s">
        <v>65333</v>
      </c>
    </row>
    <row r="19517" spans="1:2" x14ac:dyDescent="0.25">
      <c r="A19517" s="9" t="s">
        <v>65334</v>
      </c>
      <c r="B19517" s="9" t="s">
        <v>65335</v>
      </c>
    </row>
    <row r="19518" spans="1:2" x14ac:dyDescent="0.25">
      <c r="A19518" s="43" t="s">
        <v>65336</v>
      </c>
      <c r="B19518" s="9" t="s">
        <v>65337</v>
      </c>
    </row>
    <row r="19519" spans="1:2" x14ac:dyDescent="0.25">
      <c r="A19519" s="43" t="s">
        <v>65338</v>
      </c>
      <c r="B19519" s="9" t="s">
        <v>65339</v>
      </c>
    </row>
    <row r="19520" spans="1:2" x14ac:dyDescent="0.25">
      <c r="A19520" s="43" t="s">
        <v>65340</v>
      </c>
      <c r="B19520" s="9" t="s">
        <v>65341</v>
      </c>
    </row>
    <row r="19521" spans="1:2" x14ac:dyDescent="0.25">
      <c r="A19521" s="43" t="s">
        <v>65342</v>
      </c>
      <c r="B19521" s="9" t="s">
        <v>65343</v>
      </c>
    </row>
    <row r="19522" spans="1:2" x14ac:dyDescent="0.25">
      <c r="A19522" s="43" t="s">
        <v>65344</v>
      </c>
      <c r="B19522" s="9" t="s">
        <v>65345</v>
      </c>
    </row>
    <row r="19523" spans="1:2" x14ac:dyDescent="0.25">
      <c r="A19523" s="43" t="s">
        <v>65346</v>
      </c>
      <c r="B19523" s="9" t="s">
        <v>65347</v>
      </c>
    </row>
    <row r="19524" spans="1:2" x14ac:dyDescent="0.25">
      <c r="A19524" s="43" t="s">
        <v>65348</v>
      </c>
      <c r="B19524" s="9" t="s">
        <v>65349</v>
      </c>
    </row>
    <row r="19525" spans="1:2" x14ac:dyDescent="0.25">
      <c r="A19525" s="43" t="s">
        <v>65350</v>
      </c>
      <c r="B19525" s="9" t="s">
        <v>65351</v>
      </c>
    </row>
    <row r="19526" spans="1:2" x14ac:dyDescent="0.25">
      <c r="A19526" s="43" t="s">
        <v>65352</v>
      </c>
      <c r="B19526" s="9" t="s">
        <v>65353</v>
      </c>
    </row>
    <row r="19527" spans="1:2" x14ac:dyDescent="0.25">
      <c r="A19527" s="43" t="s">
        <v>65354</v>
      </c>
      <c r="B19527" s="9" t="s">
        <v>65355</v>
      </c>
    </row>
    <row r="19528" spans="1:2" x14ac:dyDescent="0.25">
      <c r="A19528" s="43" t="s">
        <v>65356</v>
      </c>
      <c r="B19528" s="9" t="s">
        <v>65357</v>
      </c>
    </row>
    <row r="19529" spans="1:2" x14ac:dyDescent="0.25">
      <c r="A19529" s="9" t="s">
        <v>65358</v>
      </c>
      <c r="B19529" s="9" t="s">
        <v>65359</v>
      </c>
    </row>
    <row r="19530" spans="1:2" x14ac:dyDescent="0.25">
      <c r="A19530" s="9" t="s">
        <v>65360</v>
      </c>
      <c r="B19530" s="9" t="s">
        <v>65361</v>
      </c>
    </row>
    <row r="19531" spans="1:2" x14ac:dyDescent="0.25">
      <c r="A19531" s="9" t="s">
        <v>65362</v>
      </c>
      <c r="B19531" s="9" t="s">
        <v>65363</v>
      </c>
    </row>
    <row r="19532" spans="1:2" x14ac:dyDescent="0.25">
      <c r="A19532" s="9" t="s">
        <v>65364</v>
      </c>
      <c r="B19532" s="9" t="s">
        <v>65365</v>
      </c>
    </row>
    <row r="19533" spans="1:2" x14ac:dyDescent="0.25">
      <c r="A19533" s="9" t="s">
        <v>65366</v>
      </c>
      <c r="B19533" s="9" t="s">
        <v>65367</v>
      </c>
    </row>
    <row r="19534" spans="1:2" x14ac:dyDescent="0.25">
      <c r="A19534" s="9" t="s">
        <v>65368</v>
      </c>
      <c r="B19534" s="9" t="s">
        <v>65369</v>
      </c>
    </row>
    <row r="19535" spans="1:2" x14ac:dyDescent="0.25">
      <c r="A19535" s="9" t="s">
        <v>65370</v>
      </c>
      <c r="B19535" s="9" t="s">
        <v>65371</v>
      </c>
    </row>
    <row r="19536" spans="1:2" x14ac:dyDescent="0.25">
      <c r="A19536" s="9" t="s">
        <v>65372</v>
      </c>
      <c r="B19536" s="9" t="s">
        <v>65373</v>
      </c>
    </row>
    <row r="19537" spans="1:2" x14ac:dyDescent="0.25">
      <c r="A19537" s="9" t="s">
        <v>65374</v>
      </c>
      <c r="B19537" s="9" t="s">
        <v>65375</v>
      </c>
    </row>
    <row r="19538" spans="1:2" x14ac:dyDescent="0.25">
      <c r="A19538" s="9" t="s">
        <v>65376</v>
      </c>
      <c r="B19538" s="9" t="s">
        <v>65377</v>
      </c>
    </row>
    <row r="19539" spans="1:2" x14ac:dyDescent="0.25">
      <c r="A19539" s="9" t="s">
        <v>65378</v>
      </c>
      <c r="B19539" s="9" t="s">
        <v>65379</v>
      </c>
    </row>
    <row r="19540" spans="1:2" x14ac:dyDescent="0.25">
      <c r="A19540" s="9" t="s">
        <v>65380</v>
      </c>
      <c r="B19540" s="9" t="s">
        <v>65381</v>
      </c>
    </row>
    <row r="19541" spans="1:2" x14ac:dyDescent="0.25">
      <c r="A19541" s="9" t="s">
        <v>65382</v>
      </c>
      <c r="B19541" s="9" t="s">
        <v>65383</v>
      </c>
    </row>
    <row r="19542" spans="1:2" x14ac:dyDescent="0.25">
      <c r="A19542" s="9" t="s">
        <v>65384</v>
      </c>
      <c r="B19542" s="9" t="s">
        <v>65385</v>
      </c>
    </row>
    <row r="19543" spans="1:2" x14ac:dyDescent="0.25">
      <c r="A19543" s="43" t="s">
        <v>65386</v>
      </c>
      <c r="B19543" s="9" t="s">
        <v>65387</v>
      </c>
    </row>
    <row r="19544" spans="1:2" x14ac:dyDescent="0.25">
      <c r="A19544" s="43" t="s">
        <v>65388</v>
      </c>
      <c r="B19544" s="9" t="s">
        <v>65389</v>
      </c>
    </row>
    <row r="19545" spans="1:2" x14ac:dyDescent="0.25">
      <c r="A19545" s="43" t="s">
        <v>65390</v>
      </c>
      <c r="B19545" s="9" t="s">
        <v>65391</v>
      </c>
    </row>
    <row r="19546" spans="1:2" x14ac:dyDescent="0.25">
      <c r="A19546" s="43" t="s">
        <v>65392</v>
      </c>
      <c r="B19546" s="9" t="s">
        <v>65393</v>
      </c>
    </row>
    <row r="19547" spans="1:2" x14ac:dyDescent="0.25">
      <c r="A19547" s="43" t="s">
        <v>65394</v>
      </c>
      <c r="B19547" s="9" t="s">
        <v>65395</v>
      </c>
    </row>
    <row r="19548" spans="1:2" x14ac:dyDescent="0.25">
      <c r="A19548" s="43" t="s">
        <v>65396</v>
      </c>
      <c r="B19548" s="9" t="s">
        <v>65397</v>
      </c>
    </row>
    <row r="19549" spans="1:2" x14ac:dyDescent="0.25">
      <c r="A19549" s="43" t="s">
        <v>65398</v>
      </c>
      <c r="B19549" s="9" t="s">
        <v>65399</v>
      </c>
    </row>
    <row r="19550" spans="1:2" x14ac:dyDescent="0.25">
      <c r="A19550" s="43" t="s">
        <v>65400</v>
      </c>
      <c r="B19550" s="9" t="s">
        <v>65401</v>
      </c>
    </row>
    <row r="19551" spans="1:2" x14ac:dyDescent="0.25">
      <c r="A19551" s="43" t="s">
        <v>65402</v>
      </c>
      <c r="B19551" s="9" t="s">
        <v>65403</v>
      </c>
    </row>
    <row r="19552" spans="1:2" x14ac:dyDescent="0.25">
      <c r="A19552" s="43" t="s">
        <v>65404</v>
      </c>
      <c r="B19552" s="9" t="s">
        <v>65405</v>
      </c>
    </row>
    <row r="19553" spans="1:2" x14ac:dyDescent="0.25">
      <c r="A19553" s="9" t="s">
        <v>65406</v>
      </c>
      <c r="B19553" s="9" t="s">
        <v>65407</v>
      </c>
    </row>
    <row r="19554" spans="1:2" x14ac:dyDescent="0.25">
      <c r="A19554" s="9" t="s">
        <v>65408</v>
      </c>
      <c r="B19554" s="9" t="s">
        <v>65409</v>
      </c>
    </row>
    <row r="19555" spans="1:2" x14ac:dyDescent="0.25">
      <c r="A19555" s="9" t="s">
        <v>65410</v>
      </c>
      <c r="B19555" s="9" t="s">
        <v>65411</v>
      </c>
    </row>
    <row r="19556" spans="1:2" x14ac:dyDescent="0.25">
      <c r="A19556" s="9" t="s">
        <v>65412</v>
      </c>
      <c r="B19556" s="9" t="s">
        <v>65413</v>
      </c>
    </row>
    <row r="19557" spans="1:2" x14ac:dyDescent="0.25">
      <c r="A19557" s="9" t="s">
        <v>65414</v>
      </c>
      <c r="B19557" s="9" t="s">
        <v>65415</v>
      </c>
    </row>
    <row r="19558" spans="1:2" x14ac:dyDescent="0.25">
      <c r="A19558" s="9" t="s">
        <v>65416</v>
      </c>
      <c r="B19558" s="9" t="s">
        <v>65417</v>
      </c>
    </row>
    <row r="19559" spans="1:2" x14ac:dyDescent="0.25">
      <c r="A19559" s="9" t="s">
        <v>65418</v>
      </c>
      <c r="B19559" s="9" t="s">
        <v>65419</v>
      </c>
    </row>
    <row r="19560" spans="1:2" x14ac:dyDescent="0.25">
      <c r="A19560" s="9" t="s">
        <v>65420</v>
      </c>
      <c r="B19560" s="9" t="s">
        <v>65421</v>
      </c>
    </row>
    <row r="19561" spans="1:2" x14ac:dyDescent="0.25">
      <c r="A19561" s="9" t="s">
        <v>65422</v>
      </c>
      <c r="B19561" s="9" t="s">
        <v>65423</v>
      </c>
    </row>
    <row r="19562" spans="1:2" x14ac:dyDescent="0.25">
      <c r="A19562" s="9" t="s">
        <v>65424</v>
      </c>
      <c r="B19562" s="9" t="s">
        <v>65425</v>
      </c>
    </row>
    <row r="19563" spans="1:2" x14ac:dyDescent="0.25">
      <c r="A19563" s="9" t="s">
        <v>65426</v>
      </c>
      <c r="B19563" s="9" t="s">
        <v>65427</v>
      </c>
    </row>
    <row r="19564" spans="1:2" x14ac:dyDescent="0.25">
      <c r="A19564" s="9" t="s">
        <v>65428</v>
      </c>
      <c r="B19564" s="9" t="s">
        <v>65429</v>
      </c>
    </row>
    <row r="19565" spans="1:2" x14ac:dyDescent="0.25">
      <c r="A19565" s="9" t="s">
        <v>65430</v>
      </c>
      <c r="B19565" s="9" t="s">
        <v>65431</v>
      </c>
    </row>
    <row r="19566" spans="1:2" x14ac:dyDescent="0.25">
      <c r="A19566" s="9" t="s">
        <v>65432</v>
      </c>
      <c r="B19566" s="9" t="s">
        <v>65433</v>
      </c>
    </row>
    <row r="19567" spans="1:2" x14ac:dyDescent="0.25">
      <c r="A19567" s="9" t="s">
        <v>65434</v>
      </c>
      <c r="B19567" s="9" t="s">
        <v>65435</v>
      </c>
    </row>
    <row r="19568" spans="1:2" x14ac:dyDescent="0.25">
      <c r="A19568" s="9" t="s">
        <v>65436</v>
      </c>
      <c r="B19568" s="9" t="s">
        <v>65437</v>
      </c>
    </row>
    <row r="19569" spans="1:2" x14ac:dyDescent="0.25">
      <c r="A19569" s="9" t="s">
        <v>65438</v>
      </c>
      <c r="B19569" s="9" t="s">
        <v>65439</v>
      </c>
    </row>
    <row r="19570" spans="1:2" x14ac:dyDescent="0.25">
      <c r="A19570" s="9" t="s">
        <v>65440</v>
      </c>
      <c r="B19570" s="9" t="s">
        <v>65441</v>
      </c>
    </row>
    <row r="19571" spans="1:2" x14ac:dyDescent="0.25">
      <c r="A19571" s="9" t="s">
        <v>65442</v>
      </c>
      <c r="B19571" s="9" t="s">
        <v>65443</v>
      </c>
    </row>
    <row r="19572" spans="1:2" x14ac:dyDescent="0.25">
      <c r="A19572" s="9" t="s">
        <v>65444</v>
      </c>
      <c r="B19572" s="9" t="s">
        <v>65445</v>
      </c>
    </row>
    <row r="19573" spans="1:2" x14ac:dyDescent="0.25">
      <c r="A19573" s="9" t="s">
        <v>65446</v>
      </c>
      <c r="B19573" s="9" t="s">
        <v>65447</v>
      </c>
    </row>
    <row r="19574" spans="1:2" x14ac:dyDescent="0.25">
      <c r="A19574" s="9" t="s">
        <v>65448</v>
      </c>
      <c r="B19574" s="9" t="s">
        <v>65449</v>
      </c>
    </row>
    <row r="19575" spans="1:2" x14ac:dyDescent="0.25">
      <c r="A19575" s="9" t="s">
        <v>65450</v>
      </c>
      <c r="B19575" s="9" t="s">
        <v>65451</v>
      </c>
    </row>
    <row r="19576" spans="1:2" x14ac:dyDescent="0.25">
      <c r="A19576" s="9" t="s">
        <v>65452</v>
      </c>
      <c r="B19576" s="9" t="s">
        <v>65453</v>
      </c>
    </row>
    <row r="19577" spans="1:2" x14ac:dyDescent="0.25">
      <c r="A19577" s="9" t="s">
        <v>65454</v>
      </c>
      <c r="B19577" s="9" t="s">
        <v>65455</v>
      </c>
    </row>
    <row r="19578" spans="1:2" x14ac:dyDescent="0.25">
      <c r="A19578" s="9" t="s">
        <v>65456</v>
      </c>
      <c r="B19578" s="9" t="s">
        <v>65457</v>
      </c>
    </row>
    <row r="19579" spans="1:2" x14ac:dyDescent="0.25">
      <c r="A19579" s="9" t="s">
        <v>65458</v>
      </c>
      <c r="B19579" s="9" t="s">
        <v>65459</v>
      </c>
    </row>
    <row r="19580" spans="1:2" x14ac:dyDescent="0.25">
      <c r="A19580" s="9" t="s">
        <v>65460</v>
      </c>
      <c r="B19580" s="9" t="s">
        <v>65461</v>
      </c>
    </row>
    <row r="19581" spans="1:2" x14ac:dyDescent="0.25">
      <c r="A19581" s="9" t="s">
        <v>65462</v>
      </c>
      <c r="B19581" s="9" t="s">
        <v>65463</v>
      </c>
    </row>
    <row r="19582" spans="1:2" x14ac:dyDescent="0.25">
      <c r="A19582" s="9" t="s">
        <v>65464</v>
      </c>
      <c r="B19582" s="9" t="s">
        <v>65465</v>
      </c>
    </row>
    <row r="19583" spans="1:2" x14ac:dyDescent="0.25">
      <c r="A19583" s="9" t="s">
        <v>65466</v>
      </c>
      <c r="B19583" s="9" t="s">
        <v>65467</v>
      </c>
    </row>
    <row r="19584" spans="1:2" x14ac:dyDescent="0.25">
      <c r="A19584" s="9" t="s">
        <v>65468</v>
      </c>
      <c r="B19584" s="9" t="s">
        <v>65469</v>
      </c>
    </row>
    <row r="19585" spans="1:2" x14ac:dyDescent="0.25">
      <c r="A19585" s="43" t="s">
        <v>65470</v>
      </c>
      <c r="B19585" s="9" t="s">
        <v>65471</v>
      </c>
    </row>
    <row r="19586" spans="1:2" x14ac:dyDescent="0.25">
      <c r="A19586" s="43" t="s">
        <v>65472</v>
      </c>
      <c r="B19586" s="9" t="s">
        <v>65473</v>
      </c>
    </row>
    <row r="19587" spans="1:2" x14ac:dyDescent="0.25">
      <c r="A19587" s="43" t="s">
        <v>65474</v>
      </c>
      <c r="B19587" s="9" t="s">
        <v>65475</v>
      </c>
    </row>
    <row r="19588" spans="1:2" x14ac:dyDescent="0.25">
      <c r="A19588" s="43" t="s">
        <v>65476</v>
      </c>
      <c r="B19588" s="9" t="s">
        <v>65477</v>
      </c>
    </row>
    <row r="19589" spans="1:2" x14ac:dyDescent="0.25">
      <c r="A19589" s="43" t="s">
        <v>65478</v>
      </c>
      <c r="B19589" s="9" t="s">
        <v>65479</v>
      </c>
    </row>
    <row r="19590" spans="1:2" x14ac:dyDescent="0.25">
      <c r="A19590" s="43" t="s">
        <v>65480</v>
      </c>
      <c r="B19590" s="9" t="s">
        <v>65481</v>
      </c>
    </row>
    <row r="19591" spans="1:2" x14ac:dyDescent="0.25">
      <c r="A19591" s="43" t="s">
        <v>65482</v>
      </c>
      <c r="B19591" s="9" t="s">
        <v>65483</v>
      </c>
    </row>
    <row r="19592" spans="1:2" x14ac:dyDescent="0.25">
      <c r="A19592" s="43" t="s">
        <v>65484</v>
      </c>
      <c r="B19592" s="9" t="s">
        <v>65485</v>
      </c>
    </row>
    <row r="19593" spans="1:2" x14ac:dyDescent="0.25">
      <c r="A19593" s="43" t="s">
        <v>65486</v>
      </c>
      <c r="B19593" s="9" t="s">
        <v>65487</v>
      </c>
    </row>
    <row r="19594" spans="1:2" x14ac:dyDescent="0.25">
      <c r="A19594" s="43" t="s">
        <v>65488</v>
      </c>
      <c r="B19594" s="9" t="s">
        <v>65489</v>
      </c>
    </row>
    <row r="19595" spans="1:2" x14ac:dyDescent="0.25">
      <c r="A19595" s="43" t="s">
        <v>65490</v>
      </c>
      <c r="B19595" s="9" t="s">
        <v>65491</v>
      </c>
    </row>
    <row r="19596" spans="1:2" x14ac:dyDescent="0.25">
      <c r="A19596" s="43" t="s">
        <v>65492</v>
      </c>
      <c r="B19596" s="9" t="s">
        <v>65493</v>
      </c>
    </row>
    <row r="19597" spans="1:2" x14ac:dyDescent="0.25">
      <c r="A19597" s="43" t="s">
        <v>65494</v>
      </c>
      <c r="B19597" s="9" t="s">
        <v>65495</v>
      </c>
    </row>
    <row r="19598" spans="1:2" x14ac:dyDescent="0.25">
      <c r="A19598" s="43" t="s">
        <v>65496</v>
      </c>
      <c r="B19598" s="9" t="s">
        <v>65497</v>
      </c>
    </row>
    <row r="19599" spans="1:2" x14ac:dyDescent="0.25">
      <c r="A19599" s="43" t="s">
        <v>65498</v>
      </c>
      <c r="B19599" s="9" t="s">
        <v>65499</v>
      </c>
    </row>
    <row r="19600" spans="1:2" x14ac:dyDescent="0.25">
      <c r="A19600" s="43" t="s">
        <v>65500</v>
      </c>
      <c r="B19600" s="9" t="s">
        <v>65501</v>
      </c>
    </row>
    <row r="19601" spans="1:2" x14ac:dyDescent="0.25">
      <c r="A19601" s="43" t="s">
        <v>65502</v>
      </c>
      <c r="B19601" s="9" t="s">
        <v>65503</v>
      </c>
    </row>
    <row r="19602" spans="1:2" x14ac:dyDescent="0.25">
      <c r="A19602" s="43" t="s">
        <v>65504</v>
      </c>
      <c r="B19602" s="9" t="s">
        <v>65505</v>
      </c>
    </row>
    <row r="19603" spans="1:2" x14ac:dyDescent="0.25">
      <c r="A19603" s="43" t="s">
        <v>65506</v>
      </c>
      <c r="B19603" s="9" t="s">
        <v>65507</v>
      </c>
    </row>
    <row r="19604" spans="1:2" x14ac:dyDescent="0.25">
      <c r="A19604" s="43" t="s">
        <v>65508</v>
      </c>
      <c r="B19604" s="9" t="s">
        <v>65509</v>
      </c>
    </row>
    <row r="19605" spans="1:2" x14ac:dyDescent="0.25">
      <c r="A19605" s="43" t="s">
        <v>65510</v>
      </c>
      <c r="B19605" s="9" t="s">
        <v>65511</v>
      </c>
    </row>
    <row r="19606" spans="1:2" x14ac:dyDescent="0.25">
      <c r="A19606" s="43" t="s">
        <v>65512</v>
      </c>
      <c r="B19606" s="9" t="s">
        <v>65513</v>
      </c>
    </row>
    <row r="19607" spans="1:2" x14ac:dyDescent="0.25">
      <c r="A19607" s="43" t="s">
        <v>65514</v>
      </c>
      <c r="B19607" s="9" t="s">
        <v>65515</v>
      </c>
    </row>
    <row r="19608" spans="1:2" x14ac:dyDescent="0.25">
      <c r="A19608" s="43" t="s">
        <v>65516</v>
      </c>
      <c r="B19608" s="9" t="s">
        <v>65517</v>
      </c>
    </row>
    <row r="19609" spans="1:2" x14ac:dyDescent="0.25">
      <c r="A19609" s="43" t="s">
        <v>65518</v>
      </c>
      <c r="B19609" s="9" t="s">
        <v>65519</v>
      </c>
    </row>
    <row r="19610" spans="1:2" x14ac:dyDescent="0.25">
      <c r="A19610" s="43" t="s">
        <v>65520</v>
      </c>
      <c r="B19610" s="9" t="s">
        <v>65521</v>
      </c>
    </row>
    <row r="19611" spans="1:2" x14ac:dyDescent="0.25">
      <c r="A19611" s="43" t="s">
        <v>65522</v>
      </c>
      <c r="B19611" s="9" t="s">
        <v>65523</v>
      </c>
    </row>
    <row r="19612" spans="1:2" x14ac:dyDescent="0.25">
      <c r="A19612" s="43" t="s">
        <v>65524</v>
      </c>
      <c r="B19612" s="9" t="s">
        <v>65525</v>
      </c>
    </row>
    <row r="19613" spans="1:2" x14ac:dyDescent="0.25">
      <c r="A19613" s="43" t="s">
        <v>65526</v>
      </c>
      <c r="B19613" s="9" t="s">
        <v>65527</v>
      </c>
    </row>
    <row r="19614" spans="1:2" x14ac:dyDescent="0.25">
      <c r="A19614" s="43" t="s">
        <v>65528</v>
      </c>
      <c r="B19614" s="9" t="s">
        <v>65529</v>
      </c>
    </row>
    <row r="19615" spans="1:2" x14ac:dyDescent="0.25">
      <c r="A19615" s="43" t="s">
        <v>65530</v>
      </c>
      <c r="B19615" s="9" t="s">
        <v>65531</v>
      </c>
    </row>
    <row r="19616" spans="1:2" x14ac:dyDescent="0.25">
      <c r="A19616" s="43" t="s">
        <v>65532</v>
      </c>
      <c r="B19616" s="9" t="s">
        <v>65533</v>
      </c>
    </row>
    <row r="19617" spans="1:2" x14ac:dyDescent="0.25">
      <c r="A19617" s="43" t="s">
        <v>65534</v>
      </c>
      <c r="B19617" s="9" t="s">
        <v>65535</v>
      </c>
    </row>
    <row r="19618" spans="1:2" x14ac:dyDescent="0.25">
      <c r="A19618" s="43" t="s">
        <v>65536</v>
      </c>
      <c r="B19618" s="9" t="s">
        <v>65537</v>
      </c>
    </row>
    <row r="19619" spans="1:2" x14ac:dyDescent="0.25">
      <c r="A19619" s="43" t="s">
        <v>65538</v>
      </c>
      <c r="B19619" s="9" t="s">
        <v>65539</v>
      </c>
    </row>
    <row r="19620" spans="1:2" x14ac:dyDescent="0.25">
      <c r="A19620" s="43" t="s">
        <v>65540</v>
      </c>
      <c r="B19620" s="9" t="s">
        <v>65541</v>
      </c>
    </row>
    <row r="19621" spans="1:2" x14ac:dyDescent="0.25">
      <c r="A19621" s="43" t="s">
        <v>65542</v>
      </c>
      <c r="B19621" s="9" t="s">
        <v>65543</v>
      </c>
    </row>
    <row r="19622" spans="1:2" x14ac:dyDescent="0.25">
      <c r="A19622" s="43" t="s">
        <v>65544</v>
      </c>
      <c r="B19622" s="9" t="s">
        <v>65545</v>
      </c>
    </row>
    <row r="19623" spans="1:2" x14ac:dyDescent="0.25">
      <c r="A19623" s="43" t="s">
        <v>65546</v>
      </c>
      <c r="B19623" s="9" t="s">
        <v>65547</v>
      </c>
    </row>
    <row r="19624" spans="1:2" x14ac:dyDescent="0.25">
      <c r="A19624" s="9" t="s">
        <v>65548</v>
      </c>
      <c r="B19624" s="9" t="s">
        <v>65549</v>
      </c>
    </row>
    <row r="19625" spans="1:2" x14ac:dyDescent="0.25">
      <c r="A19625" s="9" t="s">
        <v>65550</v>
      </c>
      <c r="B19625" s="9" t="s">
        <v>65551</v>
      </c>
    </row>
    <row r="19626" spans="1:2" x14ac:dyDescent="0.25">
      <c r="A19626" s="9" t="s">
        <v>65552</v>
      </c>
      <c r="B19626" s="9" t="s">
        <v>65553</v>
      </c>
    </row>
    <row r="19627" spans="1:2" x14ac:dyDescent="0.25">
      <c r="A19627" s="9" t="s">
        <v>65554</v>
      </c>
      <c r="B19627" s="9" t="s">
        <v>65555</v>
      </c>
    </row>
    <row r="19628" spans="1:2" x14ac:dyDescent="0.25">
      <c r="A19628" s="9" t="s">
        <v>65556</v>
      </c>
      <c r="B19628" s="9" t="s">
        <v>65557</v>
      </c>
    </row>
    <row r="19629" spans="1:2" x14ac:dyDescent="0.25">
      <c r="A19629" s="9" t="s">
        <v>65558</v>
      </c>
      <c r="B19629" s="9" t="s">
        <v>65559</v>
      </c>
    </row>
    <row r="19630" spans="1:2" x14ac:dyDescent="0.25">
      <c r="A19630" s="9" t="s">
        <v>65560</v>
      </c>
      <c r="B19630" s="9" t="s">
        <v>65561</v>
      </c>
    </row>
    <row r="19631" spans="1:2" x14ac:dyDescent="0.25">
      <c r="A19631" s="9" t="s">
        <v>65562</v>
      </c>
      <c r="B19631" s="9" t="s">
        <v>65563</v>
      </c>
    </row>
    <row r="19632" spans="1:2" x14ac:dyDescent="0.25">
      <c r="A19632" s="9" t="s">
        <v>65564</v>
      </c>
      <c r="B19632" s="9" t="s">
        <v>65565</v>
      </c>
    </row>
    <row r="19633" spans="1:2" x14ac:dyDescent="0.25">
      <c r="A19633" s="9" t="s">
        <v>65566</v>
      </c>
      <c r="B19633" s="9" t="s">
        <v>65567</v>
      </c>
    </row>
    <row r="19634" spans="1:2" x14ac:dyDescent="0.25">
      <c r="A19634" s="9" t="s">
        <v>65568</v>
      </c>
      <c r="B19634" s="9" t="s">
        <v>65569</v>
      </c>
    </row>
    <row r="19635" spans="1:2" x14ac:dyDescent="0.25">
      <c r="A19635" s="9" t="s">
        <v>65570</v>
      </c>
      <c r="B19635" s="9" t="s">
        <v>65571</v>
      </c>
    </row>
    <row r="19636" spans="1:2" x14ac:dyDescent="0.25">
      <c r="A19636" s="53" t="s">
        <v>65572</v>
      </c>
      <c r="B19636" s="18" t="s">
        <v>65573</v>
      </c>
    </row>
    <row r="19637" spans="1:2" x14ac:dyDescent="0.25">
      <c r="A19637" s="53" t="s">
        <v>65574</v>
      </c>
      <c r="B19637" s="18" t="s">
        <v>65575</v>
      </c>
    </row>
    <row r="19638" spans="1:2" x14ac:dyDescent="0.25">
      <c r="A19638" s="53" t="s">
        <v>65576</v>
      </c>
      <c r="B19638" s="18" t="s">
        <v>65577</v>
      </c>
    </row>
    <row r="19639" spans="1:2" x14ac:dyDescent="0.25">
      <c r="A19639" s="53" t="s">
        <v>65578</v>
      </c>
      <c r="B19639" s="18" t="s">
        <v>65579</v>
      </c>
    </row>
    <row r="19640" spans="1:2" x14ac:dyDescent="0.25">
      <c r="A19640" s="53" t="s">
        <v>65580</v>
      </c>
      <c r="B19640" s="18" t="s">
        <v>65581</v>
      </c>
    </row>
    <row r="19641" spans="1:2" x14ac:dyDescent="0.25">
      <c r="A19641" s="53" t="s">
        <v>65582</v>
      </c>
      <c r="B19641" s="18" t="s">
        <v>65583</v>
      </c>
    </row>
    <row r="19642" spans="1:2" x14ac:dyDescent="0.25">
      <c r="A19642" s="53" t="s">
        <v>65584</v>
      </c>
      <c r="B19642" s="18" t="s">
        <v>65585</v>
      </c>
    </row>
    <row r="19643" spans="1:2" x14ac:dyDescent="0.25">
      <c r="A19643" s="53" t="s">
        <v>65586</v>
      </c>
      <c r="B19643" s="18" t="s">
        <v>65587</v>
      </c>
    </row>
    <row r="19644" spans="1:2" x14ac:dyDescent="0.25">
      <c r="A19644" s="53" t="s">
        <v>65588</v>
      </c>
      <c r="B19644" s="18" t="s">
        <v>65589</v>
      </c>
    </row>
    <row r="19645" spans="1:2" x14ac:dyDescent="0.25">
      <c r="A19645" s="53" t="s">
        <v>65590</v>
      </c>
      <c r="B19645" s="18" t="s">
        <v>65591</v>
      </c>
    </row>
    <row r="19646" spans="1:2" x14ac:dyDescent="0.25">
      <c r="A19646" s="53" t="s">
        <v>65592</v>
      </c>
      <c r="B19646" s="18" t="s">
        <v>65593</v>
      </c>
    </row>
    <row r="19647" spans="1:2" x14ac:dyDescent="0.25">
      <c r="A19647" s="53" t="s">
        <v>65594</v>
      </c>
      <c r="B19647" s="18" t="s">
        <v>65595</v>
      </c>
    </row>
    <row r="19648" spans="1:2" x14ac:dyDescent="0.25">
      <c r="A19648" s="53" t="s">
        <v>65596</v>
      </c>
      <c r="B19648" s="18" t="s">
        <v>65597</v>
      </c>
    </row>
    <row r="19649" spans="1:2" x14ac:dyDescent="0.25">
      <c r="A19649" s="53" t="s">
        <v>65598</v>
      </c>
      <c r="B19649" s="18" t="s">
        <v>65599</v>
      </c>
    </row>
    <row r="19650" spans="1:2" x14ac:dyDescent="0.25">
      <c r="A19650" s="2" t="s">
        <v>65600</v>
      </c>
      <c r="B19650" s="40" t="s">
        <v>65601</v>
      </c>
    </row>
    <row r="19651" spans="1:2" x14ac:dyDescent="0.25">
      <c r="A19651" s="2" t="s">
        <v>65602</v>
      </c>
      <c r="B19651" s="40" t="s">
        <v>65603</v>
      </c>
    </row>
    <row r="19652" spans="1:2" x14ac:dyDescent="0.25">
      <c r="A19652" s="2" t="s">
        <v>65604</v>
      </c>
      <c r="B19652" s="40" t="s">
        <v>65605</v>
      </c>
    </row>
    <row r="19653" spans="1:2" x14ac:dyDescent="0.25">
      <c r="A19653" s="2" t="s">
        <v>65606</v>
      </c>
      <c r="B19653" s="40" t="s">
        <v>65607</v>
      </c>
    </row>
    <row r="19654" spans="1:2" x14ac:dyDescent="0.25">
      <c r="A19654" s="2" t="s">
        <v>65608</v>
      </c>
      <c r="B19654" s="40" t="s">
        <v>65609</v>
      </c>
    </row>
    <row r="19655" spans="1:2" x14ac:dyDescent="0.25">
      <c r="A19655" s="2" t="s">
        <v>65610</v>
      </c>
      <c r="B19655" s="40" t="s">
        <v>65611</v>
      </c>
    </row>
    <row r="19656" spans="1:2" x14ac:dyDescent="0.25">
      <c r="A19656" s="2" t="s">
        <v>65612</v>
      </c>
      <c r="B19656" s="40" t="s">
        <v>65613</v>
      </c>
    </row>
    <row r="19657" spans="1:2" x14ac:dyDescent="0.25">
      <c r="A19657" s="2" t="s">
        <v>65614</v>
      </c>
      <c r="B19657" s="40" t="s">
        <v>65615</v>
      </c>
    </row>
    <row r="19658" spans="1:2" x14ac:dyDescent="0.25">
      <c r="A19658" s="2" t="s">
        <v>65616</v>
      </c>
      <c r="B19658" s="40" t="s">
        <v>65617</v>
      </c>
    </row>
    <row r="19659" spans="1:2" x14ac:dyDescent="0.25">
      <c r="A19659" s="2" t="s">
        <v>65618</v>
      </c>
      <c r="B19659" s="40" t="s">
        <v>65619</v>
      </c>
    </row>
    <row r="19660" spans="1:2" x14ac:dyDescent="0.25">
      <c r="A19660" s="2" t="s">
        <v>65620</v>
      </c>
      <c r="B19660" s="40" t="s">
        <v>65621</v>
      </c>
    </row>
    <row r="19661" spans="1:2" x14ac:dyDescent="0.25">
      <c r="A19661" s="2" t="s">
        <v>65622</v>
      </c>
      <c r="B19661" s="40" t="s">
        <v>65623</v>
      </c>
    </row>
    <row r="19662" spans="1:2" x14ac:dyDescent="0.25">
      <c r="A19662" s="2" t="s">
        <v>65624</v>
      </c>
      <c r="B19662" s="40" t="s">
        <v>65625</v>
      </c>
    </row>
    <row r="19663" spans="1:2" x14ac:dyDescent="0.25">
      <c r="A19663" s="2" t="s">
        <v>65626</v>
      </c>
      <c r="B19663" s="40" t="s">
        <v>65627</v>
      </c>
    </row>
    <row r="19664" spans="1:2" x14ac:dyDescent="0.25">
      <c r="A19664" s="2" t="s">
        <v>65628</v>
      </c>
      <c r="B19664" s="40" t="s">
        <v>65629</v>
      </c>
    </row>
    <row r="19665" spans="1:2" x14ac:dyDescent="0.25">
      <c r="A19665" s="2" t="s">
        <v>65630</v>
      </c>
      <c r="B19665" s="40" t="s">
        <v>65631</v>
      </c>
    </row>
    <row r="19666" spans="1:2" x14ac:dyDescent="0.25">
      <c r="A19666" s="2" t="s">
        <v>65632</v>
      </c>
      <c r="B19666" s="40" t="s">
        <v>65633</v>
      </c>
    </row>
    <row r="19667" spans="1:2" x14ac:dyDescent="0.25">
      <c r="A19667" s="2" t="s">
        <v>65634</v>
      </c>
      <c r="B19667" s="40" t="s">
        <v>65635</v>
      </c>
    </row>
    <row r="19668" spans="1:2" x14ac:dyDescent="0.25">
      <c r="A19668" s="2" t="s">
        <v>65636</v>
      </c>
      <c r="B19668" s="40" t="s">
        <v>65637</v>
      </c>
    </row>
    <row r="19669" spans="1:2" x14ac:dyDescent="0.25">
      <c r="A19669" s="2" t="s">
        <v>65638</v>
      </c>
      <c r="B19669" s="40" t="s">
        <v>65639</v>
      </c>
    </row>
    <row r="19670" spans="1:2" x14ac:dyDescent="0.25">
      <c r="A19670" s="2" t="s">
        <v>65640</v>
      </c>
      <c r="B19670" s="40" t="s">
        <v>65641</v>
      </c>
    </row>
    <row r="19671" spans="1:2" x14ac:dyDescent="0.25">
      <c r="A19671" s="2" t="s">
        <v>65642</v>
      </c>
      <c r="B19671" s="40" t="s">
        <v>65643</v>
      </c>
    </row>
    <row r="19672" spans="1:2" x14ac:dyDescent="0.25">
      <c r="A19672" s="2" t="s">
        <v>65644</v>
      </c>
      <c r="B19672" s="40" t="s">
        <v>65645</v>
      </c>
    </row>
    <row r="19673" spans="1:2" x14ac:dyDescent="0.25">
      <c r="A19673" s="2" t="s">
        <v>65646</v>
      </c>
      <c r="B19673" s="40" t="s">
        <v>65647</v>
      </c>
    </row>
    <row r="19674" spans="1:2" x14ac:dyDescent="0.25">
      <c r="A19674" s="2" t="s">
        <v>65648</v>
      </c>
      <c r="B19674" s="40" t="s">
        <v>65649</v>
      </c>
    </row>
    <row r="19675" spans="1:2" x14ac:dyDescent="0.25">
      <c r="A19675" s="2" t="s">
        <v>65650</v>
      </c>
      <c r="B19675" s="40" t="s">
        <v>65651</v>
      </c>
    </row>
    <row r="19676" spans="1:2" x14ac:dyDescent="0.25">
      <c r="A19676" s="2" t="s">
        <v>65652</v>
      </c>
      <c r="B19676" s="40" t="s">
        <v>65653</v>
      </c>
    </row>
    <row r="19677" spans="1:2" x14ac:dyDescent="0.25">
      <c r="A19677" s="2" t="s">
        <v>65654</v>
      </c>
      <c r="B19677" s="40" t="s">
        <v>65655</v>
      </c>
    </row>
    <row r="19678" spans="1:2" x14ac:dyDescent="0.25">
      <c r="A19678" s="2" t="s">
        <v>65656</v>
      </c>
      <c r="B19678" s="40" t="s">
        <v>65657</v>
      </c>
    </row>
    <row r="19679" spans="1:2" x14ac:dyDescent="0.25">
      <c r="A19679" s="2" t="s">
        <v>65658</v>
      </c>
      <c r="B19679" s="40" t="s">
        <v>65659</v>
      </c>
    </row>
    <row r="19680" spans="1:2" x14ac:dyDescent="0.25">
      <c r="A19680" s="2" t="s">
        <v>65660</v>
      </c>
      <c r="B19680" s="40" t="s">
        <v>65661</v>
      </c>
    </row>
    <row r="19681" spans="1:2" x14ac:dyDescent="0.25">
      <c r="A19681" s="2" t="s">
        <v>65662</v>
      </c>
      <c r="B19681" s="40" t="s">
        <v>65663</v>
      </c>
    </row>
    <row r="19682" spans="1:2" x14ac:dyDescent="0.25">
      <c r="A19682" s="2" t="s">
        <v>65664</v>
      </c>
      <c r="B19682" s="40" t="s">
        <v>65665</v>
      </c>
    </row>
    <row r="19683" spans="1:2" x14ac:dyDescent="0.25">
      <c r="A19683" s="2" t="s">
        <v>65666</v>
      </c>
      <c r="B19683" s="40" t="s">
        <v>65667</v>
      </c>
    </row>
    <row r="19684" spans="1:2" x14ac:dyDescent="0.25">
      <c r="A19684" s="2" t="s">
        <v>65668</v>
      </c>
      <c r="B19684" s="40" t="s">
        <v>65669</v>
      </c>
    </row>
    <row r="19685" spans="1:2" x14ac:dyDescent="0.25">
      <c r="A19685" s="2" t="s">
        <v>65670</v>
      </c>
      <c r="B19685" s="40" t="s">
        <v>65671</v>
      </c>
    </row>
    <row r="19686" spans="1:2" x14ac:dyDescent="0.25">
      <c r="A19686" s="2" t="s">
        <v>65672</v>
      </c>
      <c r="B19686" s="40" t="s">
        <v>65673</v>
      </c>
    </row>
    <row r="19687" spans="1:2" x14ac:dyDescent="0.25">
      <c r="A19687" s="2" t="s">
        <v>65674</v>
      </c>
      <c r="B19687" s="40" t="s">
        <v>65675</v>
      </c>
    </row>
    <row r="19688" spans="1:2" x14ac:dyDescent="0.25">
      <c r="A19688" s="2" t="s">
        <v>65676</v>
      </c>
      <c r="B19688" s="40" t="s">
        <v>65677</v>
      </c>
    </row>
    <row r="19689" spans="1:2" x14ac:dyDescent="0.25">
      <c r="A19689" s="2" t="s">
        <v>65678</v>
      </c>
      <c r="B19689" s="40" t="s">
        <v>65679</v>
      </c>
    </row>
    <row r="19690" spans="1:2" x14ac:dyDescent="0.25">
      <c r="A19690" s="2" t="s">
        <v>65680</v>
      </c>
      <c r="B19690" s="40" t="s">
        <v>65681</v>
      </c>
    </row>
    <row r="19691" spans="1:2" x14ac:dyDescent="0.25">
      <c r="A19691" s="2" t="s">
        <v>65682</v>
      </c>
      <c r="B19691" s="40" t="s">
        <v>65683</v>
      </c>
    </row>
    <row r="19692" spans="1:2" x14ac:dyDescent="0.25">
      <c r="A19692" s="2" t="s">
        <v>65684</v>
      </c>
      <c r="B19692" s="40" t="s">
        <v>65685</v>
      </c>
    </row>
    <row r="19693" spans="1:2" x14ac:dyDescent="0.25">
      <c r="A19693" s="2" t="s">
        <v>65686</v>
      </c>
      <c r="B19693" s="40" t="s">
        <v>65687</v>
      </c>
    </row>
    <row r="19694" spans="1:2" x14ac:dyDescent="0.25">
      <c r="A19694" s="2" t="s">
        <v>65688</v>
      </c>
      <c r="B19694" s="40" t="s">
        <v>65689</v>
      </c>
    </row>
    <row r="19695" spans="1:2" x14ac:dyDescent="0.25">
      <c r="A19695" s="2" t="s">
        <v>65690</v>
      </c>
      <c r="B19695" s="40" t="s">
        <v>65691</v>
      </c>
    </row>
    <row r="19696" spans="1:2" x14ac:dyDescent="0.25">
      <c r="A19696" s="2" t="s">
        <v>65692</v>
      </c>
      <c r="B19696" s="40" t="s">
        <v>65693</v>
      </c>
    </row>
    <row r="19697" spans="1:2" x14ac:dyDescent="0.25">
      <c r="A19697" s="2" t="s">
        <v>65694</v>
      </c>
      <c r="B19697" s="40" t="s">
        <v>65695</v>
      </c>
    </row>
    <row r="19698" spans="1:2" x14ac:dyDescent="0.25">
      <c r="A19698" s="2" t="s">
        <v>65696</v>
      </c>
      <c r="B19698" s="40" t="s">
        <v>65697</v>
      </c>
    </row>
    <row r="19699" spans="1:2" x14ac:dyDescent="0.25">
      <c r="A19699" s="2" t="s">
        <v>65698</v>
      </c>
      <c r="B19699" s="40" t="s">
        <v>65699</v>
      </c>
    </row>
    <row r="19700" spans="1:2" x14ac:dyDescent="0.25">
      <c r="A19700" s="2" t="s">
        <v>65700</v>
      </c>
      <c r="B19700" s="40" t="s">
        <v>65701</v>
      </c>
    </row>
    <row r="19701" spans="1:2" x14ac:dyDescent="0.25">
      <c r="A19701" s="2" t="s">
        <v>65702</v>
      </c>
      <c r="B19701" s="40" t="s">
        <v>65703</v>
      </c>
    </row>
    <row r="19702" spans="1:2" x14ac:dyDescent="0.25">
      <c r="A19702" s="2" t="s">
        <v>65704</v>
      </c>
      <c r="B19702" s="40" t="s">
        <v>65705</v>
      </c>
    </row>
    <row r="19703" spans="1:2" x14ac:dyDescent="0.25">
      <c r="A19703" s="2" t="s">
        <v>65706</v>
      </c>
      <c r="B19703" s="40" t="s">
        <v>65707</v>
      </c>
    </row>
    <row r="19704" spans="1:2" x14ac:dyDescent="0.25">
      <c r="A19704" s="2" t="s">
        <v>65708</v>
      </c>
      <c r="B19704" s="40" t="s">
        <v>65709</v>
      </c>
    </row>
    <row r="19705" spans="1:2" x14ac:dyDescent="0.25">
      <c r="A19705" s="2" t="s">
        <v>65710</v>
      </c>
      <c r="B19705" s="40" t="s">
        <v>65711</v>
      </c>
    </row>
    <row r="19706" spans="1:2" x14ac:dyDescent="0.25">
      <c r="A19706" s="2" t="s">
        <v>65712</v>
      </c>
      <c r="B19706" s="40" t="s">
        <v>65713</v>
      </c>
    </row>
    <row r="19707" spans="1:2" x14ac:dyDescent="0.25">
      <c r="A19707" s="2" t="s">
        <v>65714</v>
      </c>
      <c r="B19707" s="40" t="s">
        <v>65715</v>
      </c>
    </row>
    <row r="19708" spans="1:2" x14ac:dyDescent="0.25">
      <c r="A19708" s="2" t="s">
        <v>65716</v>
      </c>
      <c r="B19708" s="40" t="s">
        <v>65717</v>
      </c>
    </row>
    <row r="19709" spans="1:2" x14ac:dyDescent="0.25">
      <c r="A19709" s="2" t="s">
        <v>65718</v>
      </c>
      <c r="B19709" s="40" t="s">
        <v>65719</v>
      </c>
    </row>
    <row r="19710" spans="1:2" x14ac:dyDescent="0.25">
      <c r="A19710" s="2" t="s">
        <v>65720</v>
      </c>
      <c r="B19710" s="40" t="s">
        <v>65721</v>
      </c>
    </row>
    <row r="19711" spans="1:2" x14ac:dyDescent="0.25">
      <c r="A19711" s="2" t="s">
        <v>65722</v>
      </c>
      <c r="B19711" s="40" t="s">
        <v>65723</v>
      </c>
    </row>
    <row r="19712" spans="1:2" x14ac:dyDescent="0.25">
      <c r="A19712" s="2" t="s">
        <v>65724</v>
      </c>
      <c r="B19712" s="40" t="s">
        <v>65725</v>
      </c>
    </row>
    <row r="19713" spans="1:2" x14ac:dyDescent="0.25">
      <c r="A19713" s="2" t="s">
        <v>65726</v>
      </c>
      <c r="B19713" s="40" t="s">
        <v>65727</v>
      </c>
    </row>
    <row r="19714" spans="1:2" x14ac:dyDescent="0.25">
      <c r="A19714" s="2" t="s">
        <v>65728</v>
      </c>
      <c r="B19714" s="40" t="s">
        <v>65729</v>
      </c>
    </row>
    <row r="19715" spans="1:2" x14ac:dyDescent="0.25">
      <c r="A19715" s="2" t="s">
        <v>65730</v>
      </c>
      <c r="B19715" s="40" t="s">
        <v>65731</v>
      </c>
    </row>
    <row r="19716" spans="1:2" x14ac:dyDescent="0.25">
      <c r="A19716" s="2" t="s">
        <v>65732</v>
      </c>
      <c r="B19716" s="40" t="s">
        <v>65733</v>
      </c>
    </row>
    <row r="19717" spans="1:2" x14ac:dyDescent="0.25">
      <c r="A19717" s="2" t="s">
        <v>65734</v>
      </c>
      <c r="B19717" s="40" t="s">
        <v>65735</v>
      </c>
    </row>
    <row r="19718" spans="1:2" x14ac:dyDescent="0.25">
      <c r="A19718" s="2" t="s">
        <v>65736</v>
      </c>
      <c r="B19718" s="40" t="s">
        <v>65737</v>
      </c>
    </row>
    <row r="19719" spans="1:2" x14ac:dyDescent="0.25">
      <c r="A19719" s="2" t="s">
        <v>65738</v>
      </c>
      <c r="B19719" s="40" t="s">
        <v>65739</v>
      </c>
    </row>
    <row r="19720" spans="1:2" x14ac:dyDescent="0.25">
      <c r="A19720" s="2" t="s">
        <v>65740</v>
      </c>
      <c r="B19720" s="40" t="s">
        <v>65741</v>
      </c>
    </row>
    <row r="19721" spans="1:2" x14ac:dyDescent="0.25">
      <c r="A19721" s="2" t="s">
        <v>65742</v>
      </c>
      <c r="B19721" s="40" t="s">
        <v>65743</v>
      </c>
    </row>
    <row r="19722" spans="1:2" x14ac:dyDescent="0.25">
      <c r="A19722" s="2" t="s">
        <v>65744</v>
      </c>
      <c r="B19722" s="40" t="s">
        <v>65745</v>
      </c>
    </row>
    <row r="19723" spans="1:2" x14ac:dyDescent="0.25">
      <c r="A19723" s="2" t="s">
        <v>65746</v>
      </c>
      <c r="B19723" s="40" t="s">
        <v>65747</v>
      </c>
    </row>
    <row r="19724" spans="1:2" x14ac:dyDescent="0.25">
      <c r="A19724" s="2" t="s">
        <v>65748</v>
      </c>
      <c r="B19724" s="40" t="s">
        <v>65749</v>
      </c>
    </row>
    <row r="19725" spans="1:2" x14ac:dyDescent="0.25">
      <c r="A19725" s="2" t="s">
        <v>65750</v>
      </c>
      <c r="B19725" s="40" t="s">
        <v>65751</v>
      </c>
    </row>
    <row r="19726" spans="1:2" x14ac:dyDescent="0.25">
      <c r="A19726" s="2" t="s">
        <v>65752</v>
      </c>
      <c r="B19726" s="40" t="s">
        <v>65753</v>
      </c>
    </row>
    <row r="19727" spans="1:2" x14ac:dyDescent="0.25">
      <c r="A19727" s="2" t="s">
        <v>65754</v>
      </c>
      <c r="B19727" s="40" t="s">
        <v>65755</v>
      </c>
    </row>
    <row r="19728" spans="1:2" x14ac:dyDescent="0.25">
      <c r="A19728" s="2" t="s">
        <v>65756</v>
      </c>
      <c r="B19728" s="40" t="s">
        <v>65757</v>
      </c>
    </row>
    <row r="19729" spans="1:2" x14ac:dyDescent="0.25">
      <c r="A19729" s="2" t="s">
        <v>65758</v>
      </c>
      <c r="B19729" s="40" t="s">
        <v>65759</v>
      </c>
    </row>
    <row r="19730" spans="1:2" x14ac:dyDescent="0.25">
      <c r="A19730" s="2" t="s">
        <v>65760</v>
      </c>
      <c r="B19730" s="40" t="s">
        <v>65761</v>
      </c>
    </row>
    <row r="19731" spans="1:2" x14ac:dyDescent="0.25">
      <c r="A19731" s="2" t="s">
        <v>65762</v>
      </c>
      <c r="B19731" s="40" t="s">
        <v>65763</v>
      </c>
    </row>
    <row r="19732" spans="1:2" x14ac:dyDescent="0.25">
      <c r="A19732" s="2" t="s">
        <v>65764</v>
      </c>
      <c r="B19732" s="40" t="s">
        <v>65765</v>
      </c>
    </row>
    <row r="19733" spans="1:2" x14ac:dyDescent="0.25">
      <c r="A19733" s="2" t="s">
        <v>65766</v>
      </c>
      <c r="B19733" s="40" t="s">
        <v>65767</v>
      </c>
    </row>
    <row r="19734" spans="1:2" x14ac:dyDescent="0.25">
      <c r="A19734" s="2" t="s">
        <v>65768</v>
      </c>
      <c r="B19734" s="40" t="s">
        <v>65769</v>
      </c>
    </row>
    <row r="19735" spans="1:2" x14ac:dyDescent="0.25">
      <c r="A19735" s="2" t="s">
        <v>65770</v>
      </c>
      <c r="B19735" s="40" t="s">
        <v>65771</v>
      </c>
    </row>
    <row r="19736" spans="1:2" x14ac:dyDescent="0.25">
      <c r="A19736" s="2" t="s">
        <v>65772</v>
      </c>
      <c r="B19736" s="40" t="s">
        <v>65773</v>
      </c>
    </row>
    <row r="19737" spans="1:2" x14ac:dyDescent="0.25">
      <c r="A19737" s="2" t="s">
        <v>65774</v>
      </c>
      <c r="B19737" s="40" t="s">
        <v>65775</v>
      </c>
    </row>
    <row r="19738" spans="1:2" x14ac:dyDescent="0.25">
      <c r="A19738" s="2" t="s">
        <v>65776</v>
      </c>
      <c r="B19738" s="40" t="s">
        <v>65777</v>
      </c>
    </row>
    <row r="19739" spans="1:2" x14ac:dyDescent="0.25">
      <c r="A19739" s="2" t="s">
        <v>65778</v>
      </c>
      <c r="B19739" s="40" t="s">
        <v>65779</v>
      </c>
    </row>
    <row r="19740" spans="1:2" x14ac:dyDescent="0.25">
      <c r="A19740" s="2" t="s">
        <v>65780</v>
      </c>
      <c r="B19740" s="40" t="s">
        <v>65781</v>
      </c>
    </row>
    <row r="19741" spans="1:2" x14ac:dyDescent="0.25">
      <c r="A19741" s="2" t="s">
        <v>65782</v>
      </c>
      <c r="B19741" s="40" t="s">
        <v>65783</v>
      </c>
    </row>
    <row r="19742" spans="1:2" x14ac:dyDescent="0.25">
      <c r="A19742" s="2" t="s">
        <v>65784</v>
      </c>
      <c r="B19742" s="40" t="s">
        <v>65785</v>
      </c>
    </row>
    <row r="19743" spans="1:2" x14ac:dyDescent="0.25">
      <c r="A19743" s="2" t="s">
        <v>65786</v>
      </c>
      <c r="B19743" s="40" t="s">
        <v>65787</v>
      </c>
    </row>
    <row r="19744" spans="1:2" x14ac:dyDescent="0.25">
      <c r="A19744" s="2" t="s">
        <v>65788</v>
      </c>
      <c r="B19744" s="40" t="s">
        <v>65789</v>
      </c>
    </row>
    <row r="19745" spans="1:2" x14ac:dyDescent="0.25">
      <c r="A19745" s="2" t="s">
        <v>65790</v>
      </c>
      <c r="B19745" s="40" t="s">
        <v>65791</v>
      </c>
    </row>
    <row r="19746" spans="1:2" x14ac:dyDescent="0.25">
      <c r="A19746" s="2" t="s">
        <v>65792</v>
      </c>
      <c r="B19746" s="40" t="s">
        <v>65793</v>
      </c>
    </row>
    <row r="19747" spans="1:2" x14ac:dyDescent="0.25">
      <c r="A19747" s="2" t="s">
        <v>65794</v>
      </c>
      <c r="B19747" s="40" t="s">
        <v>65795</v>
      </c>
    </row>
    <row r="19748" spans="1:2" x14ac:dyDescent="0.25">
      <c r="A19748" s="2" t="s">
        <v>65796</v>
      </c>
      <c r="B19748" s="40" t="s">
        <v>65797</v>
      </c>
    </row>
    <row r="19749" spans="1:2" x14ac:dyDescent="0.25">
      <c r="A19749" s="2" t="s">
        <v>65798</v>
      </c>
      <c r="B19749" s="40" t="s">
        <v>65799</v>
      </c>
    </row>
    <row r="19750" spans="1:2" x14ac:dyDescent="0.25">
      <c r="A19750" s="2" t="s">
        <v>65800</v>
      </c>
      <c r="B19750" s="40" t="s">
        <v>65801</v>
      </c>
    </row>
    <row r="19751" spans="1:2" x14ac:dyDescent="0.25">
      <c r="A19751" s="2" t="s">
        <v>65802</v>
      </c>
      <c r="B19751" s="40" t="s">
        <v>65803</v>
      </c>
    </row>
    <row r="19752" spans="1:2" x14ac:dyDescent="0.25">
      <c r="A19752" t="s">
        <v>65804</v>
      </c>
      <c r="B19752" s="40" t="s">
        <v>65805</v>
      </c>
    </row>
    <row r="19753" spans="1:2" x14ac:dyDescent="0.25">
      <c r="A19753" s="2" t="s">
        <v>65806</v>
      </c>
      <c r="B19753" s="40" t="s">
        <v>65807</v>
      </c>
    </row>
    <row r="19754" spans="1:2" x14ac:dyDescent="0.25">
      <c r="A19754" s="2" t="s">
        <v>65808</v>
      </c>
      <c r="B19754" s="40" t="s">
        <v>65809</v>
      </c>
    </row>
    <row r="19755" spans="1:2" x14ac:dyDescent="0.25">
      <c r="A19755" s="2" t="s">
        <v>65810</v>
      </c>
      <c r="B19755" s="40" t="s">
        <v>65811</v>
      </c>
    </row>
    <row r="19756" spans="1:2" x14ac:dyDescent="0.25">
      <c r="A19756" s="2" t="s">
        <v>65812</v>
      </c>
      <c r="B19756" s="40" t="s">
        <v>65813</v>
      </c>
    </row>
    <row r="19757" spans="1:2" x14ac:dyDescent="0.25">
      <c r="A19757" s="2" t="s">
        <v>65814</v>
      </c>
      <c r="B19757" s="40" t="s">
        <v>65815</v>
      </c>
    </row>
    <row r="19758" spans="1:2" x14ac:dyDescent="0.25">
      <c r="A19758" s="2" t="s">
        <v>65816</v>
      </c>
      <c r="B19758" s="40" t="s">
        <v>65817</v>
      </c>
    </row>
    <row r="19759" spans="1:2" x14ac:dyDescent="0.25">
      <c r="A19759" s="2" t="s">
        <v>65818</v>
      </c>
      <c r="B19759" s="40" t="s">
        <v>65819</v>
      </c>
    </row>
    <row r="19760" spans="1:2" x14ac:dyDescent="0.25">
      <c r="A19760" s="2" t="s">
        <v>65820</v>
      </c>
      <c r="B19760" s="40" t="s">
        <v>65821</v>
      </c>
    </row>
    <row r="19761" spans="1:2" x14ac:dyDescent="0.25">
      <c r="A19761" s="2" t="s">
        <v>65822</v>
      </c>
      <c r="B19761" s="40" t="s">
        <v>65823</v>
      </c>
    </row>
    <row r="19762" spans="1:2" x14ac:dyDescent="0.25">
      <c r="A19762" s="2" t="s">
        <v>65824</v>
      </c>
      <c r="B19762" s="40" t="s">
        <v>65825</v>
      </c>
    </row>
    <row r="19763" spans="1:2" x14ac:dyDescent="0.25">
      <c r="A19763" s="2" t="s">
        <v>65826</v>
      </c>
      <c r="B19763" s="40" t="s">
        <v>65827</v>
      </c>
    </row>
    <row r="19764" spans="1:2" x14ac:dyDescent="0.25">
      <c r="A19764" s="2" t="s">
        <v>65828</v>
      </c>
      <c r="B19764" s="40" t="s">
        <v>65829</v>
      </c>
    </row>
    <row r="19765" spans="1:2" x14ac:dyDescent="0.25">
      <c r="A19765" s="2" t="s">
        <v>65830</v>
      </c>
      <c r="B19765" s="40" t="s">
        <v>65831</v>
      </c>
    </row>
    <row r="19766" spans="1:2" x14ac:dyDescent="0.25">
      <c r="A19766" s="2" t="s">
        <v>65832</v>
      </c>
      <c r="B19766" s="40" t="s">
        <v>65833</v>
      </c>
    </row>
    <row r="19767" spans="1:2" x14ac:dyDescent="0.25">
      <c r="A19767" s="2" t="s">
        <v>65834</v>
      </c>
      <c r="B19767" s="40" t="s">
        <v>65835</v>
      </c>
    </row>
    <row r="19768" spans="1:2" x14ac:dyDescent="0.25">
      <c r="A19768" s="2" t="s">
        <v>65836</v>
      </c>
      <c r="B19768" s="40" t="s">
        <v>65837</v>
      </c>
    </row>
    <row r="19769" spans="1:2" x14ac:dyDescent="0.25">
      <c r="A19769" s="2" t="s">
        <v>65838</v>
      </c>
      <c r="B19769" s="40" t="s">
        <v>65839</v>
      </c>
    </row>
    <row r="19770" spans="1:2" x14ac:dyDescent="0.25">
      <c r="A19770" s="2" t="s">
        <v>65840</v>
      </c>
      <c r="B19770" s="40" t="s">
        <v>65841</v>
      </c>
    </row>
    <row r="19771" spans="1:2" x14ac:dyDescent="0.25">
      <c r="A19771" s="2" t="s">
        <v>65842</v>
      </c>
      <c r="B19771" s="40" t="s">
        <v>65843</v>
      </c>
    </row>
    <row r="19772" spans="1:2" x14ac:dyDescent="0.25">
      <c r="A19772" s="2" t="s">
        <v>65844</v>
      </c>
      <c r="B19772" s="40" t="s">
        <v>65845</v>
      </c>
    </row>
    <row r="19773" spans="1:2" x14ac:dyDescent="0.25">
      <c r="A19773" s="2" t="s">
        <v>65846</v>
      </c>
      <c r="B19773" s="40" t="s">
        <v>65847</v>
      </c>
    </row>
    <row r="19774" spans="1:2" x14ac:dyDescent="0.25">
      <c r="A19774" s="2" t="s">
        <v>65848</v>
      </c>
      <c r="B19774" s="40" t="s">
        <v>65849</v>
      </c>
    </row>
    <row r="19775" spans="1:2" x14ac:dyDescent="0.25">
      <c r="A19775" s="2" t="s">
        <v>65850</v>
      </c>
      <c r="B19775" s="40" t="s">
        <v>65851</v>
      </c>
    </row>
    <row r="19776" spans="1:2" x14ac:dyDescent="0.25">
      <c r="A19776" s="2" t="s">
        <v>65852</v>
      </c>
      <c r="B19776" s="40" t="s">
        <v>65853</v>
      </c>
    </row>
    <row r="19777" spans="1:2" x14ac:dyDescent="0.25">
      <c r="A19777" s="2" t="s">
        <v>65854</v>
      </c>
      <c r="B19777" s="40" t="s">
        <v>65855</v>
      </c>
    </row>
    <row r="19778" spans="1:2" x14ac:dyDescent="0.25">
      <c r="A19778" s="2" t="s">
        <v>65856</v>
      </c>
      <c r="B19778" s="40" t="s">
        <v>65857</v>
      </c>
    </row>
    <row r="19779" spans="1:2" x14ac:dyDescent="0.25">
      <c r="A19779" s="2" t="s">
        <v>65858</v>
      </c>
      <c r="B19779" s="40" t="s">
        <v>65859</v>
      </c>
    </row>
    <row r="19780" spans="1:2" x14ac:dyDescent="0.25">
      <c r="A19780" s="2" t="s">
        <v>65860</v>
      </c>
      <c r="B19780" s="40" t="s">
        <v>65861</v>
      </c>
    </row>
    <row r="19781" spans="1:2" x14ac:dyDescent="0.25">
      <c r="A19781" s="2" t="s">
        <v>65862</v>
      </c>
      <c r="B19781" s="40" t="s">
        <v>65863</v>
      </c>
    </row>
    <row r="19782" spans="1:2" x14ac:dyDescent="0.25">
      <c r="A19782" s="2" t="s">
        <v>65864</v>
      </c>
      <c r="B19782" s="40" t="s">
        <v>65865</v>
      </c>
    </row>
    <row r="19783" spans="1:2" x14ac:dyDescent="0.25">
      <c r="A19783" s="2" t="s">
        <v>65866</v>
      </c>
      <c r="B19783" s="40" t="s">
        <v>65867</v>
      </c>
    </row>
    <row r="19784" spans="1:2" x14ac:dyDescent="0.25">
      <c r="A19784" s="2" t="s">
        <v>65868</v>
      </c>
      <c r="B19784" s="40" t="s">
        <v>65869</v>
      </c>
    </row>
    <row r="19785" spans="1:2" x14ac:dyDescent="0.25">
      <c r="A19785" s="2" t="s">
        <v>65870</v>
      </c>
      <c r="B19785" s="40" t="s">
        <v>65871</v>
      </c>
    </row>
    <row r="19786" spans="1:2" x14ac:dyDescent="0.25">
      <c r="A19786" s="2" t="s">
        <v>65872</v>
      </c>
      <c r="B19786" s="40" t="s">
        <v>65873</v>
      </c>
    </row>
    <row r="19787" spans="1:2" x14ac:dyDescent="0.25">
      <c r="A19787" s="2" t="s">
        <v>65874</v>
      </c>
      <c r="B19787" s="40" t="s">
        <v>65875</v>
      </c>
    </row>
    <row r="19788" spans="1:2" x14ac:dyDescent="0.25">
      <c r="A19788" s="2" t="s">
        <v>65876</v>
      </c>
      <c r="B19788" s="40" t="s">
        <v>65877</v>
      </c>
    </row>
    <row r="19789" spans="1:2" x14ac:dyDescent="0.25">
      <c r="A19789" s="2" t="s">
        <v>65878</v>
      </c>
      <c r="B19789" s="40" t="s">
        <v>65879</v>
      </c>
    </row>
    <row r="19790" spans="1:2" x14ac:dyDescent="0.25">
      <c r="A19790" s="2" t="s">
        <v>65880</v>
      </c>
      <c r="B19790" s="40" t="s">
        <v>65881</v>
      </c>
    </row>
    <row r="19791" spans="1:2" x14ac:dyDescent="0.25">
      <c r="A19791" s="2" t="s">
        <v>65882</v>
      </c>
      <c r="B19791" s="40" t="s">
        <v>65883</v>
      </c>
    </row>
    <row r="19792" spans="1:2" x14ac:dyDescent="0.25">
      <c r="A19792" s="2" t="s">
        <v>65884</v>
      </c>
      <c r="B19792" s="40" t="s">
        <v>65885</v>
      </c>
    </row>
    <row r="19793" spans="1:2" x14ac:dyDescent="0.25">
      <c r="A19793" s="2" t="s">
        <v>65886</v>
      </c>
      <c r="B19793" s="40" t="s">
        <v>65887</v>
      </c>
    </row>
    <row r="19794" spans="1:2" x14ac:dyDescent="0.25">
      <c r="A19794" s="2" t="s">
        <v>65888</v>
      </c>
      <c r="B19794" s="40" t="s">
        <v>65889</v>
      </c>
    </row>
    <row r="19795" spans="1:2" x14ac:dyDescent="0.25">
      <c r="A19795" s="2" t="s">
        <v>65890</v>
      </c>
      <c r="B19795" s="40" t="s">
        <v>65891</v>
      </c>
    </row>
    <row r="19796" spans="1:2" x14ac:dyDescent="0.25">
      <c r="A19796" s="2" t="s">
        <v>65892</v>
      </c>
      <c r="B19796" s="40" t="s">
        <v>65893</v>
      </c>
    </row>
    <row r="19797" spans="1:2" x14ac:dyDescent="0.25">
      <c r="A19797" s="2" t="s">
        <v>65894</v>
      </c>
      <c r="B19797" s="40" t="s">
        <v>65895</v>
      </c>
    </row>
    <row r="19798" spans="1:2" x14ac:dyDescent="0.25">
      <c r="A19798" s="2" t="s">
        <v>65896</v>
      </c>
      <c r="B19798" s="40" t="s">
        <v>65897</v>
      </c>
    </row>
    <row r="19799" spans="1:2" x14ac:dyDescent="0.25">
      <c r="A19799" s="2" t="s">
        <v>65898</v>
      </c>
      <c r="B19799" s="40" t="s">
        <v>65899</v>
      </c>
    </row>
    <row r="19800" spans="1:2" x14ac:dyDescent="0.25">
      <c r="A19800" s="2" t="s">
        <v>65900</v>
      </c>
      <c r="B19800" s="40" t="s">
        <v>65901</v>
      </c>
    </row>
    <row r="19801" spans="1:2" x14ac:dyDescent="0.25">
      <c r="A19801" s="9" t="s">
        <v>37830</v>
      </c>
      <c r="B19801" s="9" t="s">
        <v>37831</v>
      </c>
    </row>
    <row r="19802" spans="1:2" x14ac:dyDescent="0.25">
      <c r="A19802" s="9" t="s">
        <v>37832</v>
      </c>
      <c r="B19802" s="9" t="s">
        <v>37833</v>
      </c>
    </row>
    <row r="19803" spans="1:2" x14ac:dyDescent="0.25">
      <c r="A19803" s="9" t="s">
        <v>37834</v>
      </c>
      <c r="B19803" s="9" t="s">
        <v>37835</v>
      </c>
    </row>
    <row r="19804" spans="1:2" x14ac:dyDescent="0.25">
      <c r="A19804" s="9" t="s">
        <v>37836</v>
      </c>
      <c r="B19804" s="9" t="s">
        <v>37837</v>
      </c>
    </row>
    <row r="19805" spans="1:2" x14ac:dyDescent="0.25">
      <c r="A19805" s="9" t="s">
        <v>37838</v>
      </c>
      <c r="B19805" s="9" t="s">
        <v>37839</v>
      </c>
    </row>
    <row r="19806" spans="1:2" x14ac:dyDescent="0.25">
      <c r="A19806" s="9" t="s">
        <v>37840</v>
      </c>
      <c r="B19806" s="9" t="s">
        <v>37841</v>
      </c>
    </row>
    <row r="19807" spans="1:2" x14ac:dyDescent="0.25">
      <c r="A19807" s="9" t="s">
        <v>37842</v>
      </c>
      <c r="B19807" s="9" t="s">
        <v>37843</v>
      </c>
    </row>
    <row r="19808" spans="1:2" x14ac:dyDescent="0.25">
      <c r="A19808" s="9" t="s">
        <v>37844</v>
      </c>
      <c r="B19808" s="9" t="s">
        <v>37845</v>
      </c>
    </row>
    <row r="19809" spans="1:2" x14ac:dyDescent="0.25">
      <c r="A19809" s="9" t="s">
        <v>37846</v>
      </c>
      <c r="B19809" s="9" t="s">
        <v>37847</v>
      </c>
    </row>
    <row r="19810" spans="1:2" x14ac:dyDescent="0.25">
      <c r="A19810" s="9" t="s">
        <v>37848</v>
      </c>
      <c r="B19810" s="9" t="s">
        <v>37849</v>
      </c>
    </row>
    <row r="19811" spans="1:2" x14ac:dyDescent="0.25">
      <c r="A19811" s="9" t="s">
        <v>37850</v>
      </c>
      <c r="B19811" s="9" t="s">
        <v>37851</v>
      </c>
    </row>
    <row r="19812" spans="1:2" x14ac:dyDescent="0.25">
      <c r="A19812" s="9" t="s">
        <v>37852</v>
      </c>
      <c r="B19812" s="9" t="s">
        <v>37853</v>
      </c>
    </row>
    <row r="19813" spans="1:2" x14ac:dyDescent="0.25">
      <c r="A19813" s="9" t="s">
        <v>37854</v>
      </c>
      <c r="B19813" s="9" t="s">
        <v>38724</v>
      </c>
    </row>
    <row r="19814" spans="1:2" x14ac:dyDescent="0.25">
      <c r="A19814" s="9" t="s">
        <v>37855</v>
      </c>
      <c r="B19814" s="9" t="s">
        <v>37856</v>
      </c>
    </row>
    <row r="19815" spans="1:2" x14ac:dyDescent="0.25">
      <c r="A19815" s="9" t="s">
        <v>38857</v>
      </c>
      <c r="B19815" s="9" t="s">
        <v>37857</v>
      </c>
    </row>
    <row r="19816" spans="1:2" x14ac:dyDescent="0.25">
      <c r="A19816" s="9" t="s">
        <v>37858</v>
      </c>
      <c r="B19816" s="9" t="s">
        <v>37859</v>
      </c>
    </row>
    <row r="19817" spans="1:2" x14ac:dyDescent="0.25">
      <c r="A19817" s="9" t="s">
        <v>37860</v>
      </c>
      <c r="B19817" s="9" t="s">
        <v>37861</v>
      </c>
    </row>
    <row r="19818" spans="1:2" x14ac:dyDescent="0.25">
      <c r="A19818" s="9" t="s">
        <v>37862</v>
      </c>
      <c r="B19818" s="9" t="s">
        <v>38517</v>
      </c>
    </row>
    <row r="19819" spans="1:2" x14ac:dyDescent="0.25">
      <c r="A19819" s="9" t="s">
        <v>37863</v>
      </c>
      <c r="B19819" s="9" t="s">
        <v>37864</v>
      </c>
    </row>
    <row r="19820" spans="1:2" x14ac:dyDescent="0.25">
      <c r="A19820" s="9" t="s">
        <v>37865</v>
      </c>
      <c r="B19820" s="9" t="s">
        <v>38725</v>
      </c>
    </row>
    <row r="19821" spans="1:2" x14ac:dyDescent="0.25">
      <c r="A19821" s="9" t="s">
        <v>37866</v>
      </c>
      <c r="B19821" s="9" t="s">
        <v>38518</v>
      </c>
    </row>
    <row r="19822" spans="1:2" x14ac:dyDescent="0.25">
      <c r="A19822" s="9" t="s">
        <v>38858</v>
      </c>
      <c r="B19822" s="9" t="s">
        <v>37867</v>
      </c>
    </row>
    <row r="19823" spans="1:2" x14ac:dyDescent="0.25">
      <c r="A19823" s="9" t="s">
        <v>37868</v>
      </c>
      <c r="B19823" s="9" t="s">
        <v>37869</v>
      </c>
    </row>
    <row r="19824" spans="1:2" x14ac:dyDescent="0.25">
      <c r="A19824" s="9" t="s">
        <v>37870</v>
      </c>
      <c r="B19824" s="9" t="s">
        <v>37871</v>
      </c>
    </row>
    <row r="19825" spans="1:2" x14ac:dyDescent="0.25">
      <c r="A19825" s="9" t="s">
        <v>37872</v>
      </c>
      <c r="B19825" s="9" t="s">
        <v>37873</v>
      </c>
    </row>
    <row r="19826" spans="1:2" x14ac:dyDescent="0.25">
      <c r="A19826" s="9" t="s">
        <v>37874</v>
      </c>
      <c r="B19826" s="9" t="s">
        <v>37875</v>
      </c>
    </row>
    <row r="19827" spans="1:2" x14ac:dyDescent="0.25">
      <c r="A19827" s="9" t="s">
        <v>37876</v>
      </c>
      <c r="B19827" s="9" t="s">
        <v>37877</v>
      </c>
    </row>
    <row r="19828" spans="1:2" x14ac:dyDescent="0.25">
      <c r="A19828" s="9" t="s">
        <v>37878</v>
      </c>
      <c r="B19828" s="9" t="s">
        <v>37879</v>
      </c>
    </row>
    <row r="19829" spans="1:2" x14ac:dyDescent="0.25">
      <c r="A19829" s="9" t="s">
        <v>37880</v>
      </c>
      <c r="B19829" s="9" t="s">
        <v>37881</v>
      </c>
    </row>
    <row r="19830" spans="1:2" x14ac:dyDescent="0.25">
      <c r="A19830" s="9" t="s">
        <v>37882</v>
      </c>
      <c r="B19830" s="9" t="s">
        <v>37883</v>
      </c>
    </row>
    <row r="19831" spans="1:2" x14ac:dyDescent="0.25">
      <c r="A19831" s="9" t="s">
        <v>37884</v>
      </c>
      <c r="B19831" s="9" t="s">
        <v>37885</v>
      </c>
    </row>
    <row r="19832" spans="1:2" x14ac:dyDescent="0.25">
      <c r="A19832" s="9" t="s">
        <v>37886</v>
      </c>
      <c r="B19832" s="9" t="s">
        <v>37887</v>
      </c>
    </row>
    <row r="19833" spans="1:2" x14ac:dyDescent="0.25">
      <c r="A19833" s="9" t="s">
        <v>37888</v>
      </c>
      <c r="B19833" s="9" t="s">
        <v>37889</v>
      </c>
    </row>
    <row r="19834" spans="1:2" x14ac:dyDescent="0.25">
      <c r="A19834" s="9" t="s">
        <v>37890</v>
      </c>
      <c r="B19834" s="9" t="s">
        <v>37891</v>
      </c>
    </row>
    <row r="19835" spans="1:2" x14ac:dyDescent="0.25">
      <c r="A19835" s="9" t="s">
        <v>37892</v>
      </c>
      <c r="B19835" s="9" t="s">
        <v>37893</v>
      </c>
    </row>
    <row r="19836" spans="1:2" x14ac:dyDescent="0.25">
      <c r="A19836" s="9" t="s">
        <v>37894</v>
      </c>
      <c r="B19836" s="9" t="s">
        <v>37895</v>
      </c>
    </row>
    <row r="19837" spans="1:2" x14ac:dyDescent="0.25">
      <c r="A19837" s="9" t="s">
        <v>37896</v>
      </c>
      <c r="B19837" s="9" t="s">
        <v>37897</v>
      </c>
    </row>
    <row r="19838" spans="1:2" x14ac:dyDescent="0.25">
      <c r="A19838" s="9" t="s">
        <v>37898</v>
      </c>
      <c r="B19838" s="9" t="s">
        <v>38519</v>
      </c>
    </row>
    <row r="19839" spans="1:2" x14ac:dyDescent="0.25">
      <c r="A19839" s="9" t="s">
        <v>37899</v>
      </c>
      <c r="B19839" s="9" t="s">
        <v>37900</v>
      </c>
    </row>
    <row r="19840" spans="1:2" x14ac:dyDescent="0.25">
      <c r="A19840" s="9" t="s">
        <v>37901</v>
      </c>
      <c r="B19840" s="9" t="s">
        <v>37902</v>
      </c>
    </row>
    <row r="19841" spans="1:2" x14ac:dyDescent="0.25">
      <c r="A19841" s="9" t="s">
        <v>37903</v>
      </c>
      <c r="B19841" s="9" t="s">
        <v>37904</v>
      </c>
    </row>
    <row r="19842" spans="1:2" x14ac:dyDescent="0.25">
      <c r="A19842" s="9" t="s">
        <v>37905</v>
      </c>
      <c r="B19842" s="9" t="s">
        <v>37906</v>
      </c>
    </row>
    <row r="19843" spans="1:2" x14ac:dyDescent="0.25">
      <c r="A19843" s="9" t="s">
        <v>37907</v>
      </c>
      <c r="B19843" s="9" t="s">
        <v>37908</v>
      </c>
    </row>
    <row r="19844" spans="1:2" x14ac:dyDescent="0.25">
      <c r="A19844" s="9" t="s">
        <v>37909</v>
      </c>
      <c r="B19844" s="9" t="s">
        <v>37910</v>
      </c>
    </row>
    <row r="19845" spans="1:2" x14ac:dyDescent="0.25">
      <c r="A19845" s="9" t="s">
        <v>37911</v>
      </c>
      <c r="B19845" s="9" t="s">
        <v>37912</v>
      </c>
    </row>
    <row r="19846" spans="1:2" x14ac:dyDescent="0.25">
      <c r="A19846" s="9" t="s">
        <v>37913</v>
      </c>
      <c r="B19846" s="9" t="s">
        <v>37914</v>
      </c>
    </row>
    <row r="19847" spans="1:2" x14ac:dyDescent="0.25">
      <c r="A19847" s="9" t="s">
        <v>37915</v>
      </c>
      <c r="B19847" s="9" t="s">
        <v>37916</v>
      </c>
    </row>
    <row r="19848" spans="1:2" x14ac:dyDescent="0.25">
      <c r="A19848" s="9" t="s">
        <v>37917</v>
      </c>
      <c r="B19848" s="9" t="s">
        <v>37918</v>
      </c>
    </row>
    <row r="19849" spans="1:2" x14ac:dyDescent="0.25">
      <c r="A19849" s="9" t="s">
        <v>37919</v>
      </c>
      <c r="B19849" s="9" t="s">
        <v>37920</v>
      </c>
    </row>
    <row r="19850" spans="1:2" x14ac:dyDescent="0.25">
      <c r="A19850" s="9" t="s">
        <v>37921</v>
      </c>
      <c r="B19850" s="9" t="s">
        <v>37922</v>
      </c>
    </row>
    <row r="19851" spans="1:2" x14ac:dyDescent="0.25">
      <c r="A19851" s="9" t="s">
        <v>37923</v>
      </c>
      <c r="B19851" s="9" t="s">
        <v>37498</v>
      </c>
    </row>
    <row r="19852" spans="1:2" x14ac:dyDescent="0.25">
      <c r="A19852" s="9" t="s">
        <v>37924</v>
      </c>
      <c r="B19852" s="9" t="s">
        <v>37925</v>
      </c>
    </row>
    <row r="19853" spans="1:2" x14ac:dyDescent="0.25">
      <c r="A19853" s="9" t="s">
        <v>37926</v>
      </c>
      <c r="B19853" s="9" t="s">
        <v>37927</v>
      </c>
    </row>
    <row r="19854" spans="1:2" x14ac:dyDescent="0.25">
      <c r="A19854" s="9" t="s">
        <v>37928</v>
      </c>
      <c r="B19854" s="9" t="s">
        <v>37929</v>
      </c>
    </row>
    <row r="19855" spans="1:2" x14ac:dyDescent="0.25">
      <c r="A19855" s="9" t="s">
        <v>37930</v>
      </c>
      <c r="B19855" s="9" t="s">
        <v>37931</v>
      </c>
    </row>
    <row r="19856" spans="1:2" x14ac:dyDescent="0.25">
      <c r="A19856" s="9" t="s">
        <v>37932</v>
      </c>
      <c r="B19856" s="9" t="s">
        <v>37933</v>
      </c>
    </row>
    <row r="19857" spans="1:2" x14ac:dyDescent="0.25">
      <c r="A19857" s="9" t="s">
        <v>37934</v>
      </c>
      <c r="B19857" s="9" t="s">
        <v>37935</v>
      </c>
    </row>
    <row r="19858" spans="1:2" x14ac:dyDescent="0.25">
      <c r="A19858" s="9" t="s">
        <v>37936</v>
      </c>
      <c r="B19858" s="9" t="s">
        <v>37937</v>
      </c>
    </row>
    <row r="19859" spans="1:2" x14ac:dyDescent="0.25">
      <c r="A19859" s="9" t="s">
        <v>37938</v>
      </c>
      <c r="B19859" s="9" t="s">
        <v>37939</v>
      </c>
    </row>
    <row r="19860" spans="1:2" x14ac:dyDescent="0.25">
      <c r="A19860" s="9" t="s">
        <v>37940</v>
      </c>
      <c r="B19860" s="9" t="s">
        <v>37941</v>
      </c>
    </row>
    <row r="19861" spans="1:2" x14ac:dyDescent="0.25">
      <c r="A19861" s="9" t="s">
        <v>37942</v>
      </c>
      <c r="B19861" s="9" t="s">
        <v>37943</v>
      </c>
    </row>
    <row r="19862" spans="1:2" x14ac:dyDescent="0.25">
      <c r="A19862" s="9" t="s">
        <v>37944</v>
      </c>
      <c r="B19862" s="9" t="s">
        <v>37945</v>
      </c>
    </row>
    <row r="19863" spans="1:2" x14ac:dyDescent="0.25">
      <c r="A19863" s="9" t="s">
        <v>37946</v>
      </c>
      <c r="B19863" s="9" t="s">
        <v>38520</v>
      </c>
    </row>
    <row r="19864" spans="1:2" x14ac:dyDescent="0.25">
      <c r="A19864" s="9" t="s">
        <v>37947</v>
      </c>
      <c r="B19864" s="9" t="s">
        <v>37948</v>
      </c>
    </row>
    <row r="19865" spans="1:2" x14ac:dyDescent="0.25">
      <c r="A19865" s="9" t="s">
        <v>37949</v>
      </c>
      <c r="B19865" s="9" t="s">
        <v>37950</v>
      </c>
    </row>
    <row r="19866" spans="1:2" x14ac:dyDescent="0.25">
      <c r="A19866" s="9" t="s">
        <v>37951</v>
      </c>
      <c r="B19866" s="9" t="s">
        <v>37952</v>
      </c>
    </row>
    <row r="19867" spans="1:2" x14ac:dyDescent="0.25">
      <c r="A19867" s="9" t="s">
        <v>37953</v>
      </c>
      <c r="B19867" s="9" t="s">
        <v>37954</v>
      </c>
    </row>
    <row r="19868" spans="1:2" x14ac:dyDescent="0.25">
      <c r="A19868" s="9" t="s">
        <v>37955</v>
      </c>
      <c r="B19868" s="9" t="s">
        <v>37956</v>
      </c>
    </row>
    <row r="19869" spans="1:2" x14ac:dyDescent="0.25">
      <c r="A19869" s="9" t="s">
        <v>37957</v>
      </c>
      <c r="B19869" s="9" t="s">
        <v>37958</v>
      </c>
    </row>
    <row r="19870" spans="1:2" x14ac:dyDescent="0.25">
      <c r="A19870" s="9" t="s">
        <v>37959</v>
      </c>
      <c r="B19870" s="9" t="s">
        <v>37960</v>
      </c>
    </row>
    <row r="19871" spans="1:2" x14ac:dyDescent="0.25">
      <c r="A19871" s="9" t="s">
        <v>37961</v>
      </c>
      <c r="B19871" s="9" t="s">
        <v>37962</v>
      </c>
    </row>
    <row r="19872" spans="1:2" x14ac:dyDescent="0.25">
      <c r="A19872" s="9" t="s">
        <v>37820</v>
      </c>
      <c r="B19872" s="9" t="s">
        <v>37821</v>
      </c>
    </row>
    <row r="19873" spans="1:2" x14ac:dyDescent="0.25">
      <c r="A19873" s="9" t="s">
        <v>37965</v>
      </c>
      <c r="B19873" s="9" t="s">
        <v>37966</v>
      </c>
    </row>
    <row r="19874" spans="1:2" x14ac:dyDescent="0.25">
      <c r="A19874" s="9" t="s">
        <v>37814</v>
      </c>
      <c r="B19874" s="9" t="s">
        <v>37815</v>
      </c>
    </row>
    <row r="19875" spans="1:2" x14ac:dyDescent="0.25">
      <c r="A19875" s="9" t="s">
        <v>37969</v>
      </c>
      <c r="B19875" s="9" t="s">
        <v>37970</v>
      </c>
    </row>
    <row r="19876" spans="1:2" x14ac:dyDescent="0.25">
      <c r="A19876" s="9" t="s">
        <v>37971</v>
      </c>
      <c r="B19876" s="9" t="s">
        <v>37972</v>
      </c>
    </row>
    <row r="19877" spans="1:2" x14ac:dyDescent="0.25">
      <c r="A19877" s="9" t="s">
        <v>37973</v>
      </c>
      <c r="B19877" s="9" t="s">
        <v>37974</v>
      </c>
    </row>
    <row r="19878" spans="1:2" x14ac:dyDescent="0.25">
      <c r="A19878" s="9" t="s">
        <v>37975</v>
      </c>
      <c r="B19878" s="9" t="s">
        <v>37976</v>
      </c>
    </row>
    <row r="19879" spans="1:2" x14ac:dyDescent="0.25">
      <c r="A19879" s="9" t="s">
        <v>37977</v>
      </c>
      <c r="B19879" s="9" t="s">
        <v>37978</v>
      </c>
    </row>
    <row r="19880" spans="1:2" x14ac:dyDescent="0.25">
      <c r="A19880" s="9" t="s">
        <v>37979</v>
      </c>
      <c r="B19880" s="9" t="s">
        <v>37980</v>
      </c>
    </row>
    <row r="19881" spans="1:2" x14ac:dyDescent="0.25">
      <c r="A19881" s="9" t="s">
        <v>37981</v>
      </c>
      <c r="B19881" s="9" t="s">
        <v>38521</v>
      </c>
    </row>
    <row r="19882" spans="1:2" x14ac:dyDescent="0.25">
      <c r="A19882" s="9" t="s">
        <v>37982</v>
      </c>
      <c r="B19882" s="9" t="s">
        <v>37983</v>
      </c>
    </row>
    <row r="19883" spans="1:2" x14ac:dyDescent="0.25">
      <c r="A19883" s="9" t="s">
        <v>37984</v>
      </c>
      <c r="B19883" s="9" t="s">
        <v>37985</v>
      </c>
    </row>
    <row r="19884" spans="1:2" x14ac:dyDescent="0.25">
      <c r="A19884" s="9" t="s">
        <v>37986</v>
      </c>
      <c r="B19884" s="9" t="s">
        <v>37987</v>
      </c>
    </row>
    <row r="19885" spans="1:2" x14ac:dyDescent="0.25">
      <c r="A19885" s="9" t="s">
        <v>37988</v>
      </c>
      <c r="B19885" s="9" t="s">
        <v>37989</v>
      </c>
    </row>
    <row r="19886" spans="1:2" x14ac:dyDescent="0.25">
      <c r="A19886" s="9" t="s">
        <v>37990</v>
      </c>
      <c r="B19886" s="9" t="s">
        <v>37991</v>
      </c>
    </row>
    <row r="19887" spans="1:2" x14ac:dyDescent="0.25">
      <c r="A19887" s="9" t="s">
        <v>37992</v>
      </c>
      <c r="B19887" s="9" t="s">
        <v>37993</v>
      </c>
    </row>
    <row r="19888" spans="1:2" x14ac:dyDescent="0.25">
      <c r="A19888" s="9" t="s">
        <v>37994</v>
      </c>
      <c r="B19888" s="9" t="s">
        <v>37995</v>
      </c>
    </row>
    <row r="19889" spans="1:2" x14ac:dyDescent="0.25">
      <c r="A19889" s="9" t="s">
        <v>37996</v>
      </c>
      <c r="B19889" s="9" t="s">
        <v>37997</v>
      </c>
    </row>
    <row r="19890" spans="1:2" x14ac:dyDescent="0.25">
      <c r="A19890" s="9" t="s">
        <v>37998</v>
      </c>
      <c r="B19890" s="9" t="s">
        <v>37999</v>
      </c>
    </row>
    <row r="19891" spans="1:2" x14ac:dyDescent="0.25">
      <c r="A19891" s="9" t="s">
        <v>38000</v>
      </c>
      <c r="B19891" s="9" t="s">
        <v>38001</v>
      </c>
    </row>
    <row r="19892" spans="1:2" x14ac:dyDescent="0.25">
      <c r="A19892" s="9" t="s">
        <v>38002</v>
      </c>
      <c r="B19892" s="9" t="s">
        <v>38003</v>
      </c>
    </row>
    <row r="19893" spans="1:2" x14ac:dyDescent="0.25">
      <c r="A19893" s="9" t="s">
        <v>38004</v>
      </c>
      <c r="B19893" s="9" t="s">
        <v>38005</v>
      </c>
    </row>
    <row r="19894" spans="1:2" x14ac:dyDescent="0.25">
      <c r="A19894" s="9" t="s">
        <v>38006</v>
      </c>
      <c r="B19894" s="9" t="s">
        <v>38007</v>
      </c>
    </row>
    <row r="19895" spans="1:2" x14ac:dyDescent="0.25">
      <c r="A19895" s="9" t="s">
        <v>38008</v>
      </c>
      <c r="B19895" s="9" t="s">
        <v>38009</v>
      </c>
    </row>
    <row r="19896" spans="1:2" x14ac:dyDescent="0.25">
      <c r="A19896" s="9" t="s">
        <v>38010</v>
      </c>
      <c r="B19896" s="9" t="s">
        <v>38011</v>
      </c>
    </row>
    <row r="19897" spans="1:2" x14ac:dyDescent="0.25">
      <c r="A19897" s="9" t="s">
        <v>38012</v>
      </c>
      <c r="B19897" s="9" t="s">
        <v>38013</v>
      </c>
    </row>
    <row r="19898" spans="1:2" x14ac:dyDescent="0.25">
      <c r="A19898" s="9" t="s">
        <v>38014</v>
      </c>
      <c r="B19898" s="9" t="s">
        <v>38015</v>
      </c>
    </row>
    <row r="19899" spans="1:2" x14ac:dyDescent="0.25">
      <c r="A19899" s="9" t="s">
        <v>38016</v>
      </c>
      <c r="B19899" s="9" t="s">
        <v>38017</v>
      </c>
    </row>
    <row r="19900" spans="1:2" x14ac:dyDescent="0.25">
      <c r="A19900" s="9" t="s">
        <v>38018</v>
      </c>
      <c r="B19900" s="9" t="s">
        <v>38019</v>
      </c>
    </row>
    <row r="19901" spans="1:2" x14ac:dyDescent="0.25">
      <c r="A19901" s="9" t="s">
        <v>38859</v>
      </c>
      <c r="B19901" s="9" t="s">
        <v>38020</v>
      </c>
    </row>
    <row r="19902" spans="1:2" x14ac:dyDescent="0.25">
      <c r="A19902" s="9" t="s">
        <v>15222</v>
      </c>
      <c r="B19902" s="9" t="s">
        <v>15223</v>
      </c>
    </row>
    <row r="19903" spans="1:2" x14ac:dyDescent="0.25">
      <c r="A19903" s="9" t="s">
        <v>15224</v>
      </c>
      <c r="B19903" s="9" t="s">
        <v>15225</v>
      </c>
    </row>
    <row r="19904" spans="1:2" x14ac:dyDescent="0.25">
      <c r="A19904" s="9" t="s">
        <v>38523</v>
      </c>
      <c r="B19904" s="9" t="s">
        <v>38522</v>
      </c>
    </row>
    <row r="19905" spans="1:2" x14ac:dyDescent="0.25">
      <c r="A19905" s="9" t="s">
        <v>15226</v>
      </c>
      <c r="B19905" s="9" t="s">
        <v>15227</v>
      </c>
    </row>
    <row r="19906" spans="1:2" x14ac:dyDescent="0.25">
      <c r="A19906" s="9" t="s">
        <v>15228</v>
      </c>
      <c r="B19906" s="9" t="s">
        <v>38524</v>
      </c>
    </row>
    <row r="19907" spans="1:2" x14ac:dyDescent="0.25">
      <c r="A19907" s="9" t="s">
        <v>38525</v>
      </c>
      <c r="B19907" s="9" t="s">
        <v>38526</v>
      </c>
    </row>
    <row r="19908" spans="1:2" x14ac:dyDescent="0.25">
      <c r="A19908" s="9" t="s">
        <v>15229</v>
      </c>
      <c r="B19908" s="9" t="s">
        <v>15230</v>
      </c>
    </row>
    <row r="19909" spans="1:2" x14ac:dyDescent="0.25">
      <c r="A19909" s="9" t="s">
        <v>15231</v>
      </c>
      <c r="B19909" s="9" t="s">
        <v>15232</v>
      </c>
    </row>
    <row r="19910" spans="1:2" x14ac:dyDescent="0.25">
      <c r="A19910" s="9" t="s">
        <v>15233</v>
      </c>
      <c r="B19910" s="9" t="s">
        <v>15234</v>
      </c>
    </row>
    <row r="19911" spans="1:2" x14ac:dyDescent="0.25">
      <c r="A19911" s="9" t="s">
        <v>15235</v>
      </c>
      <c r="B19911" s="9" t="s">
        <v>15236</v>
      </c>
    </row>
    <row r="19912" spans="1:2" x14ac:dyDescent="0.25">
      <c r="A19912" s="9" t="s">
        <v>15237</v>
      </c>
      <c r="B19912" s="9" t="s">
        <v>15238</v>
      </c>
    </row>
    <row r="19913" spans="1:2" x14ac:dyDescent="0.25">
      <c r="A19913" s="9" t="s">
        <v>15239</v>
      </c>
      <c r="B19913" s="9" t="s">
        <v>15240</v>
      </c>
    </row>
    <row r="19914" spans="1:2" x14ac:dyDescent="0.25">
      <c r="A19914" s="9" t="s">
        <v>15241</v>
      </c>
      <c r="B19914" s="9" t="s">
        <v>15242</v>
      </c>
    </row>
    <row r="19915" spans="1:2" x14ac:dyDescent="0.25">
      <c r="A19915" s="9" t="s">
        <v>15243</v>
      </c>
      <c r="B19915" s="9" t="s">
        <v>15244</v>
      </c>
    </row>
    <row r="19916" spans="1:2" x14ac:dyDescent="0.25">
      <c r="A19916" s="9" t="s">
        <v>15245</v>
      </c>
      <c r="B19916" s="9" t="s">
        <v>15246</v>
      </c>
    </row>
    <row r="19917" spans="1:2" x14ac:dyDescent="0.25">
      <c r="A19917" s="9" t="s">
        <v>15247</v>
      </c>
      <c r="B19917" s="9" t="s">
        <v>15248</v>
      </c>
    </row>
    <row r="19918" spans="1:2" x14ac:dyDescent="0.25">
      <c r="A19918" s="9" t="s">
        <v>15249</v>
      </c>
      <c r="B19918" s="9" t="s">
        <v>15250</v>
      </c>
    </row>
    <row r="19919" spans="1:2" x14ac:dyDescent="0.25">
      <c r="A19919" s="9" t="s">
        <v>15251</v>
      </c>
      <c r="B19919" s="9" t="s">
        <v>15252</v>
      </c>
    </row>
    <row r="19920" spans="1:2" x14ac:dyDescent="0.25">
      <c r="A19920" s="9" t="s">
        <v>15253</v>
      </c>
      <c r="B19920" s="9" t="s">
        <v>15254</v>
      </c>
    </row>
    <row r="19921" spans="1:2" x14ac:dyDescent="0.25">
      <c r="A19921" s="9" t="s">
        <v>15255</v>
      </c>
      <c r="B19921" s="9" t="s">
        <v>15256</v>
      </c>
    </row>
    <row r="19922" spans="1:2" x14ac:dyDescent="0.25">
      <c r="A19922" s="9" t="s">
        <v>15257</v>
      </c>
      <c r="B19922" s="9" t="s">
        <v>15258</v>
      </c>
    </row>
    <row r="19923" spans="1:2" x14ac:dyDescent="0.25">
      <c r="A19923" s="9" t="s">
        <v>15259</v>
      </c>
      <c r="B19923" s="9" t="s">
        <v>15260</v>
      </c>
    </row>
    <row r="19924" spans="1:2" x14ac:dyDescent="0.25">
      <c r="A19924" s="9" t="s">
        <v>15261</v>
      </c>
      <c r="B19924" s="9" t="s">
        <v>15262</v>
      </c>
    </row>
    <row r="19925" spans="1:2" x14ac:dyDescent="0.25">
      <c r="A19925" s="9" t="s">
        <v>15263</v>
      </c>
      <c r="B19925" s="9" t="s">
        <v>15264</v>
      </c>
    </row>
    <row r="19926" spans="1:2" x14ac:dyDescent="0.25">
      <c r="A19926" s="9" t="s">
        <v>15265</v>
      </c>
      <c r="B19926" s="9" t="s">
        <v>15266</v>
      </c>
    </row>
    <row r="19927" spans="1:2" x14ac:dyDescent="0.25">
      <c r="A19927" s="9" t="s">
        <v>15267</v>
      </c>
      <c r="B19927" s="9" t="s">
        <v>15268</v>
      </c>
    </row>
    <row r="19928" spans="1:2" x14ac:dyDescent="0.25">
      <c r="A19928" s="9" t="s">
        <v>15269</v>
      </c>
      <c r="B19928" s="9" t="s">
        <v>15270</v>
      </c>
    </row>
    <row r="19929" spans="1:2" x14ac:dyDescent="0.25">
      <c r="A19929" s="9" t="s">
        <v>15271</v>
      </c>
      <c r="B19929" s="9" t="s">
        <v>15272</v>
      </c>
    </row>
    <row r="19930" spans="1:2" x14ac:dyDescent="0.25">
      <c r="A19930" s="9" t="s">
        <v>15273</v>
      </c>
      <c r="B19930" s="9" t="s">
        <v>38527</v>
      </c>
    </row>
    <row r="19931" spans="1:2" x14ac:dyDescent="0.25">
      <c r="A19931" s="9" t="s">
        <v>15274</v>
      </c>
      <c r="B19931" s="9" t="s">
        <v>15275</v>
      </c>
    </row>
    <row r="19932" spans="1:2" x14ac:dyDescent="0.25">
      <c r="A19932" s="9" t="s">
        <v>15276</v>
      </c>
      <c r="B19932" s="9" t="s">
        <v>15277</v>
      </c>
    </row>
    <row r="19933" spans="1:2" x14ac:dyDescent="0.25">
      <c r="A19933" s="9" t="s">
        <v>15278</v>
      </c>
      <c r="B19933" s="9" t="s">
        <v>15279</v>
      </c>
    </row>
    <row r="19934" spans="1:2" x14ac:dyDescent="0.25">
      <c r="A19934" s="9" t="s">
        <v>15280</v>
      </c>
      <c r="B19934" s="9" t="s">
        <v>15281</v>
      </c>
    </row>
    <row r="19935" spans="1:2" x14ac:dyDescent="0.25">
      <c r="A19935" s="9" t="s">
        <v>15282</v>
      </c>
      <c r="B19935" s="9" t="s">
        <v>15283</v>
      </c>
    </row>
    <row r="19936" spans="1:2" x14ac:dyDescent="0.25">
      <c r="A19936" s="9" t="s">
        <v>15284</v>
      </c>
      <c r="B19936" s="9" t="s">
        <v>15285</v>
      </c>
    </row>
    <row r="19937" spans="1:2" x14ac:dyDescent="0.25">
      <c r="A19937" s="9" t="s">
        <v>15286</v>
      </c>
      <c r="B19937" s="9" t="s">
        <v>15287</v>
      </c>
    </row>
    <row r="19938" spans="1:2" x14ac:dyDescent="0.25">
      <c r="A19938" s="9" t="s">
        <v>15288</v>
      </c>
      <c r="B19938" s="9" t="s">
        <v>15289</v>
      </c>
    </row>
    <row r="19939" spans="1:2" x14ac:dyDescent="0.25">
      <c r="A19939" s="9" t="s">
        <v>15290</v>
      </c>
      <c r="B19939" s="9" t="s">
        <v>15291</v>
      </c>
    </row>
    <row r="19940" spans="1:2" x14ac:dyDescent="0.25">
      <c r="A19940" s="9" t="s">
        <v>15292</v>
      </c>
      <c r="B19940" s="9" t="s">
        <v>15293</v>
      </c>
    </row>
    <row r="19941" spans="1:2" x14ac:dyDescent="0.25">
      <c r="A19941" s="9" t="s">
        <v>15294</v>
      </c>
      <c r="B19941" s="9" t="s">
        <v>15295</v>
      </c>
    </row>
    <row r="19942" spans="1:2" x14ac:dyDescent="0.25">
      <c r="A19942" s="9" t="s">
        <v>15296</v>
      </c>
      <c r="B19942" s="9" t="s">
        <v>15297</v>
      </c>
    </row>
    <row r="19943" spans="1:2" x14ac:dyDescent="0.25">
      <c r="A19943" s="9" t="s">
        <v>15298</v>
      </c>
      <c r="B19943" s="9" t="s">
        <v>15299</v>
      </c>
    </row>
    <row r="19944" spans="1:2" x14ac:dyDescent="0.25">
      <c r="A19944" s="9" t="s">
        <v>15300</v>
      </c>
      <c r="B19944" s="9" t="s">
        <v>15301</v>
      </c>
    </row>
    <row r="19945" spans="1:2" x14ac:dyDescent="0.25">
      <c r="A19945" s="9" t="s">
        <v>15302</v>
      </c>
      <c r="B19945" s="9" t="s">
        <v>15303</v>
      </c>
    </row>
    <row r="19946" spans="1:2" x14ac:dyDescent="0.25">
      <c r="A19946" s="9" t="s">
        <v>15304</v>
      </c>
      <c r="B19946" s="9" t="s">
        <v>15305</v>
      </c>
    </row>
    <row r="19947" spans="1:2" x14ac:dyDescent="0.25">
      <c r="A19947" s="9" t="s">
        <v>15306</v>
      </c>
      <c r="B19947" s="9" t="s">
        <v>15307</v>
      </c>
    </row>
    <row r="19948" spans="1:2" x14ac:dyDescent="0.25">
      <c r="A19948" s="9" t="s">
        <v>15308</v>
      </c>
      <c r="B19948" s="9" t="s">
        <v>15309</v>
      </c>
    </row>
    <row r="19949" spans="1:2" x14ac:dyDescent="0.25">
      <c r="A19949" s="9" t="s">
        <v>15310</v>
      </c>
      <c r="B19949" s="9" t="s">
        <v>15311</v>
      </c>
    </row>
    <row r="19950" spans="1:2" x14ac:dyDescent="0.25">
      <c r="A19950" s="9" t="s">
        <v>15312</v>
      </c>
      <c r="B19950" s="9" t="s">
        <v>15313</v>
      </c>
    </row>
    <row r="19951" spans="1:2" x14ac:dyDescent="0.25">
      <c r="A19951" s="9" t="s">
        <v>15314</v>
      </c>
      <c r="B19951" s="9" t="s">
        <v>15315</v>
      </c>
    </row>
    <row r="19952" spans="1:2" x14ac:dyDescent="0.25">
      <c r="A19952" s="9" t="s">
        <v>15316</v>
      </c>
      <c r="B19952" s="9" t="s">
        <v>15317</v>
      </c>
    </row>
    <row r="19953" spans="1:2" x14ac:dyDescent="0.25">
      <c r="A19953" s="9" t="s">
        <v>15318</v>
      </c>
      <c r="B19953" s="9" t="s">
        <v>15319</v>
      </c>
    </row>
    <row r="19954" spans="1:2" x14ac:dyDescent="0.25">
      <c r="A19954" s="9" t="s">
        <v>15320</v>
      </c>
      <c r="B19954" s="9" t="s">
        <v>15321</v>
      </c>
    </row>
    <row r="19955" spans="1:2" x14ac:dyDescent="0.25">
      <c r="A19955" s="9" t="s">
        <v>15323</v>
      </c>
      <c r="B19955" s="9" t="s">
        <v>15324</v>
      </c>
    </row>
    <row r="19956" spans="1:2" x14ac:dyDescent="0.25">
      <c r="A19956" s="9" t="s">
        <v>15325</v>
      </c>
      <c r="B19956" s="9" t="s">
        <v>15326</v>
      </c>
    </row>
    <row r="19957" spans="1:2" x14ac:dyDescent="0.25">
      <c r="A19957" s="9" t="s">
        <v>15327</v>
      </c>
      <c r="B19957" s="9" t="s">
        <v>15328</v>
      </c>
    </row>
    <row r="19958" spans="1:2" x14ac:dyDescent="0.25">
      <c r="A19958" s="9" t="s">
        <v>15329</v>
      </c>
      <c r="B19958" s="9" t="s">
        <v>15330</v>
      </c>
    </row>
    <row r="19959" spans="1:2" x14ac:dyDescent="0.25">
      <c r="A19959" s="9" t="s">
        <v>38112</v>
      </c>
      <c r="B19959" s="9" t="s">
        <v>38113</v>
      </c>
    </row>
    <row r="19960" spans="1:2" x14ac:dyDescent="0.25">
      <c r="A19960" s="9" t="s">
        <v>38114</v>
      </c>
      <c r="B19960" s="9" t="s">
        <v>38528</v>
      </c>
    </row>
    <row r="19961" spans="1:2" x14ac:dyDescent="0.25">
      <c r="A19961" s="9" t="s">
        <v>38115</v>
      </c>
      <c r="B19961" s="9" t="s">
        <v>38116</v>
      </c>
    </row>
    <row r="19962" spans="1:2" x14ac:dyDescent="0.25">
      <c r="A19962" s="9" t="s">
        <v>38117</v>
      </c>
      <c r="B19962" s="9" t="s">
        <v>38118</v>
      </c>
    </row>
    <row r="19963" spans="1:2" x14ac:dyDescent="0.25">
      <c r="A19963" s="9" t="s">
        <v>38119</v>
      </c>
      <c r="B19963" s="9" t="s">
        <v>38120</v>
      </c>
    </row>
    <row r="19964" spans="1:2" x14ac:dyDescent="0.25">
      <c r="A19964" s="9" t="s">
        <v>38121</v>
      </c>
      <c r="B19964" s="9" t="s">
        <v>38122</v>
      </c>
    </row>
    <row r="19965" spans="1:2" x14ac:dyDescent="0.25">
      <c r="A19965" s="9" t="s">
        <v>38123</v>
      </c>
      <c r="B19965" s="9" t="s">
        <v>38124</v>
      </c>
    </row>
    <row r="19966" spans="1:2" x14ac:dyDescent="0.25">
      <c r="A19966" s="9" t="s">
        <v>38125</v>
      </c>
      <c r="B19966" s="9" t="s">
        <v>38126</v>
      </c>
    </row>
    <row r="19967" spans="1:2" x14ac:dyDescent="0.25">
      <c r="A19967" s="9" t="s">
        <v>38127</v>
      </c>
      <c r="B19967" s="9" t="s">
        <v>38726</v>
      </c>
    </row>
    <row r="19968" spans="1:2" x14ac:dyDescent="0.25">
      <c r="A19968" s="9" t="s">
        <v>38128</v>
      </c>
      <c r="B19968" s="9" t="s">
        <v>38129</v>
      </c>
    </row>
    <row r="19969" spans="1:2" x14ac:dyDescent="0.25">
      <c r="A19969" s="9" t="s">
        <v>38110</v>
      </c>
      <c r="B19969" s="9" t="s">
        <v>38111</v>
      </c>
    </row>
    <row r="19970" spans="1:2" x14ac:dyDescent="0.25">
      <c r="A19970" s="9" t="s">
        <v>15331</v>
      </c>
      <c r="B19970" s="9" t="s">
        <v>15332</v>
      </c>
    </row>
    <row r="19971" spans="1:2" x14ac:dyDescent="0.25">
      <c r="A19971" s="9" t="s">
        <v>15333</v>
      </c>
      <c r="B19971" s="9" t="s">
        <v>15334</v>
      </c>
    </row>
    <row r="19972" spans="1:2" x14ac:dyDescent="0.25">
      <c r="A19972" s="9" t="s">
        <v>15335</v>
      </c>
      <c r="B19972" s="9" t="s">
        <v>15336</v>
      </c>
    </row>
    <row r="19973" spans="1:2" x14ac:dyDescent="0.25">
      <c r="A19973" s="9" t="s">
        <v>15337</v>
      </c>
      <c r="B19973" s="9" t="s">
        <v>15338</v>
      </c>
    </row>
    <row r="19974" spans="1:2" x14ac:dyDescent="0.25">
      <c r="A19974" s="9" t="s">
        <v>15339</v>
      </c>
      <c r="B19974" s="9" t="s">
        <v>15340</v>
      </c>
    </row>
    <row r="19975" spans="1:2" x14ac:dyDescent="0.25">
      <c r="A19975" s="9" t="s">
        <v>15341</v>
      </c>
      <c r="B19975" s="9" t="s">
        <v>15342</v>
      </c>
    </row>
    <row r="19976" spans="1:2" x14ac:dyDescent="0.25">
      <c r="A19976" s="9" t="s">
        <v>15343</v>
      </c>
      <c r="B19976" s="9" t="s">
        <v>15344</v>
      </c>
    </row>
    <row r="19977" spans="1:2" x14ac:dyDescent="0.25">
      <c r="A19977" s="9" t="s">
        <v>15345</v>
      </c>
      <c r="B19977" s="9" t="s">
        <v>15346</v>
      </c>
    </row>
    <row r="19978" spans="1:2" x14ac:dyDescent="0.25">
      <c r="A19978" s="9" t="s">
        <v>38083</v>
      </c>
      <c r="B19978" s="9" t="s">
        <v>38084</v>
      </c>
    </row>
    <row r="19979" spans="1:2" x14ac:dyDescent="0.25">
      <c r="A19979" s="9" t="s">
        <v>39920</v>
      </c>
      <c r="B19979" s="9" t="s">
        <v>39925</v>
      </c>
    </row>
    <row r="19980" spans="1:2" x14ac:dyDescent="0.25">
      <c r="A19980" s="9" t="s">
        <v>39921</v>
      </c>
      <c r="B19980" s="9" t="s">
        <v>39926</v>
      </c>
    </row>
    <row r="19981" spans="1:2" x14ac:dyDescent="0.25">
      <c r="A19981" s="9" t="s">
        <v>38085</v>
      </c>
      <c r="B19981" s="9" t="s">
        <v>38086</v>
      </c>
    </row>
    <row r="19982" spans="1:2" x14ac:dyDescent="0.25">
      <c r="A19982" s="9" t="s">
        <v>39922</v>
      </c>
      <c r="B19982" s="9" t="s">
        <v>39927</v>
      </c>
    </row>
    <row r="19983" spans="1:2" x14ac:dyDescent="0.25">
      <c r="A19983" s="9" t="s">
        <v>38087</v>
      </c>
      <c r="B19983" s="9" t="s">
        <v>38088</v>
      </c>
    </row>
    <row r="19984" spans="1:2" x14ac:dyDescent="0.25">
      <c r="A19984" s="9" t="s">
        <v>38089</v>
      </c>
      <c r="B19984" s="9" t="s">
        <v>38090</v>
      </c>
    </row>
    <row r="19985" spans="1:2" x14ac:dyDescent="0.25">
      <c r="A19985" s="9" t="s">
        <v>38091</v>
      </c>
      <c r="B19985" s="9" t="s">
        <v>38092</v>
      </c>
    </row>
    <row r="19986" spans="1:2" x14ac:dyDescent="0.25">
      <c r="A19986" s="9" t="s">
        <v>38093</v>
      </c>
      <c r="B19986" s="9" t="s">
        <v>38094</v>
      </c>
    </row>
    <row r="19987" spans="1:2" x14ac:dyDescent="0.25">
      <c r="A19987" s="9" t="s">
        <v>38095</v>
      </c>
      <c r="B19987" s="9" t="s">
        <v>38096</v>
      </c>
    </row>
    <row r="19988" spans="1:2" x14ac:dyDescent="0.25">
      <c r="A19988" s="9" t="s">
        <v>38097</v>
      </c>
      <c r="B19988" s="9" t="s">
        <v>38098</v>
      </c>
    </row>
    <row r="19989" spans="1:2" x14ac:dyDescent="0.25">
      <c r="A19989" s="9" t="s">
        <v>38099</v>
      </c>
      <c r="B19989" s="9" t="s">
        <v>38100</v>
      </c>
    </row>
    <row r="19990" spans="1:2" x14ac:dyDescent="0.25">
      <c r="A19990" s="9" t="s">
        <v>38101</v>
      </c>
      <c r="B19990" s="9" t="s">
        <v>38102</v>
      </c>
    </row>
    <row r="19991" spans="1:2" x14ac:dyDescent="0.25">
      <c r="A19991" s="9" t="s">
        <v>38103</v>
      </c>
      <c r="B19991" s="9" t="s">
        <v>38104</v>
      </c>
    </row>
    <row r="19992" spans="1:2" x14ac:dyDescent="0.25">
      <c r="A19992" s="9" t="s">
        <v>39923</v>
      </c>
      <c r="B19992" s="9" t="s">
        <v>39928</v>
      </c>
    </row>
    <row r="19993" spans="1:2" x14ac:dyDescent="0.25">
      <c r="A19993" s="9" t="s">
        <v>38105</v>
      </c>
      <c r="B19993" s="9" t="s">
        <v>38106</v>
      </c>
    </row>
    <row r="19994" spans="1:2" x14ac:dyDescent="0.25">
      <c r="A19994" s="9" t="s">
        <v>38107</v>
      </c>
      <c r="B19994" s="9" t="s">
        <v>38529</v>
      </c>
    </row>
    <row r="19995" spans="1:2" x14ac:dyDescent="0.25">
      <c r="A19995" s="9" t="s">
        <v>38108</v>
      </c>
      <c r="B19995" s="9" t="s">
        <v>38109</v>
      </c>
    </row>
    <row r="19996" spans="1:2" x14ac:dyDescent="0.25">
      <c r="A19996" s="9" t="s">
        <v>15186</v>
      </c>
      <c r="B19996" s="9" t="s">
        <v>15187</v>
      </c>
    </row>
    <row r="19997" spans="1:2" x14ac:dyDescent="0.25">
      <c r="A19997" s="9" t="s">
        <v>15188</v>
      </c>
      <c r="B19997" s="9" t="s">
        <v>15189</v>
      </c>
    </row>
    <row r="19998" spans="1:2" x14ac:dyDescent="0.25">
      <c r="A19998" s="9" t="s">
        <v>15190</v>
      </c>
      <c r="B19998" s="9" t="s">
        <v>15191</v>
      </c>
    </row>
    <row r="19999" spans="1:2" x14ac:dyDescent="0.25">
      <c r="A19999" s="9" t="s">
        <v>15192</v>
      </c>
      <c r="B19999" s="9" t="s">
        <v>15193</v>
      </c>
    </row>
    <row r="20000" spans="1:2" x14ac:dyDescent="0.25">
      <c r="A20000" s="9" t="s">
        <v>15194</v>
      </c>
      <c r="B20000" s="9" t="s">
        <v>15195</v>
      </c>
    </row>
    <row r="20001" spans="1:2" x14ac:dyDescent="0.25">
      <c r="A20001" s="9" t="s">
        <v>15196</v>
      </c>
      <c r="B20001" s="9" t="s">
        <v>15197</v>
      </c>
    </row>
    <row r="20002" spans="1:2" x14ac:dyDescent="0.25">
      <c r="A20002" s="9" t="s">
        <v>37774</v>
      </c>
      <c r="B20002" s="9" t="s">
        <v>37775</v>
      </c>
    </row>
    <row r="20003" spans="1:2" x14ac:dyDescent="0.25">
      <c r="A20003" s="9" t="s">
        <v>37776</v>
      </c>
      <c r="B20003" s="9" t="s">
        <v>37777</v>
      </c>
    </row>
    <row r="20004" spans="1:2" x14ac:dyDescent="0.25">
      <c r="A20004" s="9" t="s">
        <v>37723</v>
      </c>
      <c r="B20004" s="9" t="s">
        <v>37724</v>
      </c>
    </row>
    <row r="20005" spans="1:2" x14ac:dyDescent="0.25">
      <c r="A20005" s="9" t="s">
        <v>37725</v>
      </c>
      <c r="B20005" s="9" t="s">
        <v>37726</v>
      </c>
    </row>
    <row r="20006" spans="1:2" x14ac:dyDescent="0.25">
      <c r="A20006" s="9" t="s">
        <v>37727</v>
      </c>
      <c r="B20006" s="9" t="s">
        <v>37728</v>
      </c>
    </row>
    <row r="20007" spans="1:2" x14ac:dyDescent="0.25">
      <c r="A20007" s="9" t="s">
        <v>37729</v>
      </c>
      <c r="B20007" s="9" t="s">
        <v>37730</v>
      </c>
    </row>
    <row r="20008" spans="1:2" x14ac:dyDescent="0.25">
      <c r="A20008" s="9" t="s">
        <v>37731</v>
      </c>
      <c r="B20008" s="9" t="s">
        <v>37732</v>
      </c>
    </row>
    <row r="20009" spans="1:2" x14ac:dyDescent="0.25">
      <c r="A20009" s="9" t="s">
        <v>37733</v>
      </c>
      <c r="B20009" s="9" t="s">
        <v>37734</v>
      </c>
    </row>
    <row r="20010" spans="1:2" x14ac:dyDescent="0.25">
      <c r="A20010" s="9" t="s">
        <v>37735</v>
      </c>
      <c r="B20010" s="9" t="s">
        <v>37736</v>
      </c>
    </row>
    <row r="20011" spans="1:2" x14ac:dyDescent="0.25">
      <c r="A20011" s="9" t="s">
        <v>37737</v>
      </c>
      <c r="B20011" s="9" t="s">
        <v>37738</v>
      </c>
    </row>
    <row r="20012" spans="1:2" x14ac:dyDescent="0.25">
      <c r="A20012" s="9" t="s">
        <v>37739</v>
      </c>
      <c r="B20012" s="9" t="s">
        <v>37740</v>
      </c>
    </row>
    <row r="20013" spans="1:2" x14ac:dyDescent="0.25">
      <c r="A20013" s="9" t="s">
        <v>37741</v>
      </c>
      <c r="B20013" s="9" t="s">
        <v>37742</v>
      </c>
    </row>
    <row r="20014" spans="1:2" x14ac:dyDescent="0.25">
      <c r="A20014" s="9" t="s">
        <v>37743</v>
      </c>
      <c r="B20014" s="9" t="s">
        <v>37744</v>
      </c>
    </row>
    <row r="20015" spans="1:2" x14ac:dyDescent="0.25">
      <c r="A20015" s="9" t="s">
        <v>37745</v>
      </c>
      <c r="B20015" s="9" t="s">
        <v>37746</v>
      </c>
    </row>
    <row r="20016" spans="1:2" x14ac:dyDescent="0.25">
      <c r="A20016" s="9" t="s">
        <v>37747</v>
      </c>
      <c r="B20016" s="9" t="s">
        <v>37748</v>
      </c>
    </row>
    <row r="20017" spans="1:2" x14ac:dyDescent="0.25">
      <c r="A20017" s="9" t="s">
        <v>37749</v>
      </c>
      <c r="B20017" s="9" t="s">
        <v>37750</v>
      </c>
    </row>
    <row r="20018" spans="1:2" x14ac:dyDescent="0.25">
      <c r="A20018" s="9" t="s">
        <v>37751</v>
      </c>
      <c r="B20018" s="9" t="s">
        <v>37752</v>
      </c>
    </row>
    <row r="20019" spans="1:2" x14ac:dyDescent="0.25">
      <c r="A20019" s="9" t="s">
        <v>37753</v>
      </c>
      <c r="B20019" s="9" t="s">
        <v>37754</v>
      </c>
    </row>
    <row r="20020" spans="1:2" x14ac:dyDescent="0.25">
      <c r="A20020" s="9" t="s">
        <v>37755</v>
      </c>
      <c r="B20020" s="9" t="s">
        <v>37756</v>
      </c>
    </row>
    <row r="20021" spans="1:2" x14ac:dyDescent="0.25">
      <c r="A20021" s="9" t="s">
        <v>37757</v>
      </c>
      <c r="B20021" s="9" t="s">
        <v>37758</v>
      </c>
    </row>
    <row r="20022" spans="1:2" x14ac:dyDescent="0.25">
      <c r="A20022" s="9" t="s">
        <v>37759</v>
      </c>
      <c r="B20022" s="9" t="s">
        <v>37760</v>
      </c>
    </row>
    <row r="20023" spans="1:2" x14ac:dyDescent="0.25">
      <c r="A20023" s="9" t="s">
        <v>37761</v>
      </c>
      <c r="B20023" s="9" t="s">
        <v>37762</v>
      </c>
    </row>
    <row r="20024" spans="1:2" x14ac:dyDescent="0.25">
      <c r="A20024" s="9" t="s">
        <v>37688</v>
      </c>
      <c r="B20024" s="9" t="s">
        <v>37689</v>
      </c>
    </row>
    <row r="20025" spans="1:2" x14ac:dyDescent="0.25">
      <c r="A20025" s="9" t="s">
        <v>37690</v>
      </c>
      <c r="B20025" s="9" t="s">
        <v>37691</v>
      </c>
    </row>
    <row r="20026" spans="1:2" x14ac:dyDescent="0.25">
      <c r="A20026" s="9" t="s">
        <v>37692</v>
      </c>
      <c r="B20026" s="9" t="s">
        <v>37693</v>
      </c>
    </row>
    <row r="20027" spans="1:2" x14ac:dyDescent="0.25">
      <c r="A20027" s="9" t="s">
        <v>37694</v>
      </c>
      <c r="B20027" s="9" t="s">
        <v>37695</v>
      </c>
    </row>
    <row r="20028" spans="1:2" x14ac:dyDescent="0.25">
      <c r="A20028" s="9" t="s">
        <v>37696</v>
      </c>
      <c r="B20028" s="9" t="s">
        <v>37697</v>
      </c>
    </row>
    <row r="20029" spans="1:2" x14ac:dyDescent="0.25">
      <c r="A20029" s="9" t="s">
        <v>37698</v>
      </c>
      <c r="B20029" s="9" t="s">
        <v>37699</v>
      </c>
    </row>
    <row r="20030" spans="1:2" x14ac:dyDescent="0.25">
      <c r="A20030" s="9" t="s">
        <v>37700</v>
      </c>
      <c r="B20030" s="9" t="s">
        <v>37701</v>
      </c>
    </row>
    <row r="20031" spans="1:2" x14ac:dyDescent="0.25">
      <c r="A20031" s="9" t="s">
        <v>37702</v>
      </c>
      <c r="B20031" s="9" t="s">
        <v>37703</v>
      </c>
    </row>
    <row r="20032" spans="1:2" x14ac:dyDescent="0.25">
      <c r="A20032" s="9" t="s">
        <v>37704</v>
      </c>
      <c r="B20032" s="9" t="s">
        <v>37705</v>
      </c>
    </row>
    <row r="20033" spans="1:2" x14ac:dyDescent="0.25">
      <c r="A20033" s="9" t="s">
        <v>37706</v>
      </c>
      <c r="B20033" s="9" t="s">
        <v>37707</v>
      </c>
    </row>
    <row r="20034" spans="1:2" x14ac:dyDescent="0.25">
      <c r="A20034" s="9" t="s">
        <v>37708</v>
      </c>
      <c r="B20034" s="9" t="s">
        <v>38530</v>
      </c>
    </row>
    <row r="20035" spans="1:2" x14ac:dyDescent="0.25">
      <c r="A20035" s="9" t="s">
        <v>37709</v>
      </c>
      <c r="B20035" s="9" t="s">
        <v>37710</v>
      </c>
    </row>
    <row r="20036" spans="1:2" x14ac:dyDescent="0.25">
      <c r="A20036" s="9" t="s">
        <v>37711</v>
      </c>
      <c r="B20036" s="9" t="s">
        <v>37712</v>
      </c>
    </row>
    <row r="20037" spans="1:2" x14ac:dyDescent="0.25">
      <c r="A20037" s="9" t="s">
        <v>37713</v>
      </c>
      <c r="B20037" s="9" t="s">
        <v>37714</v>
      </c>
    </row>
    <row r="20038" spans="1:2" x14ac:dyDescent="0.25">
      <c r="A20038" s="9" t="s">
        <v>37715</v>
      </c>
      <c r="B20038" s="9" t="s">
        <v>37716</v>
      </c>
    </row>
    <row r="20039" spans="1:2" x14ac:dyDescent="0.25">
      <c r="A20039" s="9" t="s">
        <v>37717</v>
      </c>
      <c r="B20039" s="9" t="s">
        <v>37718</v>
      </c>
    </row>
    <row r="20040" spans="1:2" x14ac:dyDescent="0.25">
      <c r="A20040" s="9" t="s">
        <v>37719</v>
      </c>
      <c r="B20040" s="9" t="s">
        <v>37720</v>
      </c>
    </row>
    <row r="20041" spans="1:2" x14ac:dyDescent="0.25">
      <c r="A20041" s="9" t="s">
        <v>37721</v>
      </c>
      <c r="B20041" s="9" t="s">
        <v>37722</v>
      </c>
    </row>
    <row r="20042" spans="1:2" x14ac:dyDescent="0.25">
      <c r="A20042" s="9" t="s">
        <v>37668</v>
      </c>
      <c r="B20042" s="9" t="s">
        <v>37669</v>
      </c>
    </row>
    <row r="20043" spans="1:2" x14ac:dyDescent="0.25">
      <c r="A20043" s="9" t="s">
        <v>37670</v>
      </c>
      <c r="B20043" s="9" t="s">
        <v>37671</v>
      </c>
    </row>
    <row r="20044" spans="1:2" x14ac:dyDescent="0.25">
      <c r="A20044" s="9" t="s">
        <v>37672</v>
      </c>
      <c r="B20044" s="9" t="s">
        <v>37673</v>
      </c>
    </row>
    <row r="20045" spans="1:2" x14ac:dyDescent="0.25">
      <c r="A20045" s="9" t="s">
        <v>37674</v>
      </c>
      <c r="B20045" s="9" t="s">
        <v>37675</v>
      </c>
    </row>
    <row r="20046" spans="1:2" x14ac:dyDescent="0.25">
      <c r="A20046" s="9" t="s">
        <v>37676</v>
      </c>
      <c r="B20046" s="9" t="s">
        <v>37677</v>
      </c>
    </row>
    <row r="20047" spans="1:2" x14ac:dyDescent="0.25">
      <c r="A20047" s="9" t="s">
        <v>37678</v>
      </c>
      <c r="B20047" s="9" t="s">
        <v>37679</v>
      </c>
    </row>
    <row r="20048" spans="1:2" x14ac:dyDescent="0.25">
      <c r="A20048" s="9" t="s">
        <v>37680</v>
      </c>
      <c r="B20048" s="9" t="s">
        <v>37681</v>
      </c>
    </row>
    <row r="20049" spans="1:2" x14ac:dyDescent="0.25">
      <c r="A20049" s="9" t="s">
        <v>37682</v>
      </c>
      <c r="B20049" s="9" t="s">
        <v>37683</v>
      </c>
    </row>
    <row r="20050" spans="1:2" x14ac:dyDescent="0.25">
      <c r="A20050" s="9" t="s">
        <v>37684</v>
      </c>
      <c r="B20050" s="9" t="s">
        <v>37685</v>
      </c>
    </row>
    <row r="20051" spans="1:2" x14ac:dyDescent="0.25">
      <c r="A20051" s="9" t="s">
        <v>37686</v>
      </c>
      <c r="B20051" s="9" t="s">
        <v>37687</v>
      </c>
    </row>
    <row r="20052" spans="1:2" x14ac:dyDescent="0.25">
      <c r="A20052" s="9" t="s">
        <v>37631</v>
      </c>
      <c r="B20052" s="9" t="s">
        <v>37632</v>
      </c>
    </row>
    <row r="20053" spans="1:2" x14ac:dyDescent="0.25">
      <c r="A20053" s="9" t="s">
        <v>37633</v>
      </c>
      <c r="B20053" s="9" t="s">
        <v>37634</v>
      </c>
    </row>
    <row r="20054" spans="1:2" x14ac:dyDescent="0.25">
      <c r="A20054" s="9" t="s">
        <v>37635</v>
      </c>
      <c r="B20054" s="9" t="s">
        <v>38727</v>
      </c>
    </row>
    <row r="20055" spans="1:2" x14ac:dyDescent="0.25">
      <c r="A20055" s="9" t="s">
        <v>37636</v>
      </c>
      <c r="B20055" s="9" t="s">
        <v>38531</v>
      </c>
    </row>
    <row r="20056" spans="1:2" x14ac:dyDescent="0.25">
      <c r="A20056" s="9" t="s">
        <v>37637</v>
      </c>
      <c r="B20056" s="9" t="s">
        <v>37638</v>
      </c>
    </row>
    <row r="20057" spans="1:2" x14ac:dyDescent="0.25">
      <c r="A20057" s="9" t="s">
        <v>37639</v>
      </c>
      <c r="B20057" s="9" t="s">
        <v>37640</v>
      </c>
    </row>
    <row r="20058" spans="1:2" x14ac:dyDescent="0.25">
      <c r="A20058" s="9" t="s">
        <v>37641</v>
      </c>
      <c r="B20058" s="9" t="s">
        <v>37642</v>
      </c>
    </row>
    <row r="20059" spans="1:2" x14ac:dyDescent="0.25">
      <c r="A20059" s="9" t="s">
        <v>37643</v>
      </c>
      <c r="B20059" s="9" t="s">
        <v>37644</v>
      </c>
    </row>
    <row r="20060" spans="1:2" x14ac:dyDescent="0.25">
      <c r="A20060" s="9" t="s">
        <v>37645</v>
      </c>
      <c r="B20060" s="9" t="s">
        <v>37646</v>
      </c>
    </row>
    <row r="20061" spans="1:2" x14ac:dyDescent="0.25">
      <c r="A20061" s="9" t="s">
        <v>37647</v>
      </c>
      <c r="B20061" s="9" t="s">
        <v>37648</v>
      </c>
    </row>
    <row r="20062" spans="1:2" x14ac:dyDescent="0.25">
      <c r="A20062" s="9" t="s">
        <v>37649</v>
      </c>
      <c r="B20062" s="9" t="s">
        <v>37650</v>
      </c>
    </row>
    <row r="20063" spans="1:2" x14ac:dyDescent="0.25">
      <c r="A20063" s="9" t="s">
        <v>37651</v>
      </c>
      <c r="B20063" s="9" t="s">
        <v>37652</v>
      </c>
    </row>
    <row r="20064" spans="1:2" x14ac:dyDescent="0.25">
      <c r="A20064" s="9" t="s">
        <v>37653</v>
      </c>
      <c r="B20064" s="9" t="s">
        <v>38728</v>
      </c>
    </row>
    <row r="20065" spans="1:2" x14ac:dyDescent="0.25">
      <c r="A20065" s="9" t="s">
        <v>37654</v>
      </c>
      <c r="B20065" s="9" t="s">
        <v>37655</v>
      </c>
    </row>
    <row r="20066" spans="1:2" x14ac:dyDescent="0.25">
      <c r="A20066" s="9" t="s">
        <v>37656</v>
      </c>
      <c r="B20066" s="9" t="s">
        <v>37657</v>
      </c>
    </row>
    <row r="20067" spans="1:2" x14ac:dyDescent="0.25">
      <c r="A20067" s="9" t="s">
        <v>37658</v>
      </c>
      <c r="B20067" s="9" t="s">
        <v>37659</v>
      </c>
    </row>
    <row r="20068" spans="1:2" x14ac:dyDescent="0.25">
      <c r="A20068" s="9" t="s">
        <v>37660</v>
      </c>
      <c r="B20068" s="9" t="s">
        <v>37661</v>
      </c>
    </row>
    <row r="20069" spans="1:2" x14ac:dyDescent="0.25">
      <c r="A20069" s="9" t="s">
        <v>37662</v>
      </c>
      <c r="B20069" s="9" t="s">
        <v>37663</v>
      </c>
    </row>
    <row r="20070" spans="1:2" x14ac:dyDescent="0.25">
      <c r="A20070" s="9" t="s">
        <v>37664</v>
      </c>
      <c r="B20070" s="9" t="s">
        <v>37665</v>
      </c>
    </row>
    <row r="20071" spans="1:2" x14ac:dyDescent="0.25">
      <c r="A20071" s="9" t="s">
        <v>37666</v>
      </c>
      <c r="B20071" s="9" t="s">
        <v>37667</v>
      </c>
    </row>
    <row r="20072" spans="1:2" x14ac:dyDescent="0.25">
      <c r="A20072" s="9" t="s">
        <v>37596</v>
      </c>
      <c r="B20072" s="9" t="s">
        <v>37597</v>
      </c>
    </row>
    <row r="20073" spans="1:2" x14ac:dyDescent="0.25">
      <c r="A20073" s="9" t="s">
        <v>37598</v>
      </c>
      <c r="B20073" s="9" t="s">
        <v>37599</v>
      </c>
    </row>
    <row r="20074" spans="1:2" x14ac:dyDescent="0.25">
      <c r="A20074" s="9" t="s">
        <v>37600</v>
      </c>
      <c r="B20074" s="9" t="s">
        <v>38729</v>
      </c>
    </row>
    <row r="20075" spans="1:2" x14ac:dyDescent="0.25">
      <c r="A20075" s="9" t="s">
        <v>37601</v>
      </c>
      <c r="B20075" s="9" t="s">
        <v>37602</v>
      </c>
    </row>
    <row r="20076" spans="1:2" x14ac:dyDescent="0.25">
      <c r="A20076" s="9" t="s">
        <v>37603</v>
      </c>
      <c r="B20076" s="9" t="s">
        <v>37604</v>
      </c>
    </row>
    <row r="20077" spans="1:2" x14ac:dyDescent="0.25">
      <c r="A20077" s="9" t="s">
        <v>37605</v>
      </c>
      <c r="B20077" s="9" t="s">
        <v>37606</v>
      </c>
    </row>
    <row r="20078" spans="1:2" x14ac:dyDescent="0.25">
      <c r="A20078" s="9" t="s">
        <v>37607</v>
      </c>
      <c r="B20078" s="9" t="s">
        <v>38730</v>
      </c>
    </row>
    <row r="20079" spans="1:2" x14ac:dyDescent="0.25">
      <c r="A20079" s="9" t="s">
        <v>37608</v>
      </c>
      <c r="B20079" s="9" t="s">
        <v>37609</v>
      </c>
    </row>
    <row r="20080" spans="1:2" x14ac:dyDescent="0.25">
      <c r="A20080" s="9" t="s">
        <v>37610</v>
      </c>
      <c r="B20080" s="9" t="s">
        <v>37611</v>
      </c>
    </row>
    <row r="20081" spans="1:2" x14ac:dyDescent="0.25">
      <c r="A20081" s="9" t="s">
        <v>37612</v>
      </c>
      <c r="B20081" s="9" t="s">
        <v>37613</v>
      </c>
    </row>
    <row r="20082" spans="1:2" x14ac:dyDescent="0.25">
      <c r="A20082" s="9" t="s">
        <v>37614</v>
      </c>
      <c r="B20082" s="9" t="s">
        <v>37615</v>
      </c>
    </row>
    <row r="20083" spans="1:2" x14ac:dyDescent="0.25">
      <c r="A20083" s="9" t="s">
        <v>37616</v>
      </c>
      <c r="B20083" s="9" t="s">
        <v>37617</v>
      </c>
    </row>
    <row r="20084" spans="1:2" x14ac:dyDescent="0.25">
      <c r="A20084" s="9" t="s">
        <v>37618</v>
      </c>
      <c r="B20084" s="9" t="s">
        <v>38532</v>
      </c>
    </row>
    <row r="20085" spans="1:2" x14ac:dyDescent="0.25">
      <c r="A20085" s="9" t="s">
        <v>37619</v>
      </c>
      <c r="B20085" s="9" t="s">
        <v>37620</v>
      </c>
    </row>
    <row r="20086" spans="1:2" x14ac:dyDescent="0.25">
      <c r="A20086" s="9" t="s">
        <v>37621</v>
      </c>
      <c r="B20086" s="9" t="s">
        <v>37622</v>
      </c>
    </row>
    <row r="20087" spans="1:2" x14ac:dyDescent="0.25">
      <c r="A20087" s="9" t="s">
        <v>37623</v>
      </c>
      <c r="B20087" s="9" t="s">
        <v>37624</v>
      </c>
    </row>
    <row r="20088" spans="1:2" x14ac:dyDescent="0.25">
      <c r="A20088" s="9" t="s">
        <v>37625</v>
      </c>
      <c r="B20088" s="9" t="s">
        <v>37626</v>
      </c>
    </row>
    <row r="20089" spans="1:2" x14ac:dyDescent="0.25">
      <c r="A20089" s="9" t="s">
        <v>37627</v>
      </c>
      <c r="B20089" s="9" t="s">
        <v>38731</v>
      </c>
    </row>
    <row r="20090" spans="1:2" x14ac:dyDescent="0.25">
      <c r="A20090" s="9" t="s">
        <v>37628</v>
      </c>
      <c r="B20090" s="9" t="s">
        <v>37629</v>
      </c>
    </row>
    <row r="20091" spans="1:2" x14ac:dyDescent="0.25">
      <c r="A20091" s="9" t="s">
        <v>37630</v>
      </c>
      <c r="B20091" s="9" t="s">
        <v>38732</v>
      </c>
    </row>
    <row r="20092" spans="1:2" x14ac:dyDescent="0.25">
      <c r="A20092" s="9" t="s">
        <v>37576</v>
      </c>
      <c r="B20092" s="9" t="s">
        <v>37577</v>
      </c>
    </row>
    <row r="20093" spans="1:2" x14ac:dyDescent="0.25">
      <c r="A20093" s="9" t="s">
        <v>37578</v>
      </c>
      <c r="B20093" s="9" t="s">
        <v>37579</v>
      </c>
    </row>
    <row r="20094" spans="1:2" x14ac:dyDescent="0.25">
      <c r="A20094" s="9" t="s">
        <v>37580</v>
      </c>
      <c r="B20094" s="9" t="s">
        <v>37581</v>
      </c>
    </row>
    <row r="20095" spans="1:2" x14ac:dyDescent="0.25">
      <c r="A20095" s="9" t="s">
        <v>37582</v>
      </c>
      <c r="B20095" s="9" t="s">
        <v>37583</v>
      </c>
    </row>
    <row r="20096" spans="1:2" x14ac:dyDescent="0.25">
      <c r="A20096" s="9" t="s">
        <v>37584</v>
      </c>
      <c r="B20096" s="9" t="s">
        <v>37585</v>
      </c>
    </row>
    <row r="20097" spans="1:2" x14ac:dyDescent="0.25">
      <c r="A20097" s="9" t="s">
        <v>37586</v>
      </c>
      <c r="B20097" s="9" t="s">
        <v>37587</v>
      </c>
    </row>
    <row r="20098" spans="1:2" x14ac:dyDescent="0.25">
      <c r="A20098" s="9" t="s">
        <v>37588</v>
      </c>
      <c r="B20098" s="9" t="s">
        <v>37589</v>
      </c>
    </row>
    <row r="20099" spans="1:2" x14ac:dyDescent="0.25">
      <c r="A20099" s="9" t="s">
        <v>37590</v>
      </c>
      <c r="B20099" s="9" t="s">
        <v>37591</v>
      </c>
    </row>
    <row r="20100" spans="1:2" x14ac:dyDescent="0.25">
      <c r="A20100" s="9" t="s">
        <v>37592</v>
      </c>
      <c r="B20100" s="9" t="s">
        <v>37593</v>
      </c>
    </row>
    <row r="20101" spans="1:2" x14ac:dyDescent="0.25">
      <c r="A20101" s="9" t="s">
        <v>37594</v>
      </c>
      <c r="B20101" s="9" t="s">
        <v>37595</v>
      </c>
    </row>
    <row r="20102" spans="1:2" x14ac:dyDescent="0.25">
      <c r="A20102" s="9" t="s">
        <v>0</v>
      </c>
      <c r="B20102" s="9" t="s">
        <v>1</v>
      </c>
    </row>
    <row r="20103" spans="1:2" x14ac:dyDescent="0.25">
      <c r="A20103" s="9" t="s">
        <v>2</v>
      </c>
      <c r="B20103" s="9" t="s">
        <v>3</v>
      </c>
    </row>
    <row r="20104" spans="1:2" x14ac:dyDescent="0.25">
      <c r="A20104" s="9" t="s">
        <v>4</v>
      </c>
      <c r="B20104" s="9" t="s">
        <v>5</v>
      </c>
    </row>
    <row r="20105" spans="1:2" x14ac:dyDescent="0.25">
      <c r="A20105" s="9" t="s">
        <v>6</v>
      </c>
      <c r="B20105" s="9" t="s">
        <v>7</v>
      </c>
    </row>
    <row r="20106" spans="1:2" x14ac:dyDescent="0.25">
      <c r="A20106" s="9" t="s">
        <v>8</v>
      </c>
      <c r="B20106" s="9" t="s">
        <v>9</v>
      </c>
    </row>
    <row r="20107" spans="1:2" x14ac:dyDescent="0.25">
      <c r="A20107" s="9" t="s">
        <v>10</v>
      </c>
      <c r="B20107" s="9" t="s">
        <v>11</v>
      </c>
    </row>
    <row r="20108" spans="1:2" x14ac:dyDescent="0.25">
      <c r="A20108" s="9" t="s">
        <v>12</v>
      </c>
      <c r="B20108" s="9" t="s">
        <v>13</v>
      </c>
    </row>
    <row r="20109" spans="1:2" x14ac:dyDescent="0.25">
      <c r="A20109" s="9" t="s">
        <v>14</v>
      </c>
      <c r="B20109" s="9" t="s">
        <v>15</v>
      </c>
    </row>
    <row r="20110" spans="1:2" x14ac:dyDescent="0.25">
      <c r="A20110" s="9" t="s">
        <v>16</v>
      </c>
      <c r="B20110" s="9" t="s">
        <v>17</v>
      </c>
    </row>
    <row r="20111" spans="1:2" x14ac:dyDescent="0.25">
      <c r="A20111" s="9" t="s">
        <v>18</v>
      </c>
      <c r="B20111" s="9" t="s">
        <v>19</v>
      </c>
    </row>
    <row r="20112" spans="1:2" x14ac:dyDescent="0.25">
      <c r="A20112" s="9" t="s">
        <v>20</v>
      </c>
      <c r="B20112" s="9" t="s">
        <v>21</v>
      </c>
    </row>
    <row r="20113" spans="1:2" x14ac:dyDescent="0.25">
      <c r="A20113" s="9" t="s">
        <v>22</v>
      </c>
      <c r="B20113" s="9" t="s">
        <v>23</v>
      </c>
    </row>
    <row r="20114" spans="1:2" x14ac:dyDescent="0.25">
      <c r="A20114" s="9" t="s">
        <v>24</v>
      </c>
      <c r="B20114" s="9" t="s">
        <v>25</v>
      </c>
    </row>
    <row r="20115" spans="1:2" x14ac:dyDescent="0.25">
      <c r="A20115" s="9" t="s">
        <v>38860</v>
      </c>
      <c r="B20115" s="9" t="s">
        <v>26</v>
      </c>
    </row>
    <row r="20116" spans="1:2" x14ac:dyDescent="0.25">
      <c r="A20116" s="9" t="s">
        <v>27</v>
      </c>
      <c r="B20116" s="9" t="s">
        <v>28</v>
      </c>
    </row>
    <row r="20117" spans="1:2" x14ac:dyDescent="0.25">
      <c r="A20117" s="9" t="s">
        <v>29</v>
      </c>
      <c r="B20117" s="9" t="s">
        <v>30</v>
      </c>
    </row>
    <row r="20118" spans="1:2" x14ac:dyDescent="0.25">
      <c r="A20118" s="9" t="s">
        <v>31</v>
      </c>
      <c r="B20118" s="9" t="s">
        <v>32</v>
      </c>
    </row>
    <row r="20119" spans="1:2" x14ac:dyDescent="0.25">
      <c r="A20119" s="9" t="s">
        <v>33</v>
      </c>
      <c r="B20119" s="9" t="s">
        <v>34</v>
      </c>
    </row>
    <row r="20120" spans="1:2" x14ac:dyDescent="0.25">
      <c r="A20120" s="9" t="s">
        <v>35</v>
      </c>
      <c r="B20120" s="9" t="s">
        <v>36</v>
      </c>
    </row>
    <row r="20121" spans="1:2" x14ac:dyDescent="0.25">
      <c r="A20121" s="9" t="s">
        <v>37</v>
      </c>
      <c r="B20121" s="9" t="s">
        <v>38</v>
      </c>
    </row>
    <row r="20122" spans="1:2" x14ac:dyDescent="0.25">
      <c r="A20122" s="9" t="s">
        <v>39</v>
      </c>
      <c r="B20122" s="9" t="s">
        <v>40</v>
      </c>
    </row>
    <row r="20123" spans="1:2" x14ac:dyDescent="0.25">
      <c r="A20123" s="9" t="s">
        <v>41</v>
      </c>
      <c r="B20123" s="9" t="s">
        <v>42</v>
      </c>
    </row>
    <row r="20124" spans="1:2" x14ac:dyDescent="0.25">
      <c r="A20124" s="9" t="s">
        <v>43</v>
      </c>
      <c r="B20124" s="9" t="s">
        <v>44</v>
      </c>
    </row>
    <row r="20125" spans="1:2" x14ac:dyDescent="0.25">
      <c r="A20125" s="9" t="s">
        <v>45</v>
      </c>
      <c r="B20125" s="9" t="s">
        <v>46</v>
      </c>
    </row>
    <row r="20126" spans="1:2" x14ac:dyDescent="0.25">
      <c r="A20126" s="9" t="s">
        <v>47</v>
      </c>
      <c r="B20126" s="9" t="s">
        <v>48</v>
      </c>
    </row>
    <row r="20127" spans="1:2" x14ac:dyDescent="0.25">
      <c r="A20127" s="9" t="s">
        <v>49</v>
      </c>
      <c r="B20127" s="9" t="s">
        <v>50</v>
      </c>
    </row>
    <row r="20128" spans="1:2" x14ac:dyDescent="0.25">
      <c r="A20128" s="9" t="s">
        <v>51</v>
      </c>
      <c r="B20128" s="9" t="s">
        <v>52</v>
      </c>
    </row>
    <row r="20129" spans="1:2" x14ac:dyDescent="0.25">
      <c r="A20129" s="9" t="s">
        <v>53</v>
      </c>
      <c r="B20129" s="9" t="s">
        <v>54</v>
      </c>
    </row>
    <row r="20130" spans="1:2" x14ac:dyDescent="0.25">
      <c r="A20130" s="9" t="s">
        <v>55</v>
      </c>
      <c r="B20130" s="9" t="s">
        <v>56</v>
      </c>
    </row>
    <row r="20131" spans="1:2" x14ac:dyDescent="0.25">
      <c r="A20131" s="9" t="s">
        <v>57</v>
      </c>
      <c r="B20131" s="9" t="s">
        <v>58</v>
      </c>
    </row>
    <row r="20132" spans="1:2" x14ac:dyDescent="0.25">
      <c r="A20132" s="9" t="s">
        <v>59</v>
      </c>
      <c r="B20132" s="9" t="s">
        <v>60</v>
      </c>
    </row>
    <row r="20133" spans="1:2" x14ac:dyDescent="0.25">
      <c r="A20133" s="9" t="s">
        <v>61</v>
      </c>
      <c r="B20133" s="9" t="s">
        <v>62</v>
      </c>
    </row>
    <row r="20134" spans="1:2" x14ac:dyDescent="0.25">
      <c r="A20134" s="9" t="s">
        <v>63</v>
      </c>
      <c r="B20134" s="9" t="s">
        <v>64</v>
      </c>
    </row>
    <row r="20135" spans="1:2" x14ac:dyDescent="0.25">
      <c r="A20135" s="9" t="s">
        <v>65</v>
      </c>
      <c r="B20135" s="9" t="s">
        <v>66</v>
      </c>
    </row>
    <row r="20136" spans="1:2" x14ac:dyDescent="0.25">
      <c r="A20136" s="9" t="s">
        <v>67</v>
      </c>
      <c r="B20136" s="9" t="s">
        <v>68</v>
      </c>
    </row>
    <row r="20137" spans="1:2" x14ac:dyDescent="0.25">
      <c r="A20137" s="9" t="s">
        <v>69</v>
      </c>
      <c r="B20137" s="9" t="s">
        <v>70</v>
      </c>
    </row>
    <row r="20138" spans="1:2" x14ac:dyDescent="0.25">
      <c r="A20138" s="9" t="s">
        <v>71</v>
      </c>
      <c r="B20138" s="9" t="s">
        <v>72</v>
      </c>
    </row>
    <row r="20139" spans="1:2" x14ac:dyDescent="0.25">
      <c r="A20139" s="9" t="s">
        <v>73</v>
      </c>
      <c r="B20139" s="9" t="s">
        <v>74</v>
      </c>
    </row>
    <row r="20140" spans="1:2" x14ac:dyDescent="0.25">
      <c r="A20140" s="9" t="s">
        <v>75</v>
      </c>
      <c r="B20140" s="9" t="s">
        <v>76</v>
      </c>
    </row>
    <row r="20141" spans="1:2" x14ac:dyDescent="0.25">
      <c r="A20141" s="9" t="s">
        <v>77</v>
      </c>
      <c r="B20141" s="9" t="s">
        <v>78</v>
      </c>
    </row>
    <row r="20142" spans="1:2" x14ac:dyDescent="0.25">
      <c r="A20142" s="9" t="s">
        <v>79</v>
      </c>
      <c r="B20142" s="9" t="s">
        <v>80</v>
      </c>
    </row>
    <row r="20143" spans="1:2" x14ac:dyDescent="0.25">
      <c r="A20143" s="9" t="s">
        <v>81</v>
      </c>
      <c r="B20143" s="9" t="s">
        <v>82</v>
      </c>
    </row>
    <row r="20144" spans="1:2" x14ac:dyDescent="0.25">
      <c r="A20144" s="9" t="s">
        <v>84</v>
      </c>
      <c r="B20144" s="9" t="s">
        <v>85</v>
      </c>
    </row>
    <row r="20145" spans="1:2" x14ac:dyDescent="0.25">
      <c r="A20145" s="9" t="s">
        <v>86</v>
      </c>
      <c r="B20145" s="9" t="s">
        <v>38130</v>
      </c>
    </row>
    <row r="20146" spans="1:2" x14ac:dyDescent="0.25">
      <c r="A20146" s="9" t="s">
        <v>87</v>
      </c>
      <c r="B20146" s="9" t="s">
        <v>88</v>
      </c>
    </row>
    <row r="20147" spans="1:2" x14ac:dyDescent="0.25">
      <c r="A20147" s="9" t="s">
        <v>89</v>
      </c>
      <c r="B20147" s="9" t="s">
        <v>90</v>
      </c>
    </row>
    <row r="20148" spans="1:2" x14ac:dyDescent="0.25">
      <c r="A20148" s="9" t="s">
        <v>91</v>
      </c>
      <c r="B20148" s="9" t="s">
        <v>92</v>
      </c>
    </row>
    <row r="20149" spans="1:2" x14ac:dyDescent="0.25">
      <c r="A20149" s="9" t="s">
        <v>93</v>
      </c>
      <c r="B20149" s="9" t="s">
        <v>94</v>
      </c>
    </row>
    <row r="20150" spans="1:2" x14ac:dyDescent="0.25">
      <c r="A20150" s="9" t="s">
        <v>95</v>
      </c>
      <c r="B20150" s="9" t="s">
        <v>96</v>
      </c>
    </row>
    <row r="20151" spans="1:2" x14ac:dyDescent="0.25">
      <c r="A20151" s="9" t="s">
        <v>97</v>
      </c>
      <c r="B20151" s="9" t="s">
        <v>38533</v>
      </c>
    </row>
    <row r="20152" spans="1:2" x14ac:dyDescent="0.25">
      <c r="A20152" s="9" t="s">
        <v>98</v>
      </c>
      <c r="B20152" s="9" t="s">
        <v>99</v>
      </c>
    </row>
    <row r="20153" spans="1:2" x14ac:dyDescent="0.25">
      <c r="A20153" s="9" t="s">
        <v>100</v>
      </c>
      <c r="B20153" s="9" t="s">
        <v>101</v>
      </c>
    </row>
    <row r="20154" spans="1:2" x14ac:dyDescent="0.25">
      <c r="A20154" s="9" t="s">
        <v>102</v>
      </c>
      <c r="B20154" s="9" t="s">
        <v>103</v>
      </c>
    </row>
    <row r="20155" spans="1:2" x14ac:dyDescent="0.25">
      <c r="A20155" s="9" t="s">
        <v>104</v>
      </c>
      <c r="B20155" s="9" t="s">
        <v>105</v>
      </c>
    </row>
    <row r="20156" spans="1:2" x14ac:dyDescent="0.25">
      <c r="A20156" s="9" t="s">
        <v>106</v>
      </c>
      <c r="B20156" s="9" t="s">
        <v>107</v>
      </c>
    </row>
    <row r="20157" spans="1:2" x14ac:dyDescent="0.25">
      <c r="A20157" s="9" t="s">
        <v>108</v>
      </c>
      <c r="B20157" s="9" t="s">
        <v>109</v>
      </c>
    </row>
    <row r="20158" spans="1:2" x14ac:dyDescent="0.25">
      <c r="A20158" s="9" t="s">
        <v>110</v>
      </c>
      <c r="B20158" s="9" t="s">
        <v>111</v>
      </c>
    </row>
    <row r="20159" spans="1:2" x14ac:dyDescent="0.25">
      <c r="A20159" s="9" t="s">
        <v>112</v>
      </c>
      <c r="B20159" s="9" t="s">
        <v>113</v>
      </c>
    </row>
    <row r="20160" spans="1:2" x14ac:dyDescent="0.25">
      <c r="A20160" s="9" t="s">
        <v>114</v>
      </c>
      <c r="B20160" s="9" t="s">
        <v>115</v>
      </c>
    </row>
    <row r="20161" spans="1:2" x14ac:dyDescent="0.25">
      <c r="A20161" s="9" t="s">
        <v>116</v>
      </c>
      <c r="B20161" s="9" t="s">
        <v>117</v>
      </c>
    </row>
    <row r="20162" spans="1:2" x14ac:dyDescent="0.25">
      <c r="A20162" s="9" t="s">
        <v>118</v>
      </c>
      <c r="B20162" s="9" t="s">
        <v>119</v>
      </c>
    </row>
    <row r="20163" spans="1:2" x14ac:dyDescent="0.25">
      <c r="A20163" s="9" t="s">
        <v>120</v>
      </c>
      <c r="B20163" s="9" t="s">
        <v>121</v>
      </c>
    </row>
    <row r="20164" spans="1:2" x14ac:dyDescent="0.25">
      <c r="A20164" s="9" t="s">
        <v>122</v>
      </c>
      <c r="B20164" s="9" t="s">
        <v>123</v>
      </c>
    </row>
    <row r="20165" spans="1:2" x14ac:dyDescent="0.25">
      <c r="A20165" s="9" t="s">
        <v>124</v>
      </c>
      <c r="B20165" s="9" t="s">
        <v>125</v>
      </c>
    </row>
    <row r="20166" spans="1:2" x14ac:dyDescent="0.25">
      <c r="A20166" s="9" t="s">
        <v>126</v>
      </c>
      <c r="B20166" s="9" t="s">
        <v>127</v>
      </c>
    </row>
    <row r="20167" spans="1:2" x14ac:dyDescent="0.25">
      <c r="A20167" s="9" t="s">
        <v>128</v>
      </c>
      <c r="B20167" s="9" t="s">
        <v>129</v>
      </c>
    </row>
    <row r="20168" spans="1:2" x14ac:dyDescent="0.25">
      <c r="A20168" s="9" t="s">
        <v>130</v>
      </c>
      <c r="B20168" s="9" t="s">
        <v>131</v>
      </c>
    </row>
    <row r="20169" spans="1:2" x14ac:dyDescent="0.25">
      <c r="A20169" s="9" t="s">
        <v>132</v>
      </c>
      <c r="B20169" s="9" t="s">
        <v>133</v>
      </c>
    </row>
    <row r="20170" spans="1:2" x14ac:dyDescent="0.25">
      <c r="A20170" s="9" t="s">
        <v>134</v>
      </c>
      <c r="B20170" s="9" t="s">
        <v>135</v>
      </c>
    </row>
    <row r="20171" spans="1:2" x14ac:dyDescent="0.25">
      <c r="A20171" s="9" t="s">
        <v>136</v>
      </c>
      <c r="B20171" s="9" t="s">
        <v>137</v>
      </c>
    </row>
    <row r="20172" spans="1:2" x14ac:dyDescent="0.25">
      <c r="A20172" s="9" t="s">
        <v>138</v>
      </c>
      <c r="B20172" s="9" t="s">
        <v>139</v>
      </c>
    </row>
    <row r="20173" spans="1:2" x14ac:dyDescent="0.25">
      <c r="A20173" s="9" t="s">
        <v>140</v>
      </c>
      <c r="B20173" s="9" t="s">
        <v>141</v>
      </c>
    </row>
    <row r="20174" spans="1:2" x14ac:dyDescent="0.25">
      <c r="A20174" s="9" t="s">
        <v>142</v>
      </c>
      <c r="B20174" s="9" t="s">
        <v>143</v>
      </c>
    </row>
    <row r="20175" spans="1:2" x14ac:dyDescent="0.25">
      <c r="A20175" s="9" t="s">
        <v>144</v>
      </c>
      <c r="B20175" s="9" t="s">
        <v>145</v>
      </c>
    </row>
    <row r="20176" spans="1:2" x14ac:dyDescent="0.25">
      <c r="A20176" s="9" t="s">
        <v>146</v>
      </c>
      <c r="B20176" s="9" t="s">
        <v>147</v>
      </c>
    </row>
    <row r="20177" spans="1:2" x14ac:dyDescent="0.25">
      <c r="A20177" s="9" t="s">
        <v>148</v>
      </c>
      <c r="B20177" s="9" t="s">
        <v>149</v>
      </c>
    </row>
    <row r="20178" spans="1:2" x14ac:dyDescent="0.25">
      <c r="A20178" s="9" t="s">
        <v>150</v>
      </c>
      <c r="B20178" s="9" t="s">
        <v>151</v>
      </c>
    </row>
    <row r="20179" spans="1:2" x14ac:dyDescent="0.25">
      <c r="A20179" s="9" t="s">
        <v>152</v>
      </c>
      <c r="B20179" s="9" t="s">
        <v>153</v>
      </c>
    </row>
    <row r="20180" spans="1:2" x14ac:dyDescent="0.25">
      <c r="A20180" s="9" t="s">
        <v>154</v>
      </c>
      <c r="B20180" s="9" t="s">
        <v>155</v>
      </c>
    </row>
    <row r="20181" spans="1:2" x14ac:dyDescent="0.25">
      <c r="A20181" s="9" t="s">
        <v>156</v>
      </c>
      <c r="B20181" s="9" t="s">
        <v>157</v>
      </c>
    </row>
    <row r="20182" spans="1:2" x14ac:dyDescent="0.25">
      <c r="A20182" s="9" t="s">
        <v>158</v>
      </c>
      <c r="B20182" s="9" t="s">
        <v>159</v>
      </c>
    </row>
    <row r="20183" spans="1:2" x14ac:dyDescent="0.25">
      <c r="A20183" s="9" t="s">
        <v>160</v>
      </c>
      <c r="B20183" s="9" t="s">
        <v>161</v>
      </c>
    </row>
    <row r="20184" spans="1:2" x14ac:dyDescent="0.25">
      <c r="A20184" s="9" t="s">
        <v>162</v>
      </c>
      <c r="B20184" s="9" t="s">
        <v>163</v>
      </c>
    </row>
    <row r="20185" spans="1:2" x14ac:dyDescent="0.25">
      <c r="A20185" s="9" t="s">
        <v>164</v>
      </c>
      <c r="B20185" s="9" t="s">
        <v>165</v>
      </c>
    </row>
    <row r="20186" spans="1:2" x14ac:dyDescent="0.25">
      <c r="A20186" s="9" t="s">
        <v>166</v>
      </c>
      <c r="B20186" s="9" t="s">
        <v>167</v>
      </c>
    </row>
    <row r="20187" spans="1:2" x14ac:dyDescent="0.25">
      <c r="A20187" s="9" t="s">
        <v>168</v>
      </c>
      <c r="B20187" s="9" t="s">
        <v>169</v>
      </c>
    </row>
    <row r="20188" spans="1:2" x14ac:dyDescent="0.25">
      <c r="A20188" s="9" t="s">
        <v>170</v>
      </c>
      <c r="B20188" s="9" t="s">
        <v>171</v>
      </c>
    </row>
    <row r="20189" spans="1:2" x14ac:dyDescent="0.25">
      <c r="A20189" s="9" t="s">
        <v>172</v>
      </c>
      <c r="B20189" s="9" t="s">
        <v>173</v>
      </c>
    </row>
    <row r="20190" spans="1:2" x14ac:dyDescent="0.25">
      <c r="A20190" s="9" t="s">
        <v>174</v>
      </c>
      <c r="B20190" s="9" t="s">
        <v>175</v>
      </c>
    </row>
    <row r="20191" spans="1:2" x14ac:dyDescent="0.25">
      <c r="A20191" s="9" t="s">
        <v>176</v>
      </c>
      <c r="B20191" s="9" t="s">
        <v>177</v>
      </c>
    </row>
    <row r="20192" spans="1:2" x14ac:dyDescent="0.25">
      <c r="A20192" s="9" t="s">
        <v>178</v>
      </c>
      <c r="B20192" s="9" t="s">
        <v>179</v>
      </c>
    </row>
    <row r="20193" spans="1:2" x14ac:dyDescent="0.25">
      <c r="A20193" s="9" t="s">
        <v>180</v>
      </c>
      <c r="B20193" s="9" t="s">
        <v>181</v>
      </c>
    </row>
    <row r="20194" spans="1:2" x14ac:dyDescent="0.25">
      <c r="A20194" s="9" t="s">
        <v>182</v>
      </c>
      <c r="B20194" s="9" t="s">
        <v>183</v>
      </c>
    </row>
    <row r="20195" spans="1:2" x14ac:dyDescent="0.25">
      <c r="A20195" s="9" t="s">
        <v>184</v>
      </c>
      <c r="B20195" s="9" t="s">
        <v>38534</v>
      </c>
    </row>
    <row r="20196" spans="1:2" x14ac:dyDescent="0.25">
      <c r="A20196" s="9" t="s">
        <v>185</v>
      </c>
      <c r="B20196" s="9" t="s">
        <v>186</v>
      </c>
    </row>
    <row r="20197" spans="1:2" x14ac:dyDescent="0.25">
      <c r="A20197" s="9" t="s">
        <v>187</v>
      </c>
      <c r="B20197" s="9" t="s">
        <v>188</v>
      </c>
    </row>
    <row r="20198" spans="1:2" x14ac:dyDescent="0.25">
      <c r="A20198" s="9" t="s">
        <v>189</v>
      </c>
      <c r="B20198" s="9" t="s">
        <v>190</v>
      </c>
    </row>
    <row r="20199" spans="1:2" x14ac:dyDescent="0.25">
      <c r="A20199" s="9" t="s">
        <v>191</v>
      </c>
      <c r="B20199" s="9" t="s">
        <v>192</v>
      </c>
    </row>
    <row r="20200" spans="1:2" x14ac:dyDescent="0.25">
      <c r="A20200" s="9" t="s">
        <v>193</v>
      </c>
      <c r="B20200" s="9" t="s">
        <v>194</v>
      </c>
    </row>
    <row r="20201" spans="1:2" x14ac:dyDescent="0.25">
      <c r="A20201" s="9" t="s">
        <v>195</v>
      </c>
      <c r="B20201" s="9" t="s">
        <v>196</v>
      </c>
    </row>
    <row r="20202" spans="1:2" x14ac:dyDescent="0.25">
      <c r="A20202" s="9" t="s">
        <v>9165</v>
      </c>
      <c r="B20202" s="9" t="s">
        <v>9166</v>
      </c>
    </row>
    <row r="20203" spans="1:2" x14ac:dyDescent="0.25">
      <c r="A20203" s="9" t="s">
        <v>9167</v>
      </c>
      <c r="B20203" s="9" t="s">
        <v>9168</v>
      </c>
    </row>
    <row r="20204" spans="1:2" x14ac:dyDescent="0.25">
      <c r="A20204" s="9" t="s">
        <v>9169</v>
      </c>
      <c r="B20204" s="9" t="s">
        <v>9170</v>
      </c>
    </row>
    <row r="20205" spans="1:2" x14ac:dyDescent="0.25">
      <c r="A20205" s="9" t="s">
        <v>9171</v>
      </c>
      <c r="B20205" s="9" t="s">
        <v>9172</v>
      </c>
    </row>
    <row r="20206" spans="1:2" x14ac:dyDescent="0.25">
      <c r="A20206" s="9" t="s">
        <v>9173</v>
      </c>
      <c r="B20206" s="9" t="s">
        <v>9174</v>
      </c>
    </row>
    <row r="20207" spans="1:2" x14ac:dyDescent="0.25">
      <c r="A20207" s="9" t="s">
        <v>9175</v>
      </c>
      <c r="B20207" s="9" t="s">
        <v>9176</v>
      </c>
    </row>
    <row r="20208" spans="1:2" x14ac:dyDescent="0.25">
      <c r="A20208" s="9" t="s">
        <v>9177</v>
      </c>
      <c r="B20208" s="9" t="s">
        <v>9178</v>
      </c>
    </row>
    <row r="20209" spans="1:2" x14ac:dyDescent="0.25">
      <c r="A20209" s="9" t="s">
        <v>9179</v>
      </c>
      <c r="B20209" s="9" t="s">
        <v>9180</v>
      </c>
    </row>
    <row r="20210" spans="1:2" x14ac:dyDescent="0.25">
      <c r="A20210" s="9" t="s">
        <v>9181</v>
      </c>
      <c r="B20210" s="9" t="s">
        <v>9182</v>
      </c>
    </row>
    <row r="20211" spans="1:2" x14ac:dyDescent="0.25">
      <c r="A20211" s="9" t="s">
        <v>9183</v>
      </c>
      <c r="B20211" s="9" t="s">
        <v>9184</v>
      </c>
    </row>
    <row r="20212" spans="1:2" x14ac:dyDescent="0.25">
      <c r="A20212" s="9" t="s">
        <v>9185</v>
      </c>
      <c r="B20212" s="9" t="s">
        <v>38535</v>
      </c>
    </row>
    <row r="20213" spans="1:2" x14ac:dyDescent="0.25">
      <c r="A20213" s="9" t="s">
        <v>9186</v>
      </c>
      <c r="B20213" s="9" t="s">
        <v>9187</v>
      </c>
    </row>
    <row r="20214" spans="1:2" x14ac:dyDescent="0.25">
      <c r="A20214" s="9" t="s">
        <v>9188</v>
      </c>
      <c r="B20214" s="9" t="s">
        <v>9189</v>
      </c>
    </row>
    <row r="20215" spans="1:2" x14ac:dyDescent="0.25">
      <c r="A20215" s="9" t="s">
        <v>9190</v>
      </c>
      <c r="B20215" s="9" t="s">
        <v>9191</v>
      </c>
    </row>
    <row r="20216" spans="1:2" x14ac:dyDescent="0.25">
      <c r="A20216" s="9" t="s">
        <v>9192</v>
      </c>
      <c r="B20216" s="9" t="s">
        <v>9193</v>
      </c>
    </row>
    <row r="20217" spans="1:2" x14ac:dyDescent="0.25">
      <c r="A20217" s="9" t="s">
        <v>9194</v>
      </c>
      <c r="B20217" s="9" t="s">
        <v>9195</v>
      </c>
    </row>
    <row r="20218" spans="1:2" x14ac:dyDescent="0.25">
      <c r="A20218" s="9" t="s">
        <v>9196</v>
      </c>
      <c r="B20218" s="9" t="s">
        <v>9197</v>
      </c>
    </row>
    <row r="20219" spans="1:2" x14ac:dyDescent="0.25">
      <c r="A20219" s="9" t="s">
        <v>9198</v>
      </c>
      <c r="B20219" s="9" t="s">
        <v>9199</v>
      </c>
    </row>
    <row r="20220" spans="1:2" x14ac:dyDescent="0.25">
      <c r="A20220" s="9" t="s">
        <v>9200</v>
      </c>
      <c r="B20220" s="9" t="s">
        <v>9201</v>
      </c>
    </row>
    <row r="20221" spans="1:2" x14ac:dyDescent="0.25">
      <c r="A20221" s="9" t="s">
        <v>9202</v>
      </c>
      <c r="B20221" s="9" t="s">
        <v>9203</v>
      </c>
    </row>
    <row r="20222" spans="1:2" x14ac:dyDescent="0.25">
      <c r="A20222" s="9" t="s">
        <v>9204</v>
      </c>
      <c r="B20222" s="9" t="s">
        <v>9205</v>
      </c>
    </row>
    <row r="20223" spans="1:2" x14ac:dyDescent="0.25">
      <c r="A20223" s="9" t="s">
        <v>9206</v>
      </c>
      <c r="B20223" s="9" t="s">
        <v>9207</v>
      </c>
    </row>
    <row r="20224" spans="1:2" x14ac:dyDescent="0.25">
      <c r="A20224" s="9" t="s">
        <v>9208</v>
      </c>
      <c r="B20224" s="9" t="s">
        <v>9209</v>
      </c>
    </row>
    <row r="20225" spans="1:2" x14ac:dyDescent="0.25">
      <c r="A20225" s="9" t="s">
        <v>9210</v>
      </c>
      <c r="B20225" s="9" t="s">
        <v>9211</v>
      </c>
    </row>
    <row r="20226" spans="1:2" x14ac:dyDescent="0.25">
      <c r="A20226" s="9" t="s">
        <v>9212</v>
      </c>
      <c r="B20226" s="9" t="s">
        <v>9213</v>
      </c>
    </row>
    <row r="20227" spans="1:2" x14ac:dyDescent="0.25">
      <c r="A20227" s="9" t="s">
        <v>9214</v>
      </c>
      <c r="B20227" s="9" t="s">
        <v>9215</v>
      </c>
    </row>
    <row r="20228" spans="1:2" x14ac:dyDescent="0.25">
      <c r="A20228" s="9" t="s">
        <v>9216</v>
      </c>
      <c r="B20228" s="9" t="s">
        <v>9217</v>
      </c>
    </row>
    <row r="20229" spans="1:2" x14ac:dyDescent="0.25">
      <c r="A20229" s="9" t="s">
        <v>9218</v>
      </c>
      <c r="B20229" s="9" t="s">
        <v>9219</v>
      </c>
    </row>
    <row r="20230" spans="1:2" x14ac:dyDescent="0.25">
      <c r="A20230" s="9" t="s">
        <v>9220</v>
      </c>
      <c r="B20230" s="9" t="s">
        <v>9221</v>
      </c>
    </row>
    <row r="20231" spans="1:2" x14ac:dyDescent="0.25">
      <c r="A20231" s="9" t="s">
        <v>9222</v>
      </c>
      <c r="B20231" s="9" t="s">
        <v>9223</v>
      </c>
    </row>
    <row r="20232" spans="1:2" x14ac:dyDescent="0.25">
      <c r="A20232" s="9" t="s">
        <v>9224</v>
      </c>
      <c r="B20232" s="9" t="s">
        <v>9225</v>
      </c>
    </row>
    <row r="20233" spans="1:2" x14ac:dyDescent="0.25">
      <c r="A20233" s="9" t="s">
        <v>9226</v>
      </c>
      <c r="B20233" s="9" t="s">
        <v>9227</v>
      </c>
    </row>
    <row r="20234" spans="1:2" x14ac:dyDescent="0.25">
      <c r="A20234" s="9" t="s">
        <v>9228</v>
      </c>
      <c r="B20234" s="9" t="s">
        <v>9229</v>
      </c>
    </row>
    <row r="20235" spans="1:2" x14ac:dyDescent="0.25">
      <c r="A20235" s="9" t="s">
        <v>9230</v>
      </c>
      <c r="B20235" s="9" t="s">
        <v>9231</v>
      </c>
    </row>
    <row r="20236" spans="1:2" x14ac:dyDescent="0.25">
      <c r="A20236" s="9" t="s">
        <v>9232</v>
      </c>
      <c r="B20236" s="9" t="s">
        <v>9233</v>
      </c>
    </row>
    <row r="20237" spans="1:2" x14ac:dyDescent="0.25">
      <c r="A20237" s="9" t="s">
        <v>9234</v>
      </c>
      <c r="B20237" s="9" t="s">
        <v>9235</v>
      </c>
    </row>
    <row r="20238" spans="1:2" x14ac:dyDescent="0.25">
      <c r="A20238" s="9" t="s">
        <v>9236</v>
      </c>
      <c r="B20238" s="9" t="s">
        <v>9237</v>
      </c>
    </row>
    <row r="20239" spans="1:2" x14ac:dyDescent="0.25">
      <c r="A20239" s="9" t="s">
        <v>9238</v>
      </c>
      <c r="B20239" s="9" t="s">
        <v>9239</v>
      </c>
    </row>
    <row r="20240" spans="1:2" x14ac:dyDescent="0.25">
      <c r="A20240" s="9" t="s">
        <v>9240</v>
      </c>
      <c r="B20240" s="9" t="s">
        <v>9241</v>
      </c>
    </row>
    <row r="20241" spans="1:2" x14ac:dyDescent="0.25">
      <c r="A20241" s="9" t="s">
        <v>9242</v>
      </c>
      <c r="B20241" s="9" t="s">
        <v>9243</v>
      </c>
    </row>
    <row r="20242" spans="1:2" x14ac:dyDescent="0.25">
      <c r="A20242" s="9" t="s">
        <v>9244</v>
      </c>
      <c r="B20242" s="9" t="s">
        <v>9245</v>
      </c>
    </row>
    <row r="20243" spans="1:2" x14ac:dyDescent="0.25">
      <c r="A20243" s="9" t="s">
        <v>22881</v>
      </c>
      <c r="B20243" s="9" t="s">
        <v>22882</v>
      </c>
    </row>
    <row r="20244" spans="1:2" x14ac:dyDescent="0.25">
      <c r="A20244" s="9" t="s">
        <v>22883</v>
      </c>
      <c r="B20244" s="9" t="s">
        <v>22884</v>
      </c>
    </row>
    <row r="20245" spans="1:2" x14ac:dyDescent="0.25">
      <c r="A20245" s="9" t="s">
        <v>22885</v>
      </c>
      <c r="B20245" s="9" t="s">
        <v>22886</v>
      </c>
    </row>
    <row r="20246" spans="1:2" x14ac:dyDescent="0.25">
      <c r="A20246" s="9" t="s">
        <v>22887</v>
      </c>
      <c r="B20246" s="9" t="s">
        <v>22888</v>
      </c>
    </row>
    <row r="20247" spans="1:2" x14ac:dyDescent="0.25">
      <c r="A20247" s="9" t="s">
        <v>22889</v>
      </c>
      <c r="B20247" s="9" t="s">
        <v>22890</v>
      </c>
    </row>
    <row r="20248" spans="1:2" x14ac:dyDescent="0.25">
      <c r="A20248" s="9" t="s">
        <v>22891</v>
      </c>
      <c r="B20248" s="9" t="s">
        <v>22892</v>
      </c>
    </row>
    <row r="20249" spans="1:2" x14ac:dyDescent="0.25">
      <c r="A20249" s="9" t="s">
        <v>22893</v>
      </c>
      <c r="B20249" s="9" t="s">
        <v>22894</v>
      </c>
    </row>
    <row r="20250" spans="1:2" x14ac:dyDescent="0.25">
      <c r="A20250" s="9" t="s">
        <v>22895</v>
      </c>
      <c r="B20250" s="9" t="s">
        <v>22896</v>
      </c>
    </row>
    <row r="20251" spans="1:2" x14ac:dyDescent="0.25">
      <c r="A20251" s="9" t="s">
        <v>22897</v>
      </c>
      <c r="B20251" s="9" t="s">
        <v>38723</v>
      </c>
    </row>
    <row r="20252" spans="1:2" x14ac:dyDescent="0.25">
      <c r="A20252" s="9" t="s">
        <v>22898</v>
      </c>
      <c r="B20252" s="9" t="s">
        <v>22899</v>
      </c>
    </row>
    <row r="20253" spans="1:2" x14ac:dyDescent="0.25">
      <c r="A20253" s="9" t="s">
        <v>39746</v>
      </c>
      <c r="B20253" s="9" t="s">
        <v>38733</v>
      </c>
    </row>
    <row r="20254" spans="1:2" x14ac:dyDescent="0.25">
      <c r="A20254" s="9" t="s">
        <v>22900</v>
      </c>
      <c r="B20254" s="9" t="s">
        <v>22901</v>
      </c>
    </row>
    <row r="20255" spans="1:2" x14ac:dyDescent="0.25">
      <c r="A20255" s="9" t="s">
        <v>22902</v>
      </c>
      <c r="B20255" s="9" t="s">
        <v>22903</v>
      </c>
    </row>
    <row r="20256" spans="1:2" x14ac:dyDescent="0.25">
      <c r="A20256" s="9" t="s">
        <v>22904</v>
      </c>
      <c r="B20256" s="9" t="s">
        <v>38734</v>
      </c>
    </row>
    <row r="20257" spans="1:2" x14ac:dyDescent="0.25">
      <c r="A20257" s="9" t="s">
        <v>22905</v>
      </c>
      <c r="B20257" s="9" t="s">
        <v>22906</v>
      </c>
    </row>
    <row r="20258" spans="1:2" x14ac:dyDescent="0.25">
      <c r="A20258" s="9" t="s">
        <v>22907</v>
      </c>
      <c r="B20258" s="9" t="s">
        <v>22908</v>
      </c>
    </row>
    <row r="20259" spans="1:2" x14ac:dyDescent="0.25">
      <c r="A20259" s="9" t="s">
        <v>22909</v>
      </c>
      <c r="B20259" s="9" t="s">
        <v>22910</v>
      </c>
    </row>
    <row r="20260" spans="1:2" x14ac:dyDescent="0.25">
      <c r="A20260" s="9" t="s">
        <v>22911</v>
      </c>
      <c r="B20260" s="9" t="s">
        <v>38735</v>
      </c>
    </row>
    <row r="20261" spans="1:2" x14ac:dyDescent="0.25">
      <c r="A20261" s="9" t="s">
        <v>22912</v>
      </c>
      <c r="B20261" s="9" t="s">
        <v>22913</v>
      </c>
    </row>
    <row r="20262" spans="1:2" x14ac:dyDescent="0.25">
      <c r="A20262" s="9" t="s">
        <v>22914</v>
      </c>
      <c r="B20262" s="9" t="s">
        <v>22915</v>
      </c>
    </row>
    <row r="20263" spans="1:2" x14ac:dyDescent="0.25">
      <c r="A20263" s="9" t="s">
        <v>22916</v>
      </c>
      <c r="B20263" s="9" t="s">
        <v>22917</v>
      </c>
    </row>
    <row r="20264" spans="1:2" x14ac:dyDescent="0.25">
      <c r="A20264" s="9" t="s">
        <v>22918</v>
      </c>
      <c r="B20264" s="9" t="s">
        <v>22919</v>
      </c>
    </row>
    <row r="20265" spans="1:2" x14ac:dyDescent="0.25">
      <c r="A20265" s="9" t="s">
        <v>22920</v>
      </c>
      <c r="B20265" s="9" t="s">
        <v>22921</v>
      </c>
    </row>
    <row r="20266" spans="1:2" x14ac:dyDescent="0.25">
      <c r="A20266" s="9" t="s">
        <v>22922</v>
      </c>
      <c r="B20266" s="9" t="s">
        <v>22923</v>
      </c>
    </row>
    <row r="20267" spans="1:2" x14ac:dyDescent="0.25">
      <c r="A20267" s="9" t="s">
        <v>22924</v>
      </c>
      <c r="B20267" s="9" t="s">
        <v>22925</v>
      </c>
    </row>
    <row r="20268" spans="1:2" x14ac:dyDescent="0.25">
      <c r="A20268" s="9" t="s">
        <v>22926</v>
      </c>
      <c r="B20268" s="9" t="s">
        <v>22927</v>
      </c>
    </row>
    <row r="20269" spans="1:2" x14ac:dyDescent="0.25">
      <c r="A20269" s="9" t="s">
        <v>22928</v>
      </c>
      <c r="B20269" s="9" t="s">
        <v>22929</v>
      </c>
    </row>
    <row r="20270" spans="1:2" x14ac:dyDescent="0.25">
      <c r="A20270" s="9" t="s">
        <v>22930</v>
      </c>
      <c r="B20270" s="9" t="s">
        <v>38536</v>
      </c>
    </row>
    <row r="20271" spans="1:2" x14ac:dyDescent="0.25">
      <c r="A20271" s="9" t="s">
        <v>22931</v>
      </c>
      <c r="B20271" s="9" t="s">
        <v>22932</v>
      </c>
    </row>
    <row r="20272" spans="1:2" x14ac:dyDescent="0.25">
      <c r="A20272" s="9" t="s">
        <v>22933</v>
      </c>
      <c r="B20272" s="9" t="s">
        <v>22934</v>
      </c>
    </row>
    <row r="20273" spans="1:2" x14ac:dyDescent="0.25">
      <c r="A20273" s="9" t="s">
        <v>22935</v>
      </c>
      <c r="B20273" s="9" t="s">
        <v>22936</v>
      </c>
    </row>
    <row r="20274" spans="1:2" x14ac:dyDescent="0.25">
      <c r="A20274" s="9" t="s">
        <v>22937</v>
      </c>
      <c r="B20274" s="9" t="s">
        <v>22938</v>
      </c>
    </row>
    <row r="20275" spans="1:2" x14ac:dyDescent="0.25">
      <c r="A20275" s="9" t="s">
        <v>22939</v>
      </c>
      <c r="B20275" s="9" t="s">
        <v>22940</v>
      </c>
    </row>
    <row r="20276" spans="1:2" x14ac:dyDescent="0.25">
      <c r="A20276" s="9" t="s">
        <v>22941</v>
      </c>
      <c r="B20276" s="9" t="s">
        <v>22942</v>
      </c>
    </row>
    <row r="20277" spans="1:2" x14ac:dyDescent="0.25">
      <c r="A20277" s="9" t="s">
        <v>22943</v>
      </c>
      <c r="B20277" s="9" t="s">
        <v>38537</v>
      </c>
    </row>
    <row r="20278" spans="1:2" x14ac:dyDescent="0.25">
      <c r="A20278" s="9" t="s">
        <v>22944</v>
      </c>
      <c r="B20278" s="9" t="s">
        <v>38736</v>
      </c>
    </row>
    <row r="20279" spans="1:2" x14ac:dyDescent="0.25">
      <c r="A20279" s="9" t="s">
        <v>22945</v>
      </c>
      <c r="B20279" s="9" t="s">
        <v>22946</v>
      </c>
    </row>
    <row r="20280" spans="1:2" x14ac:dyDescent="0.25">
      <c r="A20280" s="9" t="s">
        <v>22947</v>
      </c>
      <c r="B20280" s="9" t="s">
        <v>22948</v>
      </c>
    </row>
    <row r="20281" spans="1:2" x14ac:dyDescent="0.25">
      <c r="A20281" s="9" t="s">
        <v>22949</v>
      </c>
      <c r="B20281" s="9" t="s">
        <v>22950</v>
      </c>
    </row>
    <row r="20282" spans="1:2" x14ac:dyDescent="0.25">
      <c r="A20282" s="9" t="s">
        <v>22951</v>
      </c>
      <c r="B20282" s="9" t="s">
        <v>22564</v>
      </c>
    </row>
    <row r="20283" spans="1:2" x14ac:dyDescent="0.25">
      <c r="A20283" s="9" t="s">
        <v>22952</v>
      </c>
      <c r="B20283" s="9" t="s">
        <v>38737</v>
      </c>
    </row>
    <row r="20284" spans="1:2" x14ac:dyDescent="0.25">
      <c r="A20284" s="9" t="s">
        <v>22953</v>
      </c>
      <c r="B20284" s="9" t="s">
        <v>22954</v>
      </c>
    </row>
    <row r="20285" spans="1:2" x14ac:dyDescent="0.25">
      <c r="A20285" s="9" t="s">
        <v>22955</v>
      </c>
      <c r="B20285" s="9" t="s">
        <v>22956</v>
      </c>
    </row>
    <row r="20286" spans="1:2" x14ac:dyDescent="0.25">
      <c r="A20286" s="9" t="s">
        <v>22957</v>
      </c>
      <c r="B20286" s="9" t="s">
        <v>22958</v>
      </c>
    </row>
    <row r="20287" spans="1:2" x14ac:dyDescent="0.25">
      <c r="A20287" s="9" t="s">
        <v>22959</v>
      </c>
      <c r="B20287" s="9" t="s">
        <v>38538</v>
      </c>
    </row>
    <row r="20288" spans="1:2" x14ac:dyDescent="0.25">
      <c r="A20288" s="9" t="s">
        <v>22960</v>
      </c>
      <c r="B20288" s="9" t="s">
        <v>22961</v>
      </c>
    </row>
    <row r="20289" spans="1:2" x14ac:dyDescent="0.25">
      <c r="A20289" s="9" t="s">
        <v>22962</v>
      </c>
      <c r="B20289" s="9" t="s">
        <v>22963</v>
      </c>
    </row>
    <row r="20290" spans="1:2" x14ac:dyDescent="0.25">
      <c r="A20290" s="9" t="s">
        <v>22964</v>
      </c>
      <c r="B20290" s="9" t="s">
        <v>22965</v>
      </c>
    </row>
    <row r="20291" spans="1:2" x14ac:dyDescent="0.25">
      <c r="A20291" s="9" t="s">
        <v>22966</v>
      </c>
      <c r="B20291" s="9" t="s">
        <v>38539</v>
      </c>
    </row>
    <row r="20292" spans="1:2" x14ac:dyDescent="0.25">
      <c r="A20292" s="9" t="s">
        <v>22967</v>
      </c>
      <c r="B20292" s="9" t="s">
        <v>22968</v>
      </c>
    </row>
    <row r="20293" spans="1:2" x14ac:dyDescent="0.25">
      <c r="A20293" s="9" t="s">
        <v>22969</v>
      </c>
      <c r="B20293" s="9" t="s">
        <v>22970</v>
      </c>
    </row>
    <row r="20294" spans="1:2" x14ac:dyDescent="0.25">
      <c r="A20294" s="9" t="s">
        <v>22971</v>
      </c>
      <c r="B20294" s="9" t="s">
        <v>22972</v>
      </c>
    </row>
    <row r="20295" spans="1:2" x14ac:dyDescent="0.25">
      <c r="A20295" s="9" t="s">
        <v>22973</v>
      </c>
      <c r="B20295" s="9" t="s">
        <v>22974</v>
      </c>
    </row>
    <row r="20296" spans="1:2" x14ac:dyDescent="0.25">
      <c r="A20296" s="9" t="s">
        <v>22975</v>
      </c>
      <c r="B20296" s="9" t="s">
        <v>38540</v>
      </c>
    </row>
    <row r="20297" spans="1:2" x14ac:dyDescent="0.25">
      <c r="A20297" s="9" t="s">
        <v>22976</v>
      </c>
      <c r="B20297" s="9" t="s">
        <v>38541</v>
      </c>
    </row>
    <row r="20298" spans="1:2" x14ac:dyDescent="0.25">
      <c r="A20298" s="9" t="s">
        <v>22977</v>
      </c>
      <c r="B20298" s="9" t="s">
        <v>22978</v>
      </c>
    </row>
    <row r="20299" spans="1:2" x14ac:dyDescent="0.25">
      <c r="A20299" s="9" t="s">
        <v>22979</v>
      </c>
      <c r="B20299" s="9" t="s">
        <v>22980</v>
      </c>
    </row>
    <row r="20300" spans="1:2" x14ac:dyDescent="0.25">
      <c r="A20300" s="9" t="s">
        <v>22981</v>
      </c>
      <c r="B20300" s="9" t="s">
        <v>22982</v>
      </c>
    </row>
    <row r="20301" spans="1:2" x14ac:dyDescent="0.25">
      <c r="A20301" s="9" t="s">
        <v>22983</v>
      </c>
      <c r="B20301" s="9" t="s">
        <v>22984</v>
      </c>
    </row>
    <row r="20302" spans="1:2" x14ac:dyDescent="0.25">
      <c r="A20302" s="9" t="s">
        <v>22985</v>
      </c>
      <c r="B20302" s="9" t="s">
        <v>22986</v>
      </c>
    </row>
    <row r="20303" spans="1:2" x14ac:dyDescent="0.25">
      <c r="A20303" s="9" t="s">
        <v>22987</v>
      </c>
      <c r="B20303" s="9" t="s">
        <v>22988</v>
      </c>
    </row>
    <row r="20304" spans="1:2" x14ac:dyDescent="0.25">
      <c r="A20304" s="9" t="s">
        <v>22989</v>
      </c>
      <c r="B20304" s="9" t="s">
        <v>22990</v>
      </c>
    </row>
    <row r="20305" spans="1:2" x14ac:dyDescent="0.25">
      <c r="A20305" s="9" t="s">
        <v>22991</v>
      </c>
      <c r="B20305" s="9" t="s">
        <v>22992</v>
      </c>
    </row>
    <row r="20306" spans="1:2" x14ac:dyDescent="0.25">
      <c r="A20306" s="9" t="s">
        <v>22993</v>
      </c>
      <c r="B20306" s="9" t="s">
        <v>38542</v>
      </c>
    </row>
    <row r="20307" spans="1:2" x14ac:dyDescent="0.25">
      <c r="A20307" s="9" t="s">
        <v>22994</v>
      </c>
      <c r="B20307" s="9" t="s">
        <v>22995</v>
      </c>
    </row>
    <row r="20308" spans="1:2" x14ac:dyDescent="0.25">
      <c r="A20308" s="9" t="s">
        <v>22996</v>
      </c>
      <c r="B20308" s="9" t="s">
        <v>22997</v>
      </c>
    </row>
    <row r="20309" spans="1:2" x14ac:dyDescent="0.25">
      <c r="A20309" s="9" t="s">
        <v>22998</v>
      </c>
      <c r="B20309" s="9" t="s">
        <v>22999</v>
      </c>
    </row>
    <row r="20310" spans="1:2" x14ac:dyDescent="0.25">
      <c r="A20310" s="9" t="s">
        <v>23000</v>
      </c>
      <c r="B20310" s="9" t="s">
        <v>23001</v>
      </c>
    </row>
    <row r="20311" spans="1:2" x14ac:dyDescent="0.25">
      <c r="A20311" s="9" t="s">
        <v>23002</v>
      </c>
      <c r="B20311" s="9" t="s">
        <v>23003</v>
      </c>
    </row>
    <row r="20312" spans="1:2" x14ac:dyDescent="0.25">
      <c r="A20312" s="9" t="s">
        <v>23004</v>
      </c>
      <c r="B20312" s="9" t="s">
        <v>23005</v>
      </c>
    </row>
    <row r="20313" spans="1:2" x14ac:dyDescent="0.25">
      <c r="A20313" s="9" t="s">
        <v>23006</v>
      </c>
      <c r="B20313" s="9" t="s">
        <v>23007</v>
      </c>
    </row>
    <row r="20314" spans="1:2" x14ac:dyDescent="0.25">
      <c r="A20314" s="9" t="s">
        <v>23008</v>
      </c>
      <c r="B20314" s="9" t="s">
        <v>23009</v>
      </c>
    </row>
    <row r="20315" spans="1:2" x14ac:dyDescent="0.25">
      <c r="A20315" s="9" t="s">
        <v>23010</v>
      </c>
      <c r="B20315" s="9" t="s">
        <v>38543</v>
      </c>
    </row>
    <row r="20316" spans="1:2" x14ac:dyDescent="0.25">
      <c r="A20316" s="9" t="s">
        <v>23011</v>
      </c>
      <c r="B20316" s="9" t="s">
        <v>23012</v>
      </c>
    </row>
    <row r="20317" spans="1:2" x14ac:dyDescent="0.25">
      <c r="A20317" s="9" t="s">
        <v>23013</v>
      </c>
      <c r="B20317" s="9" t="s">
        <v>23014</v>
      </c>
    </row>
    <row r="20318" spans="1:2" x14ac:dyDescent="0.25">
      <c r="A20318" s="9" t="s">
        <v>23015</v>
      </c>
      <c r="B20318" s="9" t="s">
        <v>38544</v>
      </c>
    </row>
    <row r="20319" spans="1:2" x14ac:dyDescent="0.25">
      <c r="A20319" s="9" t="s">
        <v>23016</v>
      </c>
      <c r="B20319" s="9" t="s">
        <v>23017</v>
      </c>
    </row>
    <row r="20320" spans="1:2" x14ac:dyDescent="0.25">
      <c r="A20320" s="9" t="s">
        <v>23018</v>
      </c>
      <c r="B20320" s="9" t="s">
        <v>38545</v>
      </c>
    </row>
    <row r="20321" spans="1:2" x14ac:dyDescent="0.25">
      <c r="A20321" s="9" t="s">
        <v>23019</v>
      </c>
      <c r="B20321" s="9" t="s">
        <v>23020</v>
      </c>
    </row>
    <row r="20322" spans="1:2" x14ac:dyDescent="0.25">
      <c r="A20322" s="9" t="s">
        <v>23021</v>
      </c>
      <c r="B20322" s="9" t="s">
        <v>23022</v>
      </c>
    </row>
    <row r="20323" spans="1:2" x14ac:dyDescent="0.25">
      <c r="A20323" s="9" t="s">
        <v>23023</v>
      </c>
      <c r="B20323" s="9" t="s">
        <v>23024</v>
      </c>
    </row>
    <row r="20324" spans="1:2" x14ac:dyDescent="0.25">
      <c r="A20324" s="9" t="s">
        <v>23025</v>
      </c>
      <c r="B20324" s="9" t="s">
        <v>38546</v>
      </c>
    </row>
    <row r="20325" spans="1:2" x14ac:dyDescent="0.25">
      <c r="A20325" s="9" t="s">
        <v>23026</v>
      </c>
      <c r="B20325" s="9" t="s">
        <v>23027</v>
      </c>
    </row>
    <row r="20326" spans="1:2" x14ac:dyDescent="0.25">
      <c r="A20326" s="9" t="s">
        <v>23028</v>
      </c>
      <c r="B20326" s="9" t="s">
        <v>23029</v>
      </c>
    </row>
    <row r="20327" spans="1:2" x14ac:dyDescent="0.25">
      <c r="A20327" s="9" t="s">
        <v>23030</v>
      </c>
      <c r="B20327" s="9" t="s">
        <v>23031</v>
      </c>
    </row>
    <row r="20328" spans="1:2" x14ac:dyDescent="0.25">
      <c r="A20328" s="9" t="s">
        <v>23032</v>
      </c>
      <c r="B20328" s="9" t="s">
        <v>23033</v>
      </c>
    </row>
    <row r="20329" spans="1:2" x14ac:dyDescent="0.25">
      <c r="A20329" s="9" t="s">
        <v>23034</v>
      </c>
      <c r="B20329" s="9" t="s">
        <v>23035</v>
      </c>
    </row>
    <row r="20330" spans="1:2" x14ac:dyDescent="0.25">
      <c r="A20330" s="9" t="s">
        <v>23036</v>
      </c>
      <c r="B20330" s="9" t="s">
        <v>23037</v>
      </c>
    </row>
    <row r="20331" spans="1:2" x14ac:dyDescent="0.25">
      <c r="A20331" s="9" t="s">
        <v>23038</v>
      </c>
      <c r="B20331" s="9" t="s">
        <v>23039</v>
      </c>
    </row>
    <row r="20332" spans="1:2" x14ac:dyDescent="0.25">
      <c r="A20332" s="9" t="s">
        <v>23040</v>
      </c>
      <c r="B20332" s="9" t="s">
        <v>23041</v>
      </c>
    </row>
    <row r="20333" spans="1:2" x14ac:dyDescent="0.25">
      <c r="A20333" s="9" t="s">
        <v>23042</v>
      </c>
      <c r="B20333" s="9" t="s">
        <v>23043</v>
      </c>
    </row>
    <row r="20334" spans="1:2" x14ac:dyDescent="0.25">
      <c r="A20334" s="9" t="s">
        <v>23044</v>
      </c>
      <c r="B20334" s="9" t="s">
        <v>23045</v>
      </c>
    </row>
    <row r="20335" spans="1:2" x14ac:dyDescent="0.25">
      <c r="A20335" s="9" t="s">
        <v>23046</v>
      </c>
      <c r="B20335" s="9" t="s">
        <v>23047</v>
      </c>
    </row>
    <row r="20336" spans="1:2" x14ac:dyDescent="0.25">
      <c r="A20336" s="9" t="s">
        <v>23048</v>
      </c>
      <c r="B20336" s="9" t="s">
        <v>23049</v>
      </c>
    </row>
    <row r="20337" spans="1:2" x14ac:dyDescent="0.25">
      <c r="A20337" s="9" t="s">
        <v>23050</v>
      </c>
      <c r="B20337" s="9" t="s">
        <v>23051</v>
      </c>
    </row>
    <row r="20338" spans="1:2" x14ac:dyDescent="0.25">
      <c r="A20338" s="9" t="s">
        <v>23052</v>
      </c>
      <c r="B20338" s="9" t="s">
        <v>23053</v>
      </c>
    </row>
    <row r="20339" spans="1:2" x14ac:dyDescent="0.25">
      <c r="A20339" s="9" t="s">
        <v>23054</v>
      </c>
      <c r="B20339" s="9" t="s">
        <v>23055</v>
      </c>
    </row>
    <row r="20340" spans="1:2" x14ac:dyDescent="0.25">
      <c r="A20340" s="9" t="s">
        <v>23056</v>
      </c>
      <c r="B20340" s="9" t="s">
        <v>23057</v>
      </c>
    </row>
    <row r="20341" spans="1:2" x14ac:dyDescent="0.25">
      <c r="A20341" s="9" t="s">
        <v>23058</v>
      </c>
      <c r="B20341" s="9" t="s">
        <v>23059</v>
      </c>
    </row>
    <row r="20342" spans="1:2" x14ac:dyDescent="0.25">
      <c r="A20342" s="9" t="s">
        <v>23060</v>
      </c>
      <c r="B20342" s="9" t="s">
        <v>23061</v>
      </c>
    </row>
    <row r="20343" spans="1:2" x14ac:dyDescent="0.25">
      <c r="A20343" s="9" t="s">
        <v>23062</v>
      </c>
      <c r="B20343" s="9" t="s">
        <v>23063</v>
      </c>
    </row>
    <row r="20344" spans="1:2" x14ac:dyDescent="0.25">
      <c r="A20344" s="9" t="s">
        <v>9283</v>
      </c>
      <c r="B20344" s="9" t="s">
        <v>9284</v>
      </c>
    </row>
    <row r="20345" spans="1:2" x14ac:dyDescent="0.25">
      <c r="A20345" s="9" t="s">
        <v>9285</v>
      </c>
      <c r="B20345" s="9" t="s">
        <v>9286</v>
      </c>
    </row>
    <row r="20346" spans="1:2" x14ac:dyDescent="0.25">
      <c r="A20346" s="9" t="s">
        <v>9287</v>
      </c>
      <c r="B20346" s="9" t="s">
        <v>9288</v>
      </c>
    </row>
    <row r="20347" spans="1:2" x14ac:dyDescent="0.25">
      <c r="A20347" s="9" t="s">
        <v>9289</v>
      </c>
      <c r="B20347" s="9" t="s">
        <v>9290</v>
      </c>
    </row>
    <row r="20348" spans="1:2" x14ac:dyDescent="0.25">
      <c r="A20348" s="9" t="s">
        <v>9291</v>
      </c>
      <c r="B20348" s="9" t="s">
        <v>9292</v>
      </c>
    </row>
    <row r="20349" spans="1:2" x14ac:dyDescent="0.25">
      <c r="A20349" s="9" t="s">
        <v>9293</v>
      </c>
      <c r="B20349" s="9" t="s">
        <v>9294</v>
      </c>
    </row>
    <row r="20350" spans="1:2" x14ac:dyDescent="0.25">
      <c r="A20350" s="9" t="s">
        <v>9295</v>
      </c>
      <c r="B20350" s="9" t="s">
        <v>9296</v>
      </c>
    </row>
    <row r="20351" spans="1:2" x14ac:dyDescent="0.25">
      <c r="A20351" s="9" t="s">
        <v>9297</v>
      </c>
      <c r="B20351" s="9" t="s">
        <v>9298</v>
      </c>
    </row>
    <row r="20352" spans="1:2" x14ac:dyDescent="0.25">
      <c r="A20352" s="9" t="s">
        <v>9299</v>
      </c>
      <c r="B20352" s="9" t="s">
        <v>9300</v>
      </c>
    </row>
    <row r="20353" spans="1:2" x14ac:dyDescent="0.25">
      <c r="A20353" s="9" t="s">
        <v>9301</v>
      </c>
      <c r="B20353" s="9" t="s">
        <v>9302</v>
      </c>
    </row>
    <row r="20354" spans="1:2" x14ac:dyDescent="0.25">
      <c r="A20354" s="9" t="s">
        <v>9303</v>
      </c>
      <c r="B20354" s="9" t="s">
        <v>9304</v>
      </c>
    </row>
    <row r="20355" spans="1:2" x14ac:dyDescent="0.25">
      <c r="A20355" s="9" t="s">
        <v>9305</v>
      </c>
      <c r="B20355" s="9" t="s">
        <v>9306</v>
      </c>
    </row>
    <row r="20356" spans="1:2" x14ac:dyDescent="0.25">
      <c r="A20356" s="9" t="s">
        <v>9307</v>
      </c>
      <c r="B20356" s="9" t="s">
        <v>9308</v>
      </c>
    </row>
    <row r="20357" spans="1:2" x14ac:dyDescent="0.25">
      <c r="A20357" s="9" t="s">
        <v>9309</v>
      </c>
      <c r="B20357" s="9" t="s">
        <v>9310</v>
      </c>
    </row>
    <row r="20358" spans="1:2" x14ac:dyDescent="0.25">
      <c r="A20358" s="9" t="s">
        <v>9311</v>
      </c>
      <c r="B20358" s="9" t="s">
        <v>9312</v>
      </c>
    </row>
    <row r="20359" spans="1:2" x14ac:dyDescent="0.25">
      <c r="A20359" s="9" t="s">
        <v>9313</v>
      </c>
      <c r="B20359" s="9" t="s">
        <v>9314</v>
      </c>
    </row>
    <row r="20360" spans="1:2" x14ac:dyDescent="0.25">
      <c r="A20360" s="9" t="s">
        <v>9315</v>
      </c>
      <c r="B20360" s="9" t="s">
        <v>9316</v>
      </c>
    </row>
    <row r="20361" spans="1:2" x14ac:dyDescent="0.25">
      <c r="A20361" s="9" t="s">
        <v>9317</v>
      </c>
      <c r="B20361" s="9" t="s">
        <v>9318</v>
      </c>
    </row>
    <row r="20362" spans="1:2" x14ac:dyDescent="0.25">
      <c r="A20362" s="9" t="s">
        <v>9319</v>
      </c>
      <c r="B20362" s="9" t="s">
        <v>9320</v>
      </c>
    </row>
    <row r="20363" spans="1:2" x14ac:dyDescent="0.25">
      <c r="A20363" s="9" t="s">
        <v>9321</v>
      </c>
      <c r="B20363" s="9" t="s">
        <v>9322</v>
      </c>
    </row>
    <row r="20364" spans="1:2" x14ac:dyDescent="0.25">
      <c r="A20364" s="9" t="s">
        <v>9323</v>
      </c>
      <c r="B20364" s="9" t="s">
        <v>9324</v>
      </c>
    </row>
    <row r="20365" spans="1:2" x14ac:dyDescent="0.25">
      <c r="A20365" s="9" t="s">
        <v>9325</v>
      </c>
      <c r="B20365" s="9" t="s">
        <v>9326</v>
      </c>
    </row>
    <row r="20366" spans="1:2" x14ac:dyDescent="0.25">
      <c r="A20366" s="9" t="s">
        <v>9327</v>
      </c>
      <c r="B20366" s="9" t="s">
        <v>9328</v>
      </c>
    </row>
    <row r="20367" spans="1:2" x14ac:dyDescent="0.25">
      <c r="A20367" s="9" t="s">
        <v>9329</v>
      </c>
      <c r="B20367" s="9" t="s">
        <v>9330</v>
      </c>
    </row>
    <row r="20368" spans="1:2" x14ac:dyDescent="0.25">
      <c r="A20368" s="9" t="s">
        <v>9331</v>
      </c>
      <c r="B20368" s="9" t="s">
        <v>9332</v>
      </c>
    </row>
    <row r="20369" spans="1:2" x14ac:dyDescent="0.25">
      <c r="A20369" s="9" t="s">
        <v>9333</v>
      </c>
      <c r="B20369" s="9" t="s">
        <v>9334</v>
      </c>
    </row>
    <row r="20370" spans="1:2" x14ac:dyDescent="0.25">
      <c r="A20370" s="9" t="s">
        <v>9335</v>
      </c>
      <c r="B20370" s="9" t="s">
        <v>9336</v>
      </c>
    </row>
    <row r="20371" spans="1:2" x14ac:dyDescent="0.25">
      <c r="A20371" s="9" t="s">
        <v>9337</v>
      </c>
      <c r="B20371" s="9" t="s">
        <v>9338</v>
      </c>
    </row>
    <row r="20372" spans="1:2" x14ac:dyDescent="0.25">
      <c r="A20372" s="9" t="s">
        <v>9339</v>
      </c>
      <c r="B20372" s="9" t="s">
        <v>9340</v>
      </c>
    </row>
    <row r="20373" spans="1:2" x14ac:dyDescent="0.25">
      <c r="A20373" s="9" t="s">
        <v>9341</v>
      </c>
      <c r="B20373" s="9" t="s">
        <v>9342</v>
      </c>
    </row>
    <row r="20374" spans="1:2" x14ac:dyDescent="0.25">
      <c r="A20374" s="9" t="s">
        <v>9343</v>
      </c>
      <c r="B20374" s="9" t="s">
        <v>38547</v>
      </c>
    </row>
    <row r="20375" spans="1:2" x14ac:dyDescent="0.25">
      <c r="A20375" s="9" t="s">
        <v>9344</v>
      </c>
      <c r="B20375" s="9" t="s">
        <v>9345</v>
      </c>
    </row>
    <row r="20376" spans="1:2" x14ac:dyDescent="0.25">
      <c r="A20376" s="9" t="s">
        <v>9346</v>
      </c>
      <c r="B20376" s="9" t="s">
        <v>9347</v>
      </c>
    </row>
    <row r="20377" spans="1:2" x14ac:dyDescent="0.25">
      <c r="A20377" s="9" t="s">
        <v>9348</v>
      </c>
      <c r="B20377" s="9" t="s">
        <v>9349</v>
      </c>
    </row>
    <row r="20378" spans="1:2" x14ac:dyDescent="0.25">
      <c r="A20378" s="9" t="s">
        <v>9350</v>
      </c>
      <c r="B20378" s="9" t="s">
        <v>38548</v>
      </c>
    </row>
    <row r="20379" spans="1:2" x14ac:dyDescent="0.25">
      <c r="A20379" s="9" t="s">
        <v>9351</v>
      </c>
      <c r="B20379" s="9" t="s">
        <v>9352</v>
      </c>
    </row>
    <row r="20380" spans="1:2" x14ac:dyDescent="0.25">
      <c r="A20380" s="9" t="s">
        <v>9353</v>
      </c>
      <c r="B20380" s="9" t="s">
        <v>38549</v>
      </c>
    </row>
    <row r="20381" spans="1:2" x14ac:dyDescent="0.25">
      <c r="A20381" s="9" t="s">
        <v>9354</v>
      </c>
      <c r="B20381" s="9" t="s">
        <v>9355</v>
      </c>
    </row>
    <row r="20382" spans="1:2" x14ac:dyDescent="0.25">
      <c r="A20382" s="9" t="s">
        <v>9356</v>
      </c>
      <c r="B20382" s="9" t="s">
        <v>9357</v>
      </c>
    </row>
    <row r="20383" spans="1:2" x14ac:dyDescent="0.25">
      <c r="A20383" s="9" t="s">
        <v>9358</v>
      </c>
      <c r="B20383" s="9" t="s">
        <v>38550</v>
      </c>
    </row>
    <row r="20384" spans="1:2" x14ac:dyDescent="0.25">
      <c r="A20384" s="9" t="s">
        <v>9359</v>
      </c>
      <c r="B20384" s="9" t="s">
        <v>9360</v>
      </c>
    </row>
    <row r="20385" spans="1:2" x14ac:dyDescent="0.25">
      <c r="A20385" s="9" t="s">
        <v>9361</v>
      </c>
      <c r="B20385" s="9" t="s">
        <v>38551</v>
      </c>
    </row>
    <row r="20386" spans="1:2" x14ac:dyDescent="0.25">
      <c r="A20386" s="9" t="s">
        <v>9362</v>
      </c>
      <c r="B20386" s="9" t="s">
        <v>9363</v>
      </c>
    </row>
    <row r="20387" spans="1:2" x14ac:dyDescent="0.25">
      <c r="A20387" s="9" t="s">
        <v>9364</v>
      </c>
      <c r="B20387" s="9" t="s">
        <v>38552</v>
      </c>
    </row>
    <row r="20388" spans="1:2" x14ac:dyDescent="0.25">
      <c r="A20388" s="9" t="s">
        <v>38861</v>
      </c>
      <c r="B20388" s="9" t="s">
        <v>9365</v>
      </c>
    </row>
    <row r="20389" spans="1:2" x14ac:dyDescent="0.25">
      <c r="A20389" s="9" t="s">
        <v>9366</v>
      </c>
      <c r="B20389" s="9" t="s">
        <v>9367</v>
      </c>
    </row>
    <row r="20390" spans="1:2" x14ac:dyDescent="0.25">
      <c r="A20390" s="9" t="s">
        <v>9368</v>
      </c>
      <c r="B20390" s="9" t="s">
        <v>38738</v>
      </c>
    </row>
    <row r="20391" spans="1:2" x14ac:dyDescent="0.25">
      <c r="A20391" s="9" t="s">
        <v>9369</v>
      </c>
      <c r="B20391" s="9" t="s">
        <v>9370</v>
      </c>
    </row>
    <row r="20392" spans="1:2" x14ac:dyDescent="0.25">
      <c r="A20392" s="9" t="s">
        <v>9371</v>
      </c>
      <c r="B20392" s="9" t="s">
        <v>38553</v>
      </c>
    </row>
    <row r="20393" spans="1:2" x14ac:dyDescent="0.25">
      <c r="A20393" s="9" t="s">
        <v>9372</v>
      </c>
      <c r="B20393" s="9" t="s">
        <v>38554</v>
      </c>
    </row>
    <row r="20394" spans="1:2" x14ac:dyDescent="0.25">
      <c r="A20394" s="9" t="s">
        <v>9373</v>
      </c>
      <c r="B20394" s="9" t="s">
        <v>38555</v>
      </c>
    </row>
    <row r="20395" spans="1:2" x14ac:dyDescent="0.25">
      <c r="A20395" s="9" t="s">
        <v>9374</v>
      </c>
      <c r="B20395" s="9" t="s">
        <v>9375</v>
      </c>
    </row>
    <row r="20396" spans="1:2" x14ac:dyDescent="0.25">
      <c r="A20396" s="9" t="s">
        <v>9376</v>
      </c>
      <c r="B20396" s="9" t="s">
        <v>38739</v>
      </c>
    </row>
    <row r="20397" spans="1:2" x14ac:dyDescent="0.25">
      <c r="A20397" s="9" t="s">
        <v>9377</v>
      </c>
      <c r="B20397" s="9" t="s">
        <v>9378</v>
      </c>
    </row>
    <row r="20398" spans="1:2" x14ac:dyDescent="0.25">
      <c r="A20398" s="9" t="s">
        <v>9379</v>
      </c>
      <c r="B20398" s="9" t="s">
        <v>9380</v>
      </c>
    </row>
    <row r="20399" spans="1:2" x14ac:dyDescent="0.25">
      <c r="A20399" s="9" t="s">
        <v>9381</v>
      </c>
      <c r="B20399" s="9" t="s">
        <v>9382</v>
      </c>
    </row>
    <row r="20400" spans="1:2" x14ac:dyDescent="0.25">
      <c r="A20400" s="9" t="s">
        <v>9383</v>
      </c>
      <c r="B20400" s="9" t="s">
        <v>9384</v>
      </c>
    </row>
    <row r="20401" spans="1:2" x14ac:dyDescent="0.25">
      <c r="A20401" s="9" t="s">
        <v>9385</v>
      </c>
      <c r="B20401" s="9" t="s">
        <v>9386</v>
      </c>
    </row>
    <row r="20402" spans="1:2" x14ac:dyDescent="0.25">
      <c r="A20402" s="9" t="s">
        <v>9387</v>
      </c>
      <c r="B20402" s="9" t="s">
        <v>9388</v>
      </c>
    </row>
    <row r="20403" spans="1:2" x14ac:dyDescent="0.25">
      <c r="A20403" s="9" t="s">
        <v>9389</v>
      </c>
      <c r="B20403" s="9" t="s">
        <v>9390</v>
      </c>
    </row>
    <row r="20404" spans="1:2" x14ac:dyDescent="0.25">
      <c r="A20404" s="9" t="s">
        <v>39747</v>
      </c>
      <c r="B20404" s="9" t="s">
        <v>9391</v>
      </c>
    </row>
    <row r="20405" spans="1:2" x14ac:dyDescent="0.25">
      <c r="A20405" s="9" t="s">
        <v>9392</v>
      </c>
      <c r="B20405" s="9" t="s">
        <v>9393</v>
      </c>
    </row>
    <row r="20406" spans="1:2" x14ac:dyDescent="0.25">
      <c r="A20406" s="9" t="s">
        <v>9394</v>
      </c>
      <c r="B20406" s="9" t="s">
        <v>9395</v>
      </c>
    </row>
    <row r="20407" spans="1:2" x14ac:dyDescent="0.25">
      <c r="A20407" s="9" t="s">
        <v>9396</v>
      </c>
      <c r="B20407" s="9" t="s">
        <v>9397</v>
      </c>
    </row>
    <row r="20408" spans="1:2" x14ac:dyDescent="0.25">
      <c r="A20408" s="9" t="s">
        <v>9398</v>
      </c>
      <c r="B20408" s="9" t="s">
        <v>9399</v>
      </c>
    </row>
    <row r="20409" spans="1:2" x14ac:dyDescent="0.25">
      <c r="A20409" s="9" t="s">
        <v>9400</v>
      </c>
      <c r="B20409" s="9" t="s">
        <v>9401</v>
      </c>
    </row>
    <row r="20410" spans="1:2" x14ac:dyDescent="0.25">
      <c r="A20410" s="9" t="s">
        <v>9402</v>
      </c>
      <c r="B20410" s="9" t="s">
        <v>9403</v>
      </c>
    </row>
    <row r="20411" spans="1:2" x14ac:dyDescent="0.25">
      <c r="A20411" s="9" t="s">
        <v>9404</v>
      </c>
      <c r="B20411" s="9" t="s">
        <v>9405</v>
      </c>
    </row>
    <row r="20412" spans="1:2" x14ac:dyDescent="0.25">
      <c r="A20412" s="9" t="s">
        <v>9406</v>
      </c>
      <c r="B20412" s="9" t="s">
        <v>9407</v>
      </c>
    </row>
    <row r="20413" spans="1:2" x14ac:dyDescent="0.25">
      <c r="A20413" s="9" t="s">
        <v>9408</v>
      </c>
      <c r="B20413" s="9" t="s">
        <v>38556</v>
      </c>
    </row>
    <row r="20414" spans="1:2" x14ac:dyDescent="0.25">
      <c r="A20414" s="9" t="s">
        <v>9409</v>
      </c>
      <c r="B20414" s="9" t="s">
        <v>38557</v>
      </c>
    </row>
    <row r="20415" spans="1:2" x14ac:dyDescent="0.25">
      <c r="A20415" s="9" t="s">
        <v>9410</v>
      </c>
      <c r="B20415" s="9" t="s">
        <v>38558</v>
      </c>
    </row>
    <row r="20416" spans="1:2" x14ac:dyDescent="0.25">
      <c r="A20416" s="9" t="s">
        <v>9411</v>
      </c>
      <c r="B20416" s="9" t="s">
        <v>9412</v>
      </c>
    </row>
    <row r="20417" spans="1:2" x14ac:dyDescent="0.25">
      <c r="A20417" s="9" t="s">
        <v>9413</v>
      </c>
      <c r="B20417" s="9" t="s">
        <v>38559</v>
      </c>
    </row>
    <row r="20418" spans="1:2" x14ac:dyDescent="0.25">
      <c r="A20418" s="9" t="s">
        <v>9414</v>
      </c>
      <c r="B20418" s="9" t="s">
        <v>38560</v>
      </c>
    </row>
    <row r="20419" spans="1:2" x14ac:dyDescent="0.25">
      <c r="A20419" s="9" t="s">
        <v>9415</v>
      </c>
      <c r="B20419" s="9" t="s">
        <v>9416</v>
      </c>
    </row>
    <row r="20420" spans="1:2" x14ac:dyDescent="0.25">
      <c r="A20420" s="9" t="s">
        <v>9417</v>
      </c>
      <c r="B20420" s="9" t="s">
        <v>9418</v>
      </c>
    </row>
    <row r="20421" spans="1:2" x14ac:dyDescent="0.25">
      <c r="A20421" s="9" t="s">
        <v>9419</v>
      </c>
      <c r="B20421" s="9" t="s">
        <v>9420</v>
      </c>
    </row>
    <row r="20422" spans="1:2" x14ac:dyDescent="0.25">
      <c r="A20422" s="9" t="s">
        <v>9421</v>
      </c>
      <c r="B20422" s="9" t="s">
        <v>38561</v>
      </c>
    </row>
    <row r="20423" spans="1:2" x14ac:dyDescent="0.25">
      <c r="A20423" s="9" t="s">
        <v>9422</v>
      </c>
      <c r="B20423" s="9" t="s">
        <v>9423</v>
      </c>
    </row>
    <row r="20424" spans="1:2" x14ac:dyDescent="0.25">
      <c r="A20424" s="9" t="s">
        <v>9424</v>
      </c>
      <c r="B20424" s="9" t="s">
        <v>9425</v>
      </c>
    </row>
    <row r="20425" spans="1:2" x14ac:dyDescent="0.25">
      <c r="A20425" s="9" t="s">
        <v>23064</v>
      </c>
      <c r="B20425" s="9" t="s">
        <v>23065</v>
      </c>
    </row>
    <row r="20426" spans="1:2" x14ac:dyDescent="0.25">
      <c r="A20426" s="9" t="s">
        <v>23066</v>
      </c>
      <c r="B20426" s="9" t="s">
        <v>23067</v>
      </c>
    </row>
    <row r="20427" spans="1:2" x14ac:dyDescent="0.25">
      <c r="A20427" s="9" t="s">
        <v>23068</v>
      </c>
      <c r="B20427" s="9" t="s">
        <v>23069</v>
      </c>
    </row>
    <row r="20428" spans="1:2" x14ac:dyDescent="0.25">
      <c r="A20428" s="9" t="s">
        <v>23070</v>
      </c>
      <c r="B20428" s="9" t="s">
        <v>23071</v>
      </c>
    </row>
    <row r="20429" spans="1:2" x14ac:dyDescent="0.25">
      <c r="A20429" s="9" t="s">
        <v>23072</v>
      </c>
      <c r="B20429" s="9" t="s">
        <v>23073</v>
      </c>
    </row>
    <row r="20430" spans="1:2" x14ac:dyDescent="0.25">
      <c r="A20430" s="9" t="s">
        <v>23074</v>
      </c>
      <c r="B20430" s="9" t="s">
        <v>23075</v>
      </c>
    </row>
    <row r="20431" spans="1:2" x14ac:dyDescent="0.25">
      <c r="A20431" s="9" t="s">
        <v>23076</v>
      </c>
      <c r="B20431" s="9" t="s">
        <v>23077</v>
      </c>
    </row>
    <row r="20432" spans="1:2" x14ac:dyDescent="0.25">
      <c r="A20432" s="9" t="s">
        <v>23078</v>
      </c>
      <c r="B20432" s="9" t="s">
        <v>23079</v>
      </c>
    </row>
    <row r="20433" spans="1:2" x14ac:dyDescent="0.25">
      <c r="A20433" s="9" t="s">
        <v>23080</v>
      </c>
      <c r="B20433" s="9" t="s">
        <v>23081</v>
      </c>
    </row>
    <row r="20434" spans="1:2" x14ac:dyDescent="0.25">
      <c r="A20434" s="9" t="s">
        <v>23082</v>
      </c>
      <c r="B20434" s="9" t="s">
        <v>23083</v>
      </c>
    </row>
    <row r="20435" spans="1:2" x14ac:dyDescent="0.25">
      <c r="A20435" s="9" t="s">
        <v>23084</v>
      </c>
      <c r="B20435" s="9" t="s">
        <v>23085</v>
      </c>
    </row>
    <row r="20436" spans="1:2" x14ac:dyDescent="0.25">
      <c r="A20436" s="9" t="s">
        <v>23086</v>
      </c>
      <c r="B20436" s="9" t="s">
        <v>23087</v>
      </c>
    </row>
    <row r="20437" spans="1:2" x14ac:dyDescent="0.25">
      <c r="A20437" s="9" t="s">
        <v>23088</v>
      </c>
      <c r="B20437" s="9" t="s">
        <v>23089</v>
      </c>
    </row>
    <row r="20438" spans="1:2" x14ac:dyDescent="0.25">
      <c r="A20438" s="9" t="s">
        <v>23090</v>
      </c>
      <c r="B20438" s="9" t="s">
        <v>23091</v>
      </c>
    </row>
    <row r="20439" spans="1:2" x14ac:dyDescent="0.25">
      <c r="A20439" s="9" t="s">
        <v>23092</v>
      </c>
      <c r="B20439" s="9" t="s">
        <v>23093</v>
      </c>
    </row>
    <row r="20440" spans="1:2" x14ac:dyDescent="0.25">
      <c r="A20440" s="9" t="s">
        <v>23094</v>
      </c>
      <c r="B20440" s="9" t="s">
        <v>23095</v>
      </c>
    </row>
    <row r="20441" spans="1:2" x14ac:dyDescent="0.25">
      <c r="A20441" s="9" t="s">
        <v>23096</v>
      </c>
      <c r="B20441" s="9" t="s">
        <v>23097</v>
      </c>
    </row>
    <row r="20442" spans="1:2" x14ac:dyDescent="0.25">
      <c r="A20442" s="9" t="s">
        <v>23098</v>
      </c>
      <c r="B20442" s="9" t="s">
        <v>23099</v>
      </c>
    </row>
    <row r="20443" spans="1:2" x14ac:dyDescent="0.25">
      <c r="A20443" s="9" t="s">
        <v>23100</v>
      </c>
      <c r="B20443" s="9" t="s">
        <v>23101</v>
      </c>
    </row>
    <row r="20444" spans="1:2" x14ac:dyDescent="0.25">
      <c r="A20444" s="9" t="s">
        <v>23102</v>
      </c>
      <c r="B20444" s="9" t="s">
        <v>23103</v>
      </c>
    </row>
    <row r="20445" spans="1:2" x14ac:dyDescent="0.25">
      <c r="A20445" s="9" t="s">
        <v>23104</v>
      </c>
      <c r="B20445" s="9" t="s">
        <v>23105</v>
      </c>
    </row>
    <row r="20446" spans="1:2" x14ac:dyDescent="0.25">
      <c r="A20446" s="9" t="s">
        <v>23106</v>
      </c>
      <c r="B20446" s="9" t="s">
        <v>23107</v>
      </c>
    </row>
    <row r="20447" spans="1:2" x14ac:dyDescent="0.25">
      <c r="A20447" s="9" t="s">
        <v>23108</v>
      </c>
      <c r="B20447" s="9" t="s">
        <v>23109</v>
      </c>
    </row>
    <row r="20448" spans="1:2" x14ac:dyDescent="0.25">
      <c r="A20448" s="9" t="s">
        <v>23110</v>
      </c>
      <c r="B20448" s="9" t="s">
        <v>23111</v>
      </c>
    </row>
    <row r="20449" spans="1:2" x14ac:dyDescent="0.25">
      <c r="A20449" s="9" t="s">
        <v>23112</v>
      </c>
      <c r="B20449" s="9" t="s">
        <v>38562</v>
      </c>
    </row>
    <row r="20450" spans="1:2" x14ac:dyDescent="0.25">
      <c r="A20450" s="9" t="s">
        <v>23113</v>
      </c>
      <c r="B20450" s="9" t="s">
        <v>23114</v>
      </c>
    </row>
    <row r="20451" spans="1:2" x14ac:dyDescent="0.25">
      <c r="A20451" s="9" t="s">
        <v>23115</v>
      </c>
      <c r="B20451" s="9" t="s">
        <v>23116</v>
      </c>
    </row>
    <row r="20452" spans="1:2" x14ac:dyDescent="0.25">
      <c r="A20452" s="9" t="s">
        <v>23117</v>
      </c>
      <c r="B20452" s="9" t="s">
        <v>23118</v>
      </c>
    </row>
    <row r="20453" spans="1:2" x14ac:dyDescent="0.25">
      <c r="A20453" s="9" t="s">
        <v>23119</v>
      </c>
      <c r="B20453" s="9" t="s">
        <v>23120</v>
      </c>
    </row>
    <row r="20454" spans="1:2" x14ac:dyDescent="0.25">
      <c r="A20454" s="9" t="s">
        <v>23121</v>
      </c>
      <c r="B20454" s="9" t="s">
        <v>23122</v>
      </c>
    </row>
    <row r="20455" spans="1:2" x14ac:dyDescent="0.25">
      <c r="A20455" s="9" t="s">
        <v>23123</v>
      </c>
      <c r="B20455" s="9" t="s">
        <v>23124</v>
      </c>
    </row>
    <row r="20456" spans="1:2" x14ac:dyDescent="0.25">
      <c r="A20456" s="9" t="s">
        <v>23125</v>
      </c>
      <c r="B20456" s="9" t="s">
        <v>23126</v>
      </c>
    </row>
    <row r="20457" spans="1:2" x14ac:dyDescent="0.25">
      <c r="A20457" s="9" t="s">
        <v>23127</v>
      </c>
      <c r="B20457" s="9" t="s">
        <v>23128</v>
      </c>
    </row>
    <row r="20458" spans="1:2" x14ac:dyDescent="0.25">
      <c r="A20458" s="9" t="s">
        <v>23129</v>
      </c>
      <c r="B20458" s="9" t="s">
        <v>23130</v>
      </c>
    </row>
    <row r="20459" spans="1:2" x14ac:dyDescent="0.25">
      <c r="A20459" s="9" t="s">
        <v>23131</v>
      </c>
      <c r="B20459" s="9" t="s">
        <v>23132</v>
      </c>
    </row>
    <row r="20460" spans="1:2" x14ac:dyDescent="0.25">
      <c r="A20460" s="9" t="s">
        <v>23133</v>
      </c>
      <c r="B20460" s="9" t="s">
        <v>23134</v>
      </c>
    </row>
    <row r="20461" spans="1:2" x14ac:dyDescent="0.25">
      <c r="A20461" s="9" t="s">
        <v>23135</v>
      </c>
      <c r="B20461" s="9" t="s">
        <v>23136</v>
      </c>
    </row>
    <row r="20462" spans="1:2" x14ac:dyDescent="0.25">
      <c r="A20462" s="9" t="s">
        <v>23137</v>
      </c>
      <c r="B20462" s="9" t="s">
        <v>23138</v>
      </c>
    </row>
    <row r="20463" spans="1:2" x14ac:dyDescent="0.25">
      <c r="A20463" s="9" t="s">
        <v>23139</v>
      </c>
      <c r="B20463" s="9" t="s">
        <v>23140</v>
      </c>
    </row>
    <row r="20464" spans="1:2" x14ac:dyDescent="0.25">
      <c r="A20464" s="9" t="s">
        <v>23141</v>
      </c>
      <c r="B20464" s="9" t="s">
        <v>23142</v>
      </c>
    </row>
    <row r="20465" spans="1:2" x14ac:dyDescent="0.25">
      <c r="A20465" s="9" t="s">
        <v>23143</v>
      </c>
      <c r="B20465" s="9" t="s">
        <v>23144</v>
      </c>
    </row>
    <row r="20466" spans="1:2" x14ac:dyDescent="0.25">
      <c r="A20466" s="9" t="s">
        <v>23145</v>
      </c>
      <c r="B20466" s="9" t="s">
        <v>23146</v>
      </c>
    </row>
    <row r="20467" spans="1:2" x14ac:dyDescent="0.25">
      <c r="A20467" s="9" t="s">
        <v>23147</v>
      </c>
      <c r="B20467" s="9" t="s">
        <v>23148</v>
      </c>
    </row>
    <row r="20468" spans="1:2" x14ac:dyDescent="0.25">
      <c r="A20468" s="9" t="s">
        <v>23149</v>
      </c>
      <c r="B20468" s="9" t="s">
        <v>23150</v>
      </c>
    </row>
    <row r="20469" spans="1:2" x14ac:dyDescent="0.25">
      <c r="A20469" s="9" t="s">
        <v>23151</v>
      </c>
      <c r="B20469" s="9" t="s">
        <v>23152</v>
      </c>
    </row>
    <row r="20470" spans="1:2" x14ac:dyDescent="0.25">
      <c r="A20470" s="9" t="s">
        <v>23153</v>
      </c>
      <c r="B20470" s="9" t="s">
        <v>23154</v>
      </c>
    </row>
    <row r="20471" spans="1:2" x14ac:dyDescent="0.25">
      <c r="A20471" s="9" t="s">
        <v>23155</v>
      </c>
      <c r="B20471" s="9" t="s">
        <v>23156</v>
      </c>
    </row>
    <row r="20472" spans="1:2" x14ac:dyDescent="0.25">
      <c r="A20472" s="9" t="s">
        <v>23157</v>
      </c>
      <c r="B20472" s="9" t="s">
        <v>23158</v>
      </c>
    </row>
    <row r="20473" spans="1:2" x14ac:dyDescent="0.25">
      <c r="A20473" s="9" t="s">
        <v>23159</v>
      </c>
      <c r="B20473" s="9" t="s">
        <v>23160</v>
      </c>
    </row>
    <row r="20474" spans="1:2" x14ac:dyDescent="0.25">
      <c r="A20474" s="9" t="s">
        <v>23161</v>
      </c>
      <c r="B20474" s="9" t="s">
        <v>23162</v>
      </c>
    </row>
    <row r="20475" spans="1:2" x14ac:dyDescent="0.25">
      <c r="A20475" s="9" t="s">
        <v>23163</v>
      </c>
      <c r="B20475" s="9" t="s">
        <v>23164</v>
      </c>
    </row>
    <row r="20476" spans="1:2" x14ac:dyDescent="0.25">
      <c r="A20476" s="9" t="s">
        <v>23165</v>
      </c>
      <c r="B20476" s="9" t="s">
        <v>38563</v>
      </c>
    </row>
    <row r="20477" spans="1:2" x14ac:dyDescent="0.25">
      <c r="A20477" s="9" t="s">
        <v>23166</v>
      </c>
      <c r="B20477" s="9" t="s">
        <v>23167</v>
      </c>
    </row>
    <row r="20478" spans="1:2" x14ac:dyDescent="0.25">
      <c r="A20478" s="9" t="s">
        <v>23168</v>
      </c>
      <c r="B20478" s="9" t="s">
        <v>23169</v>
      </c>
    </row>
    <row r="20479" spans="1:2" x14ac:dyDescent="0.25">
      <c r="A20479" s="9" t="s">
        <v>23170</v>
      </c>
      <c r="B20479" s="9" t="s">
        <v>23171</v>
      </c>
    </row>
    <row r="20480" spans="1:2" x14ac:dyDescent="0.25">
      <c r="A20480" s="9" t="s">
        <v>23172</v>
      </c>
      <c r="B20480" s="9" t="s">
        <v>23173</v>
      </c>
    </row>
    <row r="20481" spans="1:2" x14ac:dyDescent="0.25">
      <c r="A20481" s="9" t="s">
        <v>23174</v>
      </c>
      <c r="B20481" s="9" t="s">
        <v>23175</v>
      </c>
    </row>
    <row r="20482" spans="1:2" x14ac:dyDescent="0.25">
      <c r="A20482" s="9" t="s">
        <v>23176</v>
      </c>
      <c r="B20482" s="9" t="s">
        <v>23177</v>
      </c>
    </row>
    <row r="20483" spans="1:2" x14ac:dyDescent="0.25">
      <c r="A20483" s="9" t="s">
        <v>23178</v>
      </c>
      <c r="B20483" s="9" t="s">
        <v>23179</v>
      </c>
    </row>
    <row r="20484" spans="1:2" x14ac:dyDescent="0.25">
      <c r="A20484" s="9" t="s">
        <v>23180</v>
      </c>
      <c r="B20484" s="9" t="s">
        <v>38722</v>
      </c>
    </row>
    <row r="20485" spans="1:2" x14ac:dyDescent="0.25">
      <c r="A20485" s="9" t="s">
        <v>23181</v>
      </c>
      <c r="B20485" s="9" t="s">
        <v>23182</v>
      </c>
    </row>
    <row r="20486" spans="1:2" x14ac:dyDescent="0.25">
      <c r="A20486" s="9" t="s">
        <v>23183</v>
      </c>
      <c r="B20486" s="9" t="s">
        <v>23184</v>
      </c>
    </row>
    <row r="20487" spans="1:2" x14ac:dyDescent="0.25">
      <c r="A20487" s="9" t="s">
        <v>23185</v>
      </c>
      <c r="B20487" s="9" t="s">
        <v>23186</v>
      </c>
    </row>
    <row r="20488" spans="1:2" x14ac:dyDescent="0.25">
      <c r="A20488" s="9" t="s">
        <v>23187</v>
      </c>
      <c r="B20488" s="9" t="s">
        <v>23188</v>
      </c>
    </row>
    <row r="20489" spans="1:2" x14ac:dyDescent="0.25">
      <c r="A20489" s="9" t="s">
        <v>23189</v>
      </c>
      <c r="B20489" s="9" t="s">
        <v>23190</v>
      </c>
    </row>
    <row r="20490" spans="1:2" x14ac:dyDescent="0.25">
      <c r="A20490" s="9" t="s">
        <v>23191</v>
      </c>
      <c r="B20490" s="9" t="s">
        <v>23192</v>
      </c>
    </row>
    <row r="20491" spans="1:2" x14ac:dyDescent="0.25">
      <c r="A20491" s="9" t="s">
        <v>23193</v>
      </c>
      <c r="B20491" s="9" t="s">
        <v>23194</v>
      </c>
    </row>
    <row r="20492" spans="1:2" x14ac:dyDescent="0.25">
      <c r="A20492" s="9" t="s">
        <v>23195</v>
      </c>
      <c r="B20492" s="9" t="s">
        <v>38564</v>
      </c>
    </row>
    <row r="20493" spans="1:2" x14ac:dyDescent="0.25">
      <c r="A20493" s="9" t="s">
        <v>23196</v>
      </c>
      <c r="B20493" s="9" t="s">
        <v>23197</v>
      </c>
    </row>
    <row r="20494" spans="1:2" x14ac:dyDescent="0.25">
      <c r="A20494" s="9" t="s">
        <v>23198</v>
      </c>
      <c r="B20494" s="9" t="s">
        <v>23199</v>
      </c>
    </row>
    <row r="20495" spans="1:2" x14ac:dyDescent="0.25">
      <c r="A20495" s="9" t="s">
        <v>23200</v>
      </c>
      <c r="B20495" s="9" t="s">
        <v>23201</v>
      </c>
    </row>
    <row r="20496" spans="1:2" x14ac:dyDescent="0.25">
      <c r="A20496" s="9" t="s">
        <v>23202</v>
      </c>
      <c r="B20496" s="9" t="s">
        <v>23203</v>
      </c>
    </row>
    <row r="20497" spans="1:2" x14ac:dyDescent="0.25">
      <c r="A20497" s="9" t="s">
        <v>23204</v>
      </c>
      <c r="B20497" s="9" t="s">
        <v>38565</v>
      </c>
    </row>
    <row r="20498" spans="1:2" x14ac:dyDescent="0.25">
      <c r="A20498" s="9" t="s">
        <v>23205</v>
      </c>
      <c r="B20498" s="9" t="s">
        <v>23206</v>
      </c>
    </row>
    <row r="20499" spans="1:2" x14ac:dyDescent="0.25">
      <c r="A20499" s="9" t="s">
        <v>23207</v>
      </c>
      <c r="B20499" s="9" t="s">
        <v>38566</v>
      </c>
    </row>
    <row r="20500" spans="1:2" x14ac:dyDescent="0.25">
      <c r="A20500" s="9" t="s">
        <v>23208</v>
      </c>
      <c r="B20500" s="9" t="s">
        <v>23209</v>
      </c>
    </row>
    <row r="20501" spans="1:2" x14ac:dyDescent="0.25">
      <c r="A20501" s="9" t="s">
        <v>23210</v>
      </c>
      <c r="B20501" s="9" t="s">
        <v>23211</v>
      </c>
    </row>
    <row r="20502" spans="1:2" x14ac:dyDescent="0.25">
      <c r="A20502" s="9" t="s">
        <v>23212</v>
      </c>
      <c r="B20502" s="9" t="s">
        <v>23213</v>
      </c>
    </row>
    <row r="20503" spans="1:2" x14ac:dyDescent="0.25">
      <c r="A20503" s="9" t="s">
        <v>23214</v>
      </c>
      <c r="B20503" s="9" t="s">
        <v>23215</v>
      </c>
    </row>
    <row r="20504" spans="1:2" x14ac:dyDescent="0.25">
      <c r="A20504" s="9" t="s">
        <v>23216</v>
      </c>
      <c r="B20504" s="9" t="s">
        <v>23217</v>
      </c>
    </row>
    <row r="20505" spans="1:2" x14ac:dyDescent="0.25">
      <c r="A20505" s="9" t="s">
        <v>23218</v>
      </c>
      <c r="B20505" s="9" t="s">
        <v>23219</v>
      </c>
    </row>
    <row r="20506" spans="1:2" x14ac:dyDescent="0.25">
      <c r="A20506" s="9" t="s">
        <v>23220</v>
      </c>
      <c r="B20506" s="9" t="s">
        <v>38567</v>
      </c>
    </row>
    <row r="20507" spans="1:2" x14ac:dyDescent="0.25">
      <c r="A20507" s="9" t="s">
        <v>23221</v>
      </c>
      <c r="B20507" s="9" t="s">
        <v>23222</v>
      </c>
    </row>
    <row r="20508" spans="1:2" x14ac:dyDescent="0.25">
      <c r="A20508" s="9" t="s">
        <v>23223</v>
      </c>
      <c r="B20508" s="9" t="s">
        <v>23224</v>
      </c>
    </row>
    <row r="20509" spans="1:2" x14ac:dyDescent="0.25">
      <c r="A20509" s="9" t="s">
        <v>23225</v>
      </c>
      <c r="B20509" s="9" t="s">
        <v>23226</v>
      </c>
    </row>
    <row r="20510" spans="1:2" x14ac:dyDescent="0.25">
      <c r="A20510" s="9" t="s">
        <v>65907</v>
      </c>
      <c r="B20510" s="9" t="s">
        <v>23227</v>
      </c>
    </row>
    <row r="20511" spans="1:2" x14ac:dyDescent="0.25">
      <c r="A20511" s="9" t="s">
        <v>23228</v>
      </c>
      <c r="B20511" s="9" t="s">
        <v>23229</v>
      </c>
    </row>
    <row r="20512" spans="1:2" x14ac:dyDescent="0.25">
      <c r="A20512" s="9" t="s">
        <v>23230</v>
      </c>
      <c r="B20512" s="9" t="s">
        <v>23231</v>
      </c>
    </row>
    <row r="20513" spans="1:2" x14ac:dyDescent="0.25">
      <c r="A20513" s="9" t="s">
        <v>23232</v>
      </c>
      <c r="B20513" s="9" t="s">
        <v>23233</v>
      </c>
    </row>
    <row r="20514" spans="1:2" x14ac:dyDescent="0.25">
      <c r="A20514" s="9" t="s">
        <v>23234</v>
      </c>
      <c r="B20514" s="9" t="s">
        <v>23235</v>
      </c>
    </row>
    <row r="20515" spans="1:2" x14ac:dyDescent="0.25">
      <c r="A20515" s="9" t="s">
        <v>23236</v>
      </c>
      <c r="B20515" s="9" t="s">
        <v>23237</v>
      </c>
    </row>
    <row r="20516" spans="1:2" x14ac:dyDescent="0.25">
      <c r="A20516" s="9" t="s">
        <v>23238</v>
      </c>
      <c r="B20516" s="9" t="s">
        <v>38740</v>
      </c>
    </row>
    <row r="20517" spans="1:2" x14ac:dyDescent="0.25">
      <c r="A20517" s="9" t="s">
        <v>23239</v>
      </c>
      <c r="B20517" s="9" t="s">
        <v>23240</v>
      </c>
    </row>
    <row r="20518" spans="1:2" x14ac:dyDescent="0.25">
      <c r="A20518" s="9" t="s">
        <v>23241</v>
      </c>
      <c r="B20518" s="9" t="s">
        <v>23242</v>
      </c>
    </row>
    <row r="20519" spans="1:2" x14ac:dyDescent="0.25">
      <c r="A20519" s="9" t="s">
        <v>23243</v>
      </c>
      <c r="B20519" s="9" t="s">
        <v>23244</v>
      </c>
    </row>
    <row r="20520" spans="1:2" x14ac:dyDescent="0.25">
      <c r="A20520" s="9" t="s">
        <v>23245</v>
      </c>
      <c r="B20520" s="9" t="s">
        <v>23246</v>
      </c>
    </row>
    <row r="20521" spans="1:2" x14ac:dyDescent="0.25">
      <c r="A20521" s="9" t="s">
        <v>23247</v>
      </c>
      <c r="B20521" s="9" t="s">
        <v>23248</v>
      </c>
    </row>
    <row r="20522" spans="1:2" x14ac:dyDescent="0.25">
      <c r="A20522" s="9" t="s">
        <v>23249</v>
      </c>
      <c r="B20522" s="9" t="s">
        <v>23250</v>
      </c>
    </row>
    <row r="20523" spans="1:2" x14ac:dyDescent="0.25">
      <c r="A20523" s="9" t="s">
        <v>23251</v>
      </c>
      <c r="B20523" s="9" t="s">
        <v>23252</v>
      </c>
    </row>
    <row r="20524" spans="1:2" x14ac:dyDescent="0.25">
      <c r="A20524" s="9" t="s">
        <v>23253</v>
      </c>
      <c r="B20524" s="9" t="s">
        <v>23254</v>
      </c>
    </row>
    <row r="20525" spans="1:2" x14ac:dyDescent="0.25">
      <c r="A20525" s="9" t="s">
        <v>23411</v>
      </c>
      <c r="B20525" s="9" t="s">
        <v>23412</v>
      </c>
    </row>
    <row r="20526" spans="1:2" x14ac:dyDescent="0.25">
      <c r="A20526" s="9" t="s">
        <v>23413</v>
      </c>
      <c r="B20526" s="9" t="s">
        <v>23414</v>
      </c>
    </row>
    <row r="20527" spans="1:2" x14ac:dyDescent="0.25">
      <c r="A20527" s="9" t="s">
        <v>23415</v>
      </c>
      <c r="B20527" s="9" t="s">
        <v>23416</v>
      </c>
    </row>
    <row r="20528" spans="1:2" x14ac:dyDescent="0.25">
      <c r="A20528" s="9" t="s">
        <v>23417</v>
      </c>
      <c r="B20528" s="9" t="s">
        <v>23418</v>
      </c>
    </row>
    <row r="20529" spans="1:2" x14ac:dyDescent="0.25">
      <c r="A20529" s="9" t="s">
        <v>23419</v>
      </c>
      <c r="B20529" s="9" t="s">
        <v>23420</v>
      </c>
    </row>
    <row r="20530" spans="1:2" x14ac:dyDescent="0.25">
      <c r="A20530" s="9" t="s">
        <v>23421</v>
      </c>
      <c r="B20530" s="9" t="s">
        <v>23422</v>
      </c>
    </row>
    <row r="20531" spans="1:2" x14ac:dyDescent="0.25">
      <c r="A20531" s="9" t="s">
        <v>23423</v>
      </c>
      <c r="B20531" s="9" t="s">
        <v>23424</v>
      </c>
    </row>
    <row r="20532" spans="1:2" x14ac:dyDescent="0.25">
      <c r="A20532" s="9" t="s">
        <v>23425</v>
      </c>
      <c r="B20532" s="9" t="s">
        <v>23426</v>
      </c>
    </row>
    <row r="20533" spans="1:2" x14ac:dyDescent="0.25">
      <c r="A20533" s="9" t="s">
        <v>23427</v>
      </c>
      <c r="B20533" s="9" t="s">
        <v>23428</v>
      </c>
    </row>
    <row r="20534" spans="1:2" x14ac:dyDescent="0.25">
      <c r="A20534" s="9" t="s">
        <v>23429</v>
      </c>
      <c r="B20534" s="9" t="s">
        <v>23430</v>
      </c>
    </row>
    <row r="20535" spans="1:2" x14ac:dyDescent="0.25">
      <c r="A20535" s="9" t="s">
        <v>23431</v>
      </c>
      <c r="B20535" s="9" t="s">
        <v>23432</v>
      </c>
    </row>
    <row r="20536" spans="1:2" x14ac:dyDescent="0.25">
      <c r="A20536" s="9" t="s">
        <v>23433</v>
      </c>
      <c r="B20536" s="9" t="s">
        <v>23434</v>
      </c>
    </row>
    <row r="20537" spans="1:2" x14ac:dyDescent="0.25">
      <c r="A20537" s="9" t="s">
        <v>23435</v>
      </c>
      <c r="B20537" s="9" t="s">
        <v>23436</v>
      </c>
    </row>
    <row r="20538" spans="1:2" x14ac:dyDescent="0.25">
      <c r="A20538" s="9" t="s">
        <v>23437</v>
      </c>
      <c r="B20538" s="9" t="s">
        <v>23438</v>
      </c>
    </row>
    <row r="20539" spans="1:2" x14ac:dyDescent="0.25">
      <c r="A20539" s="9" t="s">
        <v>23439</v>
      </c>
      <c r="B20539" s="9" t="s">
        <v>23440</v>
      </c>
    </row>
    <row r="20540" spans="1:2" x14ac:dyDescent="0.25">
      <c r="A20540" s="9" t="s">
        <v>23441</v>
      </c>
      <c r="B20540" s="9" t="s">
        <v>23442</v>
      </c>
    </row>
    <row r="20541" spans="1:2" x14ac:dyDescent="0.25">
      <c r="A20541" s="9" t="s">
        <v>23443</v>
      </c>
      <c r="B20541" s="9" t="s">
        <v>23444</v>
      </c>
    </row>
    <row r="20542" spans="1:2" x14ac:dyDescent="0.25">
      <c r="A20542" s="9" t="s">
        <v>65902</v>
      </c>
      <c r="B20542" s="9" t="s">
        <v>23445</v>
      </c>
    </row>
    <row r="20543" spans="1:2" x14ac:dyDescent="0.25">
      <c r="A20543" s="9" t="s">
        <v>23446</v>
      </c>
      <c r="B20543" s="9" t="s">
        <v>23447</v>
      </c>
    </row>
    <row r="20544" spans="1:2" x14ac:dyDescent="0.25">
      <c r="A20544" s="9" t="s">
        <v>23448</v>
      </c>
      <c r="B20544" s="9" t="s">
        <v>23449</v>
      </c>
    </row>
    <row r="20545" spans="1:2" x14ac:dyDescent="0.25">
      <c r="A20545" s="9" t="s">
        <v>23450</v>
      </c>
      <c r="B20545" s="9" t="s">
        <v>23451</v>
      </c>
    </row>
    <row r="20546" spans="1:2" x14ac:dyDescent="0.25">
      <c r="A20546" s="9" t="s">
        <v>23452</v>
      </c>
      <c r="B20546" s="9" t="s">
        <v>23453</v>
      </c>
    </row>
    <row r="20547" spans="1:2" x14ac:dyDescent="0.25">
      <c r="A20547" s="9" t="s">
        <v>23454</v>
      </c>
      <c r="B20547" s="9" t="s">
        <v>23455</v>
      </c>
    </row>
    <row r="20548" spans="1:2" x14ac:dyDescent="0.25">
      <c r="A20548" s="9" t="s">
        <v>23456</v>
      </c>
      <c r="B20548" s="9" t="s">
        <v>23457</v>
      </c>
    </row>
    <row r="20549" spans="1:2" x14ac:dyDescent="0.25">
      <c r="A20549" s="9" t="s">
        <v>23458</v>
      </c>
      <c r="B20549" s="9" t="s">
        <v>23459</v>
      </c>
    </row>
    <row r="20550" spans="1:2" x14ac:dyDescent="0.25">
      <c r="A20550" s="9" t="s">
        <v>65903</v>
      </c>
      <c r="B20550" s="9" t="s">
        <v>38568</v>
      </c>
    </row>
    <row r="20551" spans="1:2" x14ac:dyDescent="0.25">
      <c r="A20551" s="9" t="s">
        <v>23460</v>
      </c>
      <c r="B20551" s="9" t="s">
        <v>23461</v>
      </c>
    </row>
    <row r="20552" spans="1:2" x14ac:dyDescent="0.25">
      <c r="A20552" s="9" t="s">
        <v>37557</v>
      </c>
      <c r="B20552" s="9" t="s">
        <v>37558</v>
      </c>
    </row>
    <row r="20553" spans="1:2" x14ac:dyDescent="0.25">
      <c r="A20553" s="9" t="s">
        <v>23462</v>
      </c>
      <c r="B20553" s="9" t="s">
        <v>23463</v>
      </c>
    </row>
    <row r="20554" spans="1:2" x14ac:dyDescent="0.25">
      <c r="A20554" s="9" t="s">
        <v>23464</v>
      </c>
      <c r="B20554" s="9" t="s">
        <v>38569</v>
      </c>
    </row>
    <row r="20555" spans="1:2" x14ac:dyDescent="0.25">
      <c r="A20555" s="9" t="s">
        <v>9692</v>
      </c>
      <c r="B20555" s="9" t="s">
        <v>9693</v>
      </c>
    </row>
    <row r="20556" spans="1:2" x14ac:dyDescent="0.25">
      <c r="A20556" s="9" t="s">
        <v>9694</v>
      </c>
      <c r="B20556" s="9" t="s">
        <v>38570</v>
      </c>
    </row>
    <row r="20557" spans="1:2" x14ac:dyDescent="0.25">
      <c r="A20557" s="9" t="s">
        <v>9695</v>
      </c>
      <c r="B20557" s="9" t="s">
        <v>9696</v>
      </c>
    </row>
    <row r="20558" spans="1:2" x14ac:dyDescent="0.25">
      <c r="A20558" s="9" t="s">
        <v>9697</v>
      </c>
      <c r="B20558" s="9" t="s">
        <v>9698</v>
      </c>
    </row>
    <row r="20559" spans="1:2" x14ac:dyDescent="0.25">
      <c r="A20559" s="9" t="s">
        <v>9699</v>
      </c>
      <c r="B20559" s="9" t="s">
        <v>9700</v>
      </c>
    </row>
    <row r="20560" spans="1:2" x14ac:dyDescent="0.25">
      <c r="A20560" s="9" t="s">
        <v>9701</v>
      </c>
      <c r="B20560" s="9" t="s">
        <v>9702</v>
      </c>
    </row>
    <row r="20561" spans="1:2" x14ac:dyDescent="0.25">
      <c r="A20561" s="9" t="s">
        <v>9703</v>
      </c>
      <c r="B20561" s="9" t="s">
        <v>9704</v>
      </c>
    </row>
    <row r="20562" spans="1:2" x14ac:dyDescent="0.25">
      <c r="A20562" s="9" t="s">
        <v>9705</v>
      </c>
      <c r="B20562" s="9" t="s">
        <v>9706</v>
      </c>
    </row>
    <row r="20563" spans="1:2" x14ac:dyDescent="0.25">
      <c r="A20563" s="9" t="s">
        <v>9707</v>
      </c>
      <c r="B20563" s="9" t="s">
        <v>9708</v>
      </c>
    </row>
    <row r="20564" spans="1:2" x14ac:dyDescent="0.25">
      <c r="A20564" s="9" t="s">
        <v>9709</v>
      </c>
      <c r="B20564" s="9" t="s">
        <v>9710</v>
      </c>
    </row>
    <row r="20565" spans="1:2" x14ac:dyDescent="0.25">
      <c r="A20565" s="9" t="s">
        <v>9711</v>
      </c>
      <c r="B20565" s="9" t="s">
        <v>38571</v>
      </c>
    </row>
    <row r="20566" spans="1:2" x14ac:dyDescent="0.25">
      <c r="A20566" s="9" t="s">
        <v>9712</v>
      </c>
      <c r="B20566" s="9" t="s">
        <v>9713</v>
      </c>
    </row>
    <row r="20567" spans="1:2" x14ac:dyDescent="0.25">
      <c r="A20567" s="9" t="s">
        <v>9714</v>
      </c>
      <c r="B20567" s="9" t="s">
        <v>9715</v>
      </c>
    </row>
    <row r="20568" spans="1:2" x14ac:dyDescent="0.25">
      <c r="A20568" s="9" t="s">
        <v>9716</v>
      </c>
      <c r="B20568" s="9" t="s">
        <v>9717</v>
      </c>
    </row>
    <row r="20569" spans="1:2" x14ac:dyDescent="0.25">
      <c r="A20569" s="9" t="s">
        <v>9718</v>
      </c>
      <c r="B20569" s="9" t="s">
        <v>9719</v>
      </c>
    </row>
    <row r="20570" spans="1:2" x14ac:dyDescent="0.25">
      <c r="A20570" s="9" t="s">
        <v>9720</v>
      </c>
      <c r="B20570" s="9" t="s">
        <v>9721</v>
      </c>
    </row>
    <row r="20571" spans="1:2" x14ac:dyDescent="0.25">
      <c r="A20571" s="9" t="s">
        <v>9722</v>
      </c>
      <c r="B20571" s="9" t="s">
        <v>9723</v>
      </c>
    </row>
    <row r="20572" spans="1:2" x14ac:dyDescent="0.25">
      <c r="A20572" s="9" t="s">
        <v>9724</v>
      </c>
      <c r="B20572" s="9" t="s">
        <v>9725</v>
      </c>
    </row>
    <row r="20573" spans="1:2" x14ac:dyDescent="0.25">
      <c r="A20573" s="9" t="s">
        <v>9726</v>
      </c>
      <c r="B20573" s="9" t="s">
        <v>9727</v>
      </c>
    </row>
    <row r="20574" spans="1:2" x14ac:dyDescent="0.25">
      <c r="A20574" s="9" t="s">
        <v>9728</v>
      </c>
      <c r="B20574" s="9" t="s">
        <v>9729</v>
      </c>
    </row>
    <row r="20575" spans="1:2" x14ac:dyDescent="0.25">
      <c r="A20575" s="9" t="s">
        <v>9730</v>
      </c>
      <c r="B20575" s="9" t="s">
        <v>38572</v>
      </c>
    </row>
    <row r="20576" spans="1:2" x14ac:dyDescent="0.25">
      <c r="A20576" s="9" t="s">
        <v>9731</v>
      </c>
      <c r="B20576" s="9" t="s">
        <v>9732</v>
      </c>
    </row>
    <row r="20577" spans="1:2" x14ac:dyDescent="0.25">
      <c r="A20577" s="9" t="s">
        <v>9733</v>
      </c>
      <c r="B20577" s="9" t="s">
        <v>9734</v>
      </c>
    </row>
    <row r="20578" spans="1:2" x14ac:dyDescent="0.25">
      <c r="A20578" s="9" t="s">
        <v>9735</v>
      </c>
      <c r="B20578" s="9" t="s">
        <v>38573</v>
      </c>
    </row>
    <row r="20579" spans="1:2" x14ac:dyDescent="0.25">
      <c r="A20579" s="9" t="s">
        <v>9736</v>
      </c>
      <c r="B20579" s="9" t="s">
        <v>9737</v>
      </c>
    </row>
    <row r="20580" spans="1:2" x14ac:dyDescent="0.25">
      <c r="A20580" s="9" t="s">
        <v>9738</v>
      </c>
      <c r="B20580" s="9" t="s">
        <v>9739</v>
      </c>
    </row>
    <row r="20581" spans="1:2" x14ac:dyDescent="0.25">
      <c r="A20581" s="9" t="s">
        <v>9740</v>
      </c>
      <c r="B20581" s="9" t="s">
        <v>9741</v>
      </c>
    </row>
    <row r="20582" spans="1:2" x14ac:dyDescent="0.25">
      <c r="A20582" s="9" t="s">
        <v>23465</v>
      </c>
      <c r="B20582" s="9" t="s">
        <v>23466</v>
      </c>
    </row>
    <row r="20583" spans="1:2" x14ac:dyDescent="0.25">
      <c r="A20583" s="9" t="s">
        <v>23467</v>
      </c>
      <c r="B20583" s="9" t="s">
        <v>23468</v>
      </c>
    </row>
    <row r="20584" spans="1:2" x14ac:dyDescent="0.25">
      <c r="A20584" s="9" t="s">
        <v>23469</v>
      </c>
      <c r="B20584" s="9" t="s">
        <v>23470</v>
      </c>
    </row>
    <row r="20585" spans="1:2" x14ac:dyDescent="0.25">
      <c r="A20585" s="9" t="s">
        <v>23471</v>
      </c>
      <c r="B20585" s="9" t="s">
        <v>23472</v>
      </c>
    </row>
    <row r="20586" spans="1:2" x14ac:dyDescent="0.25">
      <c r="A20586" s="9" t="s">
        <v>23473</v>
      </c>
      <c r="B20586" s="9" t="s">
        <v>23474</v>
      </c>
    </row>
    <row r="20587" spans="1:2" x14ac:dyDescent="0.25">
      <c r="A20587" s="9" t="s">
        <v>23475</v>
      </c>
      <c r="B20587" s="9" t="s">
        <v>23476</v>
      </c>
    </row>
    <row r="20588" spans="1:2" x14ac:dyDescent="0.25">
      <c r="A20588" s="9" t="s">
        <v>23477</v>
      </c>
      <c r="B20588" s="9" t="s">
        <v>23478</v>
      </c>
    </row>
    <row r="20589" spans="1:2" x14ac:dyDescent="0.25">
      <c r="A20589" s="9" t="s">
        <v>23479</v>
      </c>
      <c r="B20589" s="9" t="s">
        <v>23480</v>
      </c>
    </row>
    <row r="20590" spans="1:2" x14ac:dyDescent="0.25">
      <c r="A20590" s="9" t="s">
        <v>23481</v>
      </c>
      <c r="B20590" s="9" t="s">
        <v>23482</v>
      </c>
    </row>
    <row r="20591" spans="1:2" x14ac:dyDescent="0.25">
      <c r="A20591" s="9" t="s">
        <v>23483</v>
      </c>
      <c r="B20591" s="9" t="s">
        <v>23484</v>
      </c>
    </row>
    <row r="20592" spans="1:2" x14ac:dyDescent="0.25">
      <c r="A20592" s="9" t="s">
        <v>23485</v>
      </c>
      <c r="B20592" s="9" t="s">
        <v>23486</v>
      </c>
    </row>
    <row r="20593" spans="1:2" x14ac:dyDescent="0.25">
      <c r="A20593" s="9" t="s">
        <v>23487</v>
      </c>
      <c r="B20593" s="9" t="s">
        <v>23488</v>
      </c>
    </row>
    <row r="20594" spans="1:2" x14ac:dyDescent="0.25">
      <c r="A20594" s="9" t="s">
        <v>23489</v>
      </c>
      <c r="B20594" s="9" t="s">
        <v>23490</v>
      </c>
    </row>
    <row r="20595" spans="1:2" x14ac:dyDescent="0.25">
      <c r="A20595" s="9" t="s">
        <v>23491</v>
      </c>
      <c r="B20595" s="9" t="s">
        <v>23492</v>
      </c>
    </row>
    <row r="20596" spans="1:2" x14ac:dyDescent="0.25">
      <c r="A20596" s="9" t="s">
        <v>23493</v>
      </c>
      <c r="B20596" s="9" t="s">
        <v>23494</v>
      </c>
    </row>
    <row r="20597" spans="1:2" x14ac:dyDescent="0.25">
      <c r="A20597" s="9" t="s">
        <v>23495</v>
      </c>
      <c r="B20597" s="9" t="s">
        <v>23496</v>
      </c>
    </row>
    <row r="20598" spans="1:2" x14ac:dyDescent="0.25">
      <c r="A20598" s="9" t="s">
        <v>37556</v>
      </c>
      <c r="B20598" s="9" t="s">
        <v>38741</v>
      </c>
    </row>
    <row r="20599" spans="1:2" x14ac:dyDescent="0.25">
      <c r="A20599" s="9" t="s">
        <v>23497</v>
      </c>
      <c r="B20599" s="9" t="s">
        <v>23498</v>
      </c>
    </row>
    <row r="20600" spans="1:2" x14ac:dyDescent="0.25">
      <c r="A20600" s="9" t="s">
        <v>23499</v>
      </c>
      <c r="B20600" s="9" t="s">
        <v>23500</v>
      </c>
    </row>
    <row r="20601" spans="1:2" x14ac:dyDescent="0.25">
      <c r="A20601" s="9" t="s">
        <v>23501</v>
      </c>
      <c r="B20601" s="9" t="s">
        <v>23502</v>
      </c>
    </row>
    <row r="20602" spans="1:2" x14ac:dyDescent="0.25">
      <c r="A20602" s="9" t="s">
        <v>23503</v>
      </c>
      <c r="B20602" s="9" t="s">
        <v>23504</v>
      </c>
    </row>
    <row r="20603" spans="1:2" x14ac:dyDescent="0.25">
      <c r="A20603" s="9" t="s">
        <v>23505</v>
      </c>
      <c r="B20603" s="9" t="s">
        <v>23506</v>
      </c>
    </row>
    <row r="20604" spans="1:2" x14ac:dyDescent="0.25">
      <c r="A20604" s="9" t="s">
        <v>39748</v>
      </c>
      <c r="B20604" s="9" t="s">
        <v>23507</v>
      </c>
    </row>
    <row r="20605" spans="1:2" x14ac:dyDescent="0.25">
      <c r="A20605" s="9" t="s">
        <v>23508</v>
      </c>
      <c r="B20605" s="9" t="s">
        <v>23509</v>
      </c>
    </row>
    <row r="20606" spans="1:2" x14ac:dyDescent="0.25">
      <c r="A20606" s="9" t="s">
        <v>23510</v>
      </c>
      <c r="B20606" s="9" t="s">
        <v>23511</v>
      </c>
    </row>
    <row r="20607" spans="1:2" x14ac:dyDescent="0.25">
      <c r="A20607" s="9" t="s">
        <v>23512</v>
      </c>
      <c r="B20607" s="9" t="s">
        <v>23513</v>
      </c>
    </row>
    <row r="20608" spans="1:2" x14ac:dyDescent="0.25">
      <c r="A20608" s="9" t="s">
        <v>23514</v>
      </c>
      <c r="B20608" s="9" t="s">
        <v>38574</v>
      </c>
    </row>
    <row r="20609" spans="1:2" x14ac:dyDescent="0.25">
      <c r="A20609" s="9" t="s">
        <v>23515</v>
      </c>
      <c r="B20609" s="9" t="s">
        <v>23516</v>
      </c>
    </row>
    <row r="20610" spans="1:2" x14ac:dyDescent="0.25">
      <c r="A20610" s="9" t="s">
        <v>23517</v>
      </c>
      <c r="B20610" s="9" t="s">
        <v>23518</v>
      </c>
    </row>
    <row r="20611" spans="1:2" x14ac:dyDescent="0.25">
      <c r="A20611" s="9" t="s">
        <v>23519</v>
      </c>
      <c r="B20611" s="9" t="s">
        <v>23520</v>
      </c>
    </row>
    <row r="20612" spans="1:2" x14ac:dyDescent="0.25">
      <c r="A20612" s="9" t="s">
        <v>23521</v>
      </c>
      <c r="B20612" s="9" t="s">
        <v>23522</v>
      </c>
    </row>
    <row r="20613" spans="1:2" x14ac:dyDescent="0.25">
      <c r="A20613" s="9" t="s">
        <v>23523</v>
      </c>
      <c r="B20613" s="9" t="s">
        <v>23524</v>
      </c>
    </row>
    <row r="20614" spans="1:2" x14ac:dyDescent="0.25">
      <c r="A20614" s="9" t="s">
        <v>23525</v>
      </c>
      <c r="B20614" s="9" t="s">
        <v>23526</v>
      </c>
    </row>
    <row r="20615" spans="1:2" x14ac:dyDescent="0.25">
      <c r="A20615" s="9" t="s">
        <v>23527</v>
      </c>
      <c r="B20615" s="9" t="s">
        <v>23528</v>
      </c>
    </row>
    <row r="20616" spans="1:2" x14ac:dyDescent="0.25">
      <c r="A20616" s="9" t="s">
        <v>23529</v>
      </c>
      <c r="B20616" s="9" t="s">
        <v>23530</v>
      </c>
    </row>
    <row r="20617" spans="1:2" x14ac:dyDescent="0.25">
      <c r="A20617" s="9" t="s">
        <v>23531</v>
      </c>
      <c r="B20617" s="9" t="s">
        <v>23532</v>
      </c>
    </row>
    <row r="20618" spans="1:2" x14ac:dyDescent="0.25">
      <c r="A20618" s="9" t="s">
        <v>65908</v>
      </c>
      <c r="B20618" s="9" t="s">
        <v>23533</v>
      </c>
    </row>
    <row r="20619" spans="1:2" x14ac:dyDescent="0.25">
      <c r="A20619" s="9" t="s">
        <v>23534</v>
      </c>
      <c r="B20619" s="9" t="s">
        <v>38575</v>
      </c>
    </row>
    <row r="20620" spans="1:2" x14ac:dyDescent="0.25">
      <c r="A20620" s="9" t="s">
        <v>23535</v>
      </c>
      <c r="B20620" s="9" t="s">
        <v>23536</v>
      </c>
    </row>
    <row r="20621" spans="1:2" x14ac:dyDescent="0.25">
      <c r="A20621" s="9" t="s">
        <v>23537</v>
      </c>
      <c r="B20621" s="9" t="s">
        <v>23538</v>
      </c>
    </row>
    <row r="20622" spans="1:2" x14ac:dyDescent="0.25">
      <c r="A20622" s="9" t="s">
        <v>65909</v>
      </c>
      <c r="B20622" s="9" t="s">
        <v>38576</v>
      </c>
    </row>
    <row r="20623" spans="1:2" x14ac:dyDescent="0.25">
      <c r="A20623" s="9" t="s">
        <v>23539</v>
      </c>
      <c r="B20623" s="9" t="s">
        <v>23540</v>
      </c>
    </row>
    <row r="20624" spans="1:2" x14ac:dyDescent="0.25">
      <c r="A20624" s="9" t="s">
        <v>23541</v>
      </c>
      <c r="B20624" s="9" t="s">
        <v>23542</v>
      </c>
    </row>
    <row r="20625" spans="1:2" x14ac:dyDescent="0.25">
      <c r="A20625" s="9" t="s">
        <v>23543</v>
      </c>
      <c r="B20625" s="9" t="s">
        <v>23544</v>
      </c>
    </row>
    <row r="20626" spans="1:2" x14ac:dyDescent="0.25">
      <c r="A20626" s="9" t="s">
        <v>23545</v>
      </c>
      <c r="B20626" s="9" t="s">
        <v>23546</v>
      </c>
    </row>
    <row r="20627" spans="1:2" x14ac:dyDescent="0.25">
      <c r="A20627" s="9" t="s">
        <v>23547</v>
      </c>
      <c r="B20627" s="9" t="s">
        <v>23548</v>
      </c>
    </row>
    <row r="20628" spans="1:2" x14ac:dyDescent="0.25">
      <c r="A20628" s="9" t="s">
        <v>23549</v>
      </c>
      <c r="B20628" s="9" t="s">
        <v>23550</v>
      </c>
    </row>
    <row r="20629" spans="1:2" x14ac:dyDescent="0.25">
      <c r="A20629" s="9" t="s">
        <v>23551</v>
      </c>
      <c r="B20629" s="9" t="s">
        <v>23552</v>
      </c>
    </row>
    <row r="20630" spans="1:2" x14ac:dyDescent="0.25">
      <c r="A20630" s="9" t="s">
        <v>23553</v>
      </c>
      <c r="B20630" s="9" t="s">
        <v>23554</v>
      </c>
    </row>
    <row r="20631" spans="1:2" x14ac:dyDescent="0.25">
      <c r="A20631" s="9" t="s">
        <v>23555</v>
      </c>
      <c r="B20631" s="9" t="s">
        <v>23556</v>
      </c>
    </row>
    <row r="20632" spans="1:2" x14ac:dyDescent="0.25">
      <c r="A20632" s="9" t="s">
        <v>23557</v>
      </c>
      <c r="B20632" s="9" t="s">
        <v>23558</v>
      </c>
    </row>
    <row r="20633" spans="1:2" x14ac:dyDescent="0.25">
      <c r="A20633" s="9" t="s">
        <v>23559</v>
      </c>
      <c r="B20633" s="9" t="s">
        <v>23560</v>
      </c>
    </row>
    <row r="20634" spans="1:2" x14ac:dyDescent="0.25">
      <c r="A20634" s="9" t="s">
        <v>23561</v>
      </c>
      <c r="B20634" s="9" t="s">
        <v>23562</v>
      </c>
    </row>
    <row r="20635" spans="1:2" x14ac:dyDescent="0.25">
      <c r="A20635" s="9" t="s">
        <v>23563</v>
      </c>
      <c r="B20635" s="9" t="s">
        <v>23564</v>
      </c>
    </row>
    <row r="20636" spans="1:2" x14ac:dyDescent="0.25">
      <c r="A20636" s="9" t="s">
        <v>23565</v>
      </c>
      <c r="B20636" s="9" t="s">
        <v>23566</v>
      </c>
    </row>
    <row r="20637" spans="1:2" x14ac:dyDescent="0.25">
      <c r="A20637" s="9" t="s">
        <v>23567</v>
      </c>
      <c r="B20637" s="9" t="s">
        <v>23568</v>
      </c>
    </row>
    <row r="20638" spans="1:2" x14ac:dyDescent="0.25">
      <c r="A20638" s="9" t="s">
        <v>23569</v>
      </c>
      <c r="B20638" s="9" t="s">
        <v>23570</v>
      </c>
    </row>
    <row r="20639" spans="1:2" x14ac:dyDescent="0.25">
      <c r="A20639" s="9" t="s">
        <v>23571</v>
      </c>
      <c r="B20639" s="9" t="s">
        <v>23572</v>
      </c>
    </row>
    <row r="20640" spans="1:2" x14ac:dyDescent="0.25">
      <c r="A20640" s="9" t="s">
        <v>23573</v>
      </c>
      <c r="B20640" s="9" t="s">
        <v>23574</v>
      </c>
    </row>
    <row r="20641" spans="1:2" x14ac:dyDescent="0.25">
      <c r="A20641" s="9" t="s">
        <v>23575</v>
      </c>
      <c r="B20641" s="9" t="s">
        <v>23576</v>
      </c>
    </row>
    <row r="20642" spans="1:2" x14ac:dyDescent="0.25">
      <c r="A20642" s="9" t="s">
        <v>23577</v>
      </c>
      <c r="B20642" s="9" t="s">
        <v>23578</v>
      </c>
    </row>
    <row r="20643" spans="1:2" x14ac:dyDescent="0.25">
      <c r="A20643" s="9" t="s">
        <v>23579</v>
      </c>
      <c r="B20643" s="9" t="s">
        <v>23580</v>
      </c>
    </row>
    <row r="20644" spans="1:2" x14ac:dyDescent="0.25">
      <c r="A20644" s="9" t="s">
        <v>23581</v>
      </c>
      <c r="B20644" s="9" t="s">
        <v>23582</v>
      </c>
    </row>
    <row r="20645" spans="1:2" x14ac:dyDescent="0.25">
      <c r="A20645" s="9" t="s">
        <v>23583</v>
      </c>
      <c r="B20645" s="9" t="s">
        <v>23584</v>
      </c>
    </row>
    <row r="20646" spans="1:2" x14ac:dyDescent="0.25">
      <c r="A20646" s="9" t="s">
        <v>23585</v>
      </c>
      <c r="B20646" s="9" t="s">
        <v>23586</v>
      </c>
    </row>
    <row r="20647" spans="1:2" x14ac:dyDescent="0.25">
      <c r="A20647" s="9" t="s">
        <v>23587</v>
      </c>
      <c r="B20647" s="9" t="s">
        <v>23588</v>
      </c>
    </row>
    <row r="20648" spans="1:2" x14ac:dyDescent="0.25">
      <c r="A20648" s="9" t="s">
        <v>23589</v>
      </c>
      <c r="B20648" s="9" t="s">
        <v>23590</v>
      </c>
    </row>
    <row r="20649" spans="1:2" x14ac:dyDescent="0.25">
      <c r="A20649" s="9" t="s">
        <v>23591</v>
      </c>
      <c r="B20649" s="9" t="s">
        <v>23592</v>
      </c>
    </row>
    <row r="20650" spans="1:2" x14ac:dyDescent="0.25">
      <c r="A20650" s="9" t="s">
        <v>23593</v>
      </c>
      <c r="B20650" s="9" t="s">
        <v>23594</v>
      </c>
    </row>
    <row r="20651" spans="1:2" x14ac:dyDescent="0.25">
      <c r="A20651" s="9" t="s">
        <v>23595</v>
      </c>
      <c r="B20651" s="9" t="s">
        <v>23596</v>
      </c>
    </row>
    <row r="20652" spans="1:2" x14ac:dyDescent="0.25">
      <c r="A20652" s="9" t="s">
        <v>23597</v>
      </c>
      <c r="B20652" s="9" t="s">
        <v>23598</v>
      </c>
    </row>
    <row r="20653" spans="1:2" x14ac:dyDescent="0.25">
      <c r="A20653" s="9" t="s">
        <v>23599</v>
      </c>
      <c r="B20653" s="9" t="s">
        <v>23600</v>
      </c>
    </row>
    <row r="20654" spans="1:2" x14ac:dyDescent="0.25">
      <c r="A20654" s="9" t="s">
        <v>65910</v>
      </c>
      <c r="B20654" s="9" t="s">
        <v>23601</v>
      </c>
    </row>
    <row r="20655" spans="1:2" x14ac:dyDescent="0.25">
      <c r="A20655" s="9" t="s">
        <v>23602</v>
      </c>
      <c r="B20655" s="9" t="s">
        <v>23603</v>
      </c>
    </row>
    <row r="20656" spans="1:2" x14ac:dyDescent="0.25">
      <c r="A20656" s="9" t="s">
        <v>23604</v>
      </c>
      <c r="B20656" s="9" t="s">
        <v>23605</v>
      </c>
    </row>
    <row r="20657" spans="1:2" x14ac:dyDescent="0.25">
      <c r="A20657" s="9" t="s">
        <v>23606</v>
      </c>
      <c r="B20657" s="9" t="s">
        <v>23607</v>
      </c>
    </row>
    <row r="20658" spans="1:2" x14ac:dyDescent="0.25">
      <c r="A20658" s="9" t="s">
        <v>23608</v>
      </c>
      <c r="B20658" s="9" t="s">
        <v>23609</v>
      </c>
    </row>
    <row r="20659" spans="1:2" x14ac:dyDescent="0.25">
      <c r="A20659" s="9" t="s">
        <v>23610</v>
      </c>
      <c r="B20659" s="9" t="s">
        <v>23611</v>
      </c>
    </row>
    <row r="20660" spans="1:2" x14ac:dyDescent="0.25">
      <c r="A20660" s="9" t="s">
        <v>23612</v>
      </c>
      <c r="B20660" s="9" t="s">
        <v>23613</v>
      </c>
    </row>
    <row r="20661" spans="1:2" x14ac:dyDescent="0.25">
      <c r="A20661" s="9" t="s">
        <v>23614</v>
      </c>
      <c r="B20661" s="9" t="s">
        <v>23615</v>
      </c>
    </row>
    <row r="20662" spans="1:2" x14ac:dyDescent="0.25">
      <c r="A20662" s="9" t="s">
        <v>23616</v>
      </c>
      <c r="B20662" s="9" t="s">
        <v>23617</v>
      </c>
    </row>
    <row r="20663" spans="1:2" x14ac:dyDescent="0.25">
      <c r="A20663" s="9" t="s">
        <v>23618</v>
      </c>
      <c r="B20663" s="9" t="s">
        <v>23619</v>
      </c>
    </row>
    <row r="20664" spans="1:2" x14ac:dyDescent="0.25">
      <c r="A20664" s="9" t="s">
        <v>23620</v>
      </c>
      <c r="B20664" s="9" t="s">
        <v>23621</v>
      </c>
    </row>
    <row r="20665" spans="1:2" x14ac:dyDescent="0.25">
      <c r="A20665" s="9" t="s">
        <v>23622</v>
      </c>
      <c r="B20665" s="9" t="s">
        <v>23623</v>
      </c>
    </row>
    <row r="20666" spans="1:2" x14ac:dyDescent="0.25">
      <c r="A20666" s="9" t="s">
        <v>23624</v>
      </c>
      <c r="B20666" s="9" t="s">
        <v>23625</v>
      </c>
    </row>
    <row r="20667" spans="1:2" x14ac:dyDescent="0.25">
      <c r="A20667" s="9" t="s">
        <v>23626</v>
      </c>
      <c r="B20667" s="9" t="s">
        <v>23627</v>
      </c>
    </row>
    <row r="20668" spans="1:2" x14ac:dyDescent="0.25">
      <c r="A20668" s="9" t="s">
        <v>23628</v>
      </c>
      <c r="B20668" s="9" t="s">
        <v>23629</v>
      </c>
    </row>
    <row r="20669" spans="1:2" x14ac:dyDescent="0.25">
      <c r="A20669" s="9" t="s">
        <v>23630</v>
      </c>
      <c r="B20669" s="9" t="s">
        <v>23631</v>
      </c>
    </row>
    <row r="20670" spans="1:2" x14ac:dyDescent="0.25">
      <c r="A20670" s="9" t="s">
        <v>23632</v>
      </c>
      <c r="B20670" s="9" t="s">
        <v>23633</v>
      </c>
    </row>
    <row r="20671" spans="1:2" x14ac:dyDescent="0.25">
      <c r="A20671" s="9" t="s">
        <v>23634</v>
      </c>
      <c r="B20671" s="9" t="s">
        <v>23635</v>
      </c>
    </row>
    <row r="20672" spans="1:2" x14ac:dyDescent="0.25">
      <c r="A20672" s="9" t="s">
        <v>23636</v>
      </c>
      <c r="B20672" s="9" t="s">
        <v>23637</v>
      </c>
    </row>
    <row r="20673" spans="1:2" x14ac:dyDescent="0.25">
      <c r="A20673" s="9" t="s">
        <v>23638</v>
      </c>
      <c r="B20673" s="9" t="s">
        <v>23639</v>
      </c>
    </row>
    <row r="20674" spans="1:2" x14ac:dyDescent="0.25">
      <c r="A20674" s="9" t="s">
        <v>23640</v>
      </c>
      <c r="B20674" s="9" t="s">
        <v>23641</v>
      </c>
    </row>
    <row r="20675" spans="1:2" x14ac:dyDescent="0.25">
      <c r="A20675" s="9" t="s">
        <v>23642</v>
      </c>
      <c r="B20675" s="9" t="s">
        <v>23643</v>
      </c>
    </row>
    <row r="20676" spans="1:2" x14ac:dyDescent="0.25">
      <c r="A20676" s="9" t="s">
        <v>23644</v>
      </c>
      <c r="B20676" s="9" t="s">
        <v>23645</v>
      </c>
    </row>
    <row r="20677" spans="1:2" x14ac:dyDescent="0.25">
      <c r="A20677" s="9" t="s">
        <v>23646</v>
      </c>
      <c r="B20677" s="9" t="s">
        <v>23647</v>
      </c>
    </row>
    <row r="20678" spans="1:2" x14ac:dyDescent="0.25">
      <c r="A20678" s="9" t="s">
        <v>23648</v>
      </c>
      <c r="B20678" s="9" t="s">
        <v>23649</v>
      </c>
    </row>
    <row r="20679" spans="1:2" x14ac:dyDescent="0.25">
      <c r="A20679" s="9" t="s">
        <v>23650</v>
      </c>
      <c r="B20679" s="9" t="s">
        <v>23651</v>
      </c>
    </row>
    <row r="20680" spans="1:2" x14ac:dyDescent="0.25">
      <c r="A20680" s="9" t="s">
        <v>23652</v>
      </c>
      <c r="B20680" s="9" t="s">
        <v>23653</v>
      </c>
    </row>
    <row r="20681" spans="1:2" x14ac:dyDescent="0.25">
      <c r="A20681" s="9" t="s">
        <v>23654</v>
      </c>
      <c r="B20681" s="9" t="s">
        <v>23655</v>
      </c>
    </row>
    <row r="20682" spans="1:2" x14ac:dyDescent="0.25">
      <c r="A20682" s="9" t="s">
        <v>9852</v>
      </c>
      <c r="B20682" s="9" t="s">
        <v>9853</v>
      </c>
    </row>
    <row r="20683" spans="1:2" x14ac:dyDescent="0.25">
      <c r="A20683" s="9" t="s">
        <v>9854</v>
      </c>
      <c r="B20683" s="9" t="s">
        <v>9855</v>
      </c>
    </row>
    <row r="20684" spans="1:2" x14ac:dyDescent="0.25">
      <c r="A20684" s="9" t="s">
        <v>9856</v>
      </c>
      <c r="B20684" s="9" t="s">
        <v>38577</v>
      </c>
    </row>
    <row r="20685" spans="1:2" x14ac:dyDescent="0.25">
      <c r="A20685" s="9" t="s">
        <v>9857</v>
      </c>
      <c r="B20685" s="9" t="s">
        <v>38578</v>
      </c>
    </row>
    <row r="20686" spans="1:2" x14ac:dyDescent="0.25">
      <c r="A20686" s="9" t="s">
        <v>9858</v>
      </c>
      <c r="B20686" s="9" t="s">
        <v>9859</v>
      </c>
    </row>
    <row r="20687" spans="1:2" x14ac:dyDescent="0.25">
      <c r="A20687" s="9" t="s">
        <v>9860</v>
      </c>
      <c r="B20687" s="9" t="s">
        <v>9861</v>
      </c>
    </row>
    <row r="20688" spans="1:2" x14ac:dyDescent="0.25">
      <c r="A20688" s="9" t="s">
        <v>9862</v>
      </c>
      <c r="B20688" s="9" t="s">
        <v>9863</v>
      </c>
    </row>
    <row r="20689" spans="1:2" x14ac:dyDescent="0.25">
      <c r="A20689" s="9" t="s">
        <v>9864</v>
      </c>
      <c r="B20689" s="9" t="s">
        <v>9865</v>
      </c>
    </row>
    <row r="20690" spans="1:2" x14ac:dyDescent="0.25">
      <c r="A20690" s="9" t="s">
        <v>9866</v>
      </c>
      <c r="B20690" s="9" t="s">
        <v>9867</v>
      </c>
    </row>
    <row r="20691" spans="1:2" x14ac:dyDescent="0.25">
      <c r="A20691" s="9" t="s">
        <v>9868</v>
      </c>
      <c r="B20691" s="9" t="s">
        <v>9869</v>
      </c>
    </row>
    <row r="20692" spans="1:2" x14ac:dyDescent="0.25">
      <c r="A20692" s="9" t="s">
        <v>9870</v>
      </c>
      <c r="B20692" s="9" t="s">
        <v>9871</v>
      </c>
    </row>
    <row r="20693" spans="1:2" x14ac:dyDescent="0.25">
      <c r="A20693" s="9" t="s">
        <v>9872</v>
      </c>
      <c r="B20693" s="9" t="s">
        <v>9873</v>
      </c>
    </row>
    <row r="20694" spans="1:2" x14ac:dyDescent="0.25">
      <c r="A20694" s="9" t="s">
        <v>9874</v>
      </c>
      <c r="B20694" s="9" t="s">
        <v>9875</v>
      </c>
    </row>
    <row r="20695" spans="1:2" x14ac:dyDescent="0.25">
      <c r="A20695" s="9" t="s">
        <v>9876</v>
      </c>
      <c r="B20695" s="9" t="s">
        <v>9877</v>
      </c>
    </row>
    <row r="20696" spans="1:2" x14ac:dyDescent="0.25">
      <c r="A20696" s="9" t="s">
        <v>9878</v>
      </c>
      <c r="B20696" s="9" t="s">
        <v>9879</v>
      </c>
    </row>
    <row r="20697" spans="1:2" x14ac:dyDescent="0.25">
      <c r="A20697" s="9" t="s">
        <v>38862</v>
      </c>
      <c r="B20697" s="9" t="s">
        <v>9880</v>
      </c>
    </row>
    <row r="20698" spans="1:2" x14ac:dyDescent="0.25">
      <c r="A20698" s="9" t="s">
        <v>9881</v>
      </c>
      <c r="B20698" s="9" t="s">
        <v>9882</v>
      </c>
    </row>
    <row r="20699" spans="1:2" x14ac:dyDescent="0.25">
      <c r="A20699" s="9" t="s">
        <v>9883</v>
      </c>
      <c r="B20699" s="9" t="s">
        <v>9884</v>
      </c>
    </row>
    <row r="20700" spans="1:2" x14ac:dyDescent="0.25">
      <c r="A20700" s="9" t="s">
        <v>9885</v>
      </c>
      <c r="B20700" s="9" t="s">
        <v>9886</v>
      </c>
    </row>
    <row r="20701" spans="1:2" x14ac:dyDescent="0.25">
      <c r="A20701" s="9" t="s">
        <v>9887</v>
      </c>
      <c r="B20701" s="9" t="s">
        <v>38579</v>
      </c>
    </row>
    <row r="20702" spans="1:2" x14ac:dyDescent="0.25">
      <c r="A20702" s="9" t="s">
        <v>9888</v>
      </c>
      <c r="B20702" s="9" t="s">
        <v>9889</v>
      </c>
    </row>
    <row r="20703" spans="1:2" x14ac:dyDescent="0.25">
      <c r="A20703" s="9" t="s">
        <v>9890</v>
      </c>
      <c r="B20703" s="9" t="s">
        <v>9891</v>
      </c>
    </row>
    <row r="20704" spans="1:2" x14ac:dyDescent="0.25">
      <c r="A20704" s="9" t="s">
        <v>9892</v>
      </c>
      <c r="B20704" s="9" t="s">
        <v>9893</v>
      </c>
    </row>
    <row r="20705" spans="1:2" x14ac:dyDescent="0.25">
      <c r="A20705" s="9" t="s">
        <v>9894</v>
      </c>
      <c r="B20705" s="9" t="s">
        <v>9895</v>
      </c>
    </row>
    <row r="20706" spans="1:2" x14ac:dyDescent="0.25">
      <c r="A20706" s="9" t="s">
        <v>9896</v>
      </c>
      <c r="B20706" s="9" t="s">
        <v>9897</v>
      </c>
    </row>
    <row r="20707" spans="1:2" x14ac:dyDescent="0.25">
      <c r="A20707" s="9" t="s">
        <v>9898</v>
      </c>
      <c r="B20707" s="9" t="s">
        <v>9899</v>
      </c>
    </row>
    <row r="20708" spans="1:2" x14ac:dyDescent="0.25">
      <c r="A20708" s="9" t="s">
        <v>9900</v>
      </c>
      <c r="B20708" s="9" t="s">
        <v>9901</v>
      </c>
    </row>
    <row r="20709" spans="1:2" x14ac:dyDescent="0.25">
      <c r="A20709" s="9" t="s">
        <v>38072</v>
      </c>
      <c r="B20709" s="9" t="s">
        <v>38073</v>
      </c>
    </row>
    <row r="20710" spans="1:2" x14ac:dyDescent="0.25">
      <c r="A20710" s="9" t="s">
        <v>9902</v>
      </c>
      <c r="B20710" s="9" t="s">
        <v>9903</v>
      </c>
    </row>
    <row r="20711" spans="1:2" x14ac:dyDescent="0.25">
      <c r="A20711" s="9" t="s">
        <v>9904</v>
      </c>
      <c r="B20711" s="9" t="s">
        <v>9905</v>
      </c>
    </row>
    <row r="20712" spans="1:2" x14ac:dyDescent="0.25">
      <c r="A20712" s="9" t="s">
        <v>9906</v>
      </c>
      <c r="B20712" s="9" t="s">
        <v>9907</v>
      </c>
    </row>
    <row r="20713" spans="1:2" x14ac:dyDescent="0.25">
      <c r="A20713" s="9" t="s">
        <v>9908</v>
      </c>
      <c r="B20713" s="9" t="s">
        <v>9909</v>
      </c>
    </row>
    <row r="20714" spans="1:2" x14ac:dyDescent="0.25">
      <c r="A20714" s="9" t="s">
        <v>9910</v>
      </c>
      <c r="B20714" s="9" t="s">
        <v>9911</v>
      </c>
    </row>
    <row r="20715" spans="1:2" x14ac:dyDescent="0.25">
      <c r="A20715" s="9" t="s">
        <v>9912</v>
      </c>
      <c r="B20715" s="9" t="s">
        <v>9913</v>
      </c>
    </row>
    <row r="20716" spans="1:2" x14ac:dyDescent="0.25">
      <c r="A20716" s="9" t="s">
        <v>9914</v>
      </c>
      <c r="B20716" s="9" t="s">
        <v>9915</v>
      </c>
    </row>
    <row r="20717" spans="1:2" x14ac:dyDescent="0.25">
      <c r="A20717" s="9" t="s">
        <v>9916</v>
      </c>
      <c r="B20717" s="9" t="s">
        <v>9917</v>
      </c>
    </row>
    <row r="20718" spans="1:2" x14ac:dyDescent="0.25">
      <c r="A20718" s="9" t="s">
        <v>9918</v>
      </c>
      <c r="B20718" s="9" t="s">
        <v>9919</v>
      </c>
    </row>
    <row r="20719" spans="1:2" x14ac:dyDescent="0.25">
      <c r="A20719" s="9" t="s">
        <v>9920</v>
      </c>
      <c r="B20719" s="9" t="s">
        <v>9921</v>
      </c>
    </row>
    <row r="20720" spans="1:2" x14ac:dyDescent="0.25">
      <c r="A20720" s="9" t="s">
        <v>9922</v>
      </c>
      <c r="B20720" s="9" t="s">
        <v>9923</v>
      </c>
    </row>
    <row r="20721" spans="1:2" x14ac:dyDescent="0.25">
      <c r="A20721" s="9" t="s">
        <v>9924</v>
      </c>
      <c r="B20721" s="9" t="s">
        <v>9925</v>
      </c>
    </row>
    <row r="20722" spans="1:2" x14ac:dyDescent="0.25">
      <c r="A20722" s="9" t="s">
        <v>9926</v>
      </c>
      <c r="B20722" s="9" t="s">
        <v>9927</v>
      </c>
    </row>
    <row r="20723" spans="1:2" x14ac:dyDescent="0.25">
      <c r="A20723" s="9" t="s">
        <v>9928</v>
      </c>
      <c r="B20723" s="9" t="s">
        <v>9929</v>
      </c>
    </row>
    <row r="20724" spans="1:2" x14ac:dyDescent="0.25">
      <c r="A20724" s="9" t="s">
        <v>9930</v>
      </c>
      <c r="B20724" s="9" t="s">
        <v>9931</v>
      </c>
    </row>
    <row r="20725" spans="1:2" x14ac:dyDescent="0.25">
      <c r="A20725" s="9" t="s">
        <v>9932</v>
      </c>
      <c r="B20725" s="9" t="s">
        <v>9933</v>
      </c>
    </row>
    <row r="20726" spans="1:2" x14ac:dyDescent="0.25">
      <c r="A20726" s="9" t="s">
        <v>9934</v>
      </c>
      <c r="B20726" s="9" t="s">
        <v>9935</v>
      </c>
    </row>
    <row r="20727" spans="1:2" x14ac:dyDescent="0.25">
      <c r="A20727" s="9" t="s">
        <v>9936</v>
      </c>
      <c r="B20727" s="9" t="s">
        <v>9937</v>
      </c>
    </row>
    <row r="20728" spans="1:2" x14ac:dyDescent="0.25">
      <c r="A20728" s="9" t="s">
        <v>9938</v>
      </c>
      <c r="B20728" s="9" t="s">
        <v>9939</v>
      </c>
    </row>
    <row r="20729" spans="1:2" x14ac:dyDescent="0.25">
      <c r="A20729" s="9" t="s">
        <v>9940</v>
      </c>
      <c r="B20729" s="9" t="s">
        <v>9941</v>
      </c>
    </row>
    <row r="20730" spans="1:2" x14ac:dyDescent="0.25">
      <c r="A20730" s="9" t="s">
        <v>9942</v>
      </c>
      <c r="B20730" s="9" t="s">
        <v>9943</v>
      </c>
    </row>
    <row r="20731" spans="1:2" x14ac:dyDescent="0.25">
      <c r="A20731" s="9" t="s">
        <v>9944</v>
      </c>
      <c r="B20731" s="9" t="s">
        <v>9945</v>
      </c>
    </row>
    <row r="20732" spans="1:2" x14ac:dyDescent="0.25">
      <c r="A20732" s="9" t="s">
        <v>9946</v>
      </c>
      <c r="B20732" s="9" t="s">
        <v>9947</v>
      </c>
    </row>
    <row r="20733" spans="1:2" x14ac:dyDescent="0.25">
      <c r="A20733" s="9" t="s">
        <v>9948</v>
      </c>
      <c r="B20733" s="9" t="s">
        <v>9949</v>
      </c>
    </row>
    <row r="20734" spans="1:2" x14ac:dyDescent="0.25">
      <c r="A20734" s="9" t="s">
        <v>9950</v>
      </c>
      <c r="B20734" s="9" t="s">
        <v>9951</v>
      </c>
    </row>
    <row r="20735" spans="1:2" x14ac:dyDescent="0.25">
      <c r="A20735" s="9" t="s">
        <v>9952</v>
      </c>
      <c r="B20735" s="9" t="s">
        <v>9953</v>
      </c>
    </row>
    <row r="20736" spans="1:2" x14ac:dyDescent="0.25">
      <c r="A20736" s="9" t="s">
        <v>9954</v>
      </c>
      <c r="B20736" s="9" t="s">
        <v>9955</v>
      </c>
    </row>
    <row r="20737" spans="1:2" x14ac:dyDescent="0.25">
      <c r="A20737" s="9" t="s">
        <v>9956</v>
      </c>
      <c r="B20737" s="9" t="s">
        <v>9957</v>
      </c>
    </row>
    <row r="20738" spans="1:2" x14ac:dyDescent="0.25">
      <c r="A20738" s="9" t="s">
        <v>9958</v>
      </c>
      <c r="B20738" s="9" t="s">
        <v>9959</v>
      </c>
    </row>
    <row r="20739" spans="1:2" x14ac:dyDescent="0.25">
      <c r="A20739" s="9" t="s">
        <v>9960</v>
      </c>
      <c r="B20739" s="9" t="s">
        <v>9961</v>
      </c>
    </row>
    <row r="20740" spans="1:2" x14ac:dyDescent="0.25">
      <c r="A20740" s="9" t="s">
        <v>9962</v>
      </c>
      <c r="B20740" s="9" t="s">
        <v>9963</v>
      </c>
    </row>
    <row r="20741" spans="1:2" x14ac:dyDescent="0.25">
      <c r="A20741" s="9" t="s">
        <v>9965</v>
      </c>
      <c r="B20741" s="9" t="s">
        <v>9966</v>
      </c>
    </row>
    <row r="20742" spans="1:2" x14ac:dyDescent="0.25">
      <c r="A20742" s="9" t="s">
        <v>9967</v>
      </c>
      <c r="B20742" s="9" t="s">
        <v>9968</v>
      </c>
    </row>
    <row r="20743" spans="1:2" x14ac:dyDescent="0.25">
      <c r="A20743" s="9" t="s">
        <v>9969</v>
      </c>
      <c r="B20743" s="9" t="s">
        <v>9970</v>
      </c>
    </row>
    <row r="20744" spans="1:2" x14ac:dyDescent="0.25">
      <c r="A20744" s="9" t="s">
        <v>9971</v>
      </c>
      <c r="B20744" s="9" t="s">
        <v>9972</v>
      </c>
    </row>
    <row r="20745" spans="1:2" x14ac:dyDescent="0.25">
      <c r="A20745" s="9" t="s">
        <v>9973</v>
      </c>
      <c r="B20745" s="9" t="s">
        <v>9974</v>
      </c>
    </row>
    <row r="20746" spans="1:2" x14ac:dyDescent="0.25">
      <c r="A20746" s="9" t="s">
        <v>9975</v>
      </c>
      <c r="B20746" s="9" t="s">
        <v>9976</v>
      </c>
    </row>
    <row r="20747" spans="1:2" x14ac:dyDescent="0.25">
      <c r="A20747" s="9" t="s">
        <v>9977</v>
      </c>
      <c r="B20747" s="9" t="s">
        <v>9978</v>
      </c>
    </row>
    <row r="20748" spans="1:2" x14ac:dyDescent="0.25">
      <c r="A20748" s="9" t="s">
        <v>9979</v>
      </c>
      <c r="B20748" s="9" t="s">
        <v>38580</v>
      </c>
    </row>
    <row r="20749" spans="1:2" x14ac:dyDescent="0.25">
      <c r="A20749" s="9" t="s">
        <v>9980</v>
      </c>
      <c r="B20749" s="9" t="s">
        <v>9981</v>
      </c>
    </row>
    <row r="20750" spans="1:2" x14ac:dyDescent="0.25">
      <c r="A20750" s="9" t="s">
        <v>9982</v>
      </c>
      <c r="B20750" s="9" t="s">
        <v>9983</v>
      </c>
    </row>
    <row r="20751" spans="1:2" x14ac:dyDescent="0.25">
      <c r="A20751" s="9" t="s">
        <v>9984</v>
      </c>
      <c r="B20751" s="9" t="s">
        <v>9985</v>
      </c>
    </row>
    <row r="20752" spans="1:2" x14ac:dyDescent="0.25">
      <c r="A20752" s="9" t="s">
        <v>9986</v>
      </c>
      <c r="B20752" s="9" t="s">
        <v>9987</v>
      </c>
    </row>
    <row r="20753" spans="1:2" x14ac:dyDescent="0.25">
      <c r="A20753" s="9" t="s">
        <v>23708</v>
      </c>
      <c r="B20753" s="9" t="s">
        <v>23709</v>
      </c>
    </row>
    <row r="20754" spans="1:2" x14ac:dyDescent="0.25">
      <c r="A20754" s="9" t="s">
        <v>23710</v>
      </c>
      <c r="B20754" s="9" t="s">
        <v>23711</v>
      </c>
    </row>
    <row r="20755" spans="1:2" x14ac:dyDescent="0.25">
      <c r="A20755" s="9" t="s">
        <v>23712</v>
      </c>
      <c r="B20755" s="9" t="s">
        <v>23713</v>
      </c>
    </row>
    <row r="20756" spans="1:2" x14ac:dyDescent="0.25">
      <c r="A20756" s="9" t="s">
        <v>23714</v>
      </c>
      <c r="B20756" s="9" t="s">
        <v>23715</v>
      </c>
    </row>
    <row r="20757" spans="1:2" x14ac:dyDescent="0.25">
      <c r="A20757" s="9" t="s">
        <v>23716</v>
      </c>
      <c r="B20757" s="9" t="s">
        <v>23717</v>
      </c>
    </row>
    <row r="20758" spans="1:2" x14ac:dyDescent="0.25">
      <c r="A20758" s="9" t="s">
        <v>23718</v>
      </c>
      <c r="B20758" s="9" t="s">
        <v>23719</v>
      </c>
    </row>
    <row r="20759" spans="1:2" x14ac:dyDescent="0.25">
      <c r="A20759" s="9" t="s">
        <v>23720</v>
      </c>
      <c r="B20759" s="9" t="s">
        <v>23721</v>
      </c>
    </row>
    <row r="20760" spans="1:2" x14ac:dyDescent="0.25">
      <c r="A20760" s="9" t="s">
        <v>23722</v>
      </c>
      <c r="B20760" s="9" t="s">
        <v>23723</v>
      </c>
    </row>
    <row r="20761" spans="1:2" x14ac:dyDescent="0.25">
      <c r="A20761" s="9" t="s">
        <v>23724</v>
      </c>
      <c r="B20761" s="9" t="s">
        <v>23725</v>
      </c>
    </row>
    <row r="20762" spans="1:2" x14ac:dyDescent="0.25">
      <c r="A20762" s="9" t="s">
        <v>23726</v>
      </c>
      <c r="B20762" s="9" t="s">
        <v>23727</v>
      </c>
    </row>
    <row r="20763" spans="1:2" x14ac:dyDescent="0.25">
      <c r="A20763" s="9" t="s">
        <v>23728</v>
      </c>
      <c r="B20763" s="9" t="s">
        <v>23729</v>
      </c>
    </row>
    <row r="20764" spans="1:2" x14ac:dyDescent="0.25">
      <c r="A20764" s="9" t="s">
        <v>23730</v>
      </c>
      <c r="B20764" s="9" t="s">
        <v>23731</v>
      </c>
    </row>
    <row r="20765" spans="1:2" x14ac:dyDescent="0.25">
      <c r="A20765" s="9" t="s">
        <v>23732</v>
      </c>
      <c r="B20765" s="9" t="s">
        <v>23733</v>
      </c>
    </row>
    <row r="20766" spans="1:2" x14ac:dyDescent="0.25">
      <c r="A20766" s="9" t="s">
        <v>38863</v>
      </c>
      <c r="B20766" s="9" t="s">
        <v>23734</v>
      </c>
    </row>
    <row r="20767" spans="1:2" x14ac:dyDescent="0.25">
      <c r="A20767" s="9" t="s">
        <v>23735</v>
      </c>
      <c r="B20767" s="9" t="s">
        <v>23736</v>
      </c>
    </row>
    <row r="20768" spans="1:2" x14ac:dyDescent="0.25">
      <c r="A20768" s="9" t="s">
        <v>23737</v>
      </c>
      <c r="B20768" s="9" t="s">
        <v>23738</v>
      </c>
    </row>
    <row r="20769" spans="1:2" x14ac:dyDescent="0.25">
      <c r="A20769" s="9" t="s">
        <v>23739</v>
      </c>
      <c r="B20769" s="9" t="s">
        <v>23740</v>
      </c>
    </row>
    <row r="20770" spans="1:2" x14ac:dyDescent="0.25">
      <c r="A20770" s="9" t="s">
        <v>23741</v>
      </c>
      <c r="B20770" s="9" t="s">
        <v>23742</v>
      </c>
    </row>
    <row r="20771" spans="1:2" x14ac:dyDescent="0.25">
      <c r="A20771" s="9" t="s">
        <v>23743</v>
      </c>
      <c r="B20771" s="9" t="s">
        <v>23744</v>
      </c>
    </row>
    <row r="20772" spans="1:2" x14ac:dyDescent="0.25">
      <c r="A20772" s="9" t="s">
        <v>23745</v>
      </c>
      <c r="B20772" s="9" t="s">
        <v>23746</v>
      </c>
    </row>
    <row r="20773" spans="1:2" x14ac:dyDescent="0.25">
      <c r="A20773" s="9" t="s">
        <v>23747</v>
      </c>
      <c r="B20773" s="9" t="s">
        <v>23748</v>
      </c>
    </row>
    <row r="20774" spans="1:2" x14ac:dyDescent="0.25">
      <c r="A20774" s="9" t="s">
        <v>23749</v>
      </c>
      <c r="B20774" s="9" t="s">
        <v>23750</v>
      </c>
    </row>
    <row r="20775" spans="1:2" x14ac:dyDescent="0.25">
      <c r="A20775" s="9" t="s">
        <v>23751</v>
      </c>
      <c r="B20775" s="9" t="s">
        <v>23752</v>
      </c>
    </row>
    <row r="20776" spans="1:2" x14ac:dyDescent="0.25">
      <c r="A20776" s="9" t="s">
        <v>23753</v>
      </c>
      <c r="B20776" s="9" t="s">
        <v>23754</v>
      </c>
    </row>
    <row r="20777" spans="1:2" x14ac:dyDescent="0.25">
      <c r="A20777" s="9" t="s">
        <v>23755</v>
      </c>
      <c r="B20777" s="9" t="s">
        <v>23756</v>
      </c>
    </row>
    <row r="20778" spans="1:2" x14ac:dyDescent="0.25">
      <c r="A20778" s="9" t="s">
        <v>23757</v>
      </c>
      <c r="B20778" s="9" t="s">
        <v>23758</v>
      </c>
    </row>
    <row r="20779" spans="1:2" x14ac:dyDescent="0.25">
      <c r="A20779" s="9" t="s">
        <v>23759</v>
      </c>
      <c r="B20779" s="9" t="s">
        <v>23760</v>
      </c>
    </row>
    <row r="20780" spans="1:2" x14ac:dyDescent="0.25">
      <c r="A20780" s="9" t="s">
        <v>23761</v>
      </c>
      <c r="B20780" s="9" t="s">
        <v>23762</v>
      </c>
    </row>
    <row r="20781" spans="1:2" x14ac:dyDescent="0.25">
      <c r="A20781" s="9" t="s">
        <v>23763</v>
      </c>
      <c r="B20781" s="9" t="s">
        <v>23764</v>
      </c>
    </row>
    <row r="20782" spans="1:2" x14ac:dyDescent="0.25">
      <c r="A20782" s="9" t="s">
        <v>23765</v>
      </c>
      <c r="B20782" s="9" t="s">
        <v>23766</v>
      </c>
    </row>
    <row r="20783" spans="1:2" x14ac:dyDescent="0.25">
      <c r="A20783" s="9" t="s">
        <v>23767</v>
      </c>
      <c r="B20783" s="9" t="s">
        <v>23768</v>
      </c>
    </row>
    <row r="20784" spans="1:2" x14ac:dyDescent="0.25">
      <c r="A20784" s="9" t="s">
        <v>23769</v>
      </c>
      <c r="B20784" s="9" t="s">
        <v>23770</v>
      </c>
    </row>
    <row r="20785" spans="1:2" x14ac:dyDescent="0.25">
      <c r="A20785" s="9" t="s">
        <v>23771</v>
      </c>
      <c r="B20785" s="9" t="s">
        <v>23772</v>
      </c>
    </row>
    <row r="20786" spans="1:2" x14ac:dyDescent="0.25">
      <c r="A20786" s="9" t="s">
        <v>23773</v>
      </c>
      <c r="B20786" s="9" t="s">
        <v>23774</v>
      </c>
    </row>
    <row r="20787" spans="1:2" x14ac:dyDescent="0.25">
      <c r="A20787" s="9" t="s">
        <v>23775</v>
      </c>
      <c r="B20787" s="9" t="s">
        <v>23776</v>
      </c>
    </row>
    <row r="20788" spans="1:2" x14ac:dyDescent="0.25">
      <c r="A20788" s="9" t="s">
        <v>23777</v>
      </c>
      <c r="B20788" s="9" t="s">
        <v>23778</v>
      </c>
    </row>
    <row r="20789" spans="1:2" x14ac:dyDescent="0.25">
      <c r="A20789" s="9" t="s">
        <v>23779</v>
      </c>
      <c r="B20789" s="9" t="s">
        <v>23780</v>
      </c>
    </row>
    <row r="20790" spans="1:2" x14ac:dyDescent="0.25">
      <c r="A20790" s="9" t="s">
        <v>23781</v>
      </c>
      <c r="B20790" s="9" t="s">
        <v>23782</v>
      </c>
    </row>
    <row r="20791" spans="1:2" x14ac:dyDescent="0.25">
      <c r="A20791" s="9" t="s">
        <v>65904</v>
      </c>
      <c r="B20791" s="9" t="s">
        <v>23783</v>
      </c>
    </row>
    <row r="20792" spans="1:2" x14ac:dyDescent="0.25">
      <c r="A20792" s="9" t="s">
        <v>23784</v>
      </c>
      <c r="B20792" s="9" t="s">
        <v>23785</v>
      </c>
    </row>
    <row r="20793" spans="1:2" x14ac:dyDescent="0.25">
      <c r="A20793" s="9" t="s">
        <v>23786</v>
      </c>
      <c r="B20793" s="9" t="s">
        <v>23787</v>
      </c>
    </row>
    <row r="20794" spans="1:2" x14ac:dyDescent="0.25">
      <c r="A20794" s="9" t="s">
        <v>23788</v>
      </c>
      <c r="B20794" s="9" t="s">
        <v>23789</v>
      </c>
    </row>
    <row r="20795" spans="1:2" x14ac:dyDescent="0.25">
      <c r="A20795" s="9" t="s">
        <v>23790</v>
      </c>
      <c r="B20795" s="9" t="s">
        <v>23791</v>
      </c>
    </row>
    <row r="20796" spans="1:2" x14ac:dyDescent="0.25">
      <c r="A20796" s="9" t="s">
        <v>23792</v>
      </c>
      <c r="B20796" s="9" t="s">
        <v>23793</v>
      </c>
    </row>
    <row r="20797" spans="1:2" x14ac:dyDescent="0.25">
      <c r="A20797" s="9" t="s">
        <v>23794</v>
      </c>
      <c r="B20797" s="9" t="s">
        <v>23795</v>
      </c>
    </row>
    <row r="20798" spans="1:2" x14ac:dyDescent="0.25">
      <c r="A20798" s="9" t="s">
        <v>23796</v>
      </c>
      <c r="B20798" s="9" t="s">
        <v>23797</v>
      </c>
    </row>
    <row r="20799" spans="1:2" x14ac:dyDescent="0.25">
      <c r="A20799" s="9" t="s">
        <v>23798</v>
      </c>
      <c r="B20799" s="9" t="s">
        <v>23799</v>
      </c>
    </row>
    <row r="20800" spans="1:2" x14ac:dyDescent="0.25">
      <c r="A20800" s="9" t="s">
        <v>23800</v>
      </c>
      <c r="B20800" s="9" t="s">
        <v>23801</v>
      </c>
    </row>
    <row r="20801" spans="1:2" x14ac:dyDescent="0.25">
      <c r="A20801" s="9" t="s">
        <v>23802</v>
      </c>
      <c r="B20801" s="9" t="s">
        <v>23803</v>
      </c>
    </row>
    <row r="20802" spans="1:2" x14ac:dyDescent="0.25">
      <c r="A20802" s="9" t="s">
        <v>65911</v>
      </c>
      <c r="B20802" s="9" t="s">
        <v>38742</v>
      </c>
    </row>
    <row r="20803" spans="1:2" x14ac:dyDescent="0.25">
      <c r="A20803" s="9" t="s">
        <v>23804</v>
      </c>
      <c r="B20803" s="9" t="s">
        <v>23805</v>
      </c>
    </row>
    <row r="20804" spans="1:2" x14ac:dyDescent="0.25">
      <c r="A20804" s="9" t="s">
        <v>23806</v>
      </c>
      <c r="B20804" s="9" t="s">
        <v>23807</v>
      </c>
    </row>
    <row r="20805" spans="1:2" x14ac:dyDescent="0.25">
      <c r="A20805" s="9" t="s">
        <v>23808</v>
      </c>
      <c r="B20805" s="9" t="s">
        <v>38743</v>
      </c>
    </row>
    <row r="20806" spans="1:2" x14ac:dyDescent="0.25">
      <c r="A20806" s="9" t="s">
        <v>23809</v>
      </c>
      <c r="B20806" s="9" t="s">
        <v>23810</v>
      </c>
    </row>
    <row r="20807" spans="1:2" x14ac:dyDescent="0.25">
      <c r="A20807" s="9" t="s">
        <v>23811</v>
      </c>
      <c r="B20807" s="9" t="s">
        <v>23812</v>
      </c>
    </row>
    <row r="20808" spans="1:2" x14ac:dyDescent="0.25">
      <c r="A20808" s="9" t="s">
        <v>23813</v>
      </c>
      <c r="B20808" s="9" t="s">
        <v>38744</v>
      </c>
    </row>
    <row r="20809" spans="1:2" x14ac:dyDescent="0.25">
      <c r="A20809" s="9" t="s">
        <v>23814</v>
      </c>
      <c r="B20809" s="9" t="s">
        <v>23815</v>
      </c>
    </row>
    <row r="20810" spans="1:2" x14ac:dyDescent="0.25">
      <c r="A20810" s="9" t="s">
        <v>23816</v>
      </c>
      <c r="B20810" s="9" t="s">
        <v>24169</v>
      </c>
    </row>
    <row r="20811" spans="1:2" x14ac:dyDescent="0.25">
      <c r="A20811" s="9" t="s">
        <v>23817</v>
      </c>
      <c r="B20811" s="9" t="s">
        <v>23818</v>
      </c>
    </row>
    <row r="20812" spans="1:2" x14ac:dyDescent="0.25">
      <c r="A20812" s="9" t="s">
        <v>23819</v>
      </c>
      <c r="B20812" s="9" t="s">
        <v>38745</v>
      </c>
    </row>
    <row r="20813" spans="1:2" x14ac:dyDescent="0.25">
      <c r="A20813" s="9" t="s">
        <v>23820</v>
      </c>
      <c r="B20813" s="9" t="s">
        <v>38581</v>
      </c>
    </row>
    <row r="20814" spans="1:2" x14ac:dyDescent="0.25">
      <c r="A20814" s="9" t="s">
        <v>23821</v>
      </c>
      <c r="B20814" s="9" t="s">
        <v>23822</v>
      </c>
    </row>
    <row r="20815" spans="1:2" x14ac:dyDescent="0.25">
      <c r="A20815" s="9" t="s">
        <v>23823</v>
      </c>
      <c r="B20815" s="9" t="s">
        <v>38746</v>
      </c>
    </row>
    <row r="20816" spans="1:2" x14ac:dyDescent="0.25">
      <c r="A20816" s="9" t="s">
        <v>23824</v>
      </c>
      <c r="B20816" s="9" t="s">
        <v>23825</v>
      </c>
    </row>
    <row r="20817" spans="1:2" x14ac:dyDescent="0.25">
      <c r="A20817" s="9" t="s">
        <v>23826</v>
      </c>
      <c r="B20817" s="9" t="s">
        <v>23827</v>
      </c>
    </row>
    <row r="20818" spans="1:2" x14ac:dyDescent="0.25">
      <c r="A20818" s="9" t="s">
        <v>23828</v>
      </c>
      <c r="B20818" s="9" t="s">
        <v>23829</v>
      </c>
    </row>
    <row r="20819" spans="1:2" x14ac:dyDescent="0.25">
      <c r="A20819" s="9" t="s">
        <v>23830</v>
      </c>
      <c r="B20819" s="9" t="s">
        <v>23831</v>
      </c>
    </row>
    <row r="20820" spans="1:2" x14ac:dyDescent="0.25">
      <c r="A20820" s="9" t="s">
        <v>23832</v>
      </c>
      <c r="B20820" s="9" t="s">
        <v>23833</v>
      </c>
    </row>
    <row r="20821" spans="1:2" x14ac:dyDescent="0.25">
      <c r="A20821" s="9" t="s">
        <v>23834</v>
      </c>
      <c r="B20821" s="9" t="s">
        <v>23835</v>
      </c>
    </row>
    <row r="20822" spans="1:2" x14ac:dyDescent="0.25">
      <c r="A20822" s="9" t="s">
        <v>23836</v>
      </c>
      <c r="B20822" s="9" t="s">
        <v>23837</v>
      </c>
    </row>
    <row r="20823" spans="1:2" x14ac:dyDescent="0.25">
      <c r="A20823" s="9" t="s">
        <v>23838</v>
      </c>
      <c r="B20823" s="9" t="s">
        <v>23839</v>
      </c>
    </row>
    <row r="20824" spans="1:2" x14ac:dyDescent="0.25">
      <c r="A20824" s="9" t="s">
        <v>23840</v>
      </c>
      <c r="B20824" s="9" t="s">
        <v>38582</v>
      </c>
    </row>
    <row r="20825" spans="1:2" x14ac:dyDescent="0.25">
      <c r="A20825" s="9" t="s">
        <v>23841</v>
      </c>
      <c r="B20825" s="9" t="s">
        <v>23842</v>
      </c>
    </row>
    <row r="20826" spans="1:2" x14ac:dyDescent="0.25">
      <c r="A20826" s="9" t="s">
        <v>23843</v>
      </c>
      <c r="B20826" s="9" t="s">
        <v>23844</v>
      </c>
    </row>
    <row r="20827" spans="1:2" x14ac:dyDescent="0.25">
      <c r="A20827" s="9" t="s">
        <v>23845</v>
      </c>
      <c r="B20827" s="9" t="s">
        <v>23846</v>
      </c>
    </row>
    <row r="20828" spans="1:2" x14ac:dyDescent="0.25">
      <c r="A20828" s="9" t="s">
        <v>23847</v>
      </c>
      <c r="B20828" s="9" t="s">
        <v>23848</v>
      </c>
    </row>
    <row r="20829" spans="1:2" x14ac:dyDescent="0.25">
      <c r="A20829" s="9" t="s">
        <v>39924</v>
      </c>
      <c r="B20829" s="9" t="s">
        <v>39929</v>
      </c>
    </row>
    <row r="20830" spans="1:2" x14ac:dyDescent="0.25">
      <c r="A20830" s="9" t="s">
        <v>23849</v>
      </c>
      <c r="B20830" s="9" t="s">
        <v>23850</v>
      </c>
    </row>
    <row r="20831" spans="1:2" x14ac:dyDescent="0.25">
      <c r="A20831" s="9" t="s">
        <v>23851</v>
      </c>
      <c r="B20831" s="9" t="s">
        <v>23852</v>
      </c>
    </row>
    <row r="20832" spans="1:2" x14ac:dyDescent="0.25">
      <c r="A20832" s="9" t="s">
        <v>23853</v>
      </c>
      <c r="B20832" s="9" t="s">
        <v>23854</v>
      </c>
    </row>
    <row r="20833" spans="1:2" x14ac:dyDescent="0.25">
      <c r="A20833" s="9" t="s">
        <v>23855</v>
      </c>
      <c r="B20833" s="9" t="s">
        <v>23856</v>
      </c>
    </row>
    <row r="20834" spans="1:2" x14ac:dyDescent="0.25">
      <c r="A20834" s="9" t="s">
        <v>23857</v>
      </c>
      <c r="B20834" s="9" t="s">
        <v>23858</v>
      </c>
    </row>
    <row r="20835" spans="1:2" x14ac:dyDescent="0.25">
      <c r="A20835" s="9" t="s">
        <v>23859</v>
      </c>
      <c r="B20835" s="9" t="s">
        <v>23860</v>
      </c>
    </row>
    <row r="20836" spans="1:2" x14ac:dyDescent="0.25">
      <c r="A20836" s="9" t="s">
        <v>23861</v>
      </c>
      <c r="B20836" s="9" t="s">
        <v>23862</v>
      </c>
    </row>
    <row r="20837" spans="1:2" x14ac:dyDescent="0.25">
      <c r="A20837" s="9" t="s">
        <v>23863</v>
      </c>
      <c r="B20837" s="9" t="s">
        <v>23864</v>
      </c>
    </row>
    <row r="20838" spans="1:2" x14ac:dyDescent="0.25">
      <c r="A20838" s="9" t="s">
        <v>23865</v>
      </c>
      <c r="B20838" s="9" t="s">
        <v>23866</v>
      </c>
    </row>
    <row r="20839" spans="1:2" x14ac:dyDescent="0.25">
      <c r="A20839" s="9" t="s">
        <v>23867</v>
      </c>
      <c r="B20839" s="9" t="s">
        <v>23868</v>
      </c>
    </row>
    <row r="20840" spans="1:2" x14ac:dyDescent="0.25">
      <c r="A20840" s="9" t="s">
        <v>23869</v>
      </c>
      <c r="B20840" s="9" t="s">
        <v>38583</v>
      </c>
    </row>
    <row r="20841" spans="1:2" x14ac:dyDescent="0.25">
      <c r="A20841" s="9" t="s">
        <v>23870</v>
      </c>
      <c r="B20841" s="9" t="s">
        <v>23871</v>
      </c>
    </row>
    <row r="20842" spans="1:2" x14ac:dyDescent="0.25">
      <c r="A20842" s="9" t="s">
        <v>23872</v>
      </c>
      <c r="B20842" s="9" t="s">
        <v>23873</v>
      </c>
    </row>
    <row r="20843" spans="1:2" x14ac:dyDescent="0.25">
      <c r="A20843" s="9" t="s">
        <v>23874</v>
      </c>
      <c r="B20843" s="9" t="s">
        <v>23875</v>
      </c>
    </row>
    <row r="20844" spans="1:2" x14ac:dyDescent="0.25">
      <c r="A20844" s="9" t="s">
        <v>23876</v>
      </c>
      <c r="B20844" s="9" t="s">
        <v>23877</v>
      </c>
    </row>
    <row r="20845" spans="1:2" x14ac:dyDescent="0.25">
      <c r="A20845" s="9" t="s">
        <v>23878</v>
      </c>
      <c r="B20845" s="9" t="s">
        <v>23879</v>
      </c>
    </row>
    <row r="20846" spans="1:2" x14ac:dyDescent="0.25">
      <c r="A20846" s="9" t="s">
        <v>23880</v>
      </c>
      <c r="B20846" s="9" t="s">
        <v>23881</v>
      </c>
    </row>
    <row r="20847" spans="1:2" x14ac:dyDescent="0.25">
      <c r="A20847" s="9" t="s">
        <v>23882</v>
      </c>
      <c r="B20847" s="9" t="s">
        <v>23883</v>
      </c>
    </row>
    <row r="20848" spans="1:2" x14ac:dyDescent="0.25">
      <c r="A20848" s="9" t="s">
        <v>23884</v>
      </c>
      <c r="B20848" s="9" t="s">
        <v>23885</v>
      </c>
    </row>
    <row r="20849" spans="1:2" x14ac:dyDescent="0.25">
      <c r="A20849" s="9" t="s">
        <v>23886</v>
      </c>
      <c r="B20849" s="9" t="s">
        <v>23887</v>
      </c>
    </row>
    <row r="20850" spans="1:2" x14ac:dyDescent="0.25">
      <c r="A20850" s="9" t="s">
        <v>23888</v>
      </c>
      <c r="B20850" s="9" t="s">
        <v>23889</v>
      </c>
    </row>
    <row r="20851" spans="1:2" x14ac:dyDescent="0.25">
      <c r="A20851" s="9" t="s">
        <v>23890</v>
      </c>
      <c r="B20851" s="9" t="s">
        <v>23891</v>
      </c>
    </row>
    <row r="20852" spans="1:2" x14ac:dyDescent="0.25">
      <c r="A20852" s="9" t="s">
        <v>23892</v>
      </c>
      <c r="B20852" s="9" t="s">
        <v>23893</v>
      </c>
    </row>
    <row r="20853" spans="1:2" x14ac:dyDescent="0.25">
      <c r="A20853" s="9" t="s">
        <v>23894</v>
      </c>
      <c r="B20853" s="9" t="s">
        <v>23895</v>
      </c>
    </row>
    <row r="20854" spans="1:2" x14ac:dyDescent="0.25">
      <c r="A20854" s="9" t="s">
        <v>23896</v>
      </c>
      <c r="B20854" s="9" t="s">
        <v>23897</v>
      </c>
    </row>
    <row r="20855" spans="1:2" x14ac:dyDescent="0.25">
      <c r="A20855" s="9" t="s">
        <v>23898</v>
      </c>
      <c r="B20855" s="9" t="s">
        <v>23899</v>
      </c>
    </row>
    <row r="20856" spans="1:2" x14ac:dyDescent="0.25">
      <c r="A20856" s="9" t="s">
        <v>23900</v>
      </c>
      <c r="B20856" s="9" t="s">
        <v>23901</v>
      </c>
    </row>
    <row r="20857" spans="1:2" x14ac:dyDescent="0.25">
      <c r="A20857" s="9" t="s">
        <v>23902</v>
      </c>
      <c r="B20857" s="9" t="s">
        <v>23903</v>
      </c>
    </row>
    <row r="20858" spans="1:2" x14ac:dyDescent="0.25">
      <c r="A20858" s="9" t="s">
        <v>23904</v>
      </c>
      <c r="B20858" s="9" t="s">
        <v>23905</v>
      </c>
    </row>
    <row r="20859" spans="1:2" x14ac:dyDescent="0.25">
      <c r="A20859" s="9" t="s">
        <v>23906</v>
      </c>
      <c r="B20859" s="9" t="s">
        <v>38584</v>
      </c>
    </row>
    <row r="20860" spans="1:2" x14ac:dyDescent="0.25">
      <c r="A20860" s="9" t="s">
        <v>23907</v>
      </c>
      <c r="B20860" s="9" t="s">
        <v>23908</v>
      </c>
    </row>
    <row r="20861" spans="1:2" x14ac:dyDescent="0.25">
      <c r="A20861" s="9" t="s">
        <v>23909</v>
      </c>
      <c r="B20861" s="9" t="s">
        <v>23910</v>
      </c>
    </row>
    <row r="20862" spans="1:2" x14ac:dyDescent="0.25">
      <c r="A20862" s="9" t="s">
        <v>23911</v>
      </c>
      <c r="B20862" s="9" t="s">
        <v>23912</v>
      </c>
    </row>
    <row r="20863" spans="1:2" x14ac:dyDescent="0.25">
      <c r="A20863" s="9" t="s">
        <v>23913</v>
      </c>
      <c r="B20863" s="9" t="s">
        <v>38747</v>
      </c>
    </row>
    <row r="20864" spans="1:2" x14ac:dyDescent="0.25">
      <c r="A20864" s="9" t="s">
        <v>23914</v>
      </c>
      <c r="B20864" s="9" t="s">
        <v>23915</v>
      </c>
    </row>
    <row r="20865" spans="1:2" x14ac:dyDescent="0.25">
      <c r="A20865" s="9" t="s">
        <v>23916</v>
      </c>
      <c r="B20865" s="9" t="s">
        <v>23917</v>
      </c>
    </row>
    <row r="20866" spans="1:2" x14ac:dyDescent="0.25">
      <c r="A20866" s="9" t="s">
        <v>23918</v>
      </c>
      <c r="B20866" s="9" t="s">
        <v>23919</v>
      </c>
    </row>
    <row r="20867" spans="1:2" x14ac:dyDescent="0.25">
      <c r="A20867" s="9" t="s">
        <v>23920</v>
      </c>
      <c r="B20867" s="9" t="s">
        <v>38748</v>
      </c>
    </row>
    <row r="20868" spans="1:2" x14ac:dyDescent="0.25">
      <c r="A20868" s="9" t="s">
        <v>23921</v>
      </c>
      <c r="B20868" s="9" t="s">
        <v>23922</v>
      </c>
    </row>
    <row r="20869" spans="1:2" x14ac:dyDescent="0.25">
      <c r="A20869" s="9" t="s">
        <v>23923</v>
      </c>
      <c r="B20869" s="9" t="s">
        <v>23924</v>
      </c>
    </row>
    <row r="20870" spans="1:2" x14ac:dyDescent="0.25">
      <c r="A20870" s="9" t="s">
        <v>23925</v>
      </c>
      <c r="B20870" s="9" t="s">
        <v>23926</v>
      </c>
    </row>
    <row r="20871" spans="1:2" x14ac:dyDescent="0.25">
      <c r="A20871" s="9" t="s">
        <v>23927</v>
      </c>
      <c r="B20871" s="9" t="s">
        <v>23928</v>
      </c>
    </row>
    <row r="20872" spans="1:2" x14ac:dyDescent="0.25">
      <c r="A20872" s="9" t="s">
        <v>23929</v>
      </c>
      <c r="B20872" s="9" t="s">
        <v>23930</v>
      </c>
    </row>
    <row r="20873" spans="1:2" x14ac:dyDescent="0.25">
      <c r="A20873" s="9" t="s">
        <v>23931</v>
      </c>
      <c r="B20873" s="9" t="s">
        <v>23932</v>
      </c>
    </row>
    <row r="20874" spans="1:2" x14ac:dyDescent="0.25">
      <c r="A20874" s="9" t="s">
        <v>23933</v>
      </c>
      <c r="B20874" s="9" t="s">
        <v>23934</v>
      </c>
    </row>
    <row r="20875" spans="1:2" x14ac:dyDescent="0.25">
      <c r="A20875" s="9" t="s">
        <v>23935</v>
      </c>
      <c r="B20875" s="9" t="s">
        <v>38749</v>
      </c>
    </row>
    <row r="20876" spans="1:2" x14ac:dyDescent="0.25">
      <c r="A20876" s="9" t="s">
        <v>23936</v>
      </c>
      <c r="B20876" s="9" t="s">
        <v>23937</v>
      </c>
    </row>
    <row r="20877" spans="1:2" x14ac:dyDescent="0.25">
      <c r="A20877" s="9" t="s">
        <v>23938</v>
      </c>
      <c r="B20877" s="9" t="s">
        <v>23939</v>
      </c>
    </row>
    <row r="20878" spans="1:2" x14ac:dyDescent="0.25">
      <c r="A20878" s="9" t="s">
        <v>23940</v>
      </c>
      <c r="B20878" s="9" t="s">
        <v>23941</v>
      </c>
    </row>
    <row r="20879" spans="1:2" x14ac:dyDescent="0.25">
      <c r="A20879" s="9" t="s">
        <v>23942</v>
      </c>
      <c r="B20879" s="9" t="s">
        <v>23943</v>
      </c>
    </row>
    <row r="20880" spans="1:2" x14ac:dyDescent="0.25">
      <c r="A20880" s="9" t="s">
        <v>23944</v>
      </c>
      <c r="B20880" s="9" t="s">
        <v>38750</v>
      </c>
    </row>
    <row r="20881" spans="1:2" x14ac:dyDescent="0.25">
      <c r="A20881" s="9" t="s">
        <v>23945</v>
      </c>
      <c r="B20881" s="9" t="s">
        <v>23946</v>
      </c>
    </row>
    <row r="20882" spans="1:2" x14ac:dyDescent="0.25">
      <c r="A20882" s="9" t="s">
        <v>23947</v>
      </c>
      <c r="B20882" s="9" t="s">
        <v>23948</v>
      </c>
    </row>
    <row r="20883" spans="1:2" x14ac:dyDescent="0.25">
      <c r="A20883" s="9" t="s">
        <v>23949</v>
      </c>
      <c r="B20883" s="9" t="s">
        <v>23950</v>
      </c>
    </row>
    <row r="20884" spans="1:2" x14ac:dyDescent="0.25">
      <c r="A20884" s="9" t="s">
        <v>23951</v>
      </c>
      <c r="B20884" s="9" t="s">
        <v>23952</v>
      </c>
    </row>
    <row r="20885" spans="1:2" x14ac:dyDescent="0.25">
      <c r="A20885" s="9" t="s">
        <v>23953</v>
      </c>
      <c r="B20885" s="9" t="s">
        <v>23954</v>
      </c>
    </row>
    <row r="20886" spans="1:2" x14ac:dyDescent="0.25">
      <c r="A20886" s="9" t="s">
        <v>23955</v>
      </c>
      <c r="B20886" s="9" t="s">
        <v>23956</v>
      </c>
    </row>
    <row r="20887" spans="1:2" x14ac:dyDescent="0.25">
      <c r="A20887" s="9" t="s">
        <v>23957</v>
      </c>
      <c r="B20887" s="9" t="s">
        <v>23958</v>
      </c>
    </row>
    <row r="20888" spans="1:2" x14ac:dyDescent="0.25">
      <c r="A20888" s="9" t="s">
        <v>23959</v>
      </c>
      <c r="B20888" s="9" t="s">
        <v>23960</v>
      </c>
    </row>
    <row r="20889" spans="1:2" x14ac:dyDescent="0.25">
      <c r="A20889" s="9" t="s">
        <v>23961</v>
      </c>
      <c r="B20889" s="9" t="s">
        <v>23962</v>
      </c>
    </row>
    <row r="20890" spans="1:2" x14ac:dyDescent="0.25">
      <c r="A20890" s="9" t="s">
        <v>23963</v>
      </c>
      <c r="B20890" s="9" t="s">
        <v>23964</v>
      </c>
    </row>
    <row r="20891" spans="1:2" x14ac:dyDescent="0.25">
      <c r="A20891" s="9" t="s">
        <v>23965</v>
      </c>
      <c r="B20891" s="9" t="s">
        <v>23966</v>
      </c>
    </row>
    <row r="20892" spans="1:2" x14ac:dyDescent="0.25">
      <c r="A20892" s="9" t="s">
        <v>23967</v>
      </c>
      <c r="B20892" s="9" t="s">
        <v>23968</v>
      </c>
    </row>
    <row r="20893" spans="1:2" x14ac:dyDescent="0.25">
      <c r="A20893" s="9" t="s">
        <v>23969</v>
      </c>
      <c r="B20893" s="9" t="s">
        <v>23970</v>
      </c>
    </row>
    <row r="20894" spans="1:2" x14ac:dyDescent="0.25">
      <c r="A20894" s="9" t="s">
        <v>23971</v>
      </c>
      <c r="B20894" s="9" t="s">
        <v>23972</v>
      </c>
    </row>
    <row r="20895" spans="1:2" x14ac:dyDescent="0.25">
      <c r="A20895" s="9" t="s">
        <v>23973</v>
      </c>
      <c r="B20895" s="9" t="s">
        <v>23974</v>
      </c>
    </row>
    <row r="20896" spans="1:2" x14ac:dyDescent="0.25">
      <c r="A20896" s="9" t="s">
        <v>23975</v>
      </c>
      <c r="B20896" s="9" t="s">
        <v>23976</v>
      </c>
    </row>
    <row r="20897" spans="1:2" x14ac:dyDescent="0.25">
      <c r="A20897" s="9" t="s">
        <v>23977</v>
      </c>
      <c r="B20897" s="9" t="s">
        <v>23978</v>
      </c>
    </row>
    <row r="20898" spans="1:2" x14ac:dyDescent="0.25">
      <c r="A20898" s="9" t="s">
        <v>23979</v>
      </c>
      <c r="B20898" s="9" t="s">
        <v>23980</v>
      </c>
    </row>
    <row r="20899" spans="1:2" x14ac:dyDescent="0.25">
      <c r="A20899" s="9" t="s">
        <v>23981</v>
      </c>
      <c r="B20899" s="9" t="s">
        <v>23982</v>
      </c>
    </row>
    <row r="20900" spans="1:2" x14ac:dyDescent="0.25">
      <c r="A20900" s="9" t="s">
        <v>23983</v>
      </c>
      <c r="B20900" s="9" t="s">
        <v>23984</v>
      </c>
    </row>
    <row r="20901" spans="1:2" x14ac:dyDescent="0.25">
      <c r="A20901" s="9" t="s">
        <v>23985</v>
      </c>
      <c r="B20901" s="9" t="s">
        <v>38585</v>
      </c>
    </row>
    <row r="20902" spans="1:2" x14ac:dyDescent="0.25">
      <c r="A20902" s="9" t="s">
        <v>23986</v>
      </c>
      <c r="B20902" s="9" t="s">
        <v>23987</v>
      </c>
    </row>
    <row r="20903" spans="1:2" x14ac:dyDescent="0.25">
      <c r="A20903" s="9" t="s">
        <v>23988</v>
      </c>
      <c r="B20903" s="9" t="s">
        <v>23989</v>
      </c>
    </row>
    <row r="20904" spans="1:2" x14ac:dyDescent="0.25">
      <c r="A20904" s="9" t="s">
        <v>23990</v>
      </c>
      <c r="B20904" s="9" t="s">
        <v>23991</v>
      </c>
    </row>
    <row r="20905" spans="1:2" x14ac:dyDescent="0.25">
      <c r="A20905" s="9" t="s">
        <v>23992</v>
      </c>
      <c r="B20905" s="9" t="s">
        <v>23993</v>
      </c>
    </row>
    <row r="20906" spans="1:2" x14ac:dyDescent="0.25">
      <c r="A20906" s="9" t="s">
        <v>23994</v>
      </c>
      <c r="B20906" s="9" t="s">
        <v>23995</v>
      </c>
    </row>
    <row r="20907" spans="1:2" x14ac:dyDescent="0.25">
      <c r="A20907" s="9" t="s">
        <v>23996</v>
      </c>
      <c r="B20907" s="9" t="s">
        <v>23997</v>
      </c>
    </row>
    <row r="20908" spans="1:2" x14ac:dyDescent="0.25">
      <c r="A20908" s="9" t="s">
        <v>23998</v>
      </c>
      <c r="B20908" s="9" t="s">
        <v>38586</v>
      </c>
    </row>
    <row r="20909" spans="1:2" x14ac:dyDescent="0.25">
      <c r="A20909" s="9" t="s">
        <v>23999</v>
      </c>
      <c r="B20909" s="9" t="s">
        <v>24000</v>
      </c>
    </row>
    <row r="20910" spans="1:2" x14ac:dyDescent="0.25">
      <c r="A20910" s="9" t="s">
        <v>24001</v>
      </c>
      <c r="B20910" s="9" t="s">
        <v>24002</v>
      </c>
    </row>
    <row r="20911" spans="1:2" x14ac:dyDescent="0.25">
      <c r="A20911" s="9" t="s">
        <v>24003</v>
      </c>
      <c r="B20911" s="9" t="s">
        <v>24004</v>
      </c>
    </row>
    <row r="20912" spans="1:2" x14ac:dyDescent="0.25">
      <c r="A20912" s="9" t="s">
        <v>24005</v>
      </c>
      <c r="B20912" s="9" t="s">
        <v>24006</v>
      </c>
    </row>
    <row r="20913" spans="1:2" x14ac:dyDescent="0.25">
      <c r="A20913" s="9" t="s">
        <v>24007</v>
      </c>
      <c r="B20913" s="9" t="s">
        <v>24008</v>
      </c>
    </row>
    <row r="20914" spans="1:2" x14ac:dyDescent="0.25">
      <c r="A20914" s="9" t="s">
        <v>24009</v>
      </c>
      <c r="B20914" s="9" t="s">
        <v>24010</v>
      </c>
    </row>
    <row r="20915" spans="1:2" x14ac:dyDescent="0.25">
      <c r="A20915" s="9" t="s">
        <v>24011</v>
      </c>
      <c r="B20915" s="9" t="s">
        <v>24012</v>
      </c>
    </row>
    <row r="20916" spans="1:2" x14ac:dyDescent="0.25">
      <c r="A20916" s="9" t="s">
        <v>24013</v>
      </c>
      <c r="B20916" s="9" t="s">
        <v>24014</v>
      </c>
    </row>
    <row r="20917" spans="1:2" x14ac:dyDescent="0.25">
      <c r="A20917" s="9" t="s">
        <v>24015</v>
      </c>
      <c r="B20917" s="9" t="s">
        <v>24016</v>
      </c>
    </row>
    <row r="20918" spans="1:2" x14ac:dyDescent="0.25">
      <c r="A20918" s="9" t="s">
        <v>24017</v>
      </c>
      <c r="B20918" s="9" t="s">
        <v>24018</v>
      </c>
    </row>
    <row r="20919" spans="1:2" x14ac:dyDescent="0.25">
      <c r="A20919" s="9" t="s">
        <v>24019</v>
      </c>
      <c r="B20919" s="9" t="s">
        <v>24020</v>
      </c>
    </row>
    <row r="20920" spans="1:2" x14ac:dyDescent="0.25">
      <c r="A20920" s="9" t="s">
        <v>24021</v>
      </c>
      <c r="B20920" s="9" t="s">
        <v>24022</v>
      </c>
    </row>
    <row r="20921" spans="1:2" x14ac:dyDescent="0.25">
      <c r="A20921" s="9" t="s">
        <v>24023</v>
      </c>
      <c r="B20921" s="9" t="s">
        <v>24024</v>
      </c>
    </row>
    <row r="20922" spans="1:2" x14ac:dyDescent="0.25">
      <c r="A20922" s="9" t="s">
        <v>24025</v>
      </c>
      <c r="B20922" s="9" t="s">
        <v>24026</v>
      </c>
    </row>
    <row r="20923" spans="1:2" x14ac:dyDescent="0.25">
      <c r="A20923" s="9" t="s">
        <v>24027</v>
      </c>
      <c r="B20923" s="9" t="s">
        <v>24028</v>
      </c>
    </row>
    <row r="20924" spans="1:2" x14ac:dyDescent="0.25">
      <c r="A20924" s="9" t="s">
        <v>24029</v>
      </c>
      <c r="B20924" s="9" t="s">
        <v>24030</v>
      </c>
    </row>
    <row r="20925" spans="1:2" x14ac:dyDescent="0.25">
      <c r="A20925" s="9" t="s">
        <v>22630</v>
      </c>
      <c r="B20925" s="9" t="s">
        <v>24031</v>
      </c>
    </row>
    <row r="20926" spans="1:2" x14ac:dyDescent="0.25">
      <c r="A20926" s="9" t="s">
        <v>24032</v>
      </c>
      <c r="B20926" s="9" t="s">
        <v>24033</v>
      </c>
    </row>
    <row r="20927" spans="1:2" x14ac:dyDescent="0.25">
      <c r="A20927" s="9" t="s">
        <v>24034</v>
      </c>
      <c r="B20927" s="9" t="s">
        <v>24035</v>
      </c>
    </row>
    <row r="20928" spans="1:2" x14ac:dyDescent="0.25">
      <c r="A20928" s="9" t="s">
        <v>24036</v>
      </c>
      <c r="B20928" s="9" t="s">
        <v>38587</v>
      </c>
    </row>
    <row r="20929" spans="1:2" x14ac:dyDescent="0.25">
      <c r="A20929" s="9" t="s">
        <v>24037</v>
      </c>
      <c r="B20929" s="9" t="s">
        <v>24038</v>
      </c>
    </row>
    <row r="20930" spans="1:2" x14ac:dyDescent="0.25">
      <c r="A20930" s="9" t="s">
        <v>24039</v>
      </c>
      <c r="B20930" s="9" t="s">
        <v>24040</v>
      </c>
    </row>
    <row r="20931" spans="1:2" x14ac:dyDescent="0.25">
      <c r="A20931" s="9" t="s">
        <v>24041</v>
      </c>
      <c r="B20931" s="9" t="s">
        <v>24042</v>
      </c>
    </row>
    <row r="20932" spans="1:2" x14ac:dyDescent="0.25">
      <c r="A20932" s="9" t="s">
        <v>24043</v>
      </c>
      <c r="B20932" s="9" t="s">
        <v>24044</v>
      </c>
    </row>
    <row r="20933" spans="1:2" x14ac:dyDescent="0.25">
      <c r="A20933" s="9" t="s">
        <v>24045</v>
      </c>
      <c r="B20933" s="9" t="s">
        <v>24046</v>
      </c>
    </row>
    <row r="20934" spans="1:2" x14ac:dyDescent="0.25">
      <c r="A20934" s="9" t="s">
        <v>24047</v>
      </c>
      <c r="B20934" s="9" t="s">
        <v>24048</v>
      </c>
    </row>
    <row r="20935" spans="1:2" x14ac:dyDescent="0.25">
      <c r="A20935" s="9" t="s">
        <v>24049</v>
      </c>
      <c r="B20935" s="9" t="s">
        <v>24050</v>
      </c>
    </row>
    <row r="20936" spans="1:2" x14ac:dyDescent="0.25">
      <c r="A20936" s="9" t="s">
        <v>24051</v>
      </c>
      <c r="B20936" s="9" t="s">
        <v>24052</v>
      </c>
    </row>
    <row r="20937" spans="1:2" x14ac:dyDescent="0.25">
      <c r="A20937" s="9" t="s">
        <v>24053</v>
      </c>
      <c r="B20937" s="9" t="s">
        <v>24054</v>
      </c>
    </row>
    <row r="20938" spans="1:2" x14ac:dyDescent="0.25">
      <c r="A20938" s="9" t="s">
        <v>24055</v>
      </c>
      <c r="B20938" s="9" t="s">
        <v>24056</v>
      </c>
    </row>
    <row r="20939" spans="1:2" x14ac:dyDescent="0.25">
      <c r="A20939" s="9" t="s">
        <v>24057</v>
      </c>
      <c r="B20939" s="9" t="s">
        <v>24058</v>
      </c>
    </row>
    <row r="20940" spans="1:2" x14ac:dyDescent="0.25">
      <c r="A20940" s="9" t="s">
        <v>24059</v>
      </c>
      <c r="B20940" s="9" t="s">
        <v>24060</v>
      </c>
    </row>
    <row r="20941" spans="1:2" x14ac:dyDescent="0.25">
      <c r="A20941" s="9" t="s">
        <v>24061</v>
      </c>
      <c r="B20941" s="9" t="s">
        <v>24062</v>
      </c>
    </row>
    <row r="20942" spans="1:2" x14ac:dyDescent="0.25">
      <c r="A20942" s="9" t="s">
        <v>24063</v>
      </c>
      <c r="B20942" s="9" t="s">
        <v>24064</v>
      </c>
    </row>
    <row r="20943" spans="1:2" x14ac:dyDescent="0.25">
      <c r="A20943" s="9" t="s">
        <v>24065</v>
      </c>
      <c r="B20943" s="9" t="s">
        <v>24066</v>
      </c>
    </row>
    <row r="20944" spans="1:2" x14ac:dyDescent="0.25">
      <c r="A20944" s="9" t="s">
        <v>24067</v>
      </c>
      <c r="B20944" s="9" t="s">
        <v>24068</v>
      </c>
    </row>
    <row r="20945" spans="1:2" x14ac:dyDescent="0.25">
      <c r="A20945" s="9" t="s">
        <v>24069</v>
      </c>
      <c r="B20945" s="9" t="s">
        <v>24070</v>
      </c>
    </row>
    <row r="20946" spans="1:2" x14ac:dyDescent="0.25">
      <c r="A20946" s="9" t="s">
        <v>24071</v>
      </c>
      <c r="B20946" s="9" t="s">
        <v>24072</v>
      </c>
    </row>
    <row r="20947" spans="1:2" x14ac:dyDescent="0.25">
      <c r="A20947" s="9" t="s">
        <v>24073</v>
      </c>
      <c r="B20947" s="9" t="s">
        <v>24074</v>
      </c>
    </row>
    <row r="20948" spans="1:2" x14ac:dyDescent="0.25">
      <c r="A20948" s="9" t="s">
        <v>24075</v>
      </c>
      <c r="B20948" s="9" t="s">
        <v>24076</v>
      </c>
    </row>
    <row r="20949" spans="1:2" x14ac:dyDescent="0.25">
      <c r="A20949" s="9" t="s">
        <v>24077</v>
      </c>
      <c r="B20949" s="9" t="s">
        <v>38588</v>
      </c>
    </row>
    <row r="20950" spans="1:2" x14ac:dyDescent="0.25">
      <c r="A20950" s="9" t="s">
        <v>24078</v>
      </c>
      <c r="B20950" s="9" t="s">
        <v>24079</v>
      </c>
    </row>
    <row r="20951" spans="1:2" x14ac:dyDescent="0.25">
      <c r="A20951" s="9" t="s">
        <v>24080</v>
      </c>
      <c r="B20951" s="9" t="s">
        <v>24081</v>
      </c>
    </row>
    <row r="20952" spans="1:2" x14ac:dyDescent="0.25">
      <c r="A20952" s="9" t="s">
        <v>24082</v>
      </c>
      <c r="B20952" s="9" t="s">
        <v>24083</v>
      </c>
    </row>
    <row r="20953" spans="1:2" x14ac:dyDescent="0.25">
      <c r="A20953" s="9" t="s">
        <v>24084</v>
      </c>
      <c r="B20953" s="9" t="s">
        <v>24085</v>
      </c>
    </row>
    <row r="20954" spans="1:2" x14ac:dyDescent="0.25">
      <c r="A20954" s="9" t="s">
        <v>24086</v>
      </c>
      <c r="B20954" s="9" t="s">
        <v>24087</v>
      </c>
    </row>
    <row r="20955" spans="1:2" x14ac:dyDescent="0.25">
      <c r="A20955" s="9" t="s">
        <v>24088</v>
      </c>
      <c r="B20955" s="9" t="s">
        <v>24089</v>
      </c>
    </row>
    <row r="20956" spans="1:2" x14ac:dyDescent="0.25">
      <c r="A20956" s="9" t="s">
        <v>24090</v>
      </c>
      <c r="B20956" s="9" t="s">
        <v>24091</v>
      </c>
    </row>
    <row r="20957" spans="1:2" x14ac:dyDescent="0.25">
      <c r="A20957" s="9" t="s">
        <v>24092</v>
      </c>
      <c r="B20957" s="9" t="s">
        <v>24093</v>
      </c>
    </row>
    <row r="20958" spans="1:2" x14ac:dyDescent="0.25">
      <c r="A20958" s="9" t="s">
        <v>24094</v>
      </c>
      <c r="B20958" s="9" t="s">
        <v>24095</v>
      </c>
    </row>
    <row r="20959" spans="1:2" x14ac:dyDescent="0.25">
      <c r="A20959" s="9" t="s">
        <v>24096</v>
      </c>
      <c r="B20959" s="9" t="s">
        <v>24097</v>
      </c>
    </row>
    <row r="20960" spans="1:2" x14ac:dyDescent="0.25">
      <c r="A20960" s="9" t="s">
        <v>24098</v>
      </c>
      <c r="B20960" s="9" t="s">
        <v>24099</v>
      </c>
    </row>
    <row r="20961" spans="1:2" x14ac:dyDescent="0.25">
      <c r="A20961" s="9" t="s">
        <v>24100</v>
      </c>
      <c r="B20961" s="9" t="s">
        <v>24101</v>
      </c>
    </row>
    <row r="20962" spans="1:2" x14ac:dyDescent="0.25">
      <c r="A20962" s="9" t="s">
        <v>24102</v>
      </c>
      <c r="B20962" s="9" t="s">
        <v>24103</v>
      </c>
    </row>
    <row r="20963" spans="1:2" x14ac:dyDescent="0.25">
      <c r="A20963" s="9" t="s">
        <v>24104</v>
      </c>
      <c r="B20963" s="9" t="s">
        <v>24105</v>
      </c>
    </row>
    <row r="20964" spans="1:2" x14ac:dyDescent="0.25">
      <c r="A20964" s="9" t="s">
        <v>24106</v>
      </c>
      <c r="B20964" s="9" t="s">
        <v>24107</v>
      </c>
    </row>
    <row r="20965" spans="1:2" x14ac:dyDescent="0.25">
      <c r="A20965" s="9" t="s">
        <v>24108</v>
      </c>
      <c r="B20965" s="9" t="s">
        <v>24109</v>
      </c>
    </row>
    <row r="20966" spans="1:2" x14ac:dyDescent="0.25">
      <c r="A20966" s="9" t="s">
        <v>24110</v>
      </c>
      <c r="B20966" s="9" t="s">
        <v>24111</v>
      </c>
    </row>
    <row r="20967" spans="1:2" x14ac:dyDescent="0.25">
      <c r="A20967" s="9" t="s">
        <v>24112</v>
      </c>
      <c r="B20967" s="9" t="s">
        <v>24113</v>
      </c>
    </row>
    <row r="20968" spans="1:2" x14ac:dyDescent="0.25">
      <c r="A20968" s="9" t="s">
        <v>24114</v>
      </c>
      <c r="B20968" s="9" t="s">
        <v>24115</v>
      </c>
    </row>
    <row r="20969" spans="1:2" x14ac:dyDescent="0.25">
      <c r="A20969" s="9" t="s">
        <v>24116</v>
      </c>
      <c r="B20969" s="9" t="s">
        <v>24117</v>
      </c>
    </row>
    <row r="20970" spans="1:2" x14ac:dyDescent="0.25">
      <c r="A20970" s="9" t="s">
        <v>24118</v>
      </c>
      <c r="B20970" s="9" t="s">
        <v>24119</v>
      </c>
    </row>
    <row r="20971" spans="1:2" x14ac:dyDescent="0.25">
      <c r="A20971" s="9" t="s">
        <v>24120</v>
      </c>
      <c r="B20971" s="9" t="s">
        <v>24121</v>
      </c>
    </row>
    <row r="20972" spans="1:2" x14ac:dyDescent="0.25">
      <c r="A20972" s="9" t="s">
        <v>24122</v>
      </c>
      <c r="B20972" s="9" t="s">
        <v>24123</v>
      </c>
    </row>
    <row r="20973" spans="1:2" x14ac:dyDescent="0.25">
      <c r="A20973" s="9" t="s">
        <v>24124</v>
      </c>
      <c r="B20973" s="9" t="s">
        <v>24125</v>
      </c>
    </row>
    <row r="20974" spans="1:2" x14ac:dyDescent="0.25">
      <c r="A20974" s="9" t="s">
        <v>24126</v>
      </c>
      <c r="B20974" s="9" t="s">
        <v>24127</v>
      </c>
    </row>
    <row r="20975" spans="1:2" x14ac:dyDescent="0.25">
      <c r="A20975" s="9" t="s">
        <v>24128</v>
      </c>
      <c r="B20975" s="9" t="s">
        <v>24129</v>
      </c>
    </row>
    <row r="20976" spans="1:2" x14ac:dyDescent="0.25">
      <c r="A20976" s="9" t="s">
        <v>24130</v>
      </c>
      <c r="B20976" s="9" t="s">
        <v>24131</v>
      </c>
    </row>
    <row r="20977" spans="1:2" x14ac:dyDescent="0.25">
      <c r="A20977" s="9" t="s">
        <v>24132</v>
      </c>
      <c r="B20977" s="9" t="s">
        <v>24133</v>
      </c>
    </row>
    <row r="20978" spans="1:2" x14ac:dyDescent="0.25">
      <c r="A20978" s="9" t="s">
        <v>24134</v>
      </c>
      <c r="B20978" s="9" t="s">
        <v>24135</v>
      </c>
    </row>
    <row r="20979" spans="1:2" x14ac:dyDescent="0.25">
      <c r="A20979" s="9" t="s">
        <v>24136</v>
      </c>
      <c r="B20979" s="9" t="s">
        <v>24137</v>
      </c>
    </row>
    <row r="20980" spans="1:2" x14ac:dyDescent="0.25">
      <c r="A20980" s="9" t="s">
        <v>24138</v>
      </c>
      <c r="B20980" s="9" t="s">
        <v>24139</v>
      </c>
    </row>
    <row r="20981" spans="1:2" x14ac:dyDescent="0.25">
      <c r="A20981" s="9" t="s">
        <v>24140</v>
      </c>
      <c r="B20981" s="9" t="s">
        <v>24141</v>
      </c>
    </row>
    <row r="20982" spans="1:2" x14ac:dyDescent="0.25">
      <c r="A20982" s="9" t="s">
        <v>24142</v>
      </c>
      <c r="B20982" s="9" t="s">
        <v>24143</v>
      </c>
    </row>
    <row r="20983" spans="1:2" x14ac:dyDescent="0.25">
      <c r="A20983" s="9" t="s">
        <v>24144</v>
      </c>
      <c r="B20983" s="9" t="s">
        <v>24145</v>
      </c>
    </row>
    <row r="20984" spans="1:2" x14ac:dyDescent="0.25">
      <c r="A20984" s="9" t="s">
        <v>38864</v>
      </c>
      <c r="B20984" s="9" t="s">
        <v>24146</v>
      </c>
    </row>
    <row r="20985" spans="1:2" x14ac:dyDescent="0.25">
      <c r="A20985" s="9" t="s">
        <v>24147</v>
      </c>
      <c r="B20985" s="9" t="s">
        <v>24148</v>
      </c>
    </row>
    <row r="20986" spans="1:2" x14ac:dyDescent="0.25">
      <c r="A20986" s="9" t="s">
        <v>24149</v>
      </c>
      <c r="B20986" s="9" t="s">
        <v>24150</v>
      </c>
    </row>
    <row r="20987" spans="1:2" x14ac:dyDescent="0.25">
      <c r="A20987" s="9" t="s">
        <v>24151</v>
      </c>
      <c r="B20987" s="9" t="s">
        <v>24152</v>
      </c>
    </row>
    <row r="20988" spans="1:2" x14ac:dyDescent="0.25">
      <c r="A20988" s="9" t="s">
        <v>24153</v>
      </c>
      <c r="B20988" s="9" t="s">
        <v>24154</v>
      </c>
    </row>
    <row r="20989" spans="1:2" x14ac:dyDescent="0.25">
      <c r="A20989" s="9" t="s">
        <v>24155</v>
      </c>
      <c r="B20989" s="9" t="s">
        <v>24156</v>
      </c>
    </row>
    <row r="20990" spans="1:2" x14ac:dyDescent="0.25">
      <c r="A20990" s="9" t="s">
        <v>24157</v>
      </c>
      <c r="B20990" s="9" t="s">
        <v>24158</v>
      </c>
    </row>
    <row r="20991" spans="1:2" x14ac:dyDescent="0.25">
      <c r="A20991" s="9" t="s">
        <v>24159</v>
      </c>
      <c r="B20991" s="9" t="s">
        <v>24160</v>
      </c>
    </row>
    <row r="20992" spans="1:2" x14ac:dyDescent="0.25">
      <c r="A20992" s="9" t="s">
        <v>24161</v>
      </c>
      <c r="B20992" s="9" t="s">
        <v>24162</v>
      </c>
    </row>
    <row r="20993" spans="1:2" x14ac:dyDescent="0.25">
      <c r="A20993" s="9" t="s">
        <v>24163</v>
      </c>
      <c r="B20993" s="9" t="s">
        <v>24164</v>
      </c>
    </row>
    <row r="20994" spans="1:2" x14ac:dyDescent="0.25">
      <c r="A20994" s="9" t="s">
        <v>24165</v>
      </c>
      <c r="B20994" s="9" t="s">
        <v>24166</v>
      </c>
    </row>
    <row r="20995" spans="1:2" x14ac:dyDescent="0.25">
      <c r="A20995" s="9" t="s">
        <v>24167</v>
      </c>
      <c r="B20995" s="9" t="s">
        <v>24168</v>
      </c>
    </row>
    <row r="20996" spans="1:2" x14ac:dyDescent="0.25">
      <c r="A20996" s="9" t="s">
        <v>37542</v>
      </c>
      <c r="B20996" s="9" t="s">
        <v>37543</v>
      </c>
    </row>
    <row r="20997" spans="1:2" x14ac:dyDescent="0.25">
      <c r="A20997" s="9" t="s">
        <v>24170</v>
      </c>
      <c r="B20997" s="9" t="s">
        <v>24171</v>
      </c>
    </row>
    <row r="20998" spans="1:2" x14ac:dyDescent="0.25">
      <c r="A20998" s="9" t="s">
        <v>24172</v>
      </c>
      <c r="B20998" s="9" t="s">
        <v>24173</v>
      </c>
    </row>
    <row r="20999" spans="1:2" x14ac:dyDescent="0.25">
      <c r="A20999" s="9" t="s">
        <v>24174</v>
      </c>
      <c r="B20999" s="9" t="s">
        <v>24175</v>
      </c>
    </row>
    <row r="21000" spans="1:2" x14ac:dyDescent="0.25">
      <c r="A21000" s="9" t="s">
        <v>24176</v>
      </c>
      <c r="B21000" s="9" t="s">
        <v>24177</v>
      </c>
    </row>
    <row r="21001" spans="1:2" x14ac:dyDescent="0.25">
      <c r="A21001" s="9" t="s">
        <v>24178</v>
      </c>
      <c r="B21001" s="9" t="s">
        <v>24179</v>
      </c>
    </row>
    <row r="21002" spans="1:2" x14ac:dyDescent="0.25">
      <c r="A21002" s="9" t="s">
        <v>24180</v>
      </c>
      <c r="B21002" s="9" t="s">
        <v>38589</v>
      </c>
    </row>
    <row r="21003" spans="1:2" x14ac:dyDescent="0.25">
      <c r="A21003" s="9" t="s">
        <v>24181</v>
      </c>
      <c r="B21003" s="9" t="s">
        <v>24182</v>
      </c>
    </row>
    <row r="21004" spans="1:2" x14ac:dyDescent="0.25">
      <c r="A21004" s="9" t="s">
        <v>24183</v>
      </c>
      <c r="B21004" s="9" t="s">
        <v>24184</v>
      </c>
    </row>
    <row r="21005" spans="1:2" x14ac:dyDescent="0.25">
      <c r="A21005" s="9" t="s">
        <v>24185</v>
      </c>
      <c r="B21005" s="9" t="s">
        <v>24186</v>
      </c>
    </row>
    <row r="21006" spans="1:2" x14ac:dyDescent="0.25">
      <c r="A21006" s="9" t="s">
        <v>24187</v>
      </c>
      <c r="B21006" s="9" t="s">
        <v>24188</v>
      </c>
    </row>
    <row r="21007" spans="1:2" x14ac:dyDescent="0.25">
      <c r="A21007" s="9" t="s">
        <v>24189</v>
      </c>
      <c r="B21007" s="9" t="s">
        <v>24190</v>
      </c>
    </row>
    <row r="21008" spans="1:2" x14ac:dyDescent="0.25">
      <c r="A21008" s="9" t="s">
        <v>24191</v>
      </c>
      <c r="B21008" s="9" t="s">
        <v>24192</v>
      </c>
    </row>
    <row r="21009" spans="1:2" x14ac:dyDescent="0.25">
      <c r="A21009" s="9" t="s">
        <v>24193</v>
      </c>
      <c r="B21009" s="9" t="s">
        <v>24194</v>
      </c>
    </row>
    <row r="21010" spans="1:2" x14ac:dyDescent="0.25">
      <c r="A21010" s="9" t="s">
        <v>24195</v>
      </c>
      <c r="B21010" s="9" t="s">
        <v>24196</v>
      </c>
    </row>
    <row r="21011" spans="1:2" x14ac:dyDescent="0.25">
      <c r="A21011" s="9" t="s">
        <v>24197</v>
      </c>
      <c r="B21011" s="9" t="s">
        <v>24198</v>
      </c>
    </row>
    <row r="21012" spans="1:2" x14ac:dyDescent="0.25">
      <c r="A21012" s="9" t="s">
        <v>24199</v>
      </c>
      <c r="B21012" s="9" t="s">
        <v>24200</v>
      </c>
    </row>
    <row r="21013" spans="1:2" x14ac:dyDescent="0.25">
      <c r="A21013" s="9" t="s">
        <v>24201</v>
      </c>
      <c r="B21013" s="9" t="s">
        <v>24202</v>
      </c>
    </row>
    <row r="21014" spans="1:2" x14ac:dyDescent="0.25">
      <c r="A21014" s="9" t="s">
        <v>24203</v>
      </c>
      <c r="B21014" s="9" t="s">
        <v>24204</v>
      </c>
    </row>
    <row r="21015" spans="1:2" x14ac:dyDescent="0.25">
      <c r="A21015" s="9" t="s">
        <v>24205</v>
      </c>
      <c r="B21015" s="9" t="s">
        <v>24206</v>
      </c>
    </row>
    <row r="21016" spans="1:2" x14ac:dyDescent="0.25">
      <c r="A21016" s="9" t="s">
        <v>24207</v>
      </c>
      <c r="B21016" s="9" t="s">
        <v>38751</v>
      </c>
    </row>
    <row r="21017" spans="1:2" x14ac:dyDescent="0.25">
      <c r="A21017" s="9" t="s">
        <v>24208</v>
      </c>
      <c r="B21017" s="9" t="s">
        <v>24209</v>
      </c>
    </row>
    <row r="21018" spans="1:2" x14ac:dyDescent="0.25">
      <c r="A21018" s="9" t="s">
        <v>24210</v>
      </c>
      <c r="B21018" s="9" t="s">
        <v>38752</v>
      </c>
    </row>
    <row r="21019" spans="1:2" x14ac:dyDescent="0.25">
      <c r="A21019" s="9" t="s">
        <v>24211</v>
      </c>
      <c r="B21019" s="9" t="s">
        <v>38753</v>
      </c>
    </row>
    <row r="21020" spans="1:2" x14ac:dyDescent="0.25">
      <c r="A21020" s="9" t="s">
        <v>37544</v>
      </c>
      <c r="B21020" s="9" t="s">
        <v>37545</v>
      </c>
    </row>
    <row r="21021" spans="1:2" x14ac:dyDescent="0.25">
      <c r="A21021" s="9" t="s">
        <v>37546</v>
      </c>
      <c r="B21021" s="9" t="s">
        <v>37547</v>
      </c>
    </row>
    <row r="21022" spans="1:2" x14ac:dyDescent="0.25">
      <c r="A21022" s="9" t="s">
        <v>24212</v>
      </c>
      <c r="B21022" s="9" t="s">
        <v>24213</v>
      </c>
    </row>
    <row r="21023" spans="1:2" x14ac:dyDescent="0.25">
      <c r="A21023" s="9" t="s">
        <v>65912</v>
      </c>
      <c r="B21023" s="9" t="s">
        <v>37548</v>
      </c>
    </row>
    <row r="21024" spans="1:2" x14ac:dyDescent="0.25">
      <c r="A21024" s="9" t="s">
        <v>24214</v>
      </c>
      <c r="B21024" s="9" t="s">
        <v>24215</v>
      </c>
    </row>
    <row r="21025" spans="1:2" x14ac:dyDescent="0.25">
      <c r="A21025" s="9" t="s">
        <v>24216</v>
      </c>
      <c r="B21025" s="9" t="s">
        <v>24217</v>
      </c>
    </row>
    <row r="21026" spans="1:2" x14ac:dyDescent="0.25">
      <c r="A21026" s="9" t="s">
        <v>24218</v>
      </c>
      <c r="B21026" s="9" t="s">
        <v>24219</v>
      </c>
    </row>
    <row r="21027" spans="1:2" x14ac:dyDescent="0.25">
      <c r="A21027" s="9" t="s">
        <v>24220</v>
      </c>
      <c r="B21027" s="9" t="s">
        <v>24221</v>
      </c>
    </row>
    <row r="21028" spans="1:2" x14ac:dyDescent="0.25">
      <c r="A21028" s="9" t="s">
        <v>24222</v>
      </c>
      <c r="B21028" s="9" t="s">
        <v>24223</v>
      </c>
    </row>
    <row r="21029" spans="1:2" x14ac:dyDescent="0.25">
      <c r="A21029" s="9" t="s">
        <v>24224</v>
      </c>
      <c r="B21029" s="9" t="s">
        <v>24225</v>
      </c>
    </row>
    <row r="21030" spans="1:2" x14ac:dyDescent="0.25">
      <c r="A21030" s="9" t="s">
        <v>24226</v>
      </c>
      <c r="B21030" s="9" t="s">
        <v>24227</v>
      </c>
    </row>
    <row r="21031" spans="1:2" x14ac:dyDescent="0.25">
      <c r="A21031" s="9" t="s">
        <v>24228</v>
      </c>
      <c r="B21031" s="9" t="s">
        <v>24229</v>
      </c>
    </row>
    <row r="21032" spans="1:2" x14ac:dyDescent="0.25">
      <c r="A21032" s="9" t="s">
        <v>65913</v>
      </c>
      <c r="B21032" s="9" t="s">
        <v>24230</v>
      </c>
    </row>
    <row r="21033" spans="1:2" x14ac:dyDescent="0.25">
      <c r="A21033" s="9" t="s">
        <v>24231</v>
      </c>
      <c r="B21033" s="9" t="s">
        <v>24232</v>
      </c>
    </row>
    <row r="21034" spans="1:2" x14ac:dyDescent="0.25">
      <c r="A21034" s="9" t="s">
        <v>24233</v>
      </c>
      <c r="B21034" s="9" t="s">
        <v>38590</v>
      </c>
    </row>
    <row r="21035" spans="1:2" x14ac:dyDescent="0.25">
      <c r="A21035" s="9" t="s">
        <v>24234</v>
      </c>
      <c r="B21035" s="9" t="s">
        <v>24235</v>
      </c>
    </row>
    <row r="21036" spans="1:2" x14ac:dyDescent="0.25">
      <c r="A21036" s="9" t="s">
        <v>24236</v>
      </c>
      <c r="B21036" s="9" t="s">
        <v>38754</v>
      </c>
    </row>
    <row r="21037" spans="1:2" x14ac:dyDescent="0.25">
      <c r="A21037" s="9" t="s">
        <v>24237</v>
      </c>
      <c r="B21037" s="9" t="s">
        <v>38755</v>
      </c>
    </row>
    <row r="21038" spans="1:2" x14ac:dyDescent="0.25">
      <c r="A21038" s="9" t="s">
        <v>24238</v>
      </c>
      <c r="B21038" s="9" t="s">
        <v>24239</v>
      </c>
    </row>
    <row r="21039" spans="1:2" x14ac:dyDescent="0.25">
      <c r="A21039" s="9" t="s">
        <v>24240</v>
      </c>
      <c r="B21039" s="9" t="s">
        <v>38756</v>
      </c>
    </row>
    <row r="21040" spans="1:2" x14ac:dyDescent="0.25">
      <c r="A21040" s="9" t="s">
        <v>24241</v>
      </c>
      <c r="B21040" s="9" t="s">
        <v>24242</v>
      </c>
    </row>
    <row r="21041" spans="1:2" x14ac:dyDescent="0.25">
      <c r="A21041" s="9" t="s">
        <v>24243</v>
      </c>
      <c r="B21041" s="9" t="s">
        <v>38757</v>
      </c>
    </row>
    <row r="21042" spans="1:2" x14ac:dyDescent="0.25">
      <c r="A21042" s="9" t="s">
        <v>24244</v>
      </c>
      <c r="B21042" s="9" t="s">
        <v>24245</v>
      </c>
    </row>
    <row r="21043" spans="1:2" x14ac:dyDescent="0.25">
      <c r="A21043" s="9" t="s">
        <v>24246</v>
      </c>
      <c r="B21043" s="9" t="s">
        <v>38758</v>
      </c>
    </row>
    <row r="21044" spans="1:2" x14ac:dyDescent="0.25">
      <c r="A21044" s="9" t="s">
        <v>24247</v>
      </c>
      <c r="B21044" s="9" t="s">
        <v>24248</v>
      </c>
    </row>
    <row r="21045" spans="1:2" x14ac:dyDescent="0.25">
      <c r="A21045" s="9" t="s">
        <v>24249</v>
      </c>
      <c r="B21045" s="9" t="s">
        <v>24250</v>
      </c>
    </row>
    <row r="21046" spans="1:2" x14ac:dyDescent="0.25">
      <c r="A21046" s="9" t="s">
        <v>24251</v>
      </c>
      <c r="B21046" s="9" t="s">
        <v>24252</v>
      </c>
    </row>
    <row r="21047" spans="1:2" x14ac:dyDescent="0.25">
      <c r="A21047" s="9" t="s">
        <v>24253</v>
      </c>
      <c r="B21047" s="9" t="s">
        <v>24254</v>
      </c>
    </row>
    <row r="21048" spans="1:2" x14ac:dyDescent="0.25">
      <c r="A21048" s="9" t="s">
        <v>24255</v>
      </c>
      <c r="B21048" s="9" t="s">
        <v>24256</v>
      </c>
    </row>
    <row r="21049" spans="1:2" x14ac:dyDescent="0.25">
      <c r="A21049" s="9" t="s">
        <v>24257</v>
      </c>
      <c r="B21049" s="9" t="s">
        <v>38591</v>
      </c>
    </row>
    <row r="21050" spans="1:2" x14ac:dyDescent="0.25">
      <c r="A21050" s="9" t="s">
        <v>24258</v>
      </c>
      <c r="B21050" s="9" t="s">
        <v>38759</v>
      </c>
    </row>
    <row r="21051" spans="1:2" x14ac:dyDescent="0.25">
      <c r="A21051" s="9" t="s">
        <v>24259</v>
      </c>
      <c r="B21051" s="9" t="s">
        <v>24260</v>
      </c>
    </row>
    <row r="21052" spans="1:2" x14ac:dyDescent="0.25">
      <c r="A21052" s="9" t="s">
        <v>24261</v>
      </c>
      <c r="B21052" s="9" t="s">
        <v>24262</v>
      </c>
    </row>
    <row r="21053" spans="1:2" x14ac:dyDescent="0.25">
      <c r="A21053" s="9" t="s">
        <v>39749</v>
      </c>
      <c r="B21053" s="9" t="s">
        <v>24263</v>
      </c>
    </row>
    <row r="21054" spans="1:2" x14ac:dyDescent="0.25">
      <c r="A21054" s="9" t="s">
        <v>24264</v>
      </c>
      <c r="B21054" s="9" t="s">
        <v>38760</v>
      </c>
    </row>
    <row r="21055" spans="1:2" x14ac:dyDescent="0.25">
      <c r="A21055" s="9" t="s">
        <v>24265</v>
      </c>
      <c r="B21055" s="9" t="s">
        <v>24266</v>
      </c>
    </row>
    <row r="21056" spans="1:2" x14ac:dyDescent="0.25">
      <c r="A21056" s="9" t="s">
        <v>24267</v>
      </c>
      <c r="B21056" s="9" t="s">
        <v>24268</v>
      </c>
    </row>
    <row r="21057" spans="1:2" x14ac:dyDescent="0.25">
      <c r="A21057" s="9" t="s">
        <v>24269</v>
      </c>
      <c r="B21057" s="9" t="s">
        <v>38761</v>
      </c>
    </row>
    <row r="21058" spans="1:2" x14ac:dyDescent="0.25">
      <c r="A21058" s="9" t="s">
        <v>24270</v>
      </c>
      <c r="B21058" s="9" t="s">
        <v>38762</v>
      </c>
    </row>
    <row r="21059" spans="1:2" x14ac:dyDescent="0.25">
      <c r="A21059" s="9" t="s">
        <v>24271</v>
      </c>
      <c r="B21059" s="9" t="s">
        <v>24272</v>
      </c>
    </row>
    <row r="21060" spans="1:2" x14ac:dyDescent="0.25">
      <c r="A21060" s="9" t="s">
        <v>24273</v>
      </c>
      <c r="B21060" s="9" t="s">
        <v>24274</v>
      </c>
    </row>
    <row r="21061" spans="1:2" x14ac:dyDescent="0.25">
      <c r="A21061" s="9" t="s">
        <v>24275</v>
      </c>
      <c r="B21061" s="9" t="s">
        <v>24276</v>
      </c>
    </row>
    <row r="21062" spans="1:2" x14ac:dyDescent="0.25">
      <c r="A21062" s="9" t="s">
        <v>24277</v>
      </c>
      <c r="B21062" s="9" t="s">
        <v>24278</v>
      </c>
    </row>
    <row r="21063" spans="1:2" x14ac:dyDescent="0.25">
      <c r="A21063" s="9" t="s">
        <v>24279</v>
      </c>
      <c r="B21063" s="9" t="s">
        <v>24280</v>
      </c>
    </row>
    <row r="21064" spans="1:2" x14ac:dyDescent="0.25">
      <c r="A21064" s="9" t="s">
        <v>24281</v>
      </c>
      <c r="B21064" s="9" t="s">
        <v>24282</v>
      </c>
    </row>
    <row r="21065" spans="1:2" x14ac:dyDescent="0.25">
      <c r="A21065" s="9" t="s">
        <v>24283</v>
      </c>
      <c r="B21065" s="9" t="s">
        <v>24284</v>
      </c>
    </row>
    <row r="21066" spans="1:2" x14ac:dyDescent="0.25">
      <c r="A21066" s="9" t="s">
        <v>24285</v>
      </c>
      <c r="B21066" s="9" t="s">
        <v>24286</v>
      </c>
    </row>
    <row r="21067" spans="1:2" x14ac:dyDescent="0.25">
      <c r="A21067" s="9" t="s">
        <v>24287</v>
      </c>
      <c r="B21067" s="9" t="s">
        <v>24288</v>
      </c>
    </row>
    <row r="21068" spans="1:2" x14ac:dyDescent="0.25">
      <c r="A21068" s="9" t="s">
        <v>24289</v>
      </c>
      <c r="B21068" s="9" t="s">
        <v>24290</v>
      </c>
    </row>
    <row r="21069" spans="1:2" x14ac:dyDescent="0.25">
      <c r="A21069" s="9" t="s">
        <v>24291</v>
      </c>
      <c r="B21069" s="9" t="s">
        <v>24292</v>
      </c>
    </row>
    <row r="21070" spans="1:2" x14ac:dyDescent="0.25">
      <c r="A21070" s="9" t="s">
        <v>24293</v>
      </c>
      <c r="B21070" s="9" t="s">
        <v>24294</v>
      </c>
    </row>
    <row r="21071" spans="1:2" x14ac:dyDescent="0.25">
      <c r="A21071" s="9" t="s">
        <v>24295</v>
      </c>
      <c r="B21071" s="9" t="s">
        <v>24296</v>
      </c>
    </row>
    <row r="21072" spans="1:2" x14ac:dyDescent="0.25">
      <c r="A21072" s="9" t="s">
        <v>24297</v>
      </c>
      <c r="B21072" s="9" t="s">
        <v>24298</v>
      </c>
    </row>
    <row r="21073" spans="1:2" x14ac:dyDescent="0.25">
      <c r="A21073" s="9" t="s">
        <v>24299</v>
      </c>
      <c r="B21073" s="9" t="s">
        <v>24300</v>
      </c>
    </row>
    <row r="21074" spans="1:2" x14ac:dyDescent="0.25">
      <c r="A21074" s="9" t="s">
        <v>24301</v>
      </c>
      <c r="B21074" s="9" t="s">
        <v>24302</v>
      </c>
    </row>
    <row r="21075" spans="1:2" x14ac:dyDescent="0.25">
      <c r="A21075" s="9" t="s">
        <v>24303</v>
      </c>
      <c r="B21075" s="9" t="s">
        <v>24304</v>
      </c>
    </row>
    <row r="21076" spans="1:2" x14ac:dyDescent="0.25">
      <c r="A21076" s="9" t="s">
        <v>24305</v>
      </c>
      <c r="B21076" s="9" t="s">
        <v>24306</v>
      </c>
    </row>
    <row r="21077" spans="1:2" x14ac:dyDescent="0.25">
      <c r="A21077" s="9" t="s">
        <v>24307</v>
      </c>
      <c r="B21077" s="9" t="s">
        <v>24308</v>
      </c>
    </row>
    <row r="21078" spans="1:2" x14ac:dyDescent="0.25">
      <c r="A21078" s="9" t="s">
        <v>24309</v>
      </c>
      <c r="B21078" s="9" t="s">
        <v>24310</v>
      </c>
    </row>
    <row r="21079" spans="1:2" x14ac:dyDescent="0.25">
      <c r="A21079" s="9" t="s">
        <v>24311</v>
      </c>
      <c r="B21079" s="9" t="s">
        <v>24312</v>
      </c>
    </row>
    <row r="21080" spans="1:2" x14ac:dyDescent="0.25">
      <c r="A21080" s="9" t="s">
        <v>24313</v>
      </c>
      <c r="B21080" s="9" t="s">
        <v>24314</v>
      </c>
    </row>
    <row r="21081" spans="1:2" x14ac:dyDescent="0.25">
      <c r="A21081" s="9" t="s">
        <v>24315</v>
      </c>
      <c r="B21081" s="9" t="s">
        <v>24316</v>
      </c>
    </row>
    <row r="21082" spans="1:2" x14ac:dyDescent="0.25">
      <c r="A21082" s="9" t="s">
        <v>24317</v>
      </c>
      <c r="B21082" s="9" t="s">
        <v>24318</v>
      </c>
    </row>
    <row r="21083" spans="1:2" x14ac:dyDescent="0.25">
      <c r="A21083" s="9" t="s">
        <v>24319</v>
      </c>
      <c r="B21083" s="9" t="s">
        <v>24320</v>
      </c>
    </row>
    <row r="21084" spans="1:2" x14ac:dyDescent="0.25">
      <c r="A21084" s="9" t="s">
        <v>24321</v>
      </c>
      <c r="B21084" s="9" t="s">
        <v>24322</v>
      </c>
    </row>
    <row r="21085" spans="1:2" x14ac:dyDescent="0.25">
      <c r="A21085" s="9" t="s">
        <v>24323</v>
      </c>
      <c r="B21085" s="9" t="s">
        <v>24324</v>
      </c>
    </row>
    <row r="21086" spans="1:2" x14ac:dyDescent="0.25">
      <c r="A21086" s="9" t="s">
        <v>24325</v>
      </c>
      <c r="B21086" s="9" t="s">
        <v>24326</v>
      </c>
    </row>
    <row r="21087" spans="1:2" x14ac:dyDescent="0.25">
      <c r="A21087" s="9" t="s">
        <v>24327</v>
      </c>
      <c r="B21087" s="9" t="s">
        <v>24328</v>
      </c>
    </row>
    <row r="21088" spans="1:2" x14ac:dyDescent="0.25">
      <c r="A21088" s="9" t="s">
        <v>24329</v>
      </c>
      <c r="B21088" s="9" t="s">
        <v>24330</v>
      </c>
    </row>
    <row r="21089" spans="1:2" x14ac:dyDescent="0.25">
      <c r="A21089" s="9" t="s">
        <v>24331</v>
      </c>
      <c r="B21089" s="9" t="s">
        <v>24332</v>
      </c>
    </row>
    <row r="21090" spans="1:2" x14ac:dyDescent="0.25">
      <c r="A21090" s="9" t="s">
        <v>24333</v>
      </c>
      <c r="B21090" s="9" t="s">
        <v>24334</v>
      </c>
    </row>
    <row r="21091" spans="1:2" x14ac:dyDescent="0.25">
      <c r="A21091" s="9" t="s">
        <v>24335</v>
      </c>
      <c r="B21091" s="9" t="s">
        <v>24336</v>
      </c>
    </row>
    <row r="21092" spans="1:2" x14ac:dyDescent="0.25">
      <c r="A21092" s="9" t="s">
        <v>24337</v>
      </c>
      <c r="B21092" s="9" t="s">
        <v>24338</v>
      </c>
    </row>
    <row r="21093" spans="1:2" x14ac:dyDescent="0.25">
      <c r="A21093" s="9" t="s">
        <v>24339</v>
      </c>
      <c r="B21093" s="9" t="s">
        <v>24340</v>
      </c>
    </row>
    <row r="21094" spans="1:2" x14ac:dyDescent="0.25">
      <c r="A21094" s="9" t="s">
        <v>24341</v>
      </c>
      <c r="B21094" s="9" t="s">
        <v>24342</v>
      </c>
    </row>
    <row r="21095" spans="1:2" x14ac:dyDescent="0.25">
      <c r="A21095" s="9" t="s">
        <v>24343</v>
      </c>
      <c r="B21095" s="9" t="s">
        <v>24344</v>
      </c>
    </row>
    <row r="21096" spans="1:2" x14ac:dyDescent="0.25">
      <c r="A21096" s="9" t="s">
        <v>24345</v>
      </c>
      <c r="B21096" s="9" t="s">
        <v>24346</v>
      </c>
    </row>
    <row r="21097" spans="1:2" x14ac:dyDescent="0.25">
      <c r="A21097" s="9" t="s">
        <v>24347</v>
      </c>
      <c r="B21097" s="9" t="s">
        <v>24348</v>
      </c>
    </row>
    <row r="21098" spans="1:2" x14ac:dyDescent="0.25">
      <c r="A21098" s="9" t="s">
        <v>24349</v>
      </c>
      <c r="B21098" s="9" t="s">
        <v>24350</v>
      </c>
    </row>
    <row r="21099" spans="1:2" x14ac:dyDescent="0.25">
      <c r="A21099" s="9" t="s">
        <v>24351</v>
      </c>
      <c r="B21099" s="9" t="s">
        <v>24352</v>
      </c>
    </row>
    <row r="21100" spans="1:2" x14ac:dyDescent="0.25">
      <c r="A21100" s="9" t="s">
        <v>24353</v>
      </c>
      <c r="B21100" s="9" t="s">
        <v>24354</v>
      </c>
    </row>
    <row r="21101" spans="1:2" x14ac:dyDescent="0.25">
      <c r="A21101" s="9" t="s">
        <v>24355</v>
      </c>
      <c r="B21101" s="9" t="s">
        <v>24356</v>
      </c>
    </row>
    <row r="21102" spans="1:2" x14ac:dyDescent="0.25">
      <c r="A21102" s="9" t="s">
        <v>24357</v>
      </c>
      <c r="B21102" s="9" t="s">
        <v>24358</v>
      </c>
    </row>
    <row r="21103" spans="1:2" x14ac:dyDescent="0.25">
      <c r="A21103" s="9" t="s">
        <v>24359</v>
      </c>
      <c r="B21103" s="9" t="s">
        <v>24360</v>
      </c>
    </row>
    <row r="21104" spans="1:2" x14ac:dyDescent="0.25">
      <c r="A21104" s="9" t="s">
        <v>24361</v>
      </c>
      <c r="B21104" s="9" t="s">
        <v>24362</v>
      </c>
    </row>
    <row r="21105" spans="1:2" x14ac:dyDescent="0.25">
      <c r="A21105" s="9" t="s">
        <v>24363</v>
      </c>
      <c r="B21105" s="9" t="s">
        <v>24364</v>
      </c>
    </row>
    <row r="21106" spans="1:2" x14ac:dyDescent="0.25">
      <c r="A21106" s="9" t="s">
        <v>24365</v>
      </c>
      <c r="B21106" s="9" t="s">
        <v>24366</v>
      </c>
    </row>
    <row r="21107" spans="1:2" x14ac:dyDescent="0.25">
      <c r="A21107" s="9" t="s">
        <v>24367</v>
      </c>
      <c r="B21107" s="9" t="s">
        <v>24368</v>
      </c>
    </row>
    <row r="21108" spans="1:2" x14ac:dyDescent="0.25">
      <c r="A21108" s="9" t="s">
        <v>24369</v>
      </c>
      <c r="B21108" s="9" t="s">
        <v>24370</v>
      </c>
    </row>
    <row r="21109" spans="1:2" x14ac:dyDescent="0.25">
      <c r="A21109" s="9" t="s">
        <v>24371</v>
      </c>
      <c r="B21109" s="9" t="s">
        <v>24372</v>
      </c>
    </row>
    <row r="21110" spans="1:2" x14ac:dyDescent="0.25">
      <c r="A21110" s="9" t="s">
        <v>24373</v>
      </c>
      <c r="B21110" s="9" t="s">
        <v>24374</v>
      </c>
    </row>
    <row r="21111" spans="1:2" x14ac:dyDescent="0.25">
      <c r="A21111" s="9" t="s">
        <v>24375</v>
      </c>
      <c r="B21111" s="9" t="s">
        <v>24376</v>
      </c>
    </row>
    <row r="21112" spans="1:2" x14ac:dyDescent="0.25">
      <c r="A21112" s="9" t="s">
        <v>24377</v>
      </c>
      <c r="B21112" s="9" t="s">
        <v>24378</v>
      </c>
    </row>
    <row r="21113" spans="1:2" x14ac:dyDescent="0.25">
      <c r="A21113" s="9" t="s">
        <v>24379</v>
      </c>
      <c r="B21113" s="9" t="s">
        <v>24380</v>
      </c>
    </row>
    <row r="21114" spans="1:2" x14ac:dyDescent="0.25">
      <c r="A21114" s="9" t="s">
        <v>38865</v>
      </c>
      <c r="B21114" s="9" t="s">
        <v>24381</v>
      </c>
    </row>
    <row r="21115" spans="1:2" x14ac:dyDescent="0.25">
      <c r="A21115" s="9" t="s">
        <v>24382</v>
      </c>
      <c r="B21115" s="9" t="s">
        <v>24383</v>
      </c>
    </row>
    <row r="21116" spans="1:2" x14ac:dyDescent="0.25">
      <c r="A21116" s="9" t="s">
        <v>24384</v>
      </c>
      <c r="B21116" s="9" t="s">
        <v>24385</v>
      </c>
    </row>
    <row r="21117" spans="1:2" x14ac:dyDescent="0.25">
      <c r="A21117" s="9" t="s">
        <v>24386</v>
      </c>
      <c r="B21117" s="9" t="s">
        <v>24387</v>
      </c>
    </row>
    <row r="21118" spans="1:2" x14ac:dyDescent="0.25">
      <c r="A21118" s="9" t="s">
        <v>24388</v>
      </c>
      <c r="B21118" s="9" t="s">
        <v>24389</v>
      </c>
    </row>
    <row r="21119" spans="1:2" x14ac:dyDescent="0.25">
      <c r="A21119" s="9" t="s">
        <v>24390</v>
      </c>
      <c r="B21119" s="9" t="s">
        <v>24391</v>
      </c>
    </row>
    <row r="21120" spans="1:2" x14ac:dyDescent="0.25">
      <c r="A21120" s="9" t="s">
        <v>24392</v>
      </c>
      <c r="B21120" s="9" t="s">
        <v>24393</v>
      </c>
    </row>
    <row r="21121" spans="1:2" x14ac:dyDescent="0.25">
      <c r="A21121" s="9" t="s">
        <v>24394</v>
      </c>
      <c r="B21121" s="9" t="s">
        <v>24395</v>
      </c>
    </row>
    <row r="21122" spans="1:2" x14ac:dyDescent="0.25">
      <c r="A21122" s="9" t="s">
        <v>24396</v>
      </c>
      <c r="B21122" s="9" t="s">
        <v>24397</v>
      </c>
    </row>
    <row r="21123" spans="1:2" x14ac:dyDescent="0.25">
      <c r="A21123" s="9" t="s">
        <v>24398</v>
      </c>
      <c r="B21123" s="9" t="s">
        <v>38592</v>
      </c>
    </row>
    <row r="21124" spans="1:2" x14ac:dyDescent="0.25">
      <c r="A21124" s="9" t="s">
        <v>24399</v>
      </c>
      <c r="B21124" s="9" t="s">
        <v>24400</v>
      </c>
    </row>
    <row r="21125" spans="1:2" x14ac:dyDescent="0.25">
      <c r="A21125" s="9" t="s">
        <v>24401</v>
      </c>
      <c r="B21125" s="9" t="s">
        <v>24402</v>
      </c>
    </row>
    <row r="21126" spans="1:2" x14ac:dyDescent="0.25">
      <c r="A21126" s="9" t="s">
        <v>24403</v>
      </c>
      <c r="B21126" s="9" t="s">
        <v>24404</v>
      </c>
    </row>
    <row r="21127" spans="1:2" x14ac:dyDescent="0.25">
      <c r="A21127" s="9" t="s">
        <v>24405</v>
      </c>
      <c r="B21127" s="9" t="s">
        <v>24406</v>
      </c>
    </row>
    <row r="21128" spans="1:2" x14ac:dyDescent="0.25">
      <c r="A21128" s="9" t="s">
        <v>24407</v>
      </c>
      <c r="B21128" s="9" t="s">
        <v>24408</v>
      </c>
    </row>
    <row r="21129" spans="1:2" x14ac:dyDescent="0.25">
      <c r="A21129" s="9" t="s">
        <v>24409</v>
      </c>
      <c r="B21129" s="9" t="s">
        <v>24410</v>
      </c>
    </row>
    <row r="21130" spans="1:2" x14ac:dyDescent="0.25">
      <c r="A21130" s="9" t="s">
        <v>24411</v>
      </c>
      <c r="B21130" s="9" t="s">
        <v>24412</v>
      </c>
    </row>
    <row r="21131" spans="1:2" x14ac:dyDescent="0.25">
      <c r="A21131" s="9" t="s">
        <v>24413</v>
      </c>
      <c r="B21131" s="9" t="s">
        <v>24414</v>
      </c>
    </row>
    <row r="21132" spans="1:2" x14ac:dyDescent="0.25">
      <c r="A21132" s="9" t="s">
        <v>24415</v>
      </c>
      <c r="B21132" s="9" t="s">
        <v>24416</v>
      </c>
    </row>
    <row r="21133" spans="1:2" x14ac:dyDescent="0.25">
      <c r="A21133" s="9" t="s">
        <v>24417</v>
      </c>
      <c r="B21133" s="9" t="s">
        <v>24418</v>
      </c>
    </row>
    <row r="21134" spans="1:2" x14ac:dyDescent="0.25">
      <c r="A21134" s="9" t="s">
        <v>24419</v>
      </c>
      <c r="B21134" s="9" t="s">
        <v>24420</v>
      </c>
    </row>
    <row r="21135" spans="1:2" x14ac:dyDescent="0.25">
      <c r="A21135" s="9" t="s">
        <v>24421</v>
      </c>
      <c r="B21135" s="9" t="s">
        <v>24422</v>
      </c>
    </row>
    <row r="21136" spans="1:2" x14ac:dyDescent="0.25">
      <c r="A21136" s="9" t="s">
        <v>24423</v>
      </c>
      <c r="B21136" s="9" t="s">
        <v>24424</v>
      </c>
    </row>
    <row r="21137" spans="1:2" x14ac:dyDescent="0.25">
      <c r="A21137" s="9" t="s">
        <v>24425</v>
      </c>
      <c r="B21137" s="9" t="s">
        <v>24426</v>
      </c>
    </row>
    <row r="21138" spans="1:2" x14ac:dyDescent="0.25">
      <c r="A21138" s="9" t="s">
        <v>24427</v>
      </c>
      <c r="B21138" s="9" t="s">
        <v>24428</v>
      </c>
    </row>
    <row r="21139" spans="1:2" x14ac:dyDescent="0.25">
      <c r="A21139" s="9" t="s">
        <v>24429</v>
      </c>
      <c r="B21139" s="9" t="s">
        <v>24430</v>
      </c>
    </row>
    <row r="21140" spans="1:2" x14ac:dyDescent="0.25">
      <c r="A21140" s="9" t="s">
        <v>24431</v>
      </c>
      <c r="B21140" s="9" t="s">
        <v>24432</v>
      </c>
    </row>
    <row r="21141" spans="1:2" x14ac:dyDescent="0.25">
      <c r="A21141" s="9" t="s">
        <v>24433</v>
      </c>
      <c r="B21141" s="9" t="s">
        <v>24434</v>
      </c>
    </row>
    <row r="21142" spans="1:2" x14ac:dyDescent="0.25">
      <c r="A21142" s="9" t="s">
        <v>24435</v>
      </c>
      <c r="B21142" s="9" t="s">
        <v>24436</v>
      </c>
    </row>
    <row r="21143" spans="1:2" x14ac:dyDescent="0.25">
      <c r="A21143" s="9" t="s">
        <v>24437</v>
      </c>
      <c r="B21143" s="9" t="s">
        <v>24438</v>
      </c>
    </row>
    <row r="21144" spans="1:2" x14ac:dyDescent="0.25">
      <c r="A21144" s="9" t="s">
        <v>24439</v>
      </c>
      <c r="B21144" s="9" t="s">
        <v>24440</v>
      </c>
    </row>
    <row r="21145" spans="1:2" x14ac:dyDescent="0.25">
      <c r="A21145" s="9" t="s">
        <v>24441</v>
      </c>
      <c r="B21145" s="9" t="s">
        <v>38721</v>
      </c>
    </row>
    <row r="21146" spans="1:2" x14ac:dyDescent="0.25">
      <c r="A21146" s="9" t="s">
        <v>24442</v>
      </c>
      <c r="B21146" s="9" t="s">
        <v>24443</v>
      </c>
    </row>
    <row r="21147" spans="1:2" x14ac:dyDescent="0.25">
      <c r="A21147" s="9" t="s">
        <v>24444</v>
      </c>
      <c r="B21147" s="9" t="s">
        <v>24445</v>
      </c>
    </row>
    <row r="21148" spans="1:2" x14ac:dyDescent="0.25">
      <c r="A21148" s="9" t="s">
        <v>24446</v>
      </c>
      <c r="B21148" s="9" t="s">
        <v>24447</v>
      </c>
    </row>
    <row r="21149" spans="1:2" x14ac:dyDescent="0.25">
      <c r="A21149" s="9" t="s">
        <v>24448</v>
      </c>
      <c r="B21149" s="9" t="s">
        <v>24449</v>
      </c>
    </row>
    <row r="21150" spans="1:2" x14ac:dyDescent="0.25">
      <c r="A21150" s="9" t="s">
        <v>24450</v>
      </c>
      <c r="B21150" s="9" t="s">
        <v>24451</v>
      </c>
    </row>
    <row r="21151" spans="1:2" x14ac:dyDescent="0.25">
      <c r="A21151" s="9" t="s">
        <v>24452</v>
      </c>
      <c r="B21151" s="9" t="s">
        <v>24453</v>
      </c>
    </row>
    <row r="21152" spans="1:2" x14ac:dyDescent="0.25">
      <c r="A21152" s="9" t="s">
        <v>24454</v>
      </c>
      <c r="B21152" s="9" t="s">
        <v>24455</v>
      </c>
    </row>
    <row r="21153" spans="1:2" x14ac:dyDescent="0.25">
      <c r="A21153" s="9" t="s">
        <v>24456</v>
      </c>
      <c r="B21153" s="9" t="s">
        <v>24457</v>
      </c>
    </row>
    <row r="21154" spans="1:2" x14ac:dyDescent="0.25">
      <c r="A21154" s="9" t="s">
        <v>24458</v>
      </c>
      <c r="B21154" s="9" t="s">
        <v>24459</v>
      </c>
    </row>
    <row r="21155" spans="1:2" x14ac:dyDescent="0.25">
      <c r="A21155" s="9" t="s">
        <v>24460</v>
      </c>
      <c r="B21155" s="9" t="s">
        <v>24461</v>
      </c>
    </row>
    <row r="21156" spans="1:2" x14ac:dyDescent="0.25">
      <c r="A21156" s="9" t="s">
        <v>24462</v>
      </c>
      <c r="B21156" s="9" t="s">
        <v>24463</v>
      </c>
    </row>
    <row r="21157" spans="1:2" x14ac:dyDescent="0.25">
      <c r="A21157" s="9" t="s">
        <v>24464</v>
      </c>
      <c r="B21157" s="9" t="s">
        <v>24465</v>
      </c>
    </row>
    <row r="21158" spans="1:2" x14ac:dyDescent="0.25">
      <c r="A21158" s="9" t="s">
        <v>24466</v>
      </c>
      <c r="B21158" s="9" t="s">
        <v>24467</v>
      </c>
    </row>
    <row r="21159" spans="1:2" x14ac:dyDescent="0.25">
      <c r="A21159" s="9" t="s">
        <v>24468</v>
      </c>
      <c r="B21159" s="9" t="s">
        <v>24469</v>
      </c>
    </row>
    <row r="21160" spans="1:2" x14ac:dyDescent="0.25">
      <c r="A21160" s="9" t="s">
        <v>24470</v>
      </c>
      <c r="B21160" s="9" t="s">
        <v>24471</v>
      </c>
    </row>
    <row r="21161" spans="1:2" x14ac:dyDescent="0.25">
      <c r="A21161" s="9" t="s">
        <v>24472</v>
      </c>
      <c r="B21161" s="9" t="s">
        <v>24473</v>
      </c>
    </row>
    <row r="21162" spans="1:2" x14ac:dyDescent="0.25">
      <c r="A21162" s="9" t="s">
        <v>24474</v>
      </c>
      <c r="B21162" s="9" t="s">
        <v>24475</v>
      </c>
    </row>
    <row r="21163" spans="1:2" x14ac:dyDescent="0.25">
      <c r="A21163" s="9" t="s">
        <v>24476</v>
      </c>
      <c r="B21163" s="9" t="s">
        <v>24477</v>
      </c>
    </row>
    <row r="21164" spans="1:2" x14ac:dyDescent="0.25">
      <c r="A21164" s="9" t="s">
        <v>24478</v>
      </c>
      <c r="B21164" s="9" t="s">
        <v>24479</v>
      </c>
    </row>
    <row r="21165" spans="1:2" x14ac:dyDescent="0.25">
      <c r="A21165" s="9" t="s">
        <v>24480</v>
      </c>
      <c r="B21165" s="9" t="s">
        <v>24481</v>
      </c>
    </row>
    <row r="21166" spans="1:2" x14ac:dyDescent="0.25">
      <c r="A21166" s="9" t="s">
        <v>24482</v>
      </c>
      <c r="B21166" s="9" t="s">
        <v>24483</v>
      </c>
    </row>
    <row r="21167" spans="1:2" x14ac:dyDescent="0.25">
      <c r="A21167" s="9" t="s">
        <v>24484</v>
      </c>
      <c r="B21167" s="9" t="s">
        <v>24485</v>
      </c>
    </row>
    <row r="21168" spans="1:2" x14ac:dyDescent="0.25">
      <c r="A21168" s="9" t="s">
        <v>24486</v>
      </c>
      <c r="B21168" s="9" t="s">
        <v>24487</v>
      </c>
    </row>
    <row r="21169" spans="1:2" x14ac:dyDescent="0.25">
      <c r="A21169" s="9" t="s">
        <v>24488</v>
      </c>
      <c r="B21169" s="9" t="s">
        <v>24489</v>
      </c>
    </row>
    <row r="21170" spans="1:2" x14ac:dyDescent="0.25">
      <c r="A21170" s="9" t="s">
        <v>24490</v>
      </c>
      <c r="B21170" s="9" t="s">
        <v>24491</v>
      </c>
    </row>
    <row r="21171" spans="1:2" x14ac:dyDescent="0.25">
      <c r="A21171" s="9" t="s">
        <v>24492</v>
      </c>
      <c r="B21171" s="9" t="s">
        <v>24493</v>
      </c>
    </row>
    <row r="21172" spans="1:2" x14ac:dyDescent="0.25">
      <c r="A21172" s="9" t="s">
        <v>24494</v>
      </c>
      <c r="B21172" s="9" t="s">
        <v>24495</v>
      </c>
    </row>
    <row r="21173" spans="1:2" x14ac:dyDescent="0.25">
      <c r="A21173" s="9" t="s">
        <v>24496</v>
      </c>
      <c r="B21173" s="9" t="s">
        <v>24497</v>
      </c>
    </row>
    <row r="21174" spans="1:2" x14ac:dyDescent="0.25">
      <c r="A21174" s="9" t="s">
        <v>24498</v>
      </c>
      <c r="B21174" s="9" t="s">
        <v>24499</v>
      </c>
    </row>
    <row r="21175" spans="1:2" x14ac:dyDescent="0.25">
      <c r="A21175" s="9" t="s">
        <v>24500</v>
      </c>
      <c r="B21175" s="9" t="s">
        <v>24501</v>
      </c>
    </row>
    <row r="21176" spans="1:2" x14ac:dyDescent="0.25">
      <c r="A21176" s="9" t="s">
        <v>24502</v>
      </c>
      <c r="B21176" s="9" t="s">
        <v>24503</v>
      </c>
    </row>
    <row r="21177" spans="1:2" x14ac:dyDescent="0.25">
      <c r="A21177" s="9" t="s">
        <v>24504</v>
      </c>
      <c r="B21177" s="9" t="s">
        <v>38593</v>
      </c>
    </row>
    <row r="21178" spans="1:2" x14ac:dyDescent="0.25">
      <c r="A21178" s="9" t="s">
        <v>24505</v>
      </c>
      <c r="B21178" s="9" t="s">
        <v>24506</v>
      </c>
    </row>
    <row r="21179" spans="1:2" x14ac:dyDescent="0.25">
      <c r="A21179" s="9" t="s">
        <v>24507</v>
      </c>
      <c r="B21179" s="9" t="s">
        <v>24508</v>
      </c>
    </row>
    <row r="21180" spans="1:2" x14ac:dyDescent="0.25">
      <c r="A21180" s="9" t="s">
        <v>24509</v>
      </c>
      <c r="B21180" s="9" t="s">
        <v>24510</v>
      </c>
    </row>
    <row r="21181" spans="1:2" x14ac:dyDescent="0.25">
      <c r="A21181" s="9" t="s">
        <v>24511</v>
      </c>
      <c r="B21181" s="9" t="s">
        <v>24512</v>
      </c>
    </row>
    <row r="21182" spans="1:2" x14ac:dyDescent="0.25">
      <c r="A21182" s="9" t="s">
        <v>24513</v>
      </c>
      <c r="B21182" s="9" t="s">
        <v>24514</v>
      </c>
    </row>
    <row r="21183" spans="1:2" x14ac:dyDescent="0.25">
      <c r="A21183" s="9" t="s">
        <v>24515</v>
      </c>
      <c r="B21183" s="9" t="s">
        <v>38594</v>
      </c>
    </row>
    <row r="21184" spans="1:2" x14ac:dyDescent="0.25">
      <c r="A21184" s="9" t="s">
        <v>24516</v>
      </c>
      <c r="B21184" s="9" t="s">
        <v>24517</v>
      </c>
    </row>
    <row r="21185" spans="1:2" x14ac:dyDescent="0.25">
      <c r="A21185" s="9" t="s">
        <v>24518</v>
      </c>
      <c r="B21185" s="9" t="s">
        <v>24519</v>
      </c>
    </row>
    <row r="21186" spans="1:2" x14ac:dyDescent="0.25">
      <c r="A21186" s="9" t="s">
        <v>24520</v>
      </c>
      <c r="B21186" s="9" t="s">
        <v>24521</v>
      </c>
    </row>
    <row r="21187" spans="1:2" x14ac:dyDescent="0.25">
      <c r="A21187" s="9" t="s">
        <v>24522</v>
      </c>
      <c r="B21187" s="9" t="s">
        <v>24523</v>
      </c>
    </row>
    <row r="21188" spans="1:2" x14ac:dyDescent="0.25">
      <c r="A21188" s="9" t="s">
        <v>24524</v>
      </c>
      <c r="B21188" s="9" t="s">
        <v>24525</v>
      </c>
    </row>
    <row r="21189" spans="1:2" x14ac:dyDescent="0.25">
      <c r="A21189" s="9" t="s">
        <v>24526</v>
      </c>
      <c r="B21189" s="9" t="s">
        <v>24527</v>
      </c>
    </row>
    <row r="21190" spans="1:2" x14ac:dyDescent="0.25">
      <c r="A21190" s="9" t="s">
        <v>24528</v>
      </c>
      <c r="B21190" s="9" t="s">
        <v>24529</v>
      </c>
    </row>
    <row r="21191" spans="1:2" x14ac:dyDescent="0.25">
      <c r="A21191" s="9" t="s">
        <v>24530</v>
      </c>
      <c r="B21191" s="9" t="s">
        <v>24531</v>
      </c>
    </row>
    <row r="21192" spans="1:2" x14ac:dyDescent="0.25">
      <c r="A21192" s="9" t="s">
        <v>24532</v>
      </c>
      <c r="B21192" s="9" t="s">
        <v>24533</v>
      </c>
    </row>
    <row r="21193" spans="1:2" x14ac:dyDescent="0.25">
      <c r="A21193" s="9" t="s">
        <v>24534</v>
      </c>
      <c r="B21193" s="9" t="s">
        <v>24535</v>
      </c>
    </row>
    <row r="21194" spans="1:2" x14ac:dyDescent="0.25">
      <c r="A21194" s="9" t="s">
        <v>24536</v>
      </c>
      <c r="B21194" s="9" t="s">
        <v>24537</v>
      </c>
    </row>
    <row r="21195" spans="1:2" x14ac:dyDescent="0.25">
      <c r="A21195" s="9" t="s">
        <v>24538</v>
      </c>
      <c r="B21195" s="9" t="s">
        <v>24539</v>
      </c>
    </row>
    <row r="21196" spans="1:2" x14ac:dyDescent="0.25">
      <c r="A21196" s="9" t="s">
        <v>24540</v>
      </c>
      <c r="B21196" s="9" t="s">
        <v>24541</v>
      </c>
    </row>
    <row r="21197" spans="1:2" x14ac:dyDescent="0.25">
      <c r="A21197" s="9" t="s">
        <v>24542</v>
      </c>
      <c r="B21197" s="9" t="s">
        <v>24543</v>
      </c>
    </row>
    <row r="21198" spans="1:2" x14ac:dyDescent="0.25">
      <c r="A21198" s="9" t="s">
        <v>24544</v>
      </c>
      <c r="B21198" s="9" t="s">
        <v>24545</v>
      </c>
    </row>
    <row r="21199" spans="1:2" x14ac:dyDescent="0.25">
      <c r="A21199" s="9" t="s">
        <v>24546</v>
      </c>
      <c r="B21199" s="9" t="s">
        <v>38595</v>
      </c>
    </row>
    <row r="21200" spans="1:2" x14ac:dyDescent="0.25">
      <c r="A21200" s="9" t="s">
        <v>24547</v>
      </c>
      <c r="B21200" s="9" t="s">
        <v>24548</v>
      </c>
    </row>
    <row r="21201" spans="1:2" x14ac:dyDescent="0.25">
      <c r="A21201" s="9" t="s">
        <v>24549</v>
      </c>
      <c r="B21201" s="9" t="s">
        <v>24550</v>
      </c>
    </row>
    <row r="21202" spans="1:2" x14ac:dyDescent="0.25">
      <c r="A21202" s="9" t="s">
        <v>24551</v>
      </c>
      <c r="B21202" s="9" t="s">
        <v>38596</v>
      </c>
    </row>
    <row r="21203" spans="1:2" x14ac:dyDescent="0.25">
      <c r="A21203" s="9" t="s">
        <v>24552</v>
      </c>
      <c r="B21203" s="9" t="s">
        <v>24553</v>
      </c>
    </row>
    <row r="21204" spans="1:2" x14ac:dyDescent="0.25">
      <c r="A21204" s="9" t="s">
        <v>24554</v>
      </c>
      <c r="B21204" s="9" t="s">
        <v>38597</v>
      </c>
    </row>
    <row r="21205" spans="1:2" x14ac:dyDescent="0.25">
      <c r="A21205" s="9" t="s">
        <v>24555</v>
      </c>
      <c r="B21205" s="9" t="s">
        <v>24556</v>
      </c>
    </row>
    <row r="21206" spans="1:2" x14ac:dyDescent="0.25">
      <c r="A21206" s="9" t="s">
        <v>24557</v>
      </c>
      <c r="B21206" s="9" t="s">
        <v>24558</v>
      </c>
    </row>
    <row r="21207" spans="1:2" x14ac:dyDescent="0.25">
      <c r="A21207" s="9" t="s">
        <v>24559</v>
      </c>
      <c r="B21207" s="9" t="s">
        <v>24560</v>
      </c>
    </row>
    <row r="21208" spans="1:2" x14ac:dyDescent="0.25">
      <c r="A21208" s="9" t="s">
        <v>24561</v>
      </c>
      <c r="B21208" s="9" t="s">
        <v>24562</v>
      </c>
    </row>
    <row r="21209" spans="1:2" x14ac:dyDescent="0.25">
      <c r="A21209" s="9" t="s">
        <v>24563</v>
      </c>
      <c r="B21209" s="9" t="s">
        <v>38763</v>
      </c>
    </row>
    <row r="21210" spans="1:2" x14ac:dyDescent="0.25">
      <c r="A21210" s="9" t="s">
        <v>24564</v>
      </c>
      <c r="B21210" s="9" t="s">
        <v>24565</v>
      </c>
    </row>
    <row r="21211" spans="1:2" x14ac:dyDescent="0.25">
      <c r="A21211" s="9" t="s">
        <v>24566</v>
      </c>
      <c r="B21211" s="9" t="s">
        <v>24567</v>
      </c>
    </row>
    <row r="21212" spans="1:2" x14ac:dyDescent="0.25">
      <c r="A21212" s="9" t="s">
        <v>24568</v>
      </c>
      <c r="B21212" s="9" t="s">
        <v>24569</v>
      </c>
    </row>
    <row r="21213" spans="1:2" x14ac:dyDescent="0.25">
      <c r="A21213" s="9" t="s">
        <v>24570</v>
      </c>
      <c r="B21213" s="9" t="s">
        <v>24571</v>
      </c>
    </row>
    <row r="21214" spans="1:2" x14ac:dyDescent="0.25">
      <c r="A21214" s="9" t="s">
        <v>24572</v>
      </c>
      <c r="B21214" s="9" t="s">
        <v>24573</v>
      </c>
    </row>
    <row r="21215" spans="1:2" x14ac:dyDescent="0.25">
      <c r="A21215" s="9" t="s">
        <v>24574</v>
      </c>
      <c r="B21215" s="9" t="s">
        <v>24575</v>
      </c>
    </row>
    <row r="21216" spans="1:2" x14ac:dyDescent="0.25">
      <c r="A21216" s="9" t="s">
        <v>24576</v>
      </c>
      <c r="B21216" s="9" t="s">
        <v>24577</v>
      </c>
    </row>
    <row r="21217" spans="1:2" x14ac:dyDescent="0.25">
      <c r="A21217" s="9" t="s">
        <v>24578</v>
      </c>
      <c r="B21217" s="9" t="s">
        <v>24579</v>
      </c>
    </row>
    <row r="21218" spans="1:2" x14ac:dyDescent="0.25">
      <c r="A21218" s="9" t="s">
        <v>24580</v>
      </c>
      <c r="B21218" s="9" t="s">
        <v>24581</v>
      </c>
    </row>
    <row r="21219" spans="1:2" x14ac:dyDescent="0.25">
      <c r="A21219" s="9" t="s">
        <v>24582</v>
      </c>
      <c r="B21219" s="9" t="s">
        <v>38598</v>
      </c>
    </row>
    <row r="21220" spans="1:2" x14ac:dyDescent="0.25">
      <c r="A21220" s="9" t="s">
        <v>24583</v>
      </c>
      <c r="B21220" s="9" t="s">
        <v>25154</v>
      </c>
    </row>
    <row r="21221" spans="1:2" x14ac:dyDescent="0.25">
      <c r="A21221" s="9" t="s">
        <v>24584</v>
      </c>
      <c r="B21221" s="9" t="s">
        <v>24585</v>
      </c>
    </row>
    <row r="21222" spans="1:2" x14ac:dyDescent="0.25">
      <c r="A21222" s="9" t="s">
        <v>24586</v>
      </c>
      <c r="B21222" s="9" t="s">
        <v>24587</v>
      </c>
    </row>
    <row r="21223" spans="1:2" x14ac:dyDescent="0.25">
      <c r="A21223" s="9" t="s">
        <v>24588</v>
      </c>
      <c r="B21223" s="9" t="s">
        <v>24589</v>
      </c>
    </row>
    <row r="21224" spans="1:2" x14ac:dyDescent="0.25">
      <c r="A21224" s="9" t="s">
        <v>24590</v>
      </c>
      <c r="B21224" s="9" t="s">
        <v>24591</v>
      </c>
    </row>
    <row r="21225" spans="1:2" x14ac:dyDescent="0.25">
      <c r="A21225" s="9" t="s">
        <v>24592</v>
      </c>
      <c r="B21225" s="9" t="s">
        <v>24593</v>
      </c>
    </row>
    <row r="21226" spans="1:2" x14ac:dyDescent="0.25">
      <c r="A21226" s="9" t="s">
        <v>24594</v>
      </c>
      <c r="B21226" s="9" t="s">
        <v>24595</v>
      </c>
    </row>
    <row r="21227" spans="1:2" x14ac:dyDescent="0.25">
      <c r="A21227" s="9" t="s">
        <v>24596</v>
      </c>
      <c r="B21227" s="9" t="s">
        <v>24597</v>
      </c>
    </row>
    <row r="21228" spans="1:2" x14ac:dyDescent="0.25">
      <c r="A21228" s="9" t="s">
        <v>24598</v>
      </c>
      <c r="B21228" s="9" t="s">
        <v>24599</v>
      </c>
    </row>
    <row r="21229" spans="1:2" x14ac:dyDescent="0.25">
      <c r="A21229" s="9" t="s">
        <v>24600</v>
      </c>
      <c r="B21229" s="9" t="s">
        <v>24601</v>
      </c>
    </row>
    <row r="21230" spans="1:2" x14ac:dyDescent="0.25">
      <c r="A21230" s="9" t="s">
        <v>24602</v>
      </c>
      <c r="B21230" s="9" t="s">
        <v>24603</v>
      </c>
    </row>
    <row r="21231" spans="1:2" x14ac:dyDescent="0.25">
      <c r="A21231" s="9" t="s">
        <v>24604</v>
      </c>
      <c r="B21231" s="9" t="s">
        <v>24605</v>
      </c>
    </row>
    <row r="21232" spans="1:2" x14ac:dyDescent="0.25">
      <c r="A21232" s="9" t="s">
        <v>24606</v>
      </c>
      <c r="B21232" s="9" t="s">
        <v>24607</v>
      </c>
    </row>
    <row r="21233" spans="1:2" x14ac:dyDescent="0.25">
      <c r="A21233" s="9" t="s">
        <v>24608</v>
      </c>
      <c r="B21233" s="9" t="s">
        <v>24609</v>
      </c>
    </row>
    <row r="21234" spans="1:2" x14ac:dyDescent="0.25">
      <c r="A21234" s="9" t="s">
        <v>24610</v>
      </c>
      <c r="B21234" s="9" t="s">
        <v>24611</v>
      </c>
    </row>
    <row r="21235" spans="1:2" x14ac:dyDescent="0.25">
      <c r="A21235" s="9" t="s">
        <v>24612</v>
      </c>
      <c r="B21235" s="9" t="s">
        <v>24613</v>
      </c>
    </row>
    <row r="21236" spans="1:2" x14ac:dyDescent="0.25">
      <c r="A21236" s="9" t="s">
        <v>24614</v>
      </c>
      <c r="B21236" s="9" t="s">
        <v>24615</v>
      </c>
    </row>
    <row r="21237" spans="1:2" x14ac:dyDescent="0.25">
      <c r="A21237" s="9" t="s">
        <v>24616</v>
      </c>
      <c r="B21237" s="9" t="s">
        <v>24617</v>
      </c>
    </row>
    <row r="21238" spans="1:2" x14ac:dyDescent="0.25">
      <c r="A21238" s="9" t="s">
        <v>24618</v>
      </c>
      <c r="B21238" s="9" t="s">
        <v>24619</v>
      </c>
    </row>
    <row r="21239" spans="1:2" x14ac:dyDescent="0.25">
      <c r="A21239" s="9" t="s">
        <v>24620</v>
      </c>
      <c r="B21239" s="9" t="s">
        <v>24621</v>
      </c>
    </row>
    <row r="21240" spans="1:2" x14ac:dyDescent="0.25">
      <c r="A21240" s="9" t="s">
        <v>24622</v>
      </c>
      <c r="B21240" s="9" t="s">
        <v>38599</v>
      </c>
    </row>
    <row r="21241" spans="1:2" x14ac:dyDescent="0.25">
      <c r="A21241" s="9" t="s">
        <v>24623</v>
      </c>
      <c r="B21241" s="9" t="s">
        <v>24624</v>
      </c>
    </row>
    <row r="21242" spans="1:2" x14ac:dyDescent="0.25">
      <c r="A21242" s="9" t="s">
        <v>24625</v>
      </c>
      <c r="B21242" s="9" t="s">
        <v>24626</v>
      </c>
    </row>
    <row r="21243" spans="1:2" x14ac:dyDescent="0.25">
      <c r="A21243" s="9" t="s">
        <v>24627</v>
      </c>
      <c r="B21243" s="9" t="s">
        <v>24628</v>
      </c>
    </row>
    <row r="21244" spans="1:2" x14ac:dyDescent="0.25">
      <c r="A21244" s="9" t="s">
        <v>24629</v>
      </c>
      <c r="B21244" s="9" t="s">
        <v>24630</v>
      </c>
    </row>
    <row r="21245" spans="1:2" x14ac:dyDescent="0.25">
      <c r="A21245" s="9" t="s">
        <v>24631</v>
      </c>
      <c r="B21245" s="9" t="s">
        <v>24632</v>
      </c>
    </row>
    <row r="21246" spans="1:2" x14ac:dyDescent="0.25">
      <c r="A21246" s="9" t="s">
        <v>24633</v>
      </c>
      <c r="B21246" s="9" t="s">
        <v>24634</v>
      </c>
    </row>
    <row r="21247" spans="1:2" x14ac:dyDescent="0.25">
      <c r="A21247" s="9" t="s">
        <v>24635</v>
      </c>
      <c r="B21247" s="9" t="s">
        <v>24636</v>
      </c>
    </row>
    <row r="21248" spans="1:2" x14ac:dyDescent="0.25">
      <c r="A21248" s="9" t="s">
        <v>24637</v>
      </c>
      <c r="B21248" s="9" t="s">
        <v>24638</v>
      </c>
    </row>
    <row r="21249" spans="1:2" x14ac:dyDescent="0.25">
      <c r="A21249" s="9" t="s">
        <v>24639</v>
      </c>
      <c r="B21249" s="9" t="s">
        <v>24640</v>
      </c>
    </row>
    <row r="21250" spans="1:2" x14ac:dyDescent="0.25">
      <c r="A21250" s="9" t="s">
        <v>24641</v>
      </c>
      <c r="B21250" s="9" t="s">
        <v>24642</v>
      </c>
    </row>
    <row r="21251" spans="1:2" x14ac:dyDescent="0.25">
      <c r="A21251" s="9" t="s">
        <v>24643</v>
      </c>
      <c r="B21251" s="9" t="s">
        <v>38600</v>
      </c>
    </row>
    <row r="21252" spans="1:2" x14ac:dyDescent="0.25">
      <c r="A21252" s="9" t="s">
        <v>24644</v>
      </c>
      <c r="B21252" s="9" t="s">
        <v>24645</v>
      </c>
    </row>
    <row r="21253" spans="1:2" x14ac:dyDescent="0.25">
      <c r="A21253" s="9" t="s">
        <v>15010</v>
      </c>
      <c r="B21253" s="9" t="s">
        <v>15011</v>
      </c>
    </row>
    <row r="21254" spans="1:2" x14ac:dyDescent="0.25">
      <c r="A21254" s="9" t="s">
        <v>15012</v>
      </c>
      <c r="B21254" s="9" t="s">
        <v>15013</v>
      </c>
    </row>
    <row r="21255" spans="1:2" x14ac:dyDescent="0.25">
      <c r="A21255" s="9" t="s">
        <v>15014</v>
      </c>
      <c r="B21255" s="9" t="s">
        <v>15015</v>
      </c>
    </row>
    <row r="21256" spans="1:2" x14ac:dyDescent="0.25">
      <c r="A21256" s="9" t="s">
        <v>15016</v>
      </c>
      <c r="B21256" s="9" t="s">
        <v>15017</v>
      </c>
    </row>
    <row r="21257" spans="1:2" x14ac:dyDescent="0.25">
      <c r="A21257" s="9" t="s">
        <v>15018</v>
      </c>
      <c r="B21257" s="9" t="s">
        <v>15019</v>
      </c>
    </row>
    <row r="21258" spans="1:2" x14ac:dyDescent="0.25">
      <c r="A21258" s="9" t="s">
        <v>15020</v>
      </c>
      <c r="B21258" s="9" t="s">
        <v>15021</v>
      </c>
    </row>
    <row r="21259" spans="1:2" x14ac:dyDescent="0.25">
      <c r="A21259" s="9" t="s">
        <v>15022</v>
      </c>
      <c r="B21259" s="9" t="s">
        <v>15023</v>
      </c>
    </row>
    <row r="21260" spans="1:2" x14ac:dyDescent="0.25">
      <c r="A21260" s="9" t="s">
        <v>15024</v>
      </c>
      <c r="B21260" s="9" t="s">
        <v>15025</v>
      </c>
    </row>
    <row r="21261" spans="1:2" x14ac:dyDescent="0.25">
      <c r="A21261" s="9" t="s">
        <v>15026</v>
      </c>
      <c r="B21261" s="9" t="s">
        <v>15027</v>
      </c>
    </row>
    <row r="21262" spans="1:2" x14ac:dyDescent="0.25">
      <c r="A21262" s="9" t="s">
        <v>15028</v>
      </c>
      <c r="B21262" s="9" t="s">
        <v>15029</v>
      </c>
    </row>
    <row r="21263" spans="1:2" x14ac:dyDescent="0.25">
      <c r="A21263" s="9" t="s">
        <v>15030</v>
      </c>
      <c r="B21263" s="9" t="s">
        <v>15031</v>
      </c>
    </row>
    <row r="21264" spans="1:2" x14ac:dyDescent="0.25">
      <c r="A21264" s="9" t="s">
        <v>15032</v>
      </c>
      <c r="B21264" s="9" t="s">
        <v>15033</v>
      </c>
    </row>
    <row r="21265" spans="1:2" x14ac:dyDescent="0.25">
      <c r="A21265" s="9" t="s">
        <v>15034</v>
      </c>
      <c r="B21265" s="9" t="s">
        <v>38601</v>
      </c>
    </row>
    <row r="21266" spans="1:2" x14ac:dyDescent="0.25">
      <c r="A21266" s="9" t="s">
        <v>15035</v>
      </c>
      <c r="B21266" s="9" t="s">
        <v>15036</v>
      </c>
    </row>
    <row r="21267" spans="1:2" x14ac:dyDescent="0.25">
      <c r="A21267" s="9" t="s">
        <v>38603</v>
      </c>
      <c r="B21267" s="9" t="s">
        <v>38602</v>
      </c>
    </row>
    <row r="21268" spans="1:2" x14ac:dyDescent="0.25">
      <c r="A21268" s="9" t="s">
        <v>15037</v>
      </c>
      <c r="B21268" s="9" t="s">
        <v>15038</v>
      </c>
    </row>
    <row r="21269" spans="1:2" x14ac:dyDescent="0.25">
      <c r="A21269" s="9" t="s">
        <v>15039</v>
      </c>
      <c r="B21269" s="9" t="s">
        <v>15040</v>
      </c>
    </row>
    <row r="21270" spans="1:2" x14ac:dyDescent="0.25">
      <c r="A21270" s="9" t="s">
        <v>15041</v>
      </c>
      <c r="B21270" s="9" t="s">
        <v>15042</v>
      </c>
    </row>
    <row r="21271" spans="1:2" x14ac:dyDescent="0.25">
      <c r="A21271" s="9" t="s">
        <v>15043</v>
      </c>
      <c r="B21271" s="9" t="s">
        <v>15044</v>
      </c>
    </row>
    <row r="21272" spans="1:2" x14ac:dyDescent="0.25">
      <c r="A21272" s="9" t="s">
        <v>15045</v>
      </c>
      <c r="B21272" s="9" t="s">
        <v>15046</v>
      </c>
    </row>
    <row r="21273" spans="1:2" x14ac:dyDescent="0.25">
      <c r="A21273" s="9" t="s">
        <v>15047</v>
      </c>
      <c r="B21273" s="9" t="s">
        <v>15048</v>
      </c>
    </row>
    <row r="21274" spans="1:2" x14ac:dyDescent="0.25">
      <c r="A21274" s="9" t="s">
        <v>15049</v>
      </c>
      <c r="B21274" s="9" t="s">
        <v>15050</v>
      </c>
    </row>
    <row r="21275" spans="1:2" x14ac:dyDescent="0.25">
      <c r="A21275" s="9" t="s">
        <v>15051</v>
      </c>
      <c r="B21275" s="9" t="s">
        <v>15052</v>
      </c>
    </row>
    <row r="21276" spans="1:2" x14ac:dyDescent="0.25">
      <c r="A21276" s="9" t="s">
        <v>15053</v>
      </c>
      <c r="B21276" s="9" t="s">
        <v>15054</v>
      </c>
    </row>
    <row r="21277" spans="1:2" x14ac:dyDescent="0.25">
      <c r="A21277" s="9" t="s">
        <v>38605</v>
      </c>
      <c r="B21277" s="9" t="s">
        <v>38604</v>
      </c>
    </row>
    <row r="21278" spans="1:2" x14ac:dyDescent="0.25">
      <c r="A21278" s="9" t="s">
        <v>15055</v>
      </c>
      <c r="B21278" s="9" t="s">
        <v>38606</v>
      </c>
    </row>
    <row r="21279" spans="1:2" x14ac:dyDescent="0.25">
      <c r="A21279" s="9" t="s">
        <v>15056</v>
      </c>
      <c r="B21279" s="9" t="s">
        <v>15057</v>
      </c>
    </row>
    <row r="21280" spans="1:2" x14ac:dyDescent="0.25">
      <c r="A21280" s="9" t="s">
        <v>15058</v>
      </c>
      <c r="B21280" s="9" t="s">
        <v>15059</v>
      </c>
    </row>
    <row r="21281" spans="1:2" x14ac:dyDescent="0.25">
      <c r="A21281" s="9" t="s">
        <v>15060</v>
      </c>
      <c r="B21281" s="9" t="s">
        <v>15061</v>
      </c>
    </row>
    <row r="21282" spans="1:2" x14ac:dyDescent="0.25">
      <c r="A21282" s="9" t="s">
        <v>15062</v>
      </c>
      <c r="B21282" s="9" t="s">
        <v>15063</v>
      </c>
    </row>
    <row r="21283" spans="1:2" x14ac:dyDescent="0.25">
      <c r="A21283" s="9" t="s">
        <v>15064</v>
      </c>
      <c r="B21283" s="9" t="s">
        <v>15065</v>
      </c>
    </row>
    <row r="21284" spans="1:2" x14ac:dyDescent="0.25">
      <c r="A21284" s="9" t="s">
        <v>15066</v>
      </c>
      <c r="B21284" s="9" t="s">
        <v>15067</v>
      </c>
    </row>
    <row r="21285" spans="1:2" x14ac:dyDescent="0.25">
      <c r="A21285" s="9" t="s">
        <v>15068</v>
      </c>
      <c r="B21285" s="9" t="s">
        <v>15069</v>
      </c>
    </row>
    <row r="21286" spans="1:2" x14ac:dyDescent="0.25">
      <c r="A21286" s="9" t="s">
        <v>15070</v>
      </c>
      <c r="B21286" s="9" t="s">
        <v>15071</v>
      </c>
    </row>
    <row r="21287" spans="1:2" x14ac:dyDescent="0.25">
      <c r="A21287" s="9" t="s">
        <v>15072</v>
      </c>
      <c r="B21287" s="9" t="s">
        <v>15073</v>
      </c>
    </row>
    <row r="21288" spans="1:2" x14ac:dyDescent="0.25">
      <c r="A21288" s="9" t="s">
        <v>15074</v>
      </c>
      <c r="B21288" s="9" t="s">
        <v>15075</v>
      </c>
    </row>
    <row r="21289" spans="1:2" x14ac:dyDescent="0.25">
      <c r="A21289" s="9" t="s">
        <v>15076</v>
      </c>
      <c r="B21289" s="9" t="s">
        <v>38607</v>
      </c>
    </row>
    <row r="21290" spans="1:2" x14ac:dyDescent="0.25">
      <c r="A21290" s="9" t="s">
        <v>15077</v>
      </c>
      <c r="B21290" s="9" t="s">
        <v>15078</v>
      </c>
    </row>
    <row r="21291" spans="1:2" x14ac:dyDescent="0.25">
      <c r="A21291" s="9" t="s">
        <v>15079</v>
      </c>
      <c r="B21291" s="9" t="s">
        <v>15080</v>
      </c>
    </row>
    <row r="21292" spans="1:2" x14ac:dyDescent="0.25">
      <c r="A21292" s="9" t="s">
        <v>15081</v>
      </c>
      <c r="B21292" s="9" t="s">
        <v>15082</v>
      </c>
    </row>
    <row r="21293" spans="1:2" x14ac:dyDescent="0.25">
      <c r="A21293" s="9" t="s">
        <v>15083</v>
      </c>
      <c r="B21293" s="9" t="s">
        <v>15084</v>
      </c>
    </row>
    <row r="21294" spans="1:2" x14ac:dyDescent="0.25">
      <c r="A21294" s="9" t="s">
        <v>15085</v>
      </c>
      <c r="B21294" s="9" t="s">
        <v>15086</v>
      </c>
    </row>
    <row r="21295" spans="1:2" x14ac:dyDescent="0.25">
      <c r="A21295" s="9" t="s">
        <v>15087</v>
      </c>
      <c r="B21295" s="9" t="s">
        <v>15088</v>
      </c>
    </row>
    <row r="21296" spans="1:2" x14ac:dyDescent="0.25">
      <c r="A21296" s="9" t="s">
        <v>15089</v>
      </c>
      <c r="B21296" s="9" t="s">
        <v>15090</v>
      </c>
    </row>
    <row r="21297" spans="1:2" x14ac:dyDescent="0.25">
      <c r="A21297" s="9" t="s">
        <v>15091</v>
      </c>
      <c r="B21297" s="9" t="s">
        <v>15092</v>
      </c>
    </row>
    <row r="21298" spans="1:2" x14ac:dyDescent="0.25">
      <c r="A21298" s="9" t="s">
        <v>15093</v>
      </c>
      <c r="B21298" s="9" t="s">
        <v>15094</v>
      </c>
    </row>
    <row r="21299" spans="1:2" x14ac:dyDescent="0.25">
      <c r="A21299" s="9" t="s">
        <v>15095</v>
      </c>
      <c r="B21299" s="9" t="s">
        <v>15096</v>
      </c>
    </row>
    <row r="21300" spans="1:2" x14ac:dyDescent="0.25">
      <c r="A21300" s="9" t="s">
        <v>15097</v>
      </c>
      <c r="B21300" s="9" t="s">
        <v>15098</v>
      </c>
    </row>
    <row r="21301" spans="1:2" x14ac:dyDescent="0.25">
      <c r="A21301" s="9" t="s">
        <v>15099</v>
      </c>
      <c r="B21301" s="9" t="s">
        <v>15100</v>
      </c>
    </row>
    <row r="21302" spans="1:2" x14ac:dyDescent="0.25">
      <c r="A21302" s="9" t="s">
        <v>15101</v>
      </c>
      <c r="B21302" s="9" t="s">
        <v>15102</v>
      </c>
    </row>
    <row r="21303" spans="1:2" x14ac:dyDescent="0.25">
      <c r="A21303" s="9" t="s">
        <v>15103</v>
      </c>
      <c r="B21303" s="9" t="s">
        <v>15104</v>
      </c>
    </row>
    <row r="21304" spans="1:2" x14ac:dyDescent="0.25">
      <c r="A21304" s="9" t="s">
        <v>15105</v>
      </c>
      <c r="B21304" s="9" t="s">
        <v>15106</v>
      </c>
    </row>
    <row r="21305" spans="1:2" x14ac:dyDescent="0.25">
      <c r="A21305" s="9" t="s">
        <v>15107</v>
      </c>
      <c r="B21305" s="9" t="s">
        <v>15108</v>
      </c>
    </row>
    <row r="21306" spans="1:2" x14ac:dyDescent="0.25">
      <c r="A21306" s="9" t="s">
        <v>15109</v>
      </c>
      <c r="B21306" s="9" t="s">
        <v>15110</v>
      </c>
    </row>
    <row r="21307" spans="1:2" x14ac:dyDescent="0.25">
      <c r="A21307" s="9" t="s">
        <v>15111</v>
      </c>
      <c r="B21307" s="9" t="s">
        <v>15112</v>
      </c>
    </row>
    <row r="21308" spans="1:2" x14ac:dyDescent="0.25">
      <c r="A21308" s="9" t="s">
        <v>15113</v>
      </c>
      <c r="B21308" s="9" t="s">
        <v>15114</v>
      </c>
    </row>
    <row r="21309" spans="1:2" x14ac:dyDescent="0.25">
      <c r="A21309" s="9" t="s">
        <v>15115</v>
      </c>
      <c r="B21309" s="9" t="s">
        <v>15116</v>
      </c>
    </row>
    <row r="21310" spans="1:2" x14ac:dyDescent="0.25">
      <c r="A21310" s="9" t="s">
        <v>15117</v>
      </c>
      <c r="B21310" s="9" t="s">
        <v>15118</v>
      </c>
    </row>
    <row r="21311" spans="1:2" x14ac:dyDescent="0.25">
      <c r="A21311" s="9" t="s">
        <v>15119</v>
      </c>
      <c r="B21311" s="9" t="s">
        <v>15120</v>
      </c>
    </row>
    <row r="21312" spans="1:2" x14ac:dyDescent="0.25">
      <c r="A21312" s="9" t="s">
        <v>15121</v>
      </c>
      <c r="B21312" s="9" t="s">
        <v>15122</v>
      </c>
    </row>
    <row r="21313" spans="1:2" x14ac:dyDescent="0.25">
      <c r="A21313" s="9" t="s">
        <v>15123</v>
      </c>
      <c r="B21313" s="9" t="s">
        <v>15124</v>
      </c>
    </row>
    <row r="21314" spans="1:2" x14ac:dyDescent="0.25">
      <c r="A21314" s="9" t="s">
        <v>15125</v>
      </c>
      <c r="B21314" s="9" t="s">
        <v>15126</v>
      </c>
    </row>
    <row r="21315" spans="1:2" x14ac:dyDescent="0.25">
      <c r="A21315" s="9" t="s">
        <v>15127</v>
      </c>
      <c r="B21315" s="9" t="s">
        <v>15128</v>
      </c>
    </row>
    <row r="21316" spans="1:2" x14ac:dyDescent="0.25">
      <c r="A21316" s="9" t="s">
        <v>15129</v>
      </c>
      <c r="B21316" s="9" t="s">
        <v>15130</v>
      </c>
    </row>
    <row r="21317" spans="1:2" x14ac:dyDescent="0.25">
      <c r="A21317" s="9" t="s">
        <v>15131</v>
      </c>
      <c r="B21317" s="9" t="s">
        <v>15132</v>
      </c>
    </row>
    <row r="21318" spans="1:2" x14ac:dyDescent="0.25">
      <c r="A21318" s="9" t="s">
        <v>15133</v>
      </c>
      <c r="B21318" s="9" t="s">
        <v>15134</v>
      </c>
    </row>
    <row r="21319" spans="1:2" x14ac:dyDescent="0.25">
      <c r="A21319" s="9" t="s">
        <v>15135</v>
      </c>
      <c r="B21319" s="9" t="s">
        <v>15136</v>
      </c>
    </row>
    <row r="21320" spans="1:2" x14ac:dyDescent="0.25">
      <c r="A21320" s="9" t="s">
        <v>15137</v>
      </c>
      <c r="B21320" s="9" t="s">
        <v>15138</v>
      </c>
    </row>
    <row r="21321" spans="1:2" x14ac:dyDescent="0.25">
      <c r="A21321" s="9" t="s">
        <v>15139</v>
      </c>
      <c r="B21321" s="9" t="s">
        <v>15140</v>
      </c>
    </row>
    <row r="21322" spans="1:2" x14ac:dyDescent="0.25">
      <c r="A21322" s="9" t="s">
        <v>15141</v>
      </c>
      <c r="B21322" s="9" t="s">
        <v>15142</v>
      </c>
    </row>
    <row r="21323" spans="1:2" x14ac:dyDescent="0.25">
      <c r="A21323" s="9" t="s">
        <v>15143</v>
      </c>
      <c r="B21323" s="9" t="s">
        <v>15144</v>
      </c>
    </row>
    <row r="21324" spans="1:2" x14ac:dyDescent="0.25">
      <c r="A21324" s="9" t="s">
        <v>15145</v>
      </c>
      <c r="B21324" s="9" t="s">
        <v>15146</v>
      </c>
    </row>
    <row r="21325" spans="1:2" x14ac:dyDescent="0.25">
      <c r="A21325" s="9" t="s">
        <v>15147</v>
      </c>
      <c r="B21325" s="9" t="s">
        <v>15148</v>
      </c>
    </row>
    <row r="21326" spans="1:2" x14ac:dyDescent="0.25">
      <c r="A21326" s="9" t="s">
        <v>15149</v>
      </c>
      <c r="B21326" s="9" t="s">
        <v>15150</v>
      </c>
    </row>
    <row r="21327" spans="1:2" x14ac:dyDescent="0.25">
      <c r="A21327" s="9" t="s">
        <v>15151</v>
      </c>
      <c r="B21327" s="9" t="s">
        <v>15152</v>
      </c>
    </row>
    <row r="21328" spans="1:2" x14ac:dyDescent="0.25">
      <c r="A21328" s="9" t="s">
        <v>15153</v>
      </c>
      <c r="B21328" s="9" t="s">
        <v>38764</v>
      </c>
    </row>
    <row r="21329" spans="1:2" x14ac:dyDescent="0.25">
      <c r="A21329" s="9" t="s">
        <v>15154</v>
      </c>
      <c r="B21329" s="9" t="s">
        <v>15155</v>
      </c>
    </row>
    <row r="21330" spans="1:2" x14ac:dyDescent="0.25">
      <c r="A21330" s="9" t="s">
        <v>15156</v>
      </c>
      <c r="B21330" s="9" t="s">
        <v>15157</v>
      </c>
    </row>
    <row r="21331" spans="1:2" x14ac:dyDescent="0.25">
      <c r="A21331" s="9" t="s">
        <v>15158</v>
      </c>
      <c r="B21331" s="9" t="s">
        <v>38608</v>
      </c>
    </row>
    <row r="21332" spans="1:2" x14ac:dyDescent="0.25">
      <c r="A21332" s="9" t="s">
        <v>15159</v>
      </c>
      <c r="B21332" s="9" t="s">
        <v>15160</v>
      </c>
    </row>
    <row r="21333" spans="1:2" x14ac:dyDescent="0.25">
      <c r="A21333" s="9" t="s">
        <v>15161</v>
      </c>
      <c r="B21333" s="9" t="s">
        <v>15162</v>
      </c>
    </row>
    <row r="21334" spans="1:2" x14ac:dyDescent="0.25">
      <c r="A21334" s="9" t="s">
        <v>15163</v>
      </c>
      <c r="B21334" s="9" t="s">
        <v>15164</v>
      </c>
    </row>
    <row r="21335" spans="1:2" x14ac:dyDescent="0.25">
      <c r="A21335" s="9" t="s">
        <v>15165</v>
      </c>
      <c r="B21335" s="9" t="s">
        <v>15166</v>
      </c>
    </row>
    <row r="21336" spans="1:2" x14ac:dyDescent="0.25">
      <c r="A21336" s="9" t="s">
        <v>15167</v>
      </c>
      <c r="B21336" s="9" t="s">
        <v>15168</v>
      </c>
    </row>
    <row r="21337" spans="1:2" x14ac:dyDescent="0.25">
      <c r="A21337" s="9" t="s">
        <v>15169</v>
      </c>
      <c r="B21337" s="9" t="s">
        <v>15170</v>
      </c>
    </row>
    <row r="21338" spans="1:2" x14ac:dyDescent="0.25">
      <c r="A21338" s="9" t="s">
        <v>15171</v>
      </c>
      <c r="B21338" s="9" t="s">
        <v>15172</v>
      </c>
    </row>
    <row r="21339" spans="1:2" x14ac:dyDescent="0.25">
      <c r="A21339" s="9" t="s">
        <v>15173</v>
      </c>
      <c r="B21339" s="9" t="s">
        <v>15174</v>
      </c>
    </row>
    <row r="21340" spans="1:2" x14ac:dyDescent="0.25">
      <c r="A21340" s="9" t="s">
        <v>15175</v>
      </c>
      <c r="B21340" s="9" t="s">
        <v>15176</v>
      </c>
    </row>
    <row r="21341" spans="1:2" x14ac:dyDescent="0.25">
      <c r="A21341" s="9" t="s">
        <v>15177</v>
      </c>
      <c r="B21341" s="9" t="s">
        <v>38609</v>
      </c>
    </row>
    <row r="21342" spans="1:2" x14ac:dyDescent="0.25">
      <c r="A21342" s="9" t="s">
        <v>15178</v>
      </c>
      <c r="B21342" s="9" t="s">
        <v>15179</v>
      </c>
    </row>
    <row r="21343" spans="1:2" x14ac:dyDescent="0.25">
      <c r="A21343" s="9" t="s">
        <v>15180</v>
      </c>
      <c r="B21343" s="9" t="s">
        <v>15181</v>
      </c>
    </row>
    <row r="21344" spans="1:2" x14ac:dyDescent="0.25">
      <c r="A21344" s="9" t="s">
        <v>15182</v>
      </c>
      <c r="B21344" s="9" t="s">
        <v>38610</v>
      </c>
    </row>
    <row r="21345" spans="1:2" x14ac:dyDescent="0.25">
      <c r="A21345" s="9" t="s">
        <v>15183</v>
      </c>
      <c r="B21345" s="9" t="s">
        <v>15184</v>
      </c>
    </row>
    <row r="21346" spans="1:2" x14ac:dyDescent="0.25">
      <c r="A21346" s="9" t="s">
        <v>15185</v>
      </c>
      <c r="B21346" s="9" t="s">
        <v>38611</v>
      </c>
    </row>
    <row r="21347" spans="1:2" x14ac:dyDescent="0.25">
      <c r="A21347" s="9" t="s">
        <v>38059</v>
      </c>
      <c r="B21347" s="9" t="s">
        <v>38060</v>
      </c>
    </row>
    <row r="21348" spans="1:2" x14ac:dyDescent="0.25">
      <c r="A21348" s="9" t="s">
        <v>38061</v>
      </c>
      <c r="B21348" s="9" t="s">
        <v>38062</v>
      </c>
    </row>
    <row r="21349" spans="1:2" x14ac:dyDescent="0.25">
      <c r="A21349" s="9" t="s">
        <v>38063</v>
      </c>
      <c r="B21349" s="9" t="s">
        <v>38064</v>
      </c>
    </row>
    <row r="21350" spans="1:2" x14ac:dyDescent="0.25">
      <c r="A21350" s="9" t="s">
        <v>38065</v>
      </c>
      <c r="B21350" s="9" t="s">
        <v>38066</v>
      </c>
    </row>
    <row r="21351" spans="1:2" x14ac:dyDescent="0.25">
      <c r="A21351" s="9" t="s">
        <v>38079</v>
      </c>
      <c r="B21351" s="9" t="s">
        <v>38080</v>
      </c>
    </row>
    <row r="21352" spans="1:2" x14ac:dyDescent="0.25">
      <c r="A21352" s="9" t="s">
        <v>38081</v>
      </c>
      <c r="B21352" s="9" t="s">
        <v>38082</v>
      </c>
    </row>
    <row r="21353" spans="1:2" x14ac:dyDescent="0.25">
      <c r="A21353" s="9" t="s">
        <v>15198</v>
      </c>
      <c r="B21353" s="9" t="s">
        <v>15199</v>
      </c>
    </row>
    <row r="21354" spans="1:2" x14ac:dyDescent="0.25">
      <c r="A21354" s="9" t="s">
        <v>25191</v>
      </c>
      <c r="B21354" s="9" t="s">
        <v>25192</v>
      </c>
    </row>
    <row r="21355" spans="1:2" x14ac:dyDescent="0.25">
      <c r="A21355" s="9" t="s">
        <v>25193</v>
      </c>
      <c r="B21355" s="9" t="s">
        <v>25194</v>
      </c>
    </row>
    <row r="21356" spans="1:2" x14ac:dyDescent="0.25">
      <c r="A21356" s="9" t="s">
        <v>25195</v>
      </c>
      <c r="B21356" s="9" t="s">
        <v>38612</v>
      </c>
    </row>
    <row r="21357" spans="1:2" x14ac:dyDescent="0.25">
      <c r="A21357" s="9" t="s">
        <v>25196</v>
      </c>
      <c r="B21357" s="9" t="s">
        <v>25197</v>
      </c>
    </row>
    <row r="21358" spans="1:2" x14ac:dyDescent="0.25">
      <c r="A21358" s="9" t="s">
        <v>25198</v>
      </c>
      <c r="B21358" s="9" t="s">
        <v>25199</v>
      </c>
    </row>
    <row r="21359" spans="1:2" x14ac:dyDescent="0.25">
      <c r="A21359" s="9" t="s">
        <v>25200</v>
      </c>
      <c r="B21359" s="9" t="s">
        <v>25201</v>
      </c>
    </row>
    <row r="21360" spans="1:2" x14ac:dyDescent="0.25">
      <c r="A21360" s="9" t="s">
        <v>25202</v>
      </c>
      <c r="B21360" s="9" t="s">
        <v>25203</v>
      </c>
    </row>
    <row r="21361" spans="1:2" x14ac:dyDescent="0.25">
      <c r="A21361" s="9" t="s">
        <v>25204</v>
      </c>
      <c r="B21361" s="9" t="s">
        <v>25205</v>
      </c>
    </row>
    <row r="21362" spans="1:2" x14ac:dyDescent="0.25">
      <c r="A21362" s="9" t="s">
        <v>25206</v>
      </c>
      <c r="B21362" s="9" t="s">
        <v>25207</v>
      </c>
    </row>
    <row r="21363" spans="1:2" x14ac:dyDescent="0.25">
      <c r="A21363" s="9" t="s">
        <v>25208</v>
      </c>
      <c r="B21363" s="9" t="s">
        <v>25209</v>
      </c>
    </row>
    <row r="21364" spans="1:2" x14ac:dyDescent="0.25">
      <c r="A21364" s="9" t="s">
        <v>25210</v>
      </c>
      <c r="B21364" s="9" t="s">
        <v>25211</v>
      </c>
    </row>
    <row r="21365" spans="1:2" x14ac:dyDescent="0.25">
      <c r="A21365" s="9" t="s">
        <v>25212</v>
      </c>
      <c r="B21365" s="9" t="s">
        <v>25213</v>
      </c>
    </row>
    <row r="21366" spans="1:2" x14ac:dyDescent="0.25">
      <c r="A21366" s="9" t="s">
        <v>25214</v>
      </c>
      <c r="B21366" s="9" t="s">
        <v>25215</v>
      </c>
    </row>
    <row r="21367" spans="1:2" x14ac:dyDescent="0.25">
      <c r="A21367" s="9" t="s">
        <v>25216</v>
      </c>
      <c r="B21367" s="9" t="s">
        <v>25217</v>
      </c>
    </row>
    <row r="21368" spans="1:2" x14ac:dyDescent="0.25">
      <c r="A21368" s="9" t="s">
        <v>25218</v>
      </c>
      <c r="B21368" s="9" t="s">
        <v>25219</v>
      </c>
    </row>
    <row r="21369" spans="1:2" x14ac:dyDescent="0.25">
      <c r="A21369" s="9" t="s">
        <v>25220</v>
      </c>
      <c r="B21369" s="9" t="s">
        <v>25221</v>
      </c>
    </row>
    <row r="21370" spans="1:2" x14ac:dyDescent="0.25">
      <c r="A21370" s="9" t="s">
        <v>25222</v>
      </c>
      <c r="B21370" s="9" t="s">
        <v>25223</v>
      </c>
    </row>
    <row r="21371" spans="1:2" x14ac:dyDescent="0.25">
      <c r="A21371" s="9" t="s">
        <v>25224</v>
      </c>
      <c r="B21371" s="9" t="s">
        <v>25225</v>
      </c>
    </row>
    <row r="21372" spans="1:2" x14ac:dyDescent="0.25">
      <c r="A21372" s="9" t="s">
        <v>25226</v>
      </c>
      <c r="B21372" s="9" t="s">
        <v>38613</v>
      </c>
    </row>
    <row r="21373" spans="1:2" x14ac:dyDescent="0.25">
      <c r="A21373" s="9" t="s">
        <v>25227</v>
      </c>
      <c r="B21373" s="9" t="s">
        <v>25228</v>
      </c>
    </row>
    <row r="21374" spans="1:2" x14ac:dyDescent="0.25">
      <c r="A21374" s="9" t="s">
        <v>25229</v>
      </c>
      <c r="B21374" s="9" t="s">
        <v>25230</v>
      </c>
    </row>
    <row r="21375" spans="1:2" x14ac:dyDescent="0.25">
      <c r="A21375" s="9" t="s">
        <v>25231</v>
      </c>
      <c r="B21375" s="9" t="s">
        <v>25232</v>
      </c>
    </row>
    <row r="21376" spans="1:2" x14ac:dyDescent="0.25">
      <c r="A21376" s="9" t="s">
        <v>25233</v>
      </c>
      <c r="B21376" s="9" t="s">
        <v>25234</v>
      </c>
    </row>
    <row r="21377" spans="1:2" x14ac:dyDescent="0.25">
      <c r="A21377" s="9" t="s">
        <v>25235</v>
      </c>
      <c r="B21377" s="9" t="s">
        <v>25236</v>
      </c>
    </row>
    <row r="21378" spans="1:2" x14ac:dyDescent="0.25">
      <c r="A21378" s="9" t="s">
        <v>25237</v>
      </c>
      <c r="B21378" s="9" t="s">
        <v>25238</v>
      </c>
    </row>
    <row r="21379" spans="1:2" x14ac:dyDescent="0.25">
      <c r="A21379" s="9" t="s">
        <v>25239</v>
      </c>
      <c r="B21379" s="9" t="s">
        <v>25240</v>
      </c>
    </row>
    <row r="21380" spans="1:2" x14ac:dyDescent="0.25">
      <c r="A21380" s="9" t="s">
        <v>25241</v>
      </c>
      <c r="B21380" s="9" t="s">
        <v>25242</v>
      </c>
    </row>
    <row r="21381" spans="1:2" x14ac:dyDescent="0.25">
      <c r="A21381" s="9" t="s">
        <v>25243</v>
      </c>
      <c r="B21381" s="9" t="s">
        <v>25244</v>
      </c>
    </row>
    <row r="21382" spans="1:2" x14ac:dyDescent="0.25">
      <c r="A21382" s="9" t="s">
        <v>25245</v>
      </c>
      <c r="B21382" s="9" t="s">
        <v>25246</v>
      </c>
    </row>
    <row r="21383" spans="1:2" x14ac:dyDescent="0.25">
      <c r="A21383" s="9" t="s">
        <v>25247</v>
      </c>
      <c r="B21383" s="9" t="s">
        <v>38614</v>
      </c>
    </row>
    <row r="21384" spans="1:2" x14ac:dyDescent="0.25">
      <c r="A21384" s="9" t="s">
        <v>25248</v>
      </c>
      <c r="B21384" s="9" t="s">
        <v>25249</v>
      </c>
    </row>
    <row r="21385" spans="1:2" x14ac:dyDescent="0.25">
      <c r="A21385" s="9" t="s">
        <v>25250</v>
      </c>
      <c r="B21385" s="9" t="s">
        <v>38765</v>
      </c>
    </row>
    <row r="21386" spans="1:2" x14ac:dyDescent="0.25">
      <c r="A21386" s="9" t="s">
        <v>25251</v>
      </c>
      <c r="B21386" s="9" t="s">
        <v>25252</v>
      </c>
    </row>
    <row r="21387" spans="1:2" x14ac:dyDescent="0.25">
      <c r="A21387" s="9" t="s">
        <v>25253</v>
      </c>
      <c r="B21387" s="9" t="s">
        <v>25254</v>
      </c>
    </row>
    <row r="21388" spans="1:2" x14ac:dyDescent="0.25">
      <c r="A21388" s="9" t="s">
        <v>25255</v>
      </c>
      <c r="B21388" s="9" t="s">
        <v>25256</v>
      </c>
    </row>
    <row r="21389" spans="1:2" x14ac:dyDescent="0.25">
      <c r="A21389" s="9" t="s">
        <v>25257</v>
      </c>
      <c r="B21389" s="9" t="s">
        <v>25258</v>
      </c>
    </row>
    <row r="21390" spans="1:2" x14ac:dyDescent="0.25">
      <c r="A21390" s="9" t="s">
        <v>25259</v>
      </c>
      <c r="B21390" s="9" t="s">
        <v>25260</v>
      </c>
    </row>
    <row r="21391" spans="1:2" x14ac:dyDescent="0.25">
      <c r="A21391" s="9" t="s">
        <v>25261</v>
      </c>
      <c r="B21391" s="9" t="s">
        <v>25262</v>
      </c>
    </row>
    <row r="21392" spans="1:2" x14ac:dyDescent="0.25">
      <c r="A21392" s="9" t="s">
        <v>25263</v>
      </c>
      <c r="B21392" s="9" t="s">
        <v>25264</v>
      </c>
    </row>
    <row r="21393" spans="1:2" x14ac:dyDescent="0.25">
      <c r="A21393" s="9" t="s">
        <v>25265</v>
      </c>
      <c r="B21393" s="9" t="s">
        <v>25266</v>
      </c>
    </row>
    <row r="21394" spans="1:2" x14ac:dyDescent="0.25">
      <c r="A21394" s="9" t="s">
        <v>25267</v>
      </c>
      <c r="B21394" s="9" t="s">
        <v>25268</v>
      </c>
    </row>
    <row r="21395" spans="1:2" x14ac:dyDescent="0.25">
      <c r="A21395" s="9" t="s">
        <v>25269</v>
      </c>
      <c r="B21395" s="9" t="s">
        <v>25270</v>
      </c>
    </row>
    <row r="21396" spans="1:2" x14ac:dyDescent="0.25">
      <c r="A21396" s="9" t="s">
        <v>25271</v>
      </c>
      <c r="B21396" s="9" t="s">
        <v>25272</v>
      </c>
    </row>
    <row r="21397" spans="1:2" x14ac:dyDescent="0.25">
      <c r="A21397" s="9" t="s">
        <v>25273</v>
      </c>
      <c r="B21397" s="9" t="s">
        <v>25274</v>
      </c>
    </row>
    <row r="21398" spans="1:2" x14ac:dyDescent="0.25">
      <c r="A21398" s="9" t="s">
        <v>25275</v>
      </c>
      <c r="B21398" s="9" t="s">
        <v>25276</v>
      </c>
    </row>
    <row r="21399" spans="1:2" x14ac:dyDescent="0.25">
      <c r="A21399" s="9" t="s">
        <v>25277</v>
      </c>
      <c r="B21399" s="9" t="s">
        <v>25278</v>
      </c>
    </row>
    <row r="21400" spans="1:2" x14ac:dyDescent="0.25">
      <c r="A21400" s="9" t="s">
        <v>25279</v>
      </c>
      <c r="B21400" s="9" t="s">
        <v>25280</v>
      </c>
    </row>
    <row r="21401" spans="1:2" x14ac:dyDescent="0.25">
      <c r="A21401" s="9" t="s">
        <v>25281</v>
      </c>
      <c r="B21401" s="9" t="s">
        <v>25282</v>
      </c>
    </row>
    <row r="21402" spans="1:2" x14ac:dyDescent="0.25">
      <c r="A21402" s="9" t="s">
        <v>25283</v>
      </c>
      <c r="B21402" s="9" t="s">
        <v>25284</v>
      </c>
    </row>
    <row r="21403" spans="1:2" x14ac:dyDescent="0.25">
      <c r="A21403" s="9" t="s">
        <v>25285</v>
      </c>
      <c r="B21403" s="9" t="s">
        <v>25286</v>
      </c>
    </row>
    <row r="21404" spans="1:2" x14ac:dyDescent="0.25">
      <c r="A21404" s="9" t="s">
        <v>25287</v>
      </c>
      <c r="B21404" s="9" t="s">
        <v>25288</v>
      </c>
    </row>
    <row r="21405" spans="1:2" x14ac:dyDescent="0.25">
      <c r="A21405" s="9" t="s">
        <v>25289</v>
      </c>
      <c r="B21405" s="9" t="s">
        <v>25290</v>
      </c>
    </row>
    <row r="21406" spans="1:2" x14ac:dyDescent="0.25">
      <c r="A21406" s="9" t="s">
        <v>25291</v>
      </c>
      <c r="B21406" s="9" t="s">
        <v>25292</v>
      </c>
    </row>
    <row r="21407" spans="1:2" x14ac:dyDescent="0.25">
      <c r="A21407" s="9" t="s">
        <v>25293</v>
      </c>
      <c r="B21407" s="9" t="s">
        <v>25294</v>
      </c>
    </row>
    <row r="21408" spans="1:2" x14ac:dyDescent="0.25">
      <c r="A21408" s="9" t="s">
        <v>25295</v>
      </c>
      <c r="B21408" s="9" t="s">
        <v>25296</v>
      </c>
    </row>
    <row r="21409" spans="1:2" x14ac:dyDescent="0.25">
      <c r="A21409" s="9" t="s">
        <v>25297</v>
      </c>
      <c r="B21409" s="9" t="s">
        <v>25298</v>
      </c>
    </row>
    <row r="21410" spans="1:2" x14ac:dyDescent="0.25">
      <c r="A21410" s="9" t="s">
        <v>25299</v>
      </c>
      <c r="B21410" s="9" t="s">
        <v>25300</v>
      </c>
    </row>
    <row r="21411" spans="1:2" x14ac:dyDescent="0.25">
      <c r="A21411" s="9" t="s">
        <v>25301</v>
      </c>
      <c r="B21411" s="9" t="s">
        <v>25302</v>
      </c>
    </row>
    <row r="21412" spans="1:2" x14ac:dyDescent="0.25">
      <c r="A21412" s="9" t="s">
        <v>25303</v>
      </c>
      <c r="B21412" s="9" t="s">
        <v>25304</v>
      </c>
    </row>
    <row r="21413" spans="1:2" x14ac:dyDescent="0.25">
      <c r="A21413" s="9" t="s">
        <v>25305</v>
      </c>
      <c r="B21413" s="9" t="s">
        <v>25306</v>
      </c>
    </row>
    <row r="21414" spans="1:2" x14ac:dyDescent="0.25">
      <c r="A21414" s="9" t="s">
        <v>25307</v>
      </c>
      <c r="B21414" s="9" t="s">
        <v>25308</v>
      </c>
    </row>
    <row r="21415" spans="1:2" x14ac:dyDescent="0.25">
      <c r="A21415" s="9" t="s">
        <v>25309</v>
      </c>
      <c r="B21415" s="9" t="s">
        <v>25310</v>
      </c>
    </row>
    <row r="21416" spans="1:2" x14ac:dyDescent="0.25">
      <c r="A21416" s="9" t="s">
        <v>25311</v>
      </c>
      <c r="B21416" s="9" t="s">
        <v>25312</v>
      </c>
    </row>
    <row r="21417" spans="1:2" x14ac:dyDescent="0.25">
      <c r="A21417" s="9" t="s">
        <v>25313</v>
      </c>
      <c r="B21417" s="9" t="s">
        <v>25314</v>
      </c>
    </row>
    <row r="21418" spans="1:2" x14ac:dyDescent="0.25">
      <c r="A21418" s="9" t="s">
        <v>25315</v>
      </c>
      <c r="B21418" s="9" t="s">
        <v>25316</v>
      </c>
    </row>
    <row r="21419" spans="1:2" x14ac:dyDescent="0.25">
      <c r="A21419" s="9" t="s">
        <v>25317</v>
      </c>
      <c r="B21419" s="9" t="s">
        <v>25318</v>
      </c>
    </row>
    <row r="21420" spans="1:2" x14ac:dyDescent="0.25">
      <c r="A21420" s="9" t="s">
        <v>25319</v>
      </c>
      <c r="B21420" s="9" t="s">
        <v>25320</v>
      </c>
    </row>
    <row r="21421" spans="1:2" x14ac:dyDescent="0.25">
      <c r="A21421" s="9" t="s">
        <v>25321</v>
      </c>
      <c r="B21421" s="9" t="s">
        <v>25322</v>
      </c>
    </row>
    <row r="21422" spans="1:2" x14ac:dyDescent="0.25">
      <c r="A21422" s="9" t="s">
        <v>25323</v>
      </c>
      <c r="B21422" s="9" t="s">
        <v>25324</v>
      </c>
    </row>
    <row r="21423" spans="1:2" x14ac:dyDescent="0.25">
      <c r="A21423" s="9" t="s">
        <v>25325</v>
      </c>
      <c r="B21423" s="9" t="s">
        <v>25326</v>
      </c>
    </row>
    <row r="21424" spans="1:2" x14ac:dyDescent="0.25">
      <c r="A21424" s="9" t="s">
        <v>25327</v>
      </c>
      <c r="B21424" s="9" t="s">
        <v>25328</v>
      </c>
    </row>
    <row r="21425" spans="1:2" x14ac:dyDescent="0.25">
      <c r="A21425" s="9" t="s">
        <v>65914</v>
      </c>
      <c r="B21425" s="9" t="s">
        <v>25329</v>
      </c>
    </row>
    <row r="21426" spans="1:2" x14ac:dyDescent="0.25">
      <c r="A21426" s="9" t="s">
        <v>25330</v>
      </c>
      <c r="B21426" s="9" t="s">
        <v>25331</v>
      </c>
    </row>
    <row r="21427" spans="1:2" x14ac:dyDescent="0.25">
      <c r="A21427" s="9" t="s">
        <v>25332</v>
      </c>
      <c r="B21427" s="9" t="s">
        <v>25333</v>
      </c>
    </row>
    <row r="21428" spans="1:2" x14ac:dyDescent="0.25">
      <c r="A21428" s="9" t="s">
        <v>25334</v>
      </c>
      <c r="B21428" s="9" t="s">
        <v>25335</v>
      </c>
    </row>
    <row r="21429" spans="1:2" x14ac:dyDescent="0.25">
      <c r="A21429" s="9" t="s">
        <v>25336</v>
      </c>
      <c r="B21429" s="9" t="s">
        <v>25337</v>
      </c>
    </row>
    <row r="21430" spans="1:2" x14ac:dyDescent="0.25">
      <c r="A21430" s="9" t="s">
        <v>25338</v>
      </c>
      <c r="B21430" s="9" t="s">
        <v>25339</v>
      </c>
    </row>
    <row r="21431" spans="1:2" x14ac:dyDescent="0.25">
      <c r="A21431" s="9" t="s">
        <v>25340</v>
      </c>
      <c r="B21431" s="9" t="s">
        <v>25341</v>
      </c>
    </row>
    <row r="21432" spans="1:2" x14ac:dyDescent="0.25">
      <c r="A21432" s="9" t="s">
        <v>25342</v>
      </c>
      <c r="B21432" s="9" t="s">
        <v>25343</v>
      </c>
    </row>
    <row r="21433" spans="1:2" x14ac:dyDescent="0.25">
      <c r="A21433" s="9" t="s">
        <v>25344</v>
      </c>
      <c r="B21433" s="9" t="s">
        <v>25345</v>
      </c>
    </row>
    <row r="21434" spans="1:2" x14ac:dyDescent="0.25">
      <c r="A21434" s="9" t="s">
        <v>25346</v>
      </c>
      <c r="B21434" s="9" t="s">
        <v>25347</v>
      </c>
    </row>
    <row r="21435" spans="1:2" x14ac:dyDescent="0.25">
      <c r="A21435" s="9" t="s">
        <v>25348</v>
      </c>
      <c r="B21435" s="9" t="s">
        <v>38766</v>
      </c>
    </row>
    <row r="21436" spans="1:2" x14ac:dyDescent="0.25">
      <c r="A21436" s="9" t="s">
        <v>25349</v>
      </c>
      <c r="B21436" s="9" t="s">
        <v>25350</v>
      </c>
    </row>
    <row r="21437" spans="1:2" x14ac:dyDescent="0.25">
      <c r="A21437" s="9" t="s">
        <v>25351</v>
      </c>
      <c r="B21437" s="9" t="s">
        <v>25352</v>
      </c>
    </row>
    <row r="21438" spans="1:2" x14ac:dyDescent="0.25">
      <c r="A21438" s="9" t="s">
        <v>25353</v>
      </c>
      <c r="B21438" s="9" t="s">
        <v>25354</v>
      </c>
    </row>
    <row r="21439" spans="1:2" x14ac:dyDescent="0.25">
      <c r="A21439" s="9" t="s">
        <v>25355</v>
      </c>
      <c r="B21439" s="9" t="s">
        <v>25356</v>
      </c>
    </row>
    <row r="21440" spans="1:2" x14ac:dyDescent="0.25">
      <c r="A21440" s="9" t="s">
        <v>25357</v>
      </c>
      <c r="B21440" s="9" t="s">
        <v>25358</v>
      </c>
    </row>
    <row r="21441" spans="1:2" x14ac:dyDescent="0.25">
      <c r="A21441" s="9" t="s">
        <v>25359</v>
      </c>
      <c r="B21441" s="9" t="s">
        <v>25360</v>
      </c>
    </row>
    <row r="21442" spans="1:2" x14ac:dyDescent="0.25">
      <c r="A21442" s="9" t="s">
        <v>25361</v>
      </c>
      <c r="B21442" s="9" t="s">
        <v>25362</v>
      </c>
    </row>
    <row r="21443" spans="1:2" x14ac:dyDescent="0.25">
      <c r="A21443" s="9" t="s">
        <v>25363</v>
      </c>
      <c r="B21443" s="9" t="s">
        <v>25364</v>
      </c>
    </row>
    <row r="21444" spans="1:2" x14ac:dyDescent="0.25">
      <c r="A21444" s="9" t="s">
        <v>25365</v>
      </c>
      <c r="B21444" s="9" t="s">
        <v>25366</v>
      </c>
    </row>
    <row r="21445" spans="1:2" x14ac:dyDescent="0.25">
      <c r="A21445" s="9" t="s">
        <v>25367</v>
      </c>
      <c r="B21445" s="9" t="s">
        <v>25368</v>
      </c>
    </row>
    <row r="21446" spans="1:2" x14ac:dyDescent="0.25">
      <c r="A21446" s="9" t="s">
        <v>25369</v>
      </c>
      <c r="B21446" s="9" t="s">
        <v>25370</v>
      </c>
    </row>
    <row r="21447" spans="1:2" x14ac:dyDescent="0.25">
      <c r="A21447" s="9" t="s">
        <v>25371</v>
      </c>
      <c r="B21447" s="9" t="s">
        <v>25372</v>
      </c>
    </row>
    <row r="21448" spans="1:2" x14ac:dyDescent="0.25">
      <c r="A21448" s="9" t="s">
        <v>25373</v>
      </c>
      <c r="B21448" s="9" t="s">
        <v>25374</v>
      </c>
    </row>
    <row r="21449" spans="1:2" x14ac:dyDescent="0.25">
      <c r="A21449" s="9" t="s">
        <v>25375</v>
      </c>
      <c r="B21449" s="9" t="s">
        <v>25376</v>
      </c>
    </row>
    <row r="21450" spans="1:2" x14ac:dyDescent="0.25">
      <c r="A21450" s="9" t="s">
        <v>25377</v>
      </c>
      <c r="B21450" s="9" t="s">
        <v>25378</v>
      </c>
    </row>
    <row r="21451" spans="1:2" x14ac:dyDescent="0.25">
      <c r="A21451" s="9" t="s">
        <v>25379</v>
      </c>
      <c r="B21451" s="9" t="s">
        <v>25380</v>
      </c>
    </row>
    <row r="21452" spans="1:2" x14ac:dyDescent="0.25">
      <c r="A21452" s="9" t="s">
        <v>25381</v>
      </c>
      <c r="B21452" s="9" t="s">
        <v>25382</v>
      </c>
    </row>
    <row r="21453" spans="1:2" x14ac:dyDescent="0.25">
      <c r="A21453" s="9" t="s">
        <v>25383</v>
      </c>
      <c r="B21453" s="9" t="s">
        <v>25384</v>
      </c>
    </row>
    <row r="21454" spans="1:2" x14ac:dyDescent="0.25">
      <c r="A21454" s="9" t="s">
        <v>25385</v>
      </c>
      <c r="B21454" s="9" t="s">
        <v>25386</v>
      </c>
    </row>
    <row r="21455" spans="1:2" x14ac:dyDescent="0.25">
      <c r="A21455" s="9" t="s">
        <v>25387</v>
      </c>
      <c r="B21455" s="9" t="s">
        <v>25388</v>
      </c>
    </row>
    <row r="21456" spans="1:2" x14ac:dyDescent="0.25">
      <c r="A21456" s="9" t="s">
        <v>25389</v>
      </c>
      <c r="B21456" s="9" t="s">
        <v>25390</v>
      </c>
    </row>
    <row r="21457" spans="1:2" x14ac:dyDescent="0.25">
      <c r="A21457" s="9" t="s">
        <v>25391</v>
      </c>
      <c r="B21457" s="9" t="s">
        <v>25392</v>
      </c>
    </row>
    <row r="21458" spans="1:2" x14ac:dyDescent="0.25">
      <c r="A21458" s="9" t="s">
        <v>25393</v>
      </c>
      <c r="B21458" s="9" t="s">
        <v>38615</v>
      </c>
    </row>
    <row r="21459" spans="1:2" x14ac:dyDescent="0.25">
      <c r="A21459" s="9" t="s">
        <v>25394</v>
      </c>
      <c r="B21459" s="9" t="s">
        <v>25395</v>
      </c>
    </row>
    <row r="21460" spans="1:2" x14ac:dyDescent="0.25">
      <c r="A21460" s="9" t="s">
        <v>25396</v>
      </c>
      <c r="B21460" s="9" t="s">
        <v>25397</v>
      </c>
    </row>
    <row r="21461" spans="1:2" x14ac:dyDescent="0.25">
      <c r="A21461" s="9" t="s">
        <v>25398</v>
      </c>
      <c r="B21461" s="9" t="s">
        <v>25399</v>
      </c>
    </row>
    <row r="21462" spans="1:2" x14ac:dyDescent="0.25">
      <c r="A21462" s="9" t="s">
        <v>25400</v>
      </c>
      <c r="B21462" s="9" t="s">
        <v>25401</v>
      </c>
    </row>
    <row r="21463" spans="1:2" x14ac:dyDescent="0.25">
      <c r="A21463" s="9" t="s">
        <v>25402</v>
      </c>
      <c r="B21463" s="9" t="s">
        <v>25403</v>
      </c>
    </row>
    <row r="21464" spans="1:2" x14ac:dyDescent="0.25">
      <c r="A21464" s="9" t="s">
        <v>25404</v>
      </c>
      <c r="B21464" s="9" t="s">
        <v>25405</v>
      </c>
    </row>
    <row r="21465" spans="1:2" x14ac:dyDescent="0.25">
      <c r="A21465" s="9" t="s">
        <v>25406</v>
      </c>
      <c r="B21465" s="9" t="s">
        <v>25407</v>
      </c>
    </row>
    <row r="21466" spans="1:2" x14ac:dyDescent="0.25">
      <c r="A21466" s="9" t="s">
        <v>25408</v>
      </c>
      <c r="B21466" s="9" t="s">
        <v>25409</v>
      </c>
    </row>
    <row r="21467" spans="1:2" x14ac:dyDescent="0.25">
      <c r="A21467" s="9" t="s">
        <v>25410</v>
      </c>
      <c r="B21467" s="9" t="s">
        <v>25411</v>
      </c>
    </row>
    <row r="21468" spans="1:2" x14ac:dyDescent="0.25">
      <c r="A21468" s="9" t="s">
        <v>25412</v>
      </c>
      <c r="B21468" s="9" t="s">
        <v>25413</v>
      </c>
    </row>
    <row r="21469" spans="1:2" x14ac:dyDescent="0.25">
      <c r="A21469" s="9" t="s">
        <v>25414</v>
      </c>
      <c r="B21469" s="9" t="s">
        <v>25415</v>
      </c>
    </row>
    <row r="21470" spans="1:2" x14ac:dyDescent="0.25">
      <c r="A21470" s="9" t="s">
        <v>25416</v>
      </c>
      <c r="B21470" s="9" t="s">
        <v>25417</v>
      </c>
    </row>
    <row r="21471" spans="1:2" x14ac:dyDescent="0.25">
      <c r="A21471" s="9" t="s">
        <v>25418</v>
      </c>
      <c r="B21471" s="9" t="s">
        <v>25419</v>
      </c>
    </row>
    <row r="21472" spans="1:2" x14ac:dyDescent="0.25">
      <c r="A21472" s="9" t="s">
        <v>25420</v>
      </c>
      <c r="B21472" s="9" t="s">
        <v>25421</v>
      </c>
    </row>
    <row r="21473" spans="1:2" x14ac:dyDescent="0.25">
      <c r="A21473" s="9" t="s">
        <v>25422</v>
      </c>
      <c r="B21473" s="9" t="s">
        <v>25423</v>
      </c>
    </row>
    <row r="21474" spans="1:2" x14ac:dyDescent="0.25">
      <c r="A21474" s="9" t="s">
        <v>25424</v>
      </c>
      <c r="B21474" s="9" t="s">
        <v>25425</v>
      </c>
    </row>
    <row r="21475" spans="1:2" x14ac:dyDescent="0.25">
      <c r="A21475" s="9" t="s">
        <v>25426</v>
      </c>
      <c r="B21475" s="9" t="s">
        <v>25427</v>
      </c>
    </row>
    <row r="21476" spans="1:2" x14ac:dyDescent="0.25">
      <c r="A21476" s="9" t="s">
        <v>25428</v>
      </c>
      <c r="B21476" s="9" t="s">
        <v>25429</v>
      </c>
    </row>
    <row r="21477" spans="1:2" x14ac:dyDescent="0.25">
      <c r="A21477" s="9" t="s">
        <v>25430</v>
      </c>
      <c r="B21477" s="9" t="s">
        <v>25431</v>
      </c>
    </row>
    <row r="21478" spans="1:2" x14ac:dyDescent="0.25">
      <c r="A21478" s="9" t="s">
        <v>25432</v>
      </c>
      <c r="B21478" s="9" t="s">
        <v>38616</v>
      </c>
    </row>
    <row r="21479" spans="1:2" x14ac:dyDescent="0.25">
      <c r="A21479" s="9" t="s">
        <v>25433</v>
      </c>
      <c r="B21479" s="9" t="s">
        <v>25434</v>
      </c>
    </row>
    <row r="21480" spans="1:2" x14ac:dyDescent="0.25">
      <c r="A21480" s="9" t="s">
        <v>25435</v>
      </c>
      <c r="B21480" s="9" t="s">
        <v>25436</v>
      </c>
    </row>
    <row r="21481" spans="1:2" x14ac:dyDescent="0.25">
      <c r="A21481" s="9" t="s">
        <v>38866</v>
      </c>
      <c r="B21481" s="9" t="s">
        <v>25437</v>
      </c>
    </row>
    <row r="21482" spans="1:2" x14ac:dyDescent="0.25">
      <c r="A21482" s="9" t="s">
        <v>25438</v>
      </c>
      <c r="B21482" s="9" t="s">
        <v>25439</v>
      </c>
    </row>
    <row r="21483" spans="1:2" x14ac:dyDescent="0.25">
      <c r="A21483" s="9" t="s">
        <v>25440</v>
      </c>
      <c r="B21483" s="9" t="s">
        <v>25441</v>
      </c>
    </row>
    <row r="21484" spans="1:2" x14ac:dyDescent="0.25">
      <c r="A21484" s="9" t="s">
        <v>25442</v>
      </c>
      <c r="B21484" s="9" t="s">
        <v>25443</v>
      </c>
    </row>
    <row r="21485" spans="1:2" x14ac:dyDescent="0.25">
      <c r="A21485" s="9" t="s">
        <v>25444</v>
      </c>
      <c r="B21485" s="9" t="s">
        <v>25445</v>
      </c>
    </row>
    <row r="21486" spans="1:2" x14ac:dyDescent="0.25">
      <c r="A21486" s="9" t="s">
        <v>25446</v>
      </c>
      <c r="B21486" s="9" t="s">
        <v>25532</v>
      </c>
    </row>
    <row r="21487" spans="1:2" x14ac:dyDescent="0.25">
      <c r="A21487" s="9" t="s">
        <v>25447</v>
      </c>
      <c r="B21487" s="9" t="s">
        <v>25448</v>
      </c>
    </row>
    <row r="21488" spans="1:2" x14ac:dyDescent="0.25">
      <c r="A21488" s="9" t="s">
        <v>25449</v>
      </c>
      <c r="B21488" s="9" t="s">
        <v>25450</v>
      </c>
    </row>
    <row r="21489" spans="1:2" x14ac:dyDescent="0.25">
      <c r="A21489" s="9" t="s">
        <v>25451</v>
      </c>
      <c r="B21489" s="9" t="s">
        <v>25452</v>
      </c>
    </row>
    <row r="21490" spans="1:2" x14ac:dyDescent="0.25">
      <c r="A21490" s="9" t="s">
        <v>25453</v>
      </c>
      <c r="B21490" s="9" t="s">
        <v>38767</v>
      </c>
    </row>
    <row r="21491" spans="1:2" x14ac:dyDescent="0.25">
      <c r="A21491" s="9" t="s">
        <v>25454</v>
      </c>
      <c r="B21491" s="9" t="s">
        <v>25455</v>
      </c>
    </row>
    <row r="21492" spans="1:2" x14ac:dyDescent="0.25">
      <c r="A21492" s="9" t="s">
        <v>25456</v>
      </c>
      <c r="B21492" s="9" t="s">
        <v>25457</v>
      </c>
    </row>
    <row r="21493" spans="1:2" x14ac:dyDescent="0.25">
      <c r="A21493" s="9" t="s">
        <v>25458</v>
      </c>
      <c r="B21493" s="9" t="s">
        <v>38768</v>
      </c>
    </row>
    <row r="21494" spans="1:2" x14ac:dyDescent="0.25">
      <c r="A21494" s="9" t="s">
        <v>25459</v>
      </c>
      <c r="B21494" s="9" t="s">
        <v>25460</v>
      </c>
    </row>
    <row r="21495" spans="1:2" x14ac:dyDescent="0.25">
      <c r="A21495" s="9" t="s">
        <v>25461</v>
      </c>
      <c r="B21495" s="9" t="s">
        <v>38769</v>
      </c>
    </row>
    <row r="21496" spans="1:2" x14ac:dyDescent="0.25">
      <c r="A21496" s="9" t="s">
        <v>25462</v>
      </c>
      <c r="B21496" s="9" t="s">
        <v>25463</v>
      </c>
    </row>
    <row r="21497" spans="1:2" x14ac:dyDescent="0.25">
      <c r="A21497" s="9" t="s">
        <v>25464</v>
      </c>
      <c r="B21497" s="9" t="s">
        <v>25465</v>
      </c>
    </row>
    <row r="21498" spans="1:2" x14ac:dyDescent="0.25">
      <c r="A21498" s="9" t="s">
        <v>25466</v>
      </c>
      <c r="B21498" s="9" t="s">
        <v>25467</v>
      </c>
    </row>
    <row r="21499" spans="1:2" x14ac:dyDescent="0.25">
      <c r="A21499" s="9" t="s">
        <v>25468</v>
      </c>
      <c r="B21499" s="9" t="s">
        <v>25469</v>
      </c>
    </row>
    <row r="21500" spans="1:2" x14ac:dyDescent="0.25">
      <c r="A21500" s="9" t="s">
        <v>25470</v>
      </c>
      <c r="B21500" s="9" t="s">
        <v>25471</v>
      </c>
    </row>
    <row r="21501" spans="1:2" x14ac:dyDescent="0.25">
      <c r="A21501" s="9" t="s">
        <v>25472</v>
      </c>
      <c r="B21501" s="9" t="s">
        <v>25473</v>
      </c>
    </row>
    <row r="21502" spans="1:2" x14ac:dyDescent="0.25">
      <c r="A21502" s="9" t="s">
        <v>25474</v>
      </c>
      <c r="B21502" s="9" t="s">
        <v>25475</v>
      </c>
    </row>
    <row r="21503" spans="1:2" x14ac:dyDescent="0.25">
      <c r="A21503" s="9" t="s">
        <v>25476</v>
      </c>
      <c r="B21503" s="9" t="s">
        <v>25477</v>
      </c>
    </row>
    <row r="21504" spans="1:2" x14ac:dyDescent="0.25">
      <c r="A21504" s="9" t="s">
        <v>25478</v>
      </c>
      <c r="B21504" s="9" t="s">
        <v>25479</v>
      </c>
    </row>
    <row r="21505" spans="1:2" x14ac:dyDescent="0.25">
      <c r="A21505" s="9" t="s">
        <v>25480</v>
      </c>
      <c r="B21505" s="9" t="s">
        <v>25481</v>
      </c>
    </row>
    <row r="21506" spans="1:2" x14ac:dyDescent="0.25">
      <c r="A21506" s="9" t="s">
        <v>25482</v>
      </c>
      <c r="B21506" s="9" t="s">
        <v>25483</v>
      </c>
    </row>
    <row r="21507" spans="1:2" x14ac:dyDescent="0.25">
      <c r="A21507" s="9" t="s">
        <v>25484</v>
      </c>
      <c r="B21507" s="9" t="s">
        <v>25485</v>
      </c>
    </row>
    <row r="21508" spans="1:2" x14ac:dyDescent="0.25">
      <c r="A21508" s="9" t="s">
        <v>25486</v>
      </c>
      <c r="B21508" s="9" t="s">
        <v>25487</v>
      </c>
    </row>
    <row r="21509" spans="1:2" x14ac:dyDescent="0.25">
      <c r="A21509" s="9" t="s">
        <v>25488</v>
      </c>
      <c r="B21509" s="9" t="s">
        <v>25489</v>
      </c>
    </row>
    <row r="21510" spans="1:2" x14ac:dyDescent="0.25">
      <c r="A21510" s="9" t="s">
        <v>25490</v>
      </c>
      <c r="B21510" s="9" t="s">
        <v>25491</v>
      </c>
    </row>
    <row r="21511" spans="1:2" x14ac:dyDescent="0.25">
      <c r="A21511" s="9" t="s">
        <v>25492</v>
      </c>
      <c r="B21511" s="9" t="s">
        <v>25493</v>
      </c>
    </row>
    <row r="21512" spans="1:2" x14ac:dyDescent="0.25">
      <c r="A21512" s="9" t="s">
        <v>25494</v>
      </c>
      <c r="B21512" s="9" t="s">
        <v>25495</v>
      </c>
    </row>
    <row r="21513" spans="1:2" x14ac:dyDescent="0.25">
      <c r="A21513" s="9" t="s">
        <v>25496</v>
      </c>
      <c r="B21513" s="9" t="s">
        <v>25497</v>
      </c>
    </row>
    <row r="21514" spans="1:2" x14ac:dyDescent="0.25">
      <c r="A21514" s="9" t="s">
        <v>25498</v>
      </c>
      <c r="B21514" s="9" t="s">
        <v>38617</v>
      </c>
    </row>
    <row r="21515" spans="1:2" x14ac:dyDescent="0.25">
      <c r="A21515" s="9" t="s">
        <v>25499</v>
      </c>
      <c r="B21515" s="9" t="s">
        <v>25500</v>
      </c>
    </row>
    <row r="21516" spans="1:2" x14ac:dyDescent="0.25">
      <c r="A21516" s="9" t="s">
        <v>25501</v>
      </c>
      <c r="B21516" s="9" t="s">
        <v>25502</v>
      </c>
    </row>
    <row r="21517" spans="1:2" x14ac:dyDescent="0.25">
      <c r="A21517" s="9" t="s">
        <v>25503</v>
      </c>
      <c r="B21517" s="9" t="s">
        <v>25504</v>
      </c>
    </row>
    <row r="21518" spans="1:2" x14ac:dyDescent="0.25">
      <c r="A21518" s="9" t="s">
        <v>25505</v>
      </c>
      <c r="B21518" s="9" t="s">
        <v>38618</v>
      </c>
    </row>
    <row r="21519" spans="1:2" x14ac:dyDescent="0.25">
      <c r="A21519" s="9" t="s">
        <v>25506</v>
      </c>
      <c r="B21519" s="9" t="s">
        <v>25507</v>
      </c>
    </row>
    <row r="21520" spans="1:2" x14ac:dyDescent="0.25">
      <c r="A21520" s="9" t="s">
        <v>25508</v>
      </c>
      <c r="B21520" s="9" t="s">
        <v>25509</v>
      </c>
    </row>
    <row r="21521" spans="1:2" x14ac:dyDescent="0.25">
      <c r="A21521" s="9" t="s">
        <v>25510</v>
      </c>
      <c r="B21521" s="9" t="s">
        <v>25511</v>
      </c>
    </row>
    <row r="21522" spans="1:2" x14ac:dyDescent="0.25">
      <c r="A21522" s="9" t="s">
        <v>25512</v>
      </c>
      <c r="B21522" s="9" t="s">
        <v>25513</v>
      </c>
    </row>
    <row r="21523" spans="1:2" x14ac:dyDescent="0.25">
      <c r="A21523" s="9" t="s">
        <v>25514</v>
      </c>
      <c r="B21523" s="9" t="s">
        <v>25515</v>
      </c>
    </row>
    <row r="21524" spans="1:2" x14ac:dyDescent="0.25">
      <c r="A21524" s="9" t="s">
        <v>25516</v>
      </c>
      <c r="B21524" s="9" t="s">
        <v>25517</v>
      </c>
    </row>
    <row r="21525" spans="1:2" x14ac:dyDescent="0.25">
      <c r="A21525" s="9" t="s">
        <v>25518</v>
      </c>
      <c r="B21525" s="9" t="s">
        <v>25519</v>
      </c>
    </row>
    <row r="21526" spans="1:2" x14ac:dyDescent="0.25">
      <c r="A21526" s="9" t="s">
        <v>25520</v>
      </c>
      <c r="B21526" s="9" t="s">
        <v>25521</v>
      </c>
    </row>
    <row r="21527" spans="1:2" x14ac:dyDescent="0.25">
      <c r="A21527" s="9" t="s">
        <v>25522</v>
      </c>
      <c r="B21527" s="9" t="s">
        <v>25523</v>
      </c>
    </row>
    <row r="21528" spans="1:2" x14ac:dyDescent="0.25">
      <c r="A21528" s="9" t="s">
        <v>25524</v>
      </c>
      <c r="B21528" s="9" t="s">
        <v>25525</v>
      </c>
    </row>
    <row r="21529" spans="1:2" x14ac:dyDescent="0.25">
      <c r="A21529" s="9" t="s">
        <v>25526</v>
      </c>
      <c r="B21529" s="9" t="s">
        <v>25527</v>
      </c>
    </row>
    <row r="21530" spans="1:2" x14ac:dyDescent="0.25">
      <c r="A21530" s="9" t="s">
        <v>25528</v>
      </c>
      <c r="B21530" s="9" t="s">
        <v>38770</v>
      </c>
    </row>
    <row r="21531" spans="1:2" x14ac:dyDescent="0.25">
      <c r="A21531" s="9" t="s">
        <v>25529</v>
      </c>
      <c r="B21531" s="9" t="s">
        <v>25530</v>
      </c>
    </row>
    <row r="21532" spans="1:2" x14ac:dyDescent="0.25">
      <c r="A21532" s="9" t="s">
        <v>25531</v>
      </c>
      <c r="B21532" s="9" t="s">
        <v>38771</v>
      </c>
    </row>
    <row r="21533" spans="1:2" x14ac:dyDescent="0.25">
      <c r="A21533" s="9" t="s">
        <v>37549</v>
      </c>
      <c r="B21533" s="9" t="s">
        <v>37550</v>
      </c>
    </row>
    <row r="21534" spans="1:2" x14ac:dyDescent="0.25">
      <c r="A21534" s="9" t="s">
        <v>25533</v>
      </c>
      <c r="B21534" s="9" t="s">
        <v>25534</v>
      </c>
    </row>
    <row r="21535" spans="1:2" x14ac:dyDescent="0.25">
      <c r="A21535" s="9" t="s">
        <v>25535</v>
      </c>
      <c r="B21535" s="9" t="s">
        <v>25536</v>
      </c>
    </row>
    <row r="21536" spans="1:2" x14ac:dyDescent="0.25">
      <c r="A21536" s="9" t="s">
        <v>25537</v>
      </c>
      <c r="B21536" s="9" t="s">
        <v>38772</v>
      </c>
    </row>
    <row r="21537" spans="1:2" x14ac:dyDescent="0.25">
      <c r="A21537" s="9" t="s">
        <v>25538</v>
      </c>
      <c r="B21537" s="9" t="s">
        <v>38773</v>
      </c>
    </row>
    <row r="21538" spans="1:2" x14ac:dyDescent="0.25">
      <c r="A21538" s="9" t="s">
        <v>25539</v>
      </c>
      <c r="B21538" s="9" t="s">
        <v>25540</v>
      </c>
    </row>
    <row r="21539" spans="1:2" x14ac:dyDescent="0.25">
      <c r="A21539" s="9" t="s">
        <v>25541</v>
      </c>
      <c r="B21539" s="9" t="s">
        <v>38619</v>
      </c>
    </row>
    <row r="21540" spans="1:2" x14ac:dyDescent="0.25">
      <c r="A21540" s="9" t="s">
        <v>25542</v>
      </c>
      <c r="B21540" s="9" t="s">
        <v>25543</v>
      </c>
    </row>
    <row r="21541" spans="1:2" x14ac:dyDescent="0.25">
      <c r="A21541" s="9" t="s">
        <v>25544</v>
      </c>
      <c r="B21541" s="9" t="s">
        <v>38774</v>
      </c>
    </row>
    <row r="21542" spans="1:2" x14ac:dyDescent="0.25">
      <c r="A21542" s="9" t="s">
        <v>25545</v>
      </c>
      <c r="B21542" s="9" t="s">
        <v>25546</v>
      </c>
    </row>
    <row r="21543" spans="1:2" x14ac:dyDescent="0.25">
      <c r="A21543" s="9" t="s">
        <v>25547</v>
      </c>
      <c r="B21543" s="9" t="s">
        <v>25548</v>
      </c>
    </row>
    <row r="21544" spans="1:2" x14ac:dyDescent="0.25">
      <c r="A21544" s="9" t="s">
        <v>25549</v>
      </c>
      <c r="B21544" s="9" t="s">
        <v>38775</v>
      </c>
    </row>
    <row r="21545" spans="1:2" x14ac:dyDescent="0.25">
      <c r="A21545" s="9" t="s">
        <v>25550</v>
      </c>
      <c r="B21545" s="9" t="s">
        <v>25551</v>
      </c>
    </row>
    <row r="21546" spans="1:2" x14ac:dyDescent="0.25">
      <c r="A21546" s="9" t="s">
        <v>25552</v>
      </c>
      <c r="B21546" s="9" t="s">
        <v>25553</v>
      </c>
    </row>
    <row r="21547" spans="1:2" x14ac:dyDescent="0.25">
      <c r="A21547" s="9" t="s">
        <v>25554</v>
      </c>
      <c r="B21547" s="9" t="s">
        <v>38620</v>
      </c>
    </row>
    <row r="21548" spans="1:2" x14ac:dyDescent="0.25">
      <c r="A21548" s="9" t="s">
        <v>25555</v>
      </c>
      <c r="B21548" s="9" t="s">
        <v>38776</v>
      </c>
    </row>
    <row r="21549" spans="1:2" x14ac:dyDescent="0.25">
      <c r="A21549" s="9" t="s">
        <v>25556</v>
      </c>
      <c r="B21549" s="9" t="s">
        <v>38621</v>
      </c>
    </row>
    <row r="21550" spans="1:2" x14ac:dyDescent="0.25">
      <c r="A21550" s="9" t="s">
        <v>65905</v>
      </c>
      <c r="B21550" s="9" t="s">
        <v>25557</v>
      </c>
    </row>
    <row r="21551" spans="1:2" x14ac:dyDescent="0.25">
      <c r="A21551" s="9" t="s">
        <v>25558</v>
      </c>
      <c r="B21551" s="9" t="s">
        <v>25559</v>
      </c>
    </row>
    <row r="21552" spans="1:2" x14ac:dyDescent="0.25">
      <c r="A21552" s="9" t="s">
        <v>25560</v>
      </c>
      <c r="B21552" s="9" t="s">
        <v>38777</v>
      </c>
    </row>
    <row r="21553" spans="1:2" x14ac:dyDescent="0.25">
      <c r="A21553" s="9" t="s">
        <v>25561</v>
      </c>
      <c r="B21553" s="9" t="s">
        <v>25562</v>
      </c>
    </row>
    <row r="21554" spans="1:2" x14ac:dyDescent="0.25">
      <c r="A21554" s="9" t="s">
        <v>25563</v>
      </c>
      <c r="B21554" s="9" t="s">
        <v>25564</v>
      </c>
    </row>
    <row r="21555" spans="1:2" x14ac:dyDescent="0.25">
      <c r="A21555" s="9" t="s">
        <v>25565</v>
      </c>
      <c r="B21555" s="9" t="s">
        <v>25566</v>
      </c>
    </row>
    <row r="21556" spans="1:2" x14ac:dyDescent="0.25">
      <c r="A21556" s="9" t="s">
        <v>25567</v>
      </c>
      <c r="B21556" s="9" t="s">
        <v>25568</v>
      </c>
    </row>
    <row r="21557" spans="1:2" x14ac:dyDescent="0.25">
      <c r="A21557" s="9" t="s">
        <v>25569</v>
      </c>
      <c r="B21557" s="9" t="s">
        <v>25570</v>
      </c>
    </row>
    <row r="21558" spans="1:2" x14ac:dyDescent="0.25">
      <c r="A21558" s="9" t="s">
        <v>25571</v>
      </c>
      <c r="B21558" s="9" t="s">
        <v>25572</v>
      </c>
    </row>
    <row r="21559" spans="1:2" x14ac:dyDescent="0.25">
      <c r="A21559" s="9" t="s">
        <v>25573</v>
      </c>
      <c r="B21559" s="9" t="s">
        <v>25574</v>
      </c>
    </row>
    <row r="21560" spans="1:2" x14ac:dyDescent="0.25">
      <c r="A21560" s="9" t="s">
        <v>25575</v>
      </c>
      <c r="B21560" s="9" t="s">
        <v>25576</v>
      </c>
    </row>
    <row r="21561" spans="1:2" x14ac:dyDescent="0.25">
      <c r="A21561" s="9" t="s">
        <v>25577</v>
      </c>
      <c r="B21561" s="9" t="s">
        <v>25578</v>
      </c>
    </row>
    <row r="21562" spans="1:2" x14ac:dyDescent="0.25">
      <c r="A21562" s="9" t="s">
        <v>25579</v>
      </c>
      <c r="B21562" s="9" t="s">
        <v>25580</v>
      </c>
    </row>
    <row r="21563" spans="1:2" x14ac:dyDescent="0.25">
      <c r="A21563" s="9" t="s">
        <v>25581</v>
      </c>
      <c r="B21563" s="9" t="s">
        <v>38720</v>
      </c>
    </row>
    <row r="21564" spans="1:2" x14ac:dyDescent="0.25">
      <c r="A21564" s="9" t="s">
        <v>25582</v>
      </c>
      <c r="B21564" s="9" t="s">
        <v>25583</v>
      </c>
    </row>
    <row r="21565" spans="1:2" x14ac:dyDescent="0.25">
      <c r="A21565" s="9" t="s">
        <v>25584</v>
      </c>
      <c r="B21565" s="9" t="s">
        <v>25585</v>
      </c>
    </row>
    <row r="21566" spans="1:2" x14ac:dyDescent="0.25">
      <c r="A21566" s="9" t="s">
        <v>25586</v>
      </c>
      <c r="B21566" s="9" t="s">
        <v>25587</v>
      </c>
    </row>
    <row r="21567" spans="1:2" x14ac:dyDescent="0.25">
      <c r="A21567" s="9" t="s">
        <v>25588</v>
      </c>
      <c r="B21567" s="9" t="s">
        <v>25589</v>
      </c>
    </row>
    <row r="21568" spans="1:2" x14ac:dyDescent="0.25">
      <c r="A21568" s="9" t="s">
        <v>25590</v>
      </c>
      <c r="B21568" s="9" t="s">
        <v>25591</v>
      </c>
    </row>
    <row r="21569" spans="1:2" x14ac:dyDescent="0.25">
      <c r="A21569" s="9" t="s">
        <v>25592</v>
      </c>
      <c r="B21569" s="9" t="s">
        <v>25593</v>
      </c>
    </row>
    <row r="21570" spans="1:2" x14ac:dyDescent="0.25">
      <c r="A21570" s="9" t="s">
        <v>25594</v>
      </c>
      <c r="B21570" s="9" t="s">
        <v>25595</v>
      </c>
    </row>
    <row r="21571" spans="1:2" x14ac:dyDescent="0.25">
      <c r="A21571" s="9" t="s">
        <v>25596</v>
      </c>
      <c r="B21571" s="9" t="s">
        <v>25597</v>
      </c>
    </row>
    <row r="21572" spans="1:2" x14ac:dyDescent="0.25">
      <c r="A21572" s="9" t="s">
        <v>25598</v>
      </c>
      <c r="B21572" s="9" t="s">
        <v>25599</v>
      </c>
    </row>
    <row r="21573" spans="1:2" x14ac:dyDescent="0.25">
      <c r="A21573" s="9" t="s">
        <v>25600</v>
      </c>
      <c r="B21573" s="9" t="s">
        <v>25601</v>
      </c>
    </row>
    <row r="21574" spans="1:2" x14ac:dyDescent="0.25">
      <c r="A21574" s="9" t="s">
        <v>25602</v>
      </c>
      <c r="B21574" s="9" t="s">
        <v>25603</v>
      </c>
    </row>
    <row r="21575" spans="1:2" x14ac:dyDescent="0.25">
      <c r="A21575" s="9" t="s">
        <v>38622</v>
      </c>
      <c r="B21575" s="9" t="s">
        <v>25604</v>
      </c>
    </row>
    <row r="21576" spans="1:2" x14ac:dyDescent="0.25">
      <c r="A21576" s="9" t="s">
        <v>25605</v>
      </c>
      <c r="B21576" s="9" t="s">
        <v>25606</v>
      </c>
    </row>
    <row r="21577" spans="1:2" x14ac:dyDescent="0.25">
      <c r="A21577" s="9" t="s">
        <v>25607</v>
      </c>
      <c r="B21577" s="9" t="s">
        <v>25608</v>
      </c>
    </row>
    <row r="21578" spans="1:2" x14ac:dyDescent="0.25">
      <c r="A21578" s="9" t="s">
        <v>25609</v>
      </c>
      <c r="B21578" s="9" t="s">
        <v>25610</v>
      </c>
    </row>
    <row r="21579" spans="1:2" x14ac:dyDescent="0.25">
      <c r="A21579" s="9" t="s">
        <v>25611</v>
      </c>
      <c r="B21579" s="9" t="s">
        <v>25612</v>
      </c>
    </row>
    <row r="21580" spans="1:2" x14ac:dyDescent="0.25">
      <c r="A21580" s="9" t="s">
        <v>25613</v>
      </c>
      <c r="B21580" s="9" t="s">
        <v>38623</v>
      </c>
    </row>
    <row r="21581" spans="1:2" x14ac:dyDescent="0.25">
      <c r="A21581" s="9" t="s">
        <v>25614</v>
      </c>
      <c r="B21581" s="9" t="s">
        <v>25615</v>
      </c>
    </row>
    <row r="21582" spans="1:2" x14ac:dyDescent="0.25">
      <c r="A21582" s="9" t="s">
        <v>25616</v>
      </c>
      <c r="B21582" s="9" t="s">
        <v>25617</v>
      </c>
    </row>
    <row r="21583" spans="1:2" x14ac:dyDescent="0.25">
      <c r="A21583" s="9" t="s">
        <v>25618</v>
      </c>
      <c r="B21583" s="9" t="s">
        <v>25619</v>
      </c>
    </row>
    <row r="21584" spans="1:2" x14ac:dyDescent="0.25">
      <c r="A21584" s="9" t="s">
        <v>25620</v>
      </c>
      <c r="B21584" s="9" t="s">
        <v>25621</v>
      </c>
    </row>
    <row r="21585" spans="1:2" x14ac:dyDescent="0.25">
      <c r="A21585" s="9" t="s">
        <v>25622</v>
      </c>
      <c r="B21585" s="9" t="s">
        <v>25623</v>
      </c>
    </row>
    <row r="21586" spans="1:2" x14ac:dyDescent="0.25">
      <c r="A21586" s="9" t="s">
        <v>25624</v>
      </c>
      <c r="B21586" s="9" t="s">
        <v>25625</v>
      </c>
    </row>
    <row r="21587" spans="1:2" x14ac:dyDescent="0.25">
      <c r="A21587" s="9" t="s">
        <v>25626</v>
      </c>
      <c r="B21587" s="9" t="s">
        <v>25627</v>
      </c>
    </row>
    <row r="21588" spans="1:2" x14ac:dyDescent="0.25">
      <c r="A21588" s="9" t="s">
        <v>25628</v>
      </c>
      <c r="B21588" s="9" t="s">
        <v>25629</v>
      </c>
    </row>
    <row r="21589" spans="1:2" x14ac:dyDescent="0.25">
      <c r="A21589" s="9" t="s">
        <v>25630</v>
      </c>
      <c r="B21589" s="9" t="s">
        <v>25631</v>
      </c>
    </row>
    <row r="21590" spans="1:2" x14ac:dyDescent="0.25">
      <c r="A21590" s="9" t="s">
        <v>25632</v>
      </c>
      <c r="B21590" s="9" t="s">
        <v>25633</v>
      </c>
    </row>
    <row r="21591" spans="1:2" x14ac:dyDescent="0.25">
      <c r="A21591" s="9" t="s">
        <v>25634</v>
      </c>
      <c r="B21591" s="9" t="s">
        <v>38624</v>
      </c>
    </row>
    <row r="21592" spans="1:2" x14ac:dyDescent="0.25">
      <c r="A21592" s="9" t="s">
        <v>25635</v>
      </c>
      <c r="B21592" s="9" t="s">
        <v>25636</v>
      </c>
    </row>
    <row r="21593" spans="1:2" x14ac:dyDescent="0.25">
      <c r="A21593" s="9" t="s">
        <v>25637</v>
      </c>
      <c r="B21593" s="9" t="s">
        <v>25638</v>
      </c>
    </row>
    <row r="21594" spans="1:2" x14ac:dyDescent="0.25">
      <c r="A21594" s="9" t="s">
        <v>25639</v>
      </c>
      <c r="B21594" s="9" t="s">
        <v>25640</v>
      </c>
    </row>
    <row r="21595" spans="1:2" x14ac:dyDescent="0.25">
      <c r="A21595" s="9" t="s">
        <v>25641</v>
      </c>
      <c r="B21595" s="9" t="s">
        <v>25642</v>
      </c>
    </row>
    <row r="21596" spans="1:2" x14ac:dyDescent="0.25">
      <c r="A21596" s="9" t="s">
        <v>25643</v>
      </c>
      <c r="B21596" s="9" t="s">
        <v>25644</v>
      </c>
    </row>
    <row r="21597" spans="1:2" x14ac:dyDescent="0.25">
      <c r="A21597" s="9" t="s">
        <v>25645</v>
      </c>
      <c r="B21597" s="9" t="s">
        <v>25646</v>
      </c>
    </row>
    <row r="21598" spans="1:2" x14ac:dyDescent="0.25">
      <c r="A21598" s="9" t="s">
        <v>25647</v>
      </c>
      <c r="B21598" s="9" t="s">
        <v>38625</v>
      </c>
    </row>
    <row r="21599" spans="1:2" x14ac:dyDescent="0.25">
      <c r="A21599" s="9" t="s">
        <v>25648</v>
      </c>
      <c r="B21599" s="9" t="s">
        <v>25649</v>
      </c>
    </row>
    <row r="21600" spans="1:2" x14ac:dyDescent="0.25">
      <c r="A21600" s="9" t="s">
        <v>25650</v>
      </c>
      <c r="B21600" s="9" t="s">
        <v>25651</v>
      </c>
    </row>
    <row r="21601" spans="1:2" x14ac:dyDescent="0.25">
      <c r="A21601" s="9" t="s">
        <v>25652</v>
      </c>
      <c r="B21601" s="9" t="s">
        <v>25653</v>
      </c>
    </row>
    <row r="21602" spans="1:2" x14ac:dyDescent="0.25">
      <c r="A21602" s="9" t="s">
        <v>25654</v>
      </c>
      <c r="B21602" s="9" t="s">
        <v>25655</v>
      </c>
    </row>
    <row r="21603" spans="1:2" x14ac:dyDescent="0.25">
      <c r="A21603" s="9" t="s">
        <v>25656</v>
      </c>
      <c r="B21603" s="9" t="s">
        <v>25657</v>
      </c>
    </row>
    <row r="21604" spans="1:2" x14ac:dyDescent="0.25">
      <c r="A21604" s="9" t="s">
        <v>25658</v>
      </c>
      <c r="B21604" s="9" t="s">
        <v>25659</v>
      </c>
    </row>
    <row r="21605" spans="1:2" x14ac:dyDescent="0.25">
      <c r="A21605" s="9" t="s">
        <v>25660</v>
      </c>
      <c r="B21605" s="9" t="s">
        <v>25661</v>
      </c>
    </row>
    <row r="21606" spans="1:2" x14ac:dyDescent="0.25">
      <c r="A21606" s="9" t="s">
        <v>25662</v>
      </c>
      <c r="B21606" s="9" t="s">
        <v>25663</v>
      </c>
    </row>
    <row r="21607" spans="1:2" x14ac:dyDescent="0.25">
      <c r="A21607" s="9" t="s">
        <v>25664</v>
      </c>
      <c r="B21607" s="9" t="s">
        <v>25665</v>
      </c>
    </row>
    <row r="21608" spans="1:2" x14ac:dyDescent="0.25">
      <c r="A21608" s="9" t="s">
        <v>25666</v>
      </c>
      <c r="B21608" s="9" t="s">
        <v>25667</v>
      </c>
    </row>
    <row r="21609" spans="1:2" x14ac:dyDescent="0.25">
      <c r="A21609" s="9" t="s">
        <v>25668</v>
      </c>
      <c r="B21609" s="9" t="s">
        <v>25669</v>
      </c>
    </row>
    <row r="21610" spans="1:2" x14ac:dyDescent="0.25">
      <c r="A21610" s="9" t="s">
        <v>25670</v>
      </c>
      <c r="B21610" s="9" t="s">
        <v>25671</v>
      </c>
    </row>
    <row r="21611" spans="1:2" x14ac:dyDescent="0.25">
      <c r="A21611" s="9" t="s">
        <v>25672</v>
      </c>
      <c r="B21611" s="9" t="s">
        <v>25673</v>
      </c>
    </row>
    <row r="21612" spans="1:2" x14ac:dyDescent="0.25">
      <c r="A21612" s="9" t="s">
        <v>25674</v>
      </c>
      <c r="B21612" s="9" t="s">
        <v>25675</v>
      </c>
    </row>
    <row r="21613" spans="1:2" x14ac:dyDescent="0.25">
      <c r="A21613" s="9" t="s">
        <v>25676</v>
      </c>
      <c r="B21613" s="9" t="s">
        <v>25677</v>
      </c>
    </row>
    <row r="21614" spans="1:2" x14ac:dyDescent="0.25">
      <c r="A21614" s="9" t="s">
        <v>25678</v>
      </c>
      <c r="B21614" s="9" t="s">
        <v>38626</v>
      </c>
    </row>
    <row r="21615" spans="1:2" x14ac:dyDescent="0.25">
      <c r="A21615" s="9" t="s">
        <v>25679</v>
      </c>
      <c r="B21615" s="9" t="s">
        <v>25680</v>
      </c>
    </row>
    <row r="21616" spans="1:2" x14ac:dyDescent="0.25">
      <c r="A21616" s="9" t="s">
        <v>25681</v>
      </c>
      <c r="B21616" s="9" t="s">
        <v>25682</v>
      </c>
    </row>
    <row r="21617" spans="1:2" x14ac:dyDescent="0.25">
      <c r="A21617" s="9" t="s">
        <v>25683</v>
      </c>
      <c r="B21617" s="9" t="s">
        <v>25684</v>
      </c>
    </row>
    <row r="21618" spans="1:2" x14ac:dyDescent="0.25">
      <c r="A21618" s="9" t="s">
        <v>25685</v>
      </c>
      <c r="B21618" s="9" t="s">
        <v>25686</v>
      </c>
    </row>
    <row r="21619" spans="1:2" x14ac:dyDescent="0.25">
      <c r="A21619" s="9" t="s">
        <v>25687</v>
      </c>
      <c r="B21619" s="9" t="s">
        <v>25688</v>
      </c>
    </row>
    <row r="21620" spans="1:2" x14ac:dyDescent="0.25">
      <c r="A21620" s="9" t="s">
        <v>25689</v>
      </c>
      <c r="B21620" s="9" t="s">
        <v>25690</v>
      </c>
    </row>
    <row r="21621" spans="1:2" x14ac:dyDescent="0.25">
      <c r="A21621" s="9" t="s">
        <v>25691</v>
      </c>
      <c r="B21621" s="9" t="s">
        <v>25692</v>
      </c>
    </row>
    <row r="21622" spans="1:2" x14ac:dyDescent="0.25">
      <c r="A21622" s="9" t="s">
        <v>25693</v>
      </c>
      <c r="B21622" s="9" t="s">
        <v>25694</v>
      </c>
    </row>
    <row r="21623" spans="1:2" x14ac:dyDescent="0.25">
      <c r="A21623" s="9" t="s">
        <v>25695</v>
      </c>
      <c r="B21623" s="9" t="s">
        <v>25696</v>
      </c>
    </row>
    <row r="21624" spans="1:2" x14ac:dyDescent="0.25">
      <c r="A21624" s="9" t="s">
        <v>25697</v>
      </c>
      <c r="B21624" s="9" t="s">
        <v>25698</v>
      </c>
    </row>
    <row r="21625" spans="1:2" x14ac:dyDescent="0.25">
      <c r="A21625" s="9" t="s">
        <v>25699</v>
      </c>
      <c r="B21625" s="9" t="s">
        <v>25700</v>
      </c>
    </row>
    <row r="21626" spans="1:2" x14ac:dyDescent="0.25">
      <c r="A21626" s="9" t="s">
        <v>25701</v>
      </c>
      <c r="B21626" s="9" t="s">
        <v>25702</v>
      </c>
    </row>
    <row r="21627" spans="1:2" x14ac:dyDescent="0.25">
      <c r="A21627" s="9" t="s">
        <v>25703</v>
      </c>
      <c r="B21627" s="9" t="s">
        <v>25704</v>
      </c>
    </row>
    <row r="21628" spans="1:2" x14ac:dyDescent="0.25">
      <c r="A21628" s="9" t="s">
        <v>65915</v>
      </c>
      <c r="B21628" s="9" t="s">
        <v>25705</v>
      </c>
    </row>
    <row r="21629" spans="1:2" x14ac:dyDescent="0.25">
      <c r="A21629" s="9" t="s">
        <v>25706</v>
      </c>
      <c r="B21629" s="9" t="s">
        <v>25707</v>
      </c>
    </row>
    <row r="21630" spans="1:2" x14ac:dyDescent="0.25">
      <c r="A21630" s="9" t="s">
        <v>65916</v>
      </c>
      <c r="B21630" s="9" t="s">
        <v>25708</v>
      </c>
    </row>
    <row r="21631" spans="1:2" x14ac:dyDescent="0.25">
      <c r="A21631" s="9" t="s">
        <v>25709</v>
      </c>
      <c r="B21631" s="9" t="s">
        <v>25710</v>
      </c>
    </row>
    <row r="21632" spans="1:2" x14ac:dyDescent="0.25">
      <c r="A21632" s="9" t="s">
        <v>25711</v>
      </c>
      <c r="B21632" s="9" t="s">
        <v>25712</v>
      </c>
    </row>
    <row r="21633" spans="1:2" x14ac:dyDescent="0.25">
      <c r="A21633" s="9" t="s">
        <v>25713</v>
      </c>
      <c r="B21633" s="9" t="s">
        <v>25714</v>
      </c>
    </row>
    <row r="21634" spans="1:2" x14ac:dyDescent="0.25">
      <c r="A21634" s="9" t="s">
        <v>25715</v>
      </c>
      <c r="B21634" s="9" t="s">
        <v>25716</v>
      </c>
    </row>
    <row r="21635" spans="1:2" x14ac:dyDescent="0.25">
      <c r="A21635" s="9" t="s">
        <v>25717</v>
      </c>
      <c r="B21635" s="9" t="s">
        <v>25718</v>
      </c>
    </row>
    <row r="21636" spans="1:2" x14ac:dyDescent="0.25">
      <c r="A21636" s="9" t="s">
        <v>25719</v>
      </c>
      <c r="B21636" s="9" t="s">
        <v>25720</v>
      </c>
    </row>
    <row r="21637" spans="1:2" x14ac:dyDescent="0.25">
      <c r="A21637" s="9" t="s">
        <v>25721</v>
      </c>
      <c r="B21637" s="9" t="s">
        <v>25722</v>
      </c>
    </row>
    <row r="21638" spans="1:2" x14ac:dyDescent="0.25">
      <c r="A21638" s="9" t="s">
        <v>25723</v>
      </c>
      <c r="B21638" s="9" t="s">
        <v>25724</v>
      </c>
    </row>
    <row r="21639" spans="1:2" x14ac:dyDescent="0.25">
      <c r="A21639" s="9" t="s">
        <v>25725</v>
      </c>
      <c r="B21639" s="9" t="s">
        <v>25726</v>
      </c>
    </row>
    <row r="21640" spans="1:2" x14ac:dyDescent="0.25">
      <c r="A21640" s="9" t="s">
        <v>25727</v>
      </c>
      <c r="B21640" s="9" t="s">
        <v>25728</v>
      </c>
    </row>
    <row r="21641" spans="1:2" x14ac:dyDescent="0.25">
      <c r="A21641" s="9" t="s">
        <v>25729</v>
      </c>
      <c r="B21641" s="9" t="s">
        <v>25730</v>
      </c>
    </row>
    <row r="21642" spans="1:2" x14ac:dyDescent="0.25">
      <c r="A21642" s="9" t="s">
        <v>25731</v>
      </c>
      <c r="B21642" s="9" t="s">
        <v>25732</v>
      </c>
    </row>
    <row r="21643" spans="1:2" x14ac:dyDescent="0.25">
      <c r="A21643" s="9" t="s">
        <v>25733</v>
      </c>
      <c r="B21643" s="9" t="s">
        <v>38778</v>
      </c>
    </row>
    <row r="21644" spans="1:2" x14ac:dyDescent="0.25">
      <c r="A21644" s="9" t="s">
        <v>25734</v>
      </c>
      <c r="B21644" s="9" t="s">
        <v>25735</v>
      </c>
    </row>
    <row r="21645" spans="1:2" x14ac:dyDescent="0.25">
      <c r="A21645" s="9" t="s">
        <v>25736</v>
      </c>
      <c r="B21645" s="9" t="s">
        <v>25737</v>
      </c>
    </row>
    <row r="21646" spans="1:2" x14ac:dyDescent="0.25">
      <c r="A21646" s="9" t="s">
        <v>25738</v>
      </c>
      <c r="B21646" s="9" t="s">
        <v>25739</v>
      </c>
    </row>
    <row r="21647" spans="1:2" x14ac:dyDescent="0.25">
      <c r="A21647" s="9" t="s">
        <v>25740</v>
      </c>
      <c r="B21647" s="9" t="s">
        <v>25741</v>
      </c>
    </row>
    <row r="21648" spans="1:2" x14ac:dyDescent="0.25">
      <c r="A21648" s="9" t="s">
        <v>25742</v>
      </c>
      <c r="B21648" s="9" t="s">
        <v>25743</v>
      </c>
    </row>
    <row r="21649" spans="1:2" x14ac:dyDescent="0.25">
      <c r="A21649" s="9" t="s">
        <v>25744</v>
      </c>
      <c r="B21649" s="9" t="s">
        <v>38779</v>
      </c>
    </row>
    <row r="21650" spans="1:2" x14ac:dyDescent="0.25">
      <c r="A21650" s="9" t="s">
        <v>25745</v>
      </c>
      <c r="B21650" s="9" t="s">
        <v>25746</v>
      </c>
    </row>
    <row r="21651" spans="1:2" x14ac:dyDescent="0.25">
      <c r="A21651" s="9" t="s">
        <v>25747</v>
      </c>
      <c r="B21651" s="9" t="s">
        <v>25748</v>
      </c>
    </row>
    <row r="21652" spans="1:2" x14ac:dyDescent="0.25">
      <c r="A21652" s="9" t="s">
        <v>25749</v>
      </c>
      <c r="B21652" s="9" t="s">
        <v>25750</v>
      </c>
    </row>
    <row r="21653" spans="1:2" x14ac:dyDescent="0.25">
      <c r="A21653" s="9" t="s">
        <v>25751</v>
      </c>
      <c r="B21653" s="9" t="s">
        <v>25752</v>
      </c>
    </row>
    <row r="21654" spans="1:2" x14ac:dyDescent="0.25">
      <c r="A21654" s="9" t="s">
        <v>25753</v>
      </c>
      <c r="B21654" s="9" t="s">
        <v>25754</v>
      </c>
    </row>
    <row r="21655" spans="1:2" x14ac:dyDescent="0.25">
      <c r="A21655" s="9" t="s">
        <v>25755</v>
      </c>
      <c r="B21655" s="9" t="s">
        <v>25756</v>
      </c>
    </row>
    <row r="21656" spans="1:2" x14ac:dyDescent="0.25">
      <c r="A21656" s="9" t="s">
        <v>25757</v>
      </c>
      <c r="B21656" s="9" t="s">
        <v>25758</v>
      </c>
    </row>
    <row r="21657" spans="1:2" x14ac:dyDescent="0.25">
      <c r="A21657" s="9" t="s">
        <v>25759</v>
      </c>
      <c r="B21657" s="9" t="s">
        <v>25760</v>
      </c>
    </row>
    <row r="21658" spans="1:2" x14ac:dyDescent="0.25">
      <c r="A21658" s="9" t="s">
        <v>65917</v>
      </c>
      <c r="B21658" s="9" t="s">
        <v>38780</v>
      </c>
    </row>
    <row r="21659" spans="1:2" x14ac:dyDescent="0.25">
      <c r="A21659" s="9" t="s">
        <v>25761</v>
      </c>
      <c r="B21659" s="9" t="s">
        <v>25762</v>
      </c>
    </row>
    <row r="21660" spans="1:2" x14ac:dyDescent="0.25">
      <c r="A21660" s="9" t="s">
        <v>25763</v>
      </c>
      <c r="B21660" s="9" t="s">
        <v>25764</v>
      </c>
    </row>
    <row r="21661" spans="1:2" x14ac:dyDescent="0.25">
      <c r="A21661" s="9" t="s">
        <v>25765</v>
      </c>
      <c r="B21661" s="9" t="s">
        <v>25766</v>
      </c>
    </row>
    <row r="21662" spans="1:2" x14ac:dyDescent="0.25">
      <c r="A21662" s="9" t="s">
        <v>25767</v>
      </c>
      <c r="B21662" s="9" t="s">
        <v>38627</v>
      </c>
    </row>
    <row r="21663" spans="1:2" x14ac:dyDescent="0.25">
      <c r="A21663" s="9" t="s">
        <v>25768</v>
      </c>
      <c r="B21663" s="9" t="s">
        <v>25769</v>
      </c>
    </row>
    <row r="21664" spans="1:2" x14ac:dyDescent="0.25">
      <c r="A21664" s="9" t="s">
        <v>25770</v>
      </c>
      <c r="B21664" s="9" t="s">
        <v>38781</v>
      </c>
    </row>
    <row r="21665" spans="1:2" x14ac:dyDescent="0.25">
      <c r="A21665" s="9" t="s">
        <v>25771</v>
      </c>
      <c r="B21665" s="9" t="s">
        <v>38782</v>
      </c>
    </row>
    <row r="21666" spans="1:2" x14ac:dyDescent="0.25">
      <c r="A21666" s="9" t="s">
        <v>25772</v>
      </c>
      <c r="B21666" s="9" t="s">
        <v>38783</v>
      </c>
    </row>
    <row r="21667" spans="1:2" x14ac:dyDescent="0.25">
      <c r="A21667" s="9" t="s">
        <v>25773</v>
      </c>
      <c r="B21667" s="9" t="s">
        <v>38784</v>
      </c>
    </row>
    <row r="21668" spans="1:2" x14ac:dyDescent="0.25">
      <c r="A21668" s="9" t="s">
        <v>25774</v>
      </c>
      <c r="B21668" s="9" t="s">
        <v>25775</v>
      </c>
    </row>
    <row r="21669" spans="1:2" x14ac:dyDescent="0.25">
      <c r="A21669" s="9" t="s">
        <v>25776</v>
      </c>
      <c r="B21669" s="9" t="s">
        <v>25777</v>
      </c>
    </row>
    <row r="21670" spans="1:2" x14ac:dyDescent="0.25">
      <c r="A21670" s="9" t="s">
        <v>25778</v>
      </c>
      <c r="B21670" s="9" t="s">
        <v>25779</v>
      </c>
    </row>
    <row r="21671" spans="1:2" x14ac:dyDescent="0.25">
      <c r="A21671" s="9" t="s">
        <v>25780</v>
      </c>
      <c r="B21671" s="9" t="s">
        <v>25781</v>
      </c>
    </row>
    <row r="21672" spans="1:2" x14ac:dyDescent="0.25">
      <c r="A21672" s="9" t="s">
        <v>25782</v>
      </c>
      <c r="B21672" s="9" t="s">
        <v>25783</v>
      </c>
    </row>
    <row r="21673" spans="1:2" x14ac:dyDescent="0.25">
      <c r="A21673" s="9" t="s">
        <v>25784</v>
      </c>
      <c r="B21673" s="9" t="s">
        <v>25785</v>
      </c>
    </row>
    <row r="21674" spans="1:2" x14ac:dyDescent="0.25">
      <c r="A21674" s="9" t="s">
        <v>25786</v>
      </c>
      <c r="B21674" s="9" t="s">
        <v>25787</v>
      </c>
    </row>
    <row r="21675" spans="1:2" x14ac:dyDescent="0.25">
      <c r="A21675" s="9" t="s">
        <v>25788</v>
      </c>
      <c r="B21675" s="9" t="s">
        <v>38785</v>
      </c>
    </row>
    <row r="21676" spans="1:2" x14ac:dyDescent="0.25">
      <c r="A21676" s="9" t="s">
        <v>25789</v>
      </c>
      <c r="B21676" s="9" t="s">
        <v>25790</v>
      </c>
    </row>
    <row r="21677" spans="1:2" x14ac:dyDescent="0.25">
      <c r="A21677" s="9" t="s">
        <v>25791</v>
      </c>
      <c r="B21677" s="9" t="s">
        <v>25792</v>
      </c>
    </row>
    <row r="21678" spans="1:2" x14ac:dyDescent="0.25">
      <c r="A21678" s="9" t="s">
        <v>25793</v>
      </c>
      <c r="B21678" s="9" t="s">
        <v>25794</v>
      </c>
    </row>
    <row r="21679" spans="1:2" x14ac:dyDescent="0.25">
      <c r="A21679" s="9" t="s">
        <v>25795</v>
      </c>
      <c r="B21679" s="9" t="s">
        <v>38628</v>
      </c>
    </row>
    <row r="21680" spans="1:2" x14ac:dyDescent="0.25">
      <c r="A21680" s="9" t="s">
        <v>25796</v>
      </c>
      <c r="B21680" s="9" t="s">
        <v>25797</v>
      </c>
    </row>
    <row r="21681" spans="1:2" x14ac:dyDescent="0.25">
      <c r="A21681" s="9" t="s">
        <v>25798</v>
      </c>
      <c r="B21681" s="9" t="s">
        <v>25799</v>
      </c>
    </row>
    <row r="21682" spans="1:2" x14ac:dyDescent="0.25">
      <c r="A21682" s="9" t="s">
        <v>25800</v>
      </c>
      <c r="B21682" s="9" t="s">
        <v>25801</v>
      </c>
    </row>
    <row r="21683" spans="1:2" x14ac:dyDescent="0.25">
      <c r="A21683" s="9" t="s">
        <v>25802</v>
      </c>
      <c r="B21683" s="9" t="s">
        <v>25803</v>
      </c>
    </row>
    <row r="21684" spans="1:2" x14ac:dyDescent="0.25">
      <c r="A21684" s="9" t="s">
        <v>25804</v>
      </c>
      <c r="B21684" s="9" t="s">
        <v>25805</v>
      </c>
    </row>
    <row r="21685" spans="1:2" x14ac:dyDescent="0.25">
      <c r="A21685" s="9" t="s">
        <v>25806</v>
      </c>
      <c r="B21685" s="9" t="s">
        <v>25807</v>
      </c>
    </row>
    <row r="21686" spans="1:2" x14ac:dyDescent="0.25">
      <c r="A21686" s="9" t="s">
        <v>25808</v>
      </c>
      <c r="B21686" s="9" t="s">
        <v>25809</v>
      </c>
    </row>
    <row r="21687" spans="1:2" x14ac:dyDescent="0.25">
      <c r="A21687" s="9" t="s">
        <v>25810</v>
      </c>
      <c r="B21687" s="9" t="s">
        <v>25811</v>
      </c>
    </row>
    <row r="21688" spans="1:2" x14ac:dyDescent="0.25">
      <c r="A21688" s="9" t="s">
        <v>25812</v>
      </c>
      <c r="B21688" s="9" t="s">
        <v>25813</v>
      </c>
    </row>
    <row r="21689" spans="1:2" x14ac:dyDescent="0.25">
      <c r="A21689" s="9" t="s">
        <v>25814</v>
      </c>
      <c r="B21689" s="9" t="s">
        <v>25815</v>
      </c>
    </row>
    <row r="21690" spans="1:2" x14ac:dyDescent="0.25">
      <c r="A21690" s="9" t="s">
        <v>25816</v>
      </c>
      <c r="B21690" s="9" t="s">
        <v>25817</v>
      </c>
    </row>
    <row r="21691" spans="1:2" x14ac:dyDescent="0.25">
      <c r="A21691" s="9" t="s">
        <v>25818</v>
      </c>
      <c r="B21691" s="9" t="s">
        <v>25819</v>
      </c>
    </row>
    <row r="21692" spans="1:2" x14ac:dyDescent="0.25">
      <c r="A21692" s="9" t="s">
        <v>25820</v>
      </c>
      <c r="B21692" s="9" t="s">
        <v>25821</v>
      </c>
    </row>
    <row r="21693" spans="1:2" x14ac:dyDescent="0.25">
      <c r="A21693" s="9" t="s">
        <v>25822</v>
      </c>
      <c r="B21693" s="9" t="s">
        <v>25823</v>
      </c>
    </row>
    <row r="21694" spans="1:2" x14ac:dyDescent="0.25">
      <c r="A21694" s="9" t="s">
        <v>25824</v>
      </c>
      <c r="B21694" s="9" t="s">
        <v>25825</v>
      </c>
    </row>
    <row r="21695" spans="1:2" x14ac:dyDescent="0.25">
      <c r="A21695" s="9" t="s">
        <v>25826</v>
      </c>
      <c r="B21695" s="9" t="s">
        <v>38629</v>
      </c>
    </row>
    <row r="21696" spans="1:2" x14ac:dyDescent="0.25">
      <c r="A21696" s="9" t="s">
        <v>25827</v>
      </c>
      <c r="B21696" s="9" t="s">
        <v>25828</v>
      </c>
    </row>
    <row r="21697" spans="1:2" x14ac:dyDescent="0.25">
      <c r="A21697" s="9" t="s">
        <v>25829</v>
      </c>
      <c r="B21697" s="9" t="s">
        <v>25830</v>
      </c>
    </row>
    <row r="21698" spans="1:2" x14ac:dyDescent="0.25">
      <c r="A21698" s="9" t="s">
        <v>25831</v>
      </c>
      <c r="B21698" s="9" t="s">
        <v>25832</v>
      </c>
    </row>
    <row r="21699" spans="1:2" x14ac:dyDescent="0.25">
      <c r="A21699" s="9" t="s">
        <v>25833</v>
      </c>
      <c r="B21699" s="9" t="s">
        <v>25834</v>
      </c>
    </row>
    <row r="21700" spans="1:2" x14ac:dyDescent="0.25">
      <c r="A21700" s="9" t="s">
        <v>25835</v>
      </c>
      <c r="B21700" s="9" t="s">
        <v>25836</v>
      </c>
    </row>
    <row r="21701" spans="1:2" x14ac:dyDescent="0.25">
      <c r="A21701" s="9" t="s">
        <v>25837</v>
      </c>
      <c r="B21701" s="9" t="s">
        <v>25838</v>
      </c>
    </row>
    <row r="21702" spans="1:2" x14ac:dyDescent="0.25">
      <c r="A21702" s="9" t="s">
        <v>25839</v>
      </c>
      <c r="B21702" s="9" t="s">
        <v>25840</v>
      </c>
    </row>
    <row r="21703" spans="1:2" x14ac:dyDescent="0.25">
      <c r="A21703" s="9" t="s">
        <v>25841</v>
      </c>
      <c r="B21703" s="9" t="s">
        <v>38786</v>
      </c>
    </row>
    <row r="21704" spans="1:2" x14ac:dyDescent="0.25">
      <c r="A21704" s="9" t="s">
        <v>25842</v>
      </c>
      <c r="B21704" s="9" t="s">
        <v>25843</v>
      </c>
    </row>
    <row r="21705" spans="1:2" x14ac:dyDescent="0.25">
      <c r="A21705" s="9" t="s">
        <v>25844</v>
      </c>
      <c r="B21705" s="9" t="s">
        <v>25845</v>
      </c>
    </row>
    <row r="21706" spans="1:2" x14ac:dyDescent="0.25">
      <c r="A21706" s="9" t="s">
        <v>25846</v>
      </c>
      <c r="B21706" s="9" t="s">
        <v>25847</v>
      </c>
    </row>
    <row r="21707" spans="1:2" x14ac:dyDescent="0.25">
      <c r="A21707" s="9" t="s">
        <v>25848</v>
      </c>
      <c r="B21707" s="9" t="s">
        <v>25849</v>
      </c>
    </row>
    <row r="21708" spans="1:2" x14ac:dyDescent="0.25">
      <c r="A21708" s="9" t="s">
        <v>25850</v>
      </c>
      <c r="B21708" s="9" t="s">
        <v>25851</v>
      </c>
    </row>
    <row r="21709" spans="1:2" x14ac:dyDescent="0.25">
      <c r="A21709" s="9" t="s">
        <v>25852</v>
      </c>
      <c r="B21709" s="9" t="s">
        <v>25853</v>
      </c>
    </row>
    <row r="21710" spans="1:2" x14ac:dyDescent="0.25">
      <c r="A21710" s="9" t="s">
        <v>25854</v>
      </c>
      <c r="B21710" s="9" t="s">
        <v>25855</v>
      </c>
    </row>
    <row r="21711" spans="1:2" x14ac:dyDescent="0.25">
      <c r="A21711" s="9" t="s">
        <v>25856</v>
      </c>
      <c r="B21711" s="9" t="s">
        <v>25857</v>
      </c>
    </row>
    <row r="21712" spans="1:2" x14ac:dyDescent="0.25">
      <c r="A21712" s="9" t="s">
        <v>25858</v>
      </c>
      <c r="B21712" s="9" t="s">
        <v>25859</v>
      </c>
    </row>
    <row r="21713" spans="1:2" x14ac:dyDescent="0.25">
      <c r="A21713" s="9" t="s">
        <v>25860</v>
      </c>
      <c r="B21713" s="9" t="s">
        <v>25861</v>
      </c>
    </row>
    <row r="21714" spans="1:2" x14ac:dyDescent="0.25">
      <c r="A21714" s="9" t="s">
        <v>25862</v>
      </c>
      <c r="B21714" s="9" t="s">
        <v>25863</v>
      </c>
    </row>
    <row r="21715" spans="1:2" x14ac:dyDescent="0.25">
      <c r="A21715" s="9" t="s">
        <v>25864</v>
      </c>
      <c r="B21715" s="9" t="s">
        <v>25865</v>
      </c>
    </row>
    <row r="21716" spans="1:2" x14ac:dyDescent="0.25">
      <c r="A21716" s="9" t="s">
        <v>25866</v>
      </c>
      <c r="B21716" s="9" t="s">
        <v>25867</v>
      </c>
    </row>
    <row r="21717" spans="1:2" x14ac:dyDescent="0.25">
      <c r="A21717" s="9" t="s">
        <v>25868</v>
      </c>
      <c r="B21717" s="9" t="s">
        <v>25869</v>
      </c>
    </row>
    <row r="21718" spans="1:2" x14ac:dyDescent="0.25">
      <c r="A21718" s="9" t="s">
        <v>25870</v>
      </c>
      <c r="B21718" s="9" t="s">
        <v>25871</v>
      </c>
    </row>
    <row r="21719" spans="1:2" x14ac:dyDescent="0.25">
      <c r="A21719" s="9" t="s">
        <v>25872</v>
      </c>
      <c r="B21719" s="9" t="s">
        <v>25873</v>
      </c>
    </row>
    <row r="21720" spans="1:2" x14ac:dyDescent="0.25">
      <c r="A21720" s="9" t="s">
        <v>25874</v>
      </c>
      <c r="B21720" s="9" t="s">
        <v>25875</v>
      </c>
    </row>
    <row r="21721" spans="1:2" x14ac:dyDescent="0.25">
      <c r="A21721" s="9" t="s">
        <v>25876</v>
      </c>
      <c r="B21721" s="9" t="s">
        <v>25877</v>
      </c>
    </row>
    <row r="21722" spans="1:2" x14ac:dyDescent="0.25">
      <c r="A21722" s="9" t="s">
        <v>25878</v>
      </c>
      <c r="B21722" s="9" t="s">
        <v>25879</v>
      </c>
    </row>
    <row r="21723" spans="1:2" x14ac:dyDescent="0.25">
      <c r="A21723" s="9" t="s">
        <v>25880</v>
      </c>
      <c r="B21723" s="9" t="s">
        <v>25881</v>
      </c>
    </row>
    <row r="21724" spans="1:2" x14ac:dyDescent="0.25">
      <c r="A21724" s="9" t="s">
        <v>25882</v>
      </c>
      <c r="B21724" s="9" t="s">
        <v>25883</v>
      </c>
    </row>
    <row r="21725" spans="1:2" x14ac:dyDescent="0.25">
      <c r="A21725" s="9" t="s">
        <v>65918</v>
      </c>
      <c r="B21725" s="9" t="s">
        <v>25884</v>
      </c>
    </row>
    <row r="21726" spans="1:2" x14ac:dyDescent="0.25">
      <c r="A21726" s="9" t="s">
        <v>25885</v>
      </c>
      <c r="B21726" s="9" t="s">
        <v>25886</v>
      </c>
    </row>
    <row r="21727" spans="1:2" x14ac:dyDescent="0.25">
      <c r="A21727" s="9" t="s">
        <v>25887</v>
      </c>
      <c r="B21727" s="9" t="s">
        <v>25888</v>
      </c>
    </row>
    <row r="21728" spans="1:2" x14ac:dyDescent="0.25">
      <c r="A21728" s="9" t="s">
        <v>25889</v>
      </c>
      <c r="B21728" s="9" t="s">
        <v>25890</v>
      </c>
    </row>
    <row r="21729" spans="1:2" x14ac:dyDescent="0.25">
      <c r="A21729" s="9" t="s">
        <v>25891</v>
      </c>
      <c r="B21729" s="9" t="s">
        <v>25892</v>
      </c>
    </row>
    <row r="21730" spans="1:2" x14ac:dyDescent="0.25">
      <c r="A21730" s="9" t="s">
        <v>25893</v>
      </c>
      <c r="B21730" s="9" t="s">
        <v>25894</v>
      </c>
    </row>
    <row r="21731" spans="1:2" x14ac:dyDescent="0.25">
      <c r="A21731" s="9" t="s">
        <v>25895</v>
      </c>
      <c r="B21731" s="9" t="s">
        <v>25896</v>
      </c>
    </row>
    <row r="21732" spans="1:2" x14ac:dyDescent="0.25">
      <c r="A21732" s="9" t="s">
        <v>25897</v>
      </c>
      <c r="B21732" s="9" t="s">
        <v>25898</v>
      </c>
    </row>
    <row r="21733" spans="1:2" x14ac:dyDescent="0.25">
      <c r="A21733" s="9" t="s">
        <v>25899</v>
      </c>
      <c r="B21733" s="9" t="s">
        <v>25900</v>
      </c>
    </row>
    <row r="21734" spans="1:2" x14ac:dyDescent="0.25">
      <c r="A21734" s="9" t="s">
        <v>25901</v>
      </c>
      <c r="B21734" s="9" t="s">
        <v>25902</v>
      </c>
    </row>
    <row r="21735" spans="1:2" x14ac:dyDescent="0.25">
      <c r="A21735" s="9" t="s">
        <v>25903</v>
      </c>
      <c r="B21735" s="9" t="s">
        <v>25904</v>
      </c>
    </row>
    <row r="21736" spans="1:2" x14ac:dyDescent="0.25">
      <c r="A21736" s="9" t="s">
        <v>25905</v>
      </c>
      <c r="B21736" s="9" t="s">
        <v>25906</v>
      </c>
    </row>
    <row r="21737" spans="1:2" x14ac:dyDescent="0.25">
      <c r="A21737" s="9" t="s">
        <v>25907</v>
      </c>
      <c r="B21737" s="9" t="s">
        <v>25908</v>
      </c>
    </row>
    <row r="21738" spans="1:2" x14ac:dyDescent="0.25">
      <c r="A21738" s="9" t="s">
        <v>25909</v>
      </c>
      <c r="B21738" s="9" t="s">
        <v>25910</v>
      </c>
    </row>
    <row r="21739" spans="1:2" x14ac:dyDescent="0.25">
      <c r="A21739" s="9" t="s">
        <v>25911</v>
      </c>
      <c r="B21739" s="9" t="s">
        <v>25912</v>
      </c>
    </row>
    <row r="21740" spans="1:2" x14ac:dyDescent="0.25">
      <c r="A21740" s="9" t="s">
        <v>25913</v>
      </c>
      <c r="B21740" s="9" t="s">
        <v>25914</v>
      </c>
    </row>
    <row r="21741" spans="1:2" x14ac:dyDescent="0.25">
      <c r="A21741" s="9" t="s">
        <v>25915</v>
      </c>
      <c r="B21741" s="9" t="s">
        <v>25916</v>
      </c>
    </row>
    <row r="21742" spans="1:2" x14ac:dyDescent="0.25">
      <c r="A21742" s="9" t="s">
        <v>25917</v>
      </c>
      <c r="B21742" s="9" t="s">
        <v>25918</v>
      </c>
    </row>
    <row r="21743" spans="1:2" x14ac:dyDescent="0.25">
      <c r="A21743" s="9" t="s">
        <v>25919</v>
      </c>
      <c r="B21743" s="9" t="s">
        <v>25920</v>
      </c>
    </row>
    <row r="21744" spans="1:2" x14ac:dyDescent="0.25">
      <c r="A21744" s="9" t="s">
        <v>25921</v>
      </c>
      <c r="B21744" s="9" t="s">
        <v>38630</v>
      </c>
    </row>
    <row r="21745" spans="1:2" x14ac:dyDescent="0.25">
      <c r="A21745" s="9" t="s">
        <v>25922</v>
      </c>
      <c r="B21745" s="9" t="s">
        <v>25923</v>
      </c>
    </row>
    <row r="21746" spans="1:2" x14ac:dyDescent="0.25">
      <c r="A21746" s="9" t="s">
        <v>25924</v>
      </c>
      <c r="B21746" s="9" t="s">
        <v>25925</v>
      </c>
    </row>
    <row r="21747" spans="1:2" x14ac:dyDescent="0.25">
      <c r="A21747" s="9" t="s">
        <v>25926</v>
      </c>
      <c r="B21747" s="9" t="s">
        <v>25927</v>
      </c>
    </row>
    <row r="21748" spans="1:2" x14ac:dyDescent="0.25">
      <c r="A21748" s="9" t="s">
        <v>25928</v>
      </c>
      <c r="B21748" s="9" t="s">
        <v>25929</v>
      </c>
    </row>
    <row r="21749" spans="1:2" x14ac:dyDescent="0.25">
      <c r="A21749" s="9" t="s">
        <v>25930</v>
      </c>
      <c r="B21749" s="9" t="s">
        <v>25931</v>
      </c>
    </row>
    <row r="21750" spans="1:2" x14ac:dyDescent="0.25">
      <c r="A21750" s="9" t="s">
        <v>25932</v>
      </c>
      <c r="B21750" s="9" t="s">
        <v>38631</v>
      </c>
    </row>
    <row r="21751" spans="1:2" x14ac:dyDescent="0.25">
      <c r="A21751" s="9" t="s">
        <v>25933</v>
      </c>
      <c r="B21751" s="9" t="s">
        <v>25934</v>
      </c>
    </row>
    <row r="21752" spans="1:2" x14ac:dyDescent="0.25">
      <c r="A21752" s="9" t="s">
        <v>25935</v>
      </c>
      <c r="B21752" s="9" t="s">
        <v>25936</v>
      </c>
    </row>
    <row r="21753" spans="1:2" x14ac:dyDescent="0.25">
      <c r="A21753" s="9" t="s">
        <v>25937</v>
      </c>
      <c r="B21753" s="9" t="s">
        <v>38632</v>
      </c>
    </row>
    <row r="21754" spans="1:2" x14ac:dyDescent="0.25">
      <c r="A21754" s="9" t="s">
        <v>25938</v>
      </c>
      <c r="B21754" s="9" t="s">
        <v>25939</v>
      </c>
    </row>
    <row r="21755" spans="1:2" x14ac:dyDescent="0.25">
      <c r="A21755" s="9" t="s">
        <v>25940</v>
      </c>
      <c r="B21755" s="9" t="s">
        <v>25941</v>
      </c>
    </row>
    <row r="21756" spans="1:2" x14ac:dyDescent="0.25">
      <c r="A21756" s="9" t="s">
        <v>25942</v>
      </c>
      <c r="B21756" s="9" t="s">
        <v>25943</v>
      </c>
    </row>
    <row r="21757" spans="1:2" x14ac:dyDescent="0.25">
      <c r="A21757" s="9" t="s">
        <v>25944</v>
      </c>
      <c r="B21757" s="9" t="s">
        <v>25945</v>
      </c>
    </row>
    <row r="21758" spans="1:2" x14ac:dyDescent="0.25">
      <c r="A21758" s="9" t="s">
        <v>25946</v>
      </c>
      <c r="B21758" s="9" t="s">
        <v>25947</v>
      </c>
    </row>
    <row r="21759" spans="1:2" x14ac:dyDescent="0.25">
      <c r="A21759" s="9" t="s">
        <v>25948</v>
      </c>
      <c r="B21759" s="9" t="s">
        <v>25949</v>
      </c>
    </row>
    <row r="21760" spans="1:2" x14ac:dyDescent="0.25">
      <c r="A21760" s="9" t="s">
        <v>25950</v>
      </c>
      <c r="B21760" s="9" t="s">
        <v>25951</v>
      </c>
    </row>
    <row r="21761" spans="1:2" x14ac:dyDescent="0.25">
      <c r="A21761" s="9" t="s">
        <v>25952</v>
      </c>
      <c r="B21761" s="9" t="s">
        <v>25953</v>
      </c>
    </row>
    <row r="21762" spans="1:2" x14ac:dyDescent="0.25">
      <c r="A21762" s="9" t="s">
        <v>25954</v>
      </c>
      <c r="B21762" s="9" t="s">
        <v>25955</v>
      </c>
    </row>
    <row r="21763" spans="1:2" x14ac:dyDescent="0.25">
      <c r="A21763" s="9" t="s">
        <v>25956</v>
      </c>
      <c r="B21763" s="9" t="s">
        <v>25957</v>
      </c>
    </row>
    <row r="21764" spans="1:2" x14ac:dyDescent="0.25">
      <c r="A21764" s="9" t="s">
        <v>25958</v>
      </c>
      <c r="B21764" s="9" t="s">
        <v>25959</v>
      </c>
    </row>
    <row r="21765" spans="1:2" x14ac:dyDescent="0.25">
      <c r="A21765" s="9" t="s">
        <v>25960</v>
      </c>
      <c r="B21765" s="9" t="s">
        <v>25961</v>
      </c>
    </row>
    <row r="21766" spans="1:2" x14ac:dyDescent="0.25">
      <c r="A21766" s="9" t="s">
        <v>25962</v>
      </c>
      <c r="B21766" s="9" t="s">
        <v>25963</v>
      </c>
    </row>
    <row r="21767" spans="1:2" x14ac:dyDescent="0.25">
      <c r="A21767" s="9" t="s">
        <v>25964</v>
      </c>
      <c r="B21767" s="9" t="s">
        <v>25965</v>
      </c>
    </row>
    <row r="21768" spans="1:2" x14ac:dyDescent="0.25">
      <c r="A21768" s="9" t="s">
        <v>25966</v>
      </c>
      <c r="B21768" s="9" t="s">
        <v>38633</v>
      </c>
    </row>
    <row r="21769" spans="1:2" x14ac:dyDescent="0.25">
      <c r="A21769" s="9" t="s">
        <v>25967</v>
      </c>
      <c r="B21769" s="9" t="s">
        <v>25968</v>
      </c>
    </row>
    <row r="21770" spans="1:2" x14ac:dyDescent="0.25">
      <c r="A21770" s="9" t="s">
        <v>25969</v>
      </c>
      <c r="B21770" s="9" t="s">
        <v>25970</v>
      </c>
    </row>
    <row r="21771" spans="1:2" x14ac:dyDescent="0.25">
      <c r="A21771" s="9" t="s">
        <v>25971</v>
      </c>
      <c r="B21771" s="9" t="s">
        <v>25972</v>
      </c>
    </row>
    <row r="21772" spans="1:2" x14ac:dyDescent="0.25">
      <c r="A21772" s="9" t="s">
        <v>25973</v>
      </c>
      <c r="B21772" s="9" t="s">
        <v>25974</v>
      </c>
    </row>
    <row r="21773" spans="1:2" x14ac:dyDescent="0.25">
      <c r="A21773" s="9" t="s">
        <v>25975</v>
      </c>
      <c r="B21773" s="9" t="s">
        <v>25976</v>
      </c>
    </row>
    <row r="21774" spans="1:2" x14ac:dyDescent="0.25">
      <c r="A21774" s="9" t="s">
        <v>25977</v>
      </c>
      <c r="B21774" s="9" t="s">
        <v>25978</v>
      </c>
    </row>
    <row r="21775" spans="1:2" x14ac:dyDescent="0.25">
      <c r="A21775" s="9" t="s">
        <v>25979</v>
      </c>
      <c r="B21775" s="9" t="s">
        <v>25980</v>
      </c>
    </row>
    <row r="21776" spans="1:2" x14ac:dyDescent="0.25">
      <c r="A21776" s="9" t="s">
        <v>25981</v>
      </c>
      <c r="B21776" s="9" t="s">
        <v>25982</v>
      </c>
    </row>
    <row r="21777" spans="1:2" x14ac:dyDescent="0.25">
      <c r="A21777" s="9" t="s">
        <v>25983</v>
      </c>
      <c r="B21777" s="9" t="s">
        <v>38634</v>
      </c>
    </row>
    <row r="21778" spans="1:2" x14ac:dyDescent="0.25">
      <c r="A21778" s="9" t="s">
        <v>25984</v>
      </c>
      <c r="B21778" s="9" t="s">
        <v>25985</v>
      </c>
    </row>
    <row r="21779" spans="1:2" x14ac:dyDescent="0.25">
      <c r="A21779" s="9" t="s">
        <v>25986</v>
      </c>
      <c r="B21779" s="9" t="s">
        <v>25987</v>
      </c>
    </row>
    <row r="21780" spans="1:2" x14ac:dyDescent="0.25">
      <c r="A21780" s="9" t="s">
        <v>25988</v>
      </c>
      <c r="B21780" s="9" t="s">
        <v>25989</v>
      </c>
    </row>
    <row r="21781" spans="1:2" x14ac:dyDescent="0.25">
      <c r="A21781" s="9" t="s">
        <v>25990</v>
      </c>
      <c r="B21781" s="9" t="s">
        <v>25991</v>
      </c>
    </row>
    <row r="21782" spans="1:2" x14ac:dyDescent="0.25">
      <c r="A21782" s="9" t="s">
        <v>25992</v>
      </c>
      <c r="B21782" s="9" t="s">
        <v>25993</v>
      </c>
    </row>
    <row r="21783" spans="1:2" x14ac:dyDescent="0.25">
      <c r="A21783" s="9" t="s">
        <v>25994</v>
      </c>
      <c r="B21783" s="9" t="s">
        <v>25995</v>
      </c>
    </row>
    <row r="21784" spans="1:2" x14ac:dyDescent="0.25">
      <c r="A21784" s="9" t="s">
        <v>25996</v>
      </c>
      <c r="B21784" s="9" t="s">
        <v>25997</v>
      </c>
    </row>
    <row r="21785" spans="1:2" x14ac:dyDescent="0.25">
      <c r="A21785" s="9" t="s">
        <v>25998</v>
      </c>
      <c r="B21785" s="9" t="s">
        <v>25999</v>
      </c>
    </row>
    <row r="21786" spans="1:2" x14ac:dyDescent="0.25">
      <c r="A21786" s="9" t="s">
        <v>26000</v>
      </c>
      <c r="B21786" s="9" t="s">
        <v>26001</v>
      </c>
    </row>
    <row r="21787" spans="1:2" x14ac:dyDescent="0.25">
      <c r="A21787" s="9" t="s">
        <v>26002</v>
      </c>
      <c r="B21787" s="9" t="s">
        <v>26003</v>
      </c>
    </row>
    <row r="21788" spans="1:2" x14ac:dyDescent="0.25">
      <c r="A21788" s="9" t="s">
        <v>26004</v>
      </c>
      <c r="B21788" s="9" t="s">
        <v>26005</v>
      </c>
    </row>
    <row r="21789" spans="1:2" x14ac:dyDescent="0.25">
      <c r="A21789" s="9" t="s">
        <v>26006</v>
      </c>
      <c r="B21789" s="9" t="s">
        <v>26007</v>
      </c>
    </row>
    <row r="21790" spans="1:2" x14ac:dyDescent="0.25">
      <c r="A21790" s="9" t="s">
        <v>26008</v>
      </c>
      <c r="B21790" s="9" t="s">
        <v>26009</v>
      </c>
    </row>
    <row r="21791" spans="1:2" x14ac:dyDescent="0.25">
      <c r="A21791" s="9" t="s">
        <v>26010</v>
      </c>
      <c r="B21791" s="9" t="s">
        <v>26011</v>
      </c>
    </row>
    <row r="21792" spans="1:2" x14ac:dyDescent="0.25">
      <c r="A21792" s="9" t="s">
        <v>26012</v>
      </c>
      <c r="B21792" s="9" t="s">
        <v>26013</v>
      </c>
    </row>
    <row r="21793" spans="1:2" x14ac:dyDescent="0.25">
      <c r="A21793" s="9" t="s">
        <v>26014</v>
      </c>
      <c r="B21793" s="9" t="s">
        <v>26015</v>
      </c>
    </row>
    <row r="21794" spans="1:2" x14ac:dyDescent="0.25">
      <c r="A21794" s="9" t="s">
        <v>26016</v>
      </c>
      <c r="B21794" s="9" t="s">
        <v>26017</v>
      </c>
    </row>
    <row r="21795" spans="1:2" x14ac:dyDescent="0.25">
      <c r="A21795" s="9" t="s">
        <v>26018</v>
      </c>
      <c r="B21795" s="9" t="s">
        <v>26019</v>
      </c>
    </row>
    <row r="21796" spans="1:2" x14ac:dyDescent="0.25">
      <c r="A21796" s="9" t="s">
        <v>26020</v>
      </c>
      <c r="B21796" s="9" t="s">
        <v>26021</v>
      </c>
    </row>
    <row r="21797" spans="1:2" x14ac:dyDescent="0.25">
      <c r="A21797" s="9" t="s">
        <v>26022</v>
      </c>
      <c r="B21797" s="9" t="s">
        <v>26023</v>
      </c>
    </row>
    <row r="21798" spans="1:2" x14ac:dyDescent="0.25">
      <c r="A21798" s="9" t="s">
        <v>26024</v>
      </c>
      <c r="B21798" s="9" t="s">
        <v>26025</v>
      </c>
    </row>
    <row r="21799" spans="1:2" x14ac:dyDescent="0.25">
      <c r="A21799" s="9" t="s">
        <v>26026</v>
      </c>
      <c r="B21799" s="9" t="s">
        <v>26027</v>
      </c>
    </row>
    <row r="21800" spans="1:2" x14ac:dyDescent="0.25">
      <c r="A21800" s="9" t="s">
        <v>26028</v>
      </c>
      <c r="B21800" s="9" t="s">
        <v>38635</v>
      </c>
    </row>
    <row r="21801" spans="1:2" x14ac:dyDescent="0.25">
      <c r="A21801" s="9" t="s">
        <v>26029</v>
      </c>
      <c r="B21801" s="9" t="s">
        <v>26030</v>
      </c>
    </row>
    <row r="21802" spans="1:2" x14ac:dyDescent="0.25">
      <c r="A21802" s="9" t="s">
        <v>26031</v>
      </c>
      <c r="B21802" s="9" t="s">
        <v>26032</v>
      </c>
    </row>
    <row r="21803" spans="1:2" x14ac:dyDescent="0.25">
      <c r="A21803" s="9" t="s">
        <v>26033</v>
      </c>
      <c r="B21803" s="9" t="s">
        <v>26034</v>
      </c>
    </row>
    <row r="21804" spans="1:2" x14ac:dyDescent="0.25">
      <c r="A21804" s="9" t="s">
        <v>26035</v>
      </c>
      <c r="B21804" s="9" t="s">
        <v>26036</v>
      </c>
    </row>
    <row r="21805" spans="1:2" x14ac:dyDescent="0.25">
      <c r="A21805" s="9" t="s">
        <v>26037</v>
      </c>
      <c r="B21805" s="9" t="s">
        <v>26038</v>
      </c>
    </row>
    <row r="21806" spans="1:2" x14ac:dyDescent="0.25">
      <c r="A21806" s="9" t="s">
        <v>26039</v>
      </c>
      <c r="B21806" s="9" t="s">
        <v>26040</v>
      </c>
    </row>
    <row r="21807" spans="1:2" x14ac:dyDescent="0.25">
      <c r="A21807" s="9" t="s">
        <v>26041</v>
      </c>
      <c r="B21807" s="9" t="s">
        <v>26042</v>
      </c>
    </row>
    <row r="21808" spans="1:2" x14ac:dyDescent="0.25">
      <c r="A21808" s="9" t="s">
        <v>26043</v>
      </c>
      <c r="B21808" s="9" t="s">
        <v>26044</v>
      </c>
    </row>
    <row r="21809" spans="1:2" x14ac:dyDescent="0.25">
      <c r="A21809" s="9" t="s">
        <v>26045</v>
      </c>
      <c r="B21809" s="9" t="s">
        <v>26046</v>
      </c>
    </row>
    <row r="21810" spans="1:2" x14ac:dyDescent="0.25">
      <c r="A21810" s="9" t="s">
        <v>26047</v>
      </c>
      <c r="B21810" s="9" t="s">
        <v>26048</v>
      </c>
    </row>
    <row r="21811" spans="1:2" x14ac:dyDescent="0.25">
      <c r="A21811" s="9" t="s">
        <v>26049</v>
      </c>
      <c r="B21811" s="9" t="s">
        <v>26050</v>
      </c>
    </row>
    <row r="21812" spans="1:2" x14ac:dyDescent="0.25">
      <c r="A21812" s="9" t="s">
        <v>26051</v>
      </c>
      <c r="B21812" s="9" t="s">
        <v>26052</v>
      </c>
    </row>
    <row r="21813" spans="1:2" x14ac:dyDescent="0.25">
      <c r="A21813" s="9" t="s">
        <v>26053</v>
      </c>
      <c r="B21813" s="9" t="s">
        <v>26054</v>
      </c>
    </row>
    <row r="21814" spans="1:2" x14ac:dyDescent="0.25">
      <c r="A21814" s="9" t="s">
        <v>26055</v>
      </c>
      <c r="B21814" s="9" t="s">
        <v>26056</v>
      </c>
    </row>
    <row r="21815" spans="1:2" x14ac:dyDescent="0.25">
      <c r="A21815" s="9" t="s">
        <v>26057</v>
      </c>
      <c r="B21815" s="9" t="s">
        <v>26058</v>
      </c>
    </row>
    <row r="21816" spans="1:2" x14ac:dyDescent="0.25">
      <c r="A21816" s="9" t="s">
        <v>26059</v>
      </c>
      <c r="B21816" s="9" t="s">
        <v>38787</v>
      </c>
    </row>
    <row r="21817" spans="1:2" x14ac:dyDescent="0.25">
      <c r="A21817" s="9" t="s">
        <v>26060</v>
      </c>
      <c r="B21817" s="9" t="s">
        <v>38788</v>
      </c>
    </row>
    <row r="21818" spans="1:2" x14ac:dyDescent="0.25">
      <c r="A21818" s="9" t="s">
        <v>26061</v>
      </c>
      <c r="B21818" s="9" t="s">
        <v>38789</v>
      </c>
    </row>
    <row r="21819" spans="1:2" x14ac:dyDescent="0.25">
      <c r="A21819" s="9" t="s">
        <v>26062</v>
      </c>
      <c r="B21819" s="9" t="s">
        <v>38790</v>
      </c>
    </row>
    <row r="21820" spans="1:2" x14ac:dyDescent="0.25">
      <c r="A21820" s="9" t="s">
        <v>26063</v>
      </c>
      <c r="B21820" s="9" t="s">
        <v>26064</v>
      </c>
    </row>
    <row r="21821" spans="1:2" x14ac:dyDescent="0.25">
      <c r="A21821" s="9" t="s">
        <v>26065</v>
      </c>
      <c r="B21821" s="9" t="s">
        <v>26066</v>
      </c>
    </row>
    <row r="21822" spans="1:2" x14ac:dyDescent="0.25">
      <c r="A21822" s="9" t="s">
        <v>26067</v>
      </c>
      <c r="B21822" s="9" t="s">
        <v>38791</v>
      </c>
    </row>
    <row r="21823" spans="1:2" x14ac:dyDescent="0.25">
      <c r="A21823" s="9" t="s">
        <v>26068</v>
      </c>
      <c r="B21823" s="9" t="s">
        <v>38792</v>
      </c>
    </row>
    <row r="21824" spans="1:2" x14ac:dyDescent="0.25">
      <c r="A21824" s="9" t="s">
        <v>26069</v>
      </c>
      <c r="B21824" s="9" t="s">
        <v>38793</v>
      </c>
    </row>
    <row r="21825" spans="1:2" x14ac:dyDescent="0.25">
      <c r="A21825" s="9" t="s">
        <v>26070</v>
      </c>
      <c r="B21825" s="9" t="s">
        <v>26071</v>
      </c>
    </row>
    <row r="21826" spans="1:2" x14ac:dyDescent="0.25">
      <c r="A21826" s="9" t="s">
        <v>26072</v>
      </c>
      <c r="B21826" s="9" t="s">
        <v>38794</v>
      </c>
    </row>
    <row r="21827" spans="1:2" x14ac:dyDescent="0.25">
      <c r="A21827" s="9" t="s">
        <v>26073</v>
      </c>
      <c r="B21827" s="9" t="s">
        <v>26074</v>
      </c>
    </row>
    <row r="21828" spans="1:2" x14ac:dyDescent="0.25">
      <c r="A21828" s="9" t="s">
        <v>26075</v>
      </c>
      <c r="B21828" s="9" t="s">
        <v>26076</v>
      </c>
    </row>
    <row r="21829" spans="1:2" x14ac:dyDescent="0.25">
      <c r="A21829" s="9" t="s">
        <v>26077</v>
      </c>
      <c r="B21829" s="9" t="s">
        <v>26078</v>
      </c>
    </row>
    <row r="21830" spans="1:2" x14ac:dyDescent="0.25">
      <c r="A21830" s="9" t="s">
        <v>26079</v>
      </c>
      <c r="B21830" s="9" t="s">
        <v>26080</v>
      </c>
    </row>
    <row r="21831" spans="1:2" x14ac:dyDescent="0.25">
      <c r="A21831" s="9" t="s">
        <v>26081</v>
      </c>
      <c r="B21831" s="9" t="s">
        <v>26082</v>
      </c>
    </row>
    <row r="21832" spans="1:2" x14ac:dyDescent="0.25">
      <c r="A21832" s="9" t="s">
        <v>26083</v>
      </c>
      <c r="B21832" s="9" t="s">
        <v>26084</v>
      </c>
    </row>
    <row r="21833" spans="1:2" x14ac:dyDescent="0.25">
      <c r="A21833" s="9" t="s">
        <v>26085</v>
      </c>
      <c r="B21833" s="9" t="s">
        <v>26086</v>
      </c>
    </row>
    <row r="21834" spans="1:2" x14ac:dyDescent="0.25">
      <c r="A21834" s="9" t="s">
        <v>26087</v>
      </c>
      <c r="B21834" s="9" t="s">
        <v>26088</v>
      </c>
    </row>
    <row r="21835" spans="1:2" x14ac:dyDescent="0.25">
      <c r="A21835" s="9" t="s">
        <v>65919</v>
      </c>
      <c r="B21835" s="9" t="s">
        <v>38795</v>
      </c>
    </row>
    <row r="21836" spans="1:2" x14ac:dyDescent="0.25">
      <c r="A21836" s="9" t="s">
        <v>26089</v>
      </c>
      <c r="B21836" s="9" t="s">
        <v>38796</v>
      </c>
    </row>
    <row r="21837" spans="1:2" x14ac:dyDescent="0.25">
      <c r="A21837" s="9" t="s">
        <v>26090</v>
      </c>
      <c r="B21837" s="9" t="s">
        <v>26091</v>
      </c>
    </row>
    <row r="21838" spans="1:2" x14ac:dyDescent="0.25">
      <c r="A21838" s="9" t="s">
        <v>26092</v>
      </c>
      <c r="B21838" s="9" t="s">
        <v>26093</v>
      </c>
    </row>
    <row r="21839" spans="1:2" x14ac:dyDescent="0.25">
      <c r="A21839" s="9" t="s">
        <v>26094</v>
      </c>
      <c r="B21839" s="9" t="s">
        <v>26095</v>
      </c>
    </row>
    <row r="21840" spans="1:2" x14ac:dyDescent="0.25">
      <c r="A21840" s="9" t="s">
        <v>26096</v>
      </c>
      <c r="B21840" s="9" t="s">
        <v>26097</v>
      </c>
    </row>
    <row r="21841" spans="1:2" x14ac:dyDescent="0.25">
      <c r="A21841" s="9" t="s">
        <v>26098</v>
      </c>
      <c r="B21841" s="9" t="s">
        <v>26099</v>
      </c>
    </row>
    <row r="21842" spans="1:2" x14ac:dyDescent="0.25">
      <c r="A21842" s="9" t="s">
        <v>26100</v>
      </c>
      <c r="B21842" s="9" t="s">
        <v>26101</v>
      </c>
    </row>
    <row r="21843" spans="1:2" x14ac:dyDescent="0.25">
      <c r="A21843" s="9" t="s">
        <v>26102</v>
      </c>
      <c r="B21843" s="9" t="s">
        <v>26103</v>
      </c>
    </row>
    <row r="21844" spans="1:2" x14ac:dyDescent="0.25">
      <c r="A21844" s="9" t="s">
        <v>26104</v>
      </c>
      <c r="B21844" s="9" t="s">
        <v>26105</v>
      </c>
    </row>
    <row r="21845" spans="1:2" x14ac:dyDescent="0.25">
      <c r="A21845" s="9" t="s">
        <v>26106</v>
      </c>
      <c r="B21845" s="9" t="s">
        <v>26107</v>
      </c>
    </row>
    <row r="21846" spans="1:2" x14ac:dyDescent="0.25">
      <c r="A21846" s="9" t="s">
        <v>26108</v>
      </c>
      <c r="B21846" s="9" t="s">
        <v>26109</v>
      </c>
    </row>
    <row r="21847" spans="1:2" x14ac:dyDescent="0.25">
      <c r="A21847" s="9" t="s">
        <v>26110</v>
      </c>
      <c r="B21847" s="9" t="s">
        <v>26111</v>
      </c>
    </row>
    <row r="21848" spans="1:2" x14ac:dyDescent="0.25">
      <c r="A21848" s="9" t="s">
        <v>26112</v>
      </c>
      <c r="B21848" s="9" t="s">
        <v>26113</v>
      </c>
    </row>
    <row r="21849" spans="1:2" x14ac:dyDescent="0.25">
      <c r="A21849" s="9" t="s">
        <v>26114</v>
      </c>
      <c r="B21849" s="9" t="s">
        <v>26115</v>
      </c>
    </row>
    <row r="21850" spans="1:2" x14ac:dyDescent="0.25">
      <c r="A21850" s="9" t="s">
        <v>26116</v>
      </c>
      <c r="B21850" s="9" t="s">
        <v>26117</v>
      </c>
    </row>
    <row r="21851" spans="1:2" x14ac:dyDescent="0.25">
      <c r="A21851" s="9" t="s">
        <v>26118</v>
      </c>
      <c r="B21851" s="9" t="s">
        <v>26119</v>
      </c>
    </row>
    <row r="21852" spans="1:2" x14ac:dyDescent="0.25">
      <c r="A21852" s="9" t="s">
        <v>26120</v>
      </c>
      <c r="B21852" s="9" t="s">
        <v>26121</v>
      </c>
    </row>
    <row r="21853" spans="1:2" x14ac:dyDescent="0.25">
      <c r="A21853" s="9" t="s">
        <v>26122</v>
      </c>
      <c r="B21853" s="9" t="s">
        <v>26123</v>
      </c>
    </row>
    <row r="21854" spans="1:2" x14ac:dyDescent="0.25">
      <c r="A21854" s="9" t="s">
        <v>14441</v>
      </c>
      <c r="B21854" s="9" t="s">
        <v>38636</v>
      </c>
    </row>
    <row r="21855" spans="1:2" x14ac:dyDescent="0.25">
      <c r="A21855" s="9" t="s">
        <v>14442</v>
      </c>
      <c r="B21855" s="9" t="s">
        <v>14443</v>
      </c>
    </row>
    <row r="21856" spans="1:2" x14ac:dyDescent="0.25">
      <c r="A21856" s="9" t="s">
        <v>14444</v>
      </c>
      <c r="B21856" s="9" t="s">
        <v>14445</v>
      </c>
    </row>
    <row r="21857" spans="1:2" x14ac:dyDescent="0.25">
      <c r="A21857" s="9" t="s">
        <v>14446</v>
      </c>
      <c r="B21857" s="9" t="s">
        <v>14447</v>
      </c>
    </row>
    <row r="21858" spans="1:2" x14ac:dyDescent="0.25">
      <c r="A21858" s="9" t="s">
        <v>14448</v>
      </c>
      <c r="B21858" s="9" t="s">
        <v>14449</v>
      </c>
    </row>
    <row r="21859" spans="1:2" x14ac:dyDescent="0.25">
      <c r="A21859" s="9" t="s">
        <v>14451</v>
      </c>
      <c r="B21859" s="9" t="s">
        <v>14452</v>
      </c>
    </row>
    <row r="21860" spans="1:2" x14ac:dyDescent="0.25">
      <c r="A21860" s="9" t="s">
        <v>14453</v>
      </c>
      <c r="B21860" s="9" t="s">
        <v>14454</v>
      </c>
    </row>
    <row r="21861" spans="1:2" x14ac:dyDescent="0.25">
      <c r="A21861" s="9" t="s">
        <v>14455</v>
      </c>
      <c r="B21861" s="9" t="s">
        <v>14456</v>
      </c>
    </row>
    <row r="21862" spans="1:2" x14ac:dyDescent="0.25">
      <c r="A21862" s="9" t="s">
        <v>14457</v>
      </c>
      <c r="B21862" s="9" t="s">
        <v>14458</v>
      </c>
    </row>
    <row r="21863" spans="1:2" x14ac:dyDescent="0.25">
      <c r="A21863" s="9" t="s">
        <v>14459</v>
      </c>
      <c r="B21863" s="9" t="s">
        <v>14460</v>
      </c>
    </row>
    <row r="21864" spans="1:2" x14ac:dyDescent="0.25">
      <c r="A21864" s="9" t="s">
        <v>14461</v>
      </c>
      <c r="B21864" s="9" t="s">
        <v>14462</v>
      </c>
    </row>
    <row r="21865" spans="1:2" x14ac:dyDescent="0.25">
      <c r="A21865" s="9" t="s">
        <v>14463</v>
      </c>
      <c r="B21865" s="9" t="s">
        <v>14464</v>
      </c>
    </row>
    <row r="21866" spans="1:2" x14ac:dyDescent="0.25">
      <c r="A21866" s="9" t="s">
        <v>14465</v>
      </c>
      <c r="B21866" s="9" t="s">
        <v>14466</v>
      </c>
    </row>
    <row r="21867" spans="1:2" x14ac:dyDescent="0.25">
      <c r="A21867" s="9" t="s">
        <v>14467</v>
      </c>
      <c r="B21867" s="9" t="s">
        <v>14468</v>
      </c>
    </row>
    <row r="21868" spans="1:2" x14ac:dyDescent="0.25">
      <c r="A21868" s="9" t="s">
        <v>14469</v>
      </c>
      <c r="B21868" s="9" t="s">
        <v>14470</v>
      </c>
    </row>
    <row r="21869" spans="1:2" x14ac:dyDescent="0.25">
      <c r="A21869" s="9" t="s">
        <v>14471</v>
      </c>
      <c r="B21869" s="9" t="s">
        <v>14472</v>
      </c>
    </row>
    <row r="21870" spans="1:2" x14ac:dyDescent="0.25">
      <c r="A21870" s="9" t="s">
        <v>14473</v>
      </c>
      <c r="B21870" s="9" t="s">
        <v>38637</v>
      </c>
    </row>
    <row r="21871" spans="1:2" x14ac:dyDescent="0.25">
      <c r="A21871" s="9" t="s">
        <v>14474</v>
      </c>
      <c r="B21871" s="9" t="s">
        <v>14475</v>
      </c>
    </row>
    <row r="21872" spans="1:2" x14ac:dyDescent="0.25">
      <c r="A21872" s="9" t="s">
        <v>14476</v>
      </c>
      <c r="B21872" s="9" t="s">
        <v>14477</v>
      </c>
    </row>
    <row r="21873" spans="1:2" x14ac:dyDescent="0.25">
      <c r="A21873" s="9" t="s">
        <v>14478</v>
      </c>
      <c r="B21873" s="9" t="s">
        <v>38638</v>
      </c>
    </row>
    <row r="21874" spans="1:2" x14ac:dyDescent="0.25">
      <c r="A21874" s="9" t="s">
        <v>14479</v>
      </c>
      <c r="B21874" s="9" t="s">
        <v>14480</v>
      </c>
    </row>
    <row r="21875" spans="1:2" x14ac:dyDescent="0.25">
      <c r="A21875" s="9" t="s">
        <v>14481</v>
      </c>
      <c r="B21875" s="9" t="s">
        <v>14482</v>
      </c>
    </row>
    <row r="21876" spans="1:2" x14ac:dyDescent="0.25">
      <c r="A21876" s="9" t="s">
        <v>14483</v>
      </c>
      <c r="B21876" s="9" t="s">
        <v>14484</v>
      </c>
    </row>
    <row r="21877" spans="1:2" x14ac:dyDescent="0.25">
      <c r="A21877" s="9" t="s">
        <v>14485</v>
      </c>
      <c r="B21877" s="9" t="s">
        <v>14486</v>
      </c>
    </row>
    <row r="21878" spans="1:2" x14ac:dyDescent="0.25">
      <c r="A21878" s="9" t="s">
        <v>14487</v>
      </c>
      <c r="B21878" s="9" t="s">
        <v>14488</v>
      </c>
    </row>
    <row r="21879" spans="1:2" x14ac:dyDescent="0.25">
      <c r="A21879" s="9" t="s">
        <v>14489</v>
      </c>
      <c r="B21879" s="9" t="s">
        <v>14490</v>
      </c>
    </row>
    <row r="21880" spans="1:2" x14ac:dyDescent="0.25">
      <c r="A21880" s="9" t="s">
        <v>14491</v>
      </c>
      <c r="B21880" s="9" t="s">
        <v>14492</v>
      </c>
    </row>
    <row r="21881" spans="1:2" x14ac:dyDescent="0.25">
      <c r="A21881" s="9" t="s">
        <v>14493</v>
      </c>
      <c r="B21881" s="9" t="s">
        <v>14494</v>
      </c>
    </row>
    <row r="21882" spans="1:2" x14ac:dyDescent="0.25">
      <c r="A21882" s="9" t="s">
        <v>14495</v>
      </c>
      <c r="B21882" s="9" t="s">
        <v>14496</v>
      </c>
    </row>
    <row r="21883" spans="1:2" x14ac:dyDescent="0.25">
      <c r="A21883" s="9" t="s">
        <v>14497</v>
      </c>
      <c r="B21883" s="9" t="s">
        <v>14498</v>
      </c>
    </row>
    <row r="21884" spans="1:2" x14ac:dyDescent="0.25">
      <c r="A21884" s="9" t="s">
        <v>14499</v>
      </c>
      <c r="B21884" s="9" t="s">
        <v>14500</v>
      </c>
    </row>
    <row r="21885" spans="1:2" x14ac:dyDescent="0.25">
      <c r="A21885" s="9" t="s">
        <v>14501</v>
      </c>
      <c r="B21885" s="9" t="s">
        <v>14502</v>
      </c>
    </row>
    <row r="21886" spans="1:2" x14ac:dyDescent="0.25">
      <c r="A21886" s="9" t="s">
        <v>14503</v>
      </c>
      <c r="B21886" s="9" t="s">
        <v>14504</v>
      </c>
    </row>
    <row r="21887" spans="1:2" x14ac:dyDescent="0.25">
      <c r="A21887" s="9" t="s">
        <v>14505</v>
      </c>
      <c r="B21887" s="9" t="s">
        <v>14506</v>
      </c>
    </row>
    <row r="21888" spans="1:2" x14ac:dyDescent="0.25">
      <c r="A21888" s="9" t="s">
        <v>14507</v>
      </c>
      <c r="B21888" s="9" t="s">
        <v>14508</v>
      </c>
    </row>
    <row r="21889" spans="1:2" x14ac:dyDescent="0.25">
      <c r="A21889" s="9" t="s">
        <v>14509</v>
      </c>
      <c r="B21889" s="9" t="s">
        <v>38639</v>
      </c>
    </row>
    <row r="21890" spans="1:2" x14ac:dyDescent="0.25">
      <c r="A21890" s="9" t="s">
        <v>14510</v>
      </c>
      <c r="B21890" s="9" t="s">
        <v>14511</v>
      </c>
    </row>
    <row r="21891" spans="1:2" x14ac:dyDescent="0.25">
      <c r="A21891" s="9" t="s">
        <v>14512</v>
      </c>
      <c r="B21891" s="9" t="s">
        <v>14513</v>
      </c>
    </row>
    <row r="21892" spans="1:2" x14ac:dyDescent="0.25">
      <c r="A21892" s="9" t="s">
        <v>14514</v>
      </c>
      <c r="B21892" s="9" t="s">
        <v>14515</v>
      </c>
    </row>
    <row r="21893" spans="1:2" x14ac:dyDescent="0.25">
      <c r="A21893" s="9" t="s">
        <v>14516</v>
      </c>
      <c r="B21893" s="9" t="s">
        <v>14517</v>
      </c>
    </row>
    <row r="21894" spans="1:2" x14ac:dyDescent="0.25">
      <c r="A21894" s="9" t="s">
        <v>14518</v>
      </c>
      <c r="B21894" s="9" t="s">
        <v>14519</v>
      </c>
    </row>
    <row r="21895" spans="1:2" x14ac:dyDescent="0.25">
      <c r="A21895" s="9" t="s">
        <v>14520</v>
      </c>
      <c r="B21895" s="9" t="s">
        <v>14521</v>
      </c>
    </row>
    <row r="21896" spans="1:2" x14ac:dyDescent="0.25">
      <c r="A21896" s="9" t="s">
        <v>14522</v>
      </c>
      <c r="B21896" s="9" t="s">
        <v>14523</v>
      </c>
    </row>
    <row r="21897" spans="1:2" x14ac:dyDescent="0.25">
      <c r="A21897" s="9" t="s">
        <v>14524</v>
      </c>
      <c r="B21897" s="9" t="s">
        <v>14525</v>
      </c>
    </row>
    <row r="21898" spans="1:2" x14ac:dyDescent="0.25">
      <c r="A21898" s="9" t="s">
        <v>14526</v>
      </c>
      <c r="B21898" s="9" t="s">
        <v>14527</v>
      </c>
    </row>
    <row r="21899" spans="1:2" x14ac:dyDescent="0.25">
      <c r="A21899" s="9" t="s">
        <v>14528</v>
      </c>
      <c r="B21899" s="9" t="s">
        <v>14529</v>
      </c>
    </row>
    <row r="21900" spans="1:2" x14ac:dyDescent="0.25">
      <c r="A21900" s="9" t="s">
        <v>14530</v>
      </c>
      <c r="B21900" s="9" t="s">
        <v>14531</v>
      </c>
    </row>
    <row r="21901" spans="1:2" x14ac:dyDescent="0.25">
      <c r="A21901" s="9" t="s">
        <v>14532</v>
      </c>
      <c r="B21901" s="9" t="s">
        <v>14533</v>
      </c>
    </row>
    <row r="21902" spans="1:2" x14ac:dyDescent="0.25">
      <c r="A21902" s="9" t="s">
        <v>14534</v>
      </c>
      <c r="B21902" s="9" t="s">
        <v>14535</v>
      </c>
    </row>
    <row r="21903" spans="1:2" x14ac:dyDescent="0.25">
      <c r="A21903" s="9" t="s">
        <v>14536</v>
      </c>
      <c r="B21903" s="9" t="s">
        <v>14537</v>
      </c>
    </row>
    <row r="21904" spans="1:2" x14ac:dyDescent="0.25">
      <c r="A21904" s="9" t="s">
        <v>14538</v>
      </c>
      <c r="B21904" s="9" t="s">
        <v>14539</v>
      </c>
    </row>
    <row r="21905" spans="1:2" x14ac:dyDescent="0.25">
      <c r="A21905" s="9" t="s">
        <v>14540</v>
      </c>
      <c r="B21905" s="9" t="s">
        <v>14541</v>
      </c>
    </row>
    <row r="21906" spans="1:2" x14ac:dyDescent="0.25">
      <c r="A21906" s="9" t="s">
        <v>14542</v>
      </c>
      <c r="B21906" s="9" t="s">
        <v>14543</v>
      </c>
    </row>
    <row r="21907" spans="1:2" x14ac:dyDescent="0.25">
      <c r="A21907" s="9" t="s">
        <v>14544</v>
      </c>
      <c r="B21907" s="9" t="s">
        <v>14545</v>
      </c>
    </row>
    <row r="21908" spans="1:2" x14ac:dyDescent="0.25">
      <c r="A21908" s="9" t="s">
        <v>14546</v>
      </c>
      <c r="B21908" s="9" t="s">
        <v>14547</v>
      </c>
    </row>
    <row r="21909" spans="1:2" x14ac:dyDescent="0.25">
      <c r="A21909" s="9" t="s">
        <v>14548</v>
      </c>
      <c r="B21909" s="9" t="s">
        <v>14549</v>
      </c>
    </row>
    <row r="21910" spans="1:2" x14ac:dyDescent="0.25">
      <c r="A21910" s="9" t="s">
        <v>14550</v>
      </c>
      <c r="B21910" s="9" t="s">
        <v>14551</v>
      </c>
    </row>
    <row r="21911" spans="1:2" x14ac:dyDescent="0.25">
      <c r="A21911" s="9" t="s">
        <v>14552</v>
      </c>
      <c r="B21911" s="9" t="s">
        <v>14553</v>
      </c>
    </row>
    <row r="21912" spans="1:2" x14ac:dyDescent="0.25">
      <c r="A21912" s="9" t="s">
        <v>14554</v>
      </c>
      <c r="B21912" s="9" t="s">
        <v>14555</v>
      </c>
    </row>
    <row r="21913" spans="1:2" x14ac:dyDescent="0.25">
      <c r="A21913" s="9" t="s">
        <v>14556</v>
      </c>
      <c r="B21913" s="9" t="s">
        <v>14557</v>
      </c>
    </row>
    <row r="21914" spans="1:2" x14ac:dyDescent="0.25">
      <c r="A21914" s="9" t="s">
        <v>14558</v>
      </c>
      <c r="B21914" s="9" t="s">
        <v>14559</v>
      </c>
    </row>
    <row r="21915" spans="1:2" x14ac:dyDescent="0.25">
      <c r="A21915" s="9" t="s">
        <v>14560</v>
      </c>
      <c r="B21915" s="9" t="s">
        <v>14561</v>
      </c>
    </row>
    <row r="21916" spans="1:2" x14ac:dyDescent="0.25">
      <c r="A21916" s="9" t="s">
        <v>14562</v>
      </c>
      <c r="B21916" s="9" t="s">
        <v>14563</v>
      </c>
    </row>
    <row r="21917" spans="1:2" x14ac:dyDescent="0.25">
      <c r="A21917" s="9" t="s">
        <v>14564</v>
      </c>
      <c r="B21917" s="9" t="s">
        <v>14565</v>
      </c>
    </row>
    <row r="21918" spans="1:2" x14ac:dyDescent="0.25">
      <c r="A21918" s="9" t="s">
        <v>14566</v>
      </c>
      <c r="B21918" s="9" t="s">
        <v>14567</v>
      </c>
    </row>
    <row r="21919" spans="1:2" x14ac:dyDescent="0.25">
      <c r="A21919" s="9" t="s">
        <v>14568</v>
      </c>
      <c r="B21919" s="9" t="s">
        <v>38640</v>
      </c>
    </row>
    <row r="21920" spans="1:2" x14ac:dyDescent="0.25">
      <c r="A21920" s="9" t="s">
        <v>14569</v>
      </c>
      <c r="B21920" s="9" t="s">
        <v>14570</v>
      </c>
    </row>
    <row r="21921" spans="1:2" x14ac:dyDescent="0.25">
      <c r="A21921" s="9" t="s">
        <v>14571</v>
      </c>
      <c r="B21921" s="9" t="s">
        <v>14572</v>
      </c>
    </row>
    <row r="21922" spans="1:2" x14ac:dyDescent="0.25">
      <c r="A21922" s="9" t="s">
        <v>14573</v>
      </c>
      <c r="B21922" s="9" t="s">
        <v>14574</v>
      </c>
    </row>
    <row r="21923" spans="1:2" x14ac:dyDescent="0.25">
      <c r="A21923" s="9" t="s">
        <v>14575</v>
      </c>
      <c r="B21923" s="9" t="s">
        <v>14576</v>
      </c>
    </row>
    <row r="21924" spans="1:2" x14ac:dyDescent="0.25">
      <c r="A21924" s="9" t="s">
        <v>14577</v>
      </c>
      <c r="B21924" s="9" t="s">
        <v>14578</v>
      </c>
    </row>
    <row r="21925" spans="1:2" x14ac:dyDescent="0.25">
      <c r="A21925" s="9" t="s">
        <v>14579</v>
      </c>
      <c r="B21925" s="9" t="s">
        <v>14580</v>
      </c>
    </row>
    <row r="21926" spans="1:2" x14ac:dyDescent="0.25">
      <c r="A21926" s="9" t="s">
        <v>14581</v>
      </c>
      <c r="B21926" s="9" t="s">
        <v>14582</v>
      </c>
    </row>
    <row r="21927" spans="1:2" x14ac:dyDescent="0.25">
      <c r="A21927" s="9" t="s">
        <v>14583</v>
      </c>
      <c r="B21927" s="9" t="s">
        <v>14584</v>
      </c>
    </row>
    <row r="21928" spans="1:2" x14ac:dyDescent="0.25">
      <c r="A21928" s="9" t="s">
        <v>14585</v>
      </c>
      <c r="B21928" s="9" t="s">
        <v>14586</v>
      </c>
    </row>
    <row r="21929" spans="1:2" x14ac:dyDescent="0.25">
      <c r="A21929" s="9" t="s">
        <v>14587</v>
      </c>
      <c r="B21929" s="9" t="s">
        <v>14588</v>
      </c>
    </row>
    <row r="21930" spans="1:2" x14ac:dyDescent="0.25">
      <c r="A21930" s="9" t="s">
        <v>14589</v>
      </c>
      <c r="B21930" s="9" t="s">
        <v>14590</v>
      </c>
    </row>
    <row r="21931" spans="1:2" x14ac:dyDescent="0.25">
      <c r="A21931" s="9" t="s">
        <v>14591</v>
      </c>
      <c r="B21931" s="9" t="s">
        <v>14592</v>
      </c>
    </row>
    <row r="21932" spans="1:2" x14ac:dyDescent="0.25">
      <c r="A21932" s="9" t="s">
        <v>14593</v>
      </c>
      <c r="B21932" s="9" t="s">
        <v>14594</v>
      </c>
    </row>
    <row r="21933" spans="1:2" x14ac:dyDescent="0.25">
      <c r="A21933" s="9" t="s">
        <v>14595</v>
      </c>
      <c r="B21933" s="9" t="s">
        <v>14596</v>
      </c>
    </row>
    <row r="21934" spans="1:2" x14ac:dyDescent="0.25">
      <c r="A21934" s="9" t="s">
        <v>14597</v>
      </c>
      <c r="B21934" s="9" t="s">
        <v>14598</v>
      </c>
    </row>
    <row r="21935" spans="1:2" x14ac:dyDescent="0.25">
      <c r="A21935" s="9" t="s">
        <v>14599</v>
      </c>
      <c r="B21935" s="9" t="s">
        <v>14600</v>
      </c>
    </row>
    <row r="21936" spans="1:2" x14ac:dyDescent="0.25">
      <c r="A21936" s="9" t="s">
        <v>14601</v>
      </c>
      <c r="B21936" s="9" t="s">
        <v>14602</v>
      </c>
    </row>
    <row r="21937" spans="1:2" x14ac:dyDescent="0.25">
      <c r="A21937" s="9" t="s">
        <v>14603</v>
      </c>
      <c r="B21937" s="9" t="s">
        <v>14604</v>
      </c>
    </row>
    <row r="21938" spans="1:2" x14ac:dyDescent="0.25">
      <c r="A21938" s="9" t="s">
        <v>14605</v>
      </c>
      <c r="B21938" s="9" t="s">
        <v>14606</v>
      </c>
    </row>
    <row r="21939" spans="1:2" x14ac:dyDescent="0.25">
      <c r="A21939" s="9" t="s">
        <v>14607</v>
      </c>
      <c r="B21939" s="9" t="s">
        <v>14608</v>
      </c>
    </row>
    <row r="21940" spans="1:2" x14ac:dyDescent="0.25">
      <c r="A21940" s="9" t="s">
        <v>14609</v>
      </c>
      <c r="B21940" s="9" t="s">
        <v>14610</v>
      </c>
    </row>
    <row r="21941" spans="1:2" x14ac:dyDescent="0.25">
      <c r="A21941" s="9" t="s">
        <v>14611</v>
      </c>
      <c r="B21941" s="9" t="s">
        <v>14612</v>
      </c>
    </row>
    <row r="21942" spans="1:2" x14ac:dyDescent="0.25">
      <c r="A21942" s="9" t="s">
        <v>14613</v>
      </c>
      <c r="B21942" s="9" t="s">
        <v>14614</v>
      </c>
    </row>
    <row r="21943" spans="1:2" x14ac:dyDescent="0.25">
      <c r="A21943" s="9" t="s">
        <v>14615</v>
      </c>
      <c r="B21943" s="9" t="s">
        <v>14616</v>
      </c>
    </row>
    <row r="21944" spans="1:2" x14ac:dyDescent="0.25">
      <c r="A21944" s="9" t="s">
        <v>2351</v>
      </c>
      <c r="B21944" s="9" t="s">
        <v>2352</v>
      </c>
    </row>
    <row r="21945" spans="1:2" x14ac:dyDescent="0.25">
      <c r="A21945" s="9" t="s">
        <v>2353</v>
      </c>
      <c r="B21945" s="9" t="s">
        <v>2354</v>
      </c>
    </row>
    <row r="21946" spans="1:2" x14ac:dyDescent="0.25">
      <c r="A21946" s="9" t="s">
        <v>2355</v>
      </c>
      <c r="B21946" s="9" t="s">
        <v>2356</v>
      </c>
    </row>
    <row r="21947" spans="1:2" x14ac:dyDescent="0.25">
      <c r="A21947" s="9" t="s">
        <v>2357</v>
      </c>
      <c r="B21947" s="9" t="s">
        <v>2358</v>
      </c>
    </row>
    <row r="21948" spans="1:2" x14ac:dyDescent="0.25">
      <c r="A21948" s="9" t="s">
        <v>2359</v>
      </c>
      <c r="B21948" s="9" t="s">
        <v>2360</v>
      </c>
    </row>
    <row r="21949" spans="1:2" x14ac:dyDescent="0.25">
      <c r="A21949" s="9" t="s">
        <v>2361</v>
      </c>
      <c r="B21949" s="9" t="s">
        <v>2362</v>
      </c>
    </row>
    <row r="21950" spans="1:2" x14ac:dyDescent="0.25">
      <c r="A21950" s="9" t="s">
        <v>2363</v>
      </c>
      <c r="B21950" s="9" t="s">
        <v>2364</v>
      </c>
    </row>
    <row r="21951" spans="1:2" x14ac:dyDescent="0.25">
      <c r="A21951" s="9" t="s">
        <v>2365</v>
      </c>
      <c r="B21951" s="9" t="s">
        <v>2366</v>
      </c>
    </row>
    <row r="21952" spans="1:2" x14ac:dyDescent="0.25">
      <c r="A21952" s="9" t="s">
        <v>2367</v>
      </c>
      <c r="B21952" s="9" t="s">
        <v>2368</v>
      </c>
    </row>
    <row r="21953" spans="1:2" x14ac:dyDescent="0.25">
      <c r="A21953" s="9" t="s">
        <v>2369</v>
      </c>
      <c r="B21953" s="9" t="s">
        <v>2370</v>
      </c>
    </row>
    <row r="21954" spans="1:2" x14ac:dyDescent="0.25">
      <c r="A21954" s="9" t="s">
        <v>2371</v>
      </c>
      <c r="B21954" s="9" t="s">
        <v>2372</v>
      </c>
    </row>
    <row r="21955" spans="1:2" x14ac:dyDescent="0.25">
      <c r="A21955" s="9" t="s">
        <v>2373</v>
      </c>
      <c r="B21955" s="9" t="s">
        <v>2374</v>
      </c>
    </row>
    <row r="21956" spans="1:2" x14ac:dyDescent="0.25">
      <c r="A21956" s="9" t="s">
        <v>2375</v>
      </c>
      <c r="B21956" s="9" t="s">
        <v>2376</v>
      </c>
    </row>
    <row r="21957" spans="1:2" x14ac:dyDescent="0.25">
      <c r="A21957" s="9" t="s">
        <v>2377</v>
      </c>
      <c r="B21957" s="9" t="s">
        <v>2378</v>
      </c>
    </row>
    <row r="21958" spans="1:2" x14ac:dyDescent="0.25">
      <c r="A21958" s="9" t="s">
        <v>2379</v>
      </c>
      <c r="B21958" s="9" t="s">
        <v>2380</v>
      </c>
    </row>
    <row r="21959" spans="1:2" x14ac:dyDescent="0.25">
      <c r="A21959" s="9" t="s">
        <v>2381</v>
      </c>
      <c r="B21959" s="9" t="s">
        <v>2382</v>
      </c>
    </row>
    <row r="21960" spans="1:2" x14ac:dyDescent="0.25">
      <c r="A21960" s="9" t="s">
        <v>2383</v>
      </c>
      <c r="B21960" s="9" t="s">
        <v>2384</v>
      </c>
    </row>
    <row r="21961" spans="1:2" x14ac:dyDescent="0.25">
      <c r="A21961" s="9" t="s">
        <v>2385</v>
      </c>
      <c r="B21961" s="9" t="s">
        <v>2386</v>
      </c>
    </row>
    <row r="21962" spans="1:2" x14ac:dyDescent="0.25">
      <c r="A21962" s="9" t="s">
        <v>2387</v>
      </c>
      <c r="B21962" s="9" t="s">
        <v>2388</v>
      </c>
    </row>
    <row r="21963" spans="1:2" x14ac:dyDescent="0.25">
      <c r="A21963" s="9" t="s">
        <v>2389</v>
      </c>
      <c r="B21963" s="9" t="s">
        <v>38641</v>
      </c>
    </row>
    <row r="21964" spans="1:2" x14ac:dyDescent="0.25">
      <c r="A21964" s="9" t="s">
        <v>2390</v>
      </c>
      <c r="B21964" s="9" t="s">
        <v>2391</v>
      </c>
    </row>
    <row r="21965" spans="1:2" x14ac:dyDescent="0.25">
      <c r="A21965" s="9" t="s">
        <v>2392</v>
      </c>
      <c r="B21965" s="9" t="s">
        <v>2393</v>
      </c>
    </row>
    <row r="21966" spans="1:2" x14ac:dyDescent="0.25">
      <c r="A21966" s="9" t="s">
        <v>2394</v>
      </c>
      <c r="B21966" s="9" t="s">
        <v>2395</v>
      </c>
    </row>
    <row r="21967" spans="1:2" x14ac:dyDescent="0.25">
      <c r="A21967" s="9" t="s">
        <v>2396</v>
      </c>
      <c r="B21967" s="9" t="s">
        <v>2397</v>
      </c>
    </row>
    <row r="21968" spans="1:2" x14ac:dyDescent="0.25">
      <c r="A21968" s="9" t="s">
        <v>2398</v>
      </c>
      <c r="B21968" s="9" t="s">
        <v>38642</v>
      </c>
    </row>
    <row r="21969" spans="1:2" x14ac:dyDescent="0.25">
      <c r="A21969" s="9" t="s">
        <v>2399</v>
      </c>
      <c r="B21969" s="9" t="s">
        <v>2400</v>
      </c>
    </row>
    <row r="21970" spans="1:2" x14ac:dyDescent="0.25">
      <c r="A21970" s="9" t="s">
        <v>2401</v>
      </c>
      <c r="B21970" s="9" t="s">
        <v>2402</v>
      </c>
    </row>
    <row r="21971" spans="1:2" x14ac:dyDescent="0.25">
      <c r="A21971" s="9" t="s">
        <v>2403</v>
      </c>
      <c r="B21971" s="9" t="s">
        <v>2404</v>
      </c>
    </row>
    <row r="21972" spans="1:2" x14ac:dyDescent="0.25">
      <c r="A21972" s="9" t="s">
        <v>2405</v>
      </c>
      <c r="B21972" s="9" t="s">
        <v>2406</v>
      </c>
    </row>
    <row r="21973" spans="1:2" x14ac:dyDescent="0.25">
      <c r="A21973" s="9" t="s">
        <v>2407</v>
      </c>
      <c r="B21973" s="9" t="s">
        <v>2408</v>
      </c>
    </row>
    <row r="21974" spans="1:2" x14ac:dyDescent="0.25">
      <c r="A21974" s="9" t="s">
        <v>2409</v>
      </c>
      <c r="B21974" s="9" t="s">
        <v>2410</v>
      </c>
    </row>
    <row r="21975" spans="1:2" x14ac:dyDescent="0.25">
      <c r="A21975" s="9" t="s">
        <v>2411</v>
      </c>
      <c r="B21975" s="9" t="s">
        <v>2412</v>
      </c>
    </row>
    <row r="21976" spans="1:2" x14ac:dyDescent="0.25">
      <c r="A21976" s="9" t="s">
        <v>2413</v>
      </c>
      <c r="B21976" s="9" t="s">
        <v>2414</v>
      </c>
    </row>
    <row r="21977" spans="1:2" x14ac:dyDescent="0.25">
      <c r="A21977" s="9" t="s">
        <v>2415</v>
      </c>
      <c r="B21977" s="9" t="s">
        <v>2416</v>
      </c>
    </row>
    <row r="21978" spans="1:2" x14ac:dyDescent="0.25">
      <c r="A21978" s="9" t="s">
        <v>2417</v>
      </c>
      <c r="B21978" s="9" t="s">
        <v>2418</v>
      </c>
    </row>
    <row r="21979" spans="1:2" x14ac:dyDescent="0.25">
      <c r="A21979" s="9" t="s">
        <v>2419</v>
      </c>
      <c r="B21979" s="9" t="s">
        <v>2420</v>
      </c>
    </row>
    <row r="21980" spans="1:2" x14ac:dyDescent="0.25">
      <c r="A21980" s="9" t="s">
        <v>38644</v>
      </c>
      <c r="B21980" s="9" t="s">
        <v>38643</v>
      </c>
    </row>
    <row r="21981" spans="1:2" x14ac:dyDescent="0.25">
      <c r="A21981" s="9" t="s">
        <v>2421</v>
      </c>
      <c r="B21981" s="9" t="s">
        <v>2422</v>
      </c>
    </row>
    <row r="21982" spans="1:2" x14ac:dyDescent="0.25">
      <c r="A21982" s="9" t="s">
        <v>2423</v>
      </c>
      <c r="B21982" s="9" t="s">
        <v>2424</v>
      </c>
    </row>
    <row r="21983" spans="1:2" x14ac:dyDescent="0.25">
      <c r="A21983" s="9" t="s">
        <v>2425</v>
      </c>
      <c r="B21983" s="9" t="s">
        <v>2426</v>
      </c>
    </row>
    <row r="21984" spans="1:2" x14ac:dyDescent="0.25">
      <c r="A21984" s="9" t="s">
        <v>2427</v>
      </c>
      <c r="B21984" s="9" t="s">
        <v>2428</v>
      </c>
    </row>
    <row r="21985" spans="1:2" x14ac:dyDescent="0.25">
      <c r="A21985" s="9" t="s">
        <v>2429</v>
      </c>
      <c r="B21985" s="9" t="s">
        <v>2430</v>
      </c>
    </row>
    <row r="21986" spans="1:2" x14ac:dyDescent="0.25">
      <c r="A21986" s="9" t="s">
        <v>2431</v>
      </c>
      <c r="B21986" s="9" t="s">
        <v>2432</v>
      </c>
    </row>
    <row r="21987" spans="1:2" x14ac:dyDescent="0.25">
      <c r="A21987" s="9" t="s">
        <v>2433</v>
      </c>
      <c r="B21987" s="9" t="s">
        <v>2434</v>
      </c>
    </row>
    <row r="21988" spans="1:2" x14ac:dyDescent="0.25">
      <c r="A21988" s="9" t="s">
        <v>2435</v>
      </c>
      <c r="B21988" s="9" t="s">
        <v>2436</v>
      </c>
    </row>
    <row r="21989" spans="1:2" x14ac:dyDescent="0.25">
      <c r="A21989" s="9" t="s">
        <v>2437</v>
      </c>
      <c r="B21989" s="9" t="s">
        <v>2438</v>
      </c>
    </row>
    <row r="21990" spans="1:2" x14ac:dyDescent="0.25">
      <c r="A21990" s="9" t="s">
        <v>2439</v>
      </c>
      <c r="B21990" s="9" t="s">
        <v>2440</v>
      </c>
    </row>
    <row r="21991" spans="1:2" x14ac:dyDescent="0.25">
      <c r="A21991" s="9" t="s">
        <v>2441</v>
      </c>
      <c r="B21991" s="9" t="s">
        <v>2442</v>
      </c>
    </row>
    <row r="21992" spans="1:2" x14ac:dyDescent="0.25">
      <c r="A21992" s="9" t="s">
        <v>2443</v>
      </c>
      <c r="B21992" s="9" t="s">
        <v>2444</v>
      </c>
    </row>
    <row r="21993" spans="1:2" x14ac:dyDescent="0.25">
      <c r="A21993" s="9" t="s">
        <v>2445</v>
      </c>
      <c r="B21993" s="9" t="s">
        <v>2446</v>
      </c>
    </row>
    <row r="21994" spans="1:2" x14ac:dyDescent="0.25">
      <c r="A21994" s="9" t="s">
        <v>2447</v>
      </c>
      <c r="B21994" s="9" t="s">
        <v>2448</v>
      </c>
    </row>
    <row r="21995" spans="1:2" x14ac:dyDescent="0.25">
      <c r="A21995" s="9" t="s">
        <v>2449</v>
      </c>
      <c r="B21995" s="9" t="s">
        <v>2450</v>
      </c>
    </row>
    <row r="21996" spans="1:2" x14ac:dyDescent="0.25">
      <c r="A21996" s="9" t="s">
        <v>2451</v>
      </c>
      <c r="B21996" s="9" t="s">
        <v>2452</v>
      </c>
    </row>
    <row r="21997" spans="1:2" x14ac:dyDescent="0.25">
      <c r="A21997" s="9" t="s">
        <v>2453</v>
      </c>
      <c r="B21997" s="9" t="s">
        <v>2454</v>
      </c>
    </row>
    <row r="21998" spans="1:2" x14ac:dyDescent="0.25">
      <c r="A21998" s="9" t="s">
        <v>2455</v>
      </c>
      <c r="B21998" s="9" t="s">
        <v>2456</v>
      </c>
    </row>
    <row r="21999" spans="1:2" x14ac:dyDescent="0.25">
      <c r="A21999" s="9" t="s">
        <v>2457</v>
      </c>
      <c r="B21999" s="9" t="s">
        <v>2458</v>
      </c>
    </row>
    <row r="22000" spans="1:2" x14ac:dyDescent="0.25">
      <c r="A22000" s="9" t="s">
        <v>2459</v>
      </c>
      <c r="B22000" s="9" t="s">
        <v>2460</v>
      </c>
    </row>
    <row r="22001" spans="1:2" x14ac:dyDescent="0.25">
      <c r="A22001" s="9" t="s">
        <v>2461</v>
      </c>
      <c r="B22001" s="9" t="s">
        <v>2462</v>
      </c>
    </row>
    <row r="22002" spans="1:2" x14ac:dyDescent="0.25">
      <c r="A22002" s="9" t="s">
        <v>2463</v>
      </c>
      <c r="B22002" s="9" t="s">
        <v>2464</v>
      </c>
    </row>
    <row r="22003" spans="1:2" x14ac:dyDescent="0.25">
      <c r="A22003" s="9" t="s">
        <v>2465</v>
      </c>
      <c r="B22003" s="9" t="s">
        <v>2466</v>
      </c>
    </row>
    <row r="22004" spans="1:2" x14ac:dyDescent="0.25">
      <c r="A22004" s="9" t="s">
        <v>2467</v>
      </c>
      <c r="B22004" s="9" t="s">
        <v>2468</v>
      </c>
    </row>
    <row r="22005" spans="1:2" x14ac:dyDescent="0.25">
      <c r="A22005" s="9" t="s">
        <v>2469</v>
      </c>
      <c r="B22005" s="9" t="s">
        <v>2470</v>
      </c>
    </row>
    <row r="22006" spans="1:2" x14ac:dyDescent="0.25">
      <c r="A22006" s="9" t="s">
        <v>2471</v>
      </c>
      <c r="B22006" s="9" t="s">
        <v>2472</v>
      </c>
    </row>
    <row r="22007" spans="1:2" x14ac:dyDescent="0.25">
      <c r="A22007" s="9" t="s">
        <v>2473</v>
      </c>
      <c r="B22007" s="9" t="s">
        <v>2474</v>
      </c>
    </row>
    <row r="22008" spans="1:2" x14ac:dyDescent="0.25">
      <c r="A22008" s="9" t="s">
        <v>2475</v>
      </c>
      <c r="B22008" s="9" t="s">
        <v>2476</v>
      </c>
    </row>
    <row r="22009" spans="1:2" x14ac:dyDescent="0.25">
      <c r="A22009" s="9" t="s">
        <v>2477</v>
      </c>
      <c r="B22009" s="9" t="s">
        <v>2478</v>
      </c>
    </row>
    <row r="22010" spans="1:2" x14ac:dyDescent="0.25">
      <c r="A22010" s="9" t="s">
        <v>2479</v>
      </c>
      <c r="B22010" s="9" t="s">
        <v>2480</v>
      </c>
    </row>
    <row r="22011" spans="1:2" x14ac:dyDescent="0.25">
      <c r="A22011" s="9" t="s">
        <v>2481</v>
      </c>
      <c r="B22011" s="9" t="s">
        <v>2482</v>
      </c>
    </row>
    <row r="22012" spans="1:2" x14ac:dyDescent="0.25">
      <c r="A22012" s="9" t="s">
        <v>2483</v>
      </c>
      <c r="B22012" s="9" t="s">
        <v>38797</v>
      </c>
    </row>
    <row r="22013" spans="1:2" x14ac:dyDescent="0.25">
      <c r="A22013" s="9" t="s">
        <v>2484</v>
      </c>
      <c r="B22013" s="9" t="s">
        <v>2485</v>
      </c>
    </row>
    <row r="22014" spans="1:2" x14ac:dyDescent="0.25">
      <c r="A22014" s="9" t="s">
        <v>2486</v>
      </c>
      <c r="B22014" s="9" t="s">
        <v>2487</v>
      </c>
    </row>
    <row r="22015" spans="1:2" x14ac:dyDescent="0.25">
      <c r="A22015" s="9" t="s">
        <v>2488</v>
      </c>
      <c r="B22015" s="9" t="s">
        <v>2489</v>
      </c>
    </row>
    <row r="22016" spans="1:2" x14ac:dyDescent="0.25">
      <c r="A22016" s="9" t="s">
        <v>2490</v>
      </c>
      <c r="B22016" s="9" t="s">
        <v>2491</v>
      </c>
    </row>
    <row r="22017" spans="1:2" x14ac:dyDescent="0.25">
      <c r="A22017" s="9" t="s">
        <v>2492</v>
      </c>
      <c r="B22017" s="9" t="s">
        <v>2493</v>
      </c>
    </row>
    <row r="22018" spans="1:2" x14ac:dyDescent="0.25">
      <c r="A22018" s="9" t="s">
        <v>2494</v>
      </c>
      <c r="B22018" s="9" t="s">
        <v>38645</v>
      </c>
    </row>
    <row r="22019" spans="1:2" x14ac:dyDescent="0.25">
      <c r="A22019" s="9" t="s">
        <v>2495</v>
      </c>
      <c r="B22019" s="9" t="s">
        <v>2496</v>
      </c>
    </row>
    <row r="22020" spans="1:2" x14ac:dyDescent="0.25">
      <c r="A22020" s="9" t="s">
        <v>2497</v>
      </c>
      <c r="B22020" s="9" t="s">
        <v>2498</v>
      </c>
    </row>
    <row r="22021" spans="1:2" x14ac:dyDescent="0.25">
      <c r="A22021" s="9" t="s">
        <v>2499</v>
      </c>
      <c r="B22021" s="9" t="s">
        <v>2500</v>
      </c>
    </row>
    <row r="22022" spans="1:2" x14ac:dyDescent="0.25">
      <c r="A22022" s="9" t="s">
        <v>2501</v>
      </c>
      <c r="B22022" s="9" t="s">
        <v>2502</v>
      </c>
    </row>
    <row r="22023" spans="1:2" x14ac:dyDescent="0.25">
      <c r="A22023" s="9" t="s">
        <v>2503</v>
      </c>
      <c r="B22023" s="9" t="s">
        <v>2504</v>
      </c>
    </row>
    <row r="22024" spans="1:2" x14ac:dyDescent="0.25">
      <c r="A22024" s="9" t="s">
        <v>2505</v>
      </c>
      <c r="B22024" s="9" t="s">
        <v>2506</v>
      </c>
    </row>
    <row r="22025" spans="1:2" x14ac:dyDescent="0.25">
      <c r="A22025" s="9" t="s">
        <v>26298</v>
      </c>
      <c r="B22025" s="9" t="s">
        <v>26299</v>
      </c>
    </row>
    <row r="22026" spans="1:2" x14ac:dyDescent="0.25">
      <c r="A22026" s="9" t="s">
        <v>26300</v>
      </c>
      <c r="B22026" s="9" t="s">
        <v>26301</v>
      </c>
    </row>
    <row r="22027" spans="1:2" x14ac:dyDescent="0.25">
      <c r="A22027" s="9" t="s">
        <v>26302</v>
      </c>
      <c r="B22027" s="9" t="s">
        <v>26303</v>
      </c>
    </row>
    <row r="22028" spans="1:2" x14ac:dyDescent="0.25">
      <c r="A22028" s="9" t="s">
        <v>26304</v>
      </c>
      <c r="B22028" s="9" t="s">
        <v>26305</v>
      </c>
    </row>
    <row r="22029" spans="1:2" x14ac:dyDescent="0.25">
      <c r="A22029" s="9" t="s">
        <v>26306</v>
      </c>
      <c r="B22029" s="9" t="s">
        <v>26307</v>
      </c>
    </row>
    <row r="22030" spans="1:2" x14ac:dyDescent="0.25">
      <c r="A22030" s="9" t="s">
        <v>26308</v>
      </c>
      <c r="B22030" s="9" t="s">
        <v>26309</v>
      </c>
    </row>
    <row r="22031" spans="1:2" x14ac:dyDescent="0.25">
      <c r="A22031" s="9" t="s">
        <v>26310</v>
      </c>
      <c r="B22031" s="9" t="s">
        <v>26311</v>
      </c>
    </row>
    <row r="22032" spans="1:2" x14ac:dyDescent="0.25">
      <c r="A22032" s="9" t="s">
        <v>26312</v>
      </c>
      <c r="B22032" s="9" t="s">
        <v>26313</v>
      </c>
    </row>
    <row r="22033" spans="1:2" x14ac:dyDescent="0.25">
      <c r="A22033" s="9" t="s">
        <v>26314</v>
      </c>
      <c r="B22033" s="9" t="s">
        <v>26315</v>
      </c>
    </row>
    <row r="22034" spans="1:2" x14ac:dyDescent="0.25">
      <c r="A22034" s="9" t="s">
        <v>26316</v>
      </c>
      <c r="B22034" s="9" t="s">
        <v>26317</v>
      </c>
    </row>
    <row r="22035" spans="1:2" x14ac:dyDescent="0.25">
      <c r="A22035" s="9" t="s">
        <v>26318</v>
      </c>
      <c r="B22035" s="9" t="s">
        <v>26319</v>
      </c>
    </row>
    <row r="22036" spans="1:2" x14ac:dyDescent="0.25">
      <c r="A22036" s="9" t="s">
        <v>26320</v>
      </c>
      <c r="B22036" s="9" t="s">
        <v>26321</v>
      </c>
    </row>
    <row r="22037" spans="1:2" x14ac:dyDescent="0.25">
      <c r="A22037" s="9" t="s">
        <v>26322</v>
      </c>
      <c r="B22037" s="9" t="s">
        <v>26323</v>
      </c>
    </row>
    <row r="22038" spans="1:2" x14ac:dyDescent="0.25">
      <c r="A22038" s="9" t="s">
        <v>26324</v>
      </c>
      <c r="B22038" s="9" t="s">
        <v>26325</v>
      </c>
    </row>
    <row r="22039" spans="1:2" x14ac:dyDescent="0.25">
      <c r="A22039" s="9" t="s">
        <v>26326</v>
      </c>
      <c r="B22039" s="9" t="s">
        <v>26327</v>
      </c>
    </row>
    <row r="22040" spans="1:2" x14ac:dyDescent="0.25">
      <c r="A22040" s="9" t="s">
        <v>26328</v>
      </c>
      <c r="B22040" s="9" t="s">
        <v>26329</v>
      </c>
    </row>
    <row r="22041" spans="1:2" x14ac:dyDescent="0.25">
      <c r="A22041" s="9" t="s">
        <v>26330</v>
      </c>
      <c r="B22041" s="9" t="s">
        <v>26331</v>
      </c>
    </row>
    <row r="22042" spans="1:2" x14ac:dyDescent="0.25">
      <c r="A22042" s="9" t="s">
        <v>26332</v>
      </c>
      <c r="B22042" s="9" t="s">
        <v>26333</v>
      </c>
    </row>
    <row r="22043" spans="1:2" x14ac:dyDescent="0.25">
      <c r="A22043" s="9" t="s">
        <v>26334</v>
      </c>
      <c r="B22043" s="9" t="s">
        <v>26335</v>
      </c>
    </row>
    <row r="22044" spans="1:2" x14ac:dyDescent="0.25">
      <c r="A22044" s="9" t="s">
        <v>26336</v>
      </c>
      <c r="B22044" s="9" t="s">
        <v>26337</v>
      </c>
    </row>
    <row r="22045" spans="1:2" x14ac:dyDescent="0.25">
      <c r="A22045" s="9" t="s">
        <v>26338</v>
      </c>
      <c r="B22045" s="9" t="s">
        <v>26339</v>
      </c>
    </row>
    <row r="22046" spans="1:2" x14ac:dyDescent="0.25">
      <c r="A22046" s="9" t="s">
        <v>26340</v>
      </c>
      <c r="B22046" s="9" t="s">
        <v>38646</v>
      </c>
    </row>
    <row r="22047" spans="1:2" x14ac:dyDescent="0.25">
      <c r="A22047" s="9" t="s">
        <v>26341</v>
      </c>
      <c r="B22047" s="9" t="s">
        <v>26342</v>
      </c>
    </row>
    <row r="22048" spans="1:2" x14ac:dyDescent="0.25">
      <c r="A22048" s="9" t="s">
        <v>26343</v>
      </c>
      <c r="B22048" s="9" t="s">
        <v>26344</v>
      </c>
    </row>
    <row r="22049" spans="1:2" x14ac:dyDescent="0.25">
      <c r="A22049" s="9" t="s">
        <v>26345</v>
      </c>
      <c r="B22049" s="9" t="s">
        <v>26346</v>
      </c>
    </row>
    <row r="22050" spans="1:2" x14ac:dyDescent="0.25">
      <c r="A22050" s="9" t="s">
        <v>26347</v>
      </c>
      <c r="B22050" s="9" t="s">
        <v>26348</v>
      </c>
    </row>
    <row r="22051" spans="1:2" x14ac:dyDescent="0.25">
      <c r="A22051" s="9" t="s">
        <v>26349</v>
      </c>
      <c r="B22051" s="9" t="s">
        <v>26350</v>
      </c>
    </row>
    <row r="22052" spans="1:2" x14ac:dyDescent="0.25">
      <c r="A22052" s="9" t="s">
        <v>26351</v>
      </c>
      <c r="B22052" s="9" t="s">
        <v>26352</v>
      </c>
    </row>
    <row r="22053" spans="1:2" x14ac:dyDescent="0.25">
      <c r="A22053" s="9" t="s">
        <v>26353</v>
      </c>
      <c r="B22053" s="9" t="s">
        <v>26354</v>
      </c>
    </row>
    <row r="22054" spans="1:2" x14ac:dyDescent="0.25">
      <c r="A22054" s="9" t="s">
        <v>26355</v>
      </c>
      <c r="B22054" s="9" t="s">
        <v>26356</v>
      </c>
    </row>
    <row r="22055" spans="1:2" x14ac:dyDescent="0.25">
      <c r="A22055" s="9" t="s">
        <v>26357</v>
      </c>
      <c r="B22055" s="9" t="s">
        <v>26358</v>
      </c>
    </row>
    <row r="22056" spans="1:2" x14ac:dyDescent="0.25">
      <c r="A22056" s="9" t="s">
        <v>26359</v>
      </c>
      <c r="B22056" s="9" t="s">
        <v>26360</v>
      </c>
    </row>
    <row r="22057" spans="1:2" x14ac:dyDescent="0.25">
      <c r="A22057" s="9" t="s">
        <v>26361</v>
      </c>
      <c r="B22057" s="9" t="s">
        <v>26362</v>
      </c>
    </row>
    <row r="22058" spans="1:2" x14ac:dyDescent="0.25">
      <c r="A22058" s="9" t="s">
        <v>26363</v>
      </c>
      <c r="B22058" s="9" t="s">
        <v>26364</v>
      </c>
    </row>
    <row r="22059" spans="1:2" x14ac:dyDescent="0.25">
      <c r="A22059" s="9" t="s">
        <v>26365</v>
      </c>
      <c r="B22059" s="9" t="s">
        <v>26366</v>
      </c>
    </row>
    <row r="22060" spans="1:2" x14ac:dyDescent="0.25">
      <c r="A22060" s="9" t="s">
        <v>26367</v>
      </c>
      <c r="B22060" s="9" t="s">
        <v>26368</v>
      </c>
    </row>
    <row r="22061" spans="1:2" x14ac:dyDescent="0.25">
      <c r="A22061" s="9" t="s">
        <v>26369</v>
      </c>
      <c r="B22061" s="9" t="s">
        <v>26370</v>
      </c>
    </row>
    <row r="22062" spans="1:2" x14ac:dyDescent="0.25">
      <c r="A22062" s="9" t="s">
        <v>26371</v>
      </c>
      <c r="B22062" s="9" t="s">
        <v>26372</v>
      </c>
    </row>
    <row r="22063" spans="1:2" x14ac:dyDescent="0.25">
      <c r="A22063" s="9" t="s">
        <v>26373</v>
      </c>
      <c r="B22063" s="9" t="s">
        <v>26374</v>
      </c>
    </row>
    <row r="22064" spans="1:2" x14ac:dyDescent="0.25">
      <c r="A22064" s="9" t="s">
        <v>26375</v>
      </c>
      <c r="B22064" s="9" t="s">
        <v>26376</v>
      </c>
    </row>
    <row r="22065" spans="1:2" x14ac:dyDescent="0.25">
      <c r="A22065" s="9" t="s">
        <v>26377</v>
      </c>
      <c r="B22065" s="9" t="s">
        <v>26378</v>
      </c>
    </row>
    <row r="22066" spans="1:2" x14ac:dyDescent="0.25">
      <c r="A22066" s="9" t="s">
        <v>26379</v>
      </c>
      <c r="B22066" s="9" t="s">
        <v>26380</v>
      </c>
    </row>
    <row r="22067" spans="1:2" x14ac:dyDescent="0.25">
      <c r="A22067" s="9" t="s">
        <v>26381</v>
      </c>
      <c r="B22067" s="9" t="s">
        <v>26382</v>
      </c>
    </row>
    <row r="22068" spans="1:2" x14ac:dyDescent="0.25">
      <c r="A22068" s="9" t="s">
        <v>26383</v>
      </c>
      <c r="B22068" s="9" t="s">
        <v>26384</v>
      </c>
    </row>
    <row r="22069" spans="1:2" x14ac:dyDescent="0.25">
      <c r="A22069" s="9" t="s">
        <v>26385</v>
      </c>
      <c r="B22069" s="9" t="s">
        <v>26386</v>
      </c>
    </row>
    <row r="22070" spans="1:2" x14ac:dyDescent="0.25">
      <c r="A22070" s="9" t="s">
        <v>26387</v>
      </c>
      <c r="B22070" s="9" t="s">
        <v>26388</v>
      </c>
    </row>
    <row r="22071" spans="1:2" x14ac:dyDescent="0.25">
      <c r="A22071" s="9" t="s">
        <v>26389</v>
      </c>
      <c r="B22071" s="9" t="s">
        <v>26390</v>
      </c>
    </row>
    <row r="22072" spans="1:2" x14ac:dyDescent="0.25">
      <c r="A22072" s="9" t="s">
        <v>26391</v>
      </c>
      <c r="B22072" s="9" t="s">
        <v>26392</v>
      </c>
    </row>
    <row r="22073" spans="1:2" x14ac:dyDescent="0.25">
      <c r="A22073" s="9" t="s">
        <v>26393</v>
      </c>
      <c r="B22073" s="9" t="s">
        <v>26394</v>
      </c>
    </row>
    <row r="22074" spans="1:2" x14ac:dyDescent="0.25">
      <c r="A22074" s="9" t="s">
        <v>26395</v>
      </c>
      <c r="B22074" s="9" t="s">
        <v>26396</v>
      </c>
    </row>
    <row r="22075" spans="1:2" x14ac:dyDescent="0.25">
      <c r="A22075" s="9" t="s">
        <v>26397</v>
      </c>
      <c r="B22075" s="9" t="s">
        <v>26398</v>
      </c>
    </row>
    <row r="22076" spans="1:2" x14ac:dyDescent="0.25">
      <c r="A22076" s="9" t="s">
        <v>26399</v>
      </c>
      <c r="B22076" s="9" t="s">
        <v>26400</v>
      </c>
    </row>
    <row r="22077" spans="1:2" x14ac:dyDescent="0.25">
      <c r="A22077" s="9" t="s">
        <v>26401</v>
      </c>
      <c r="B22077" s="9" t="s">
        <v>26402</v>
      </c>
    </row>
    <row r="22078" spans="1:2" x14ac:dyDescent="0.25">
      <c r="A22078" s="9" t="s">
        <v>26403</v>
      </c>
      <c r="B22078" s="9" t="s">
        <v>26404</v>
      </c>
    </row>
    <row r="22079" spans="1:2" x14ac:dyDescent="0.25">
      <c r="A22079" s="9" t="s">
        <v>26405</v>
      </c>
      <c r="B22079" s="9" t="s">
        <v>26406</v>
      </c>
    </row>
    <row r="22080" spans="1:2" x14ac:dyDescent="0.25">
      <c r="A22080" s="9" t="s">
        <v>26407</v>
      </c>
      <c r="B22080" s="9" t="s">
        <v>26408</v>
      </c>
    </row>
    <row r="22081" spans="1:2" x14ac:dyDescent="0.25">
      <c r="A22081" s="9" t="s">
        <v>26409</v>
      </c>
      <c r="B22081" s="9" t="s">
        <v>26410</v>
      </c>
    </row>
    <row r="22082" spans="1:2" x14ac:dyDescent="0.25">
      <c r="A22082" s="9" t="s">
        <v>26411</v>
      </c>
      <c r="B22082" s="9" t="s">
        <v>26412</v>
      </c>
    </row>
    <row r="22083" spans="1:2" x14ac:dyDescent="0.25">
      <c r="A22083" s="9" t="s">
        <v>26413</v>
      </c>
      <c r="B22083" s="9" t="s">
        <v>26414</v>
      </c>
    </row>
    <row r="22084" spans="1:2" x14ac:dyDescent="0.25">
      <c r="A22084" s="9" t="s">
        <v>26415</v>
      </c>
      <c r="B22084" s="9" t="s">
        <v>26416</v>
      </c>
    </row>
    <row r="22085" spans="1:2" x14ac:dyDescent="0.25">
      <c r="A22085" s="9" t="s">
        <v>26417</v>
      </c>
      <c r="B22085" s="9" t="s">
        <v>26418</v>
      </c>
    </row>
    <row r="22086" spans="1:2" x14ac:dyDescent="0.25">
      <c r="A22086" s="9" t="s">
        <v>26419</v>
      </c>
      <c r="B22086" s="9" t="s">
        <v>26420</v>
      </c>
    </row>
    <row r="22087" spans="1:2" x14ac:dyDescent="0.25">
      <c r="A22087" s="9" t="s">
        <v>26421</v>
      </c>
      <c r="B22087" s="9" t="s">
        <v>26422</v>
      </c>
    </row>
    <row r="22088" spans="1:2" x14ac:dyDescent="0.25">
      <c r="A22088" s="9" t="s">
        <v>26423</v>
      </c>
      <c r="B22088" s="9" t="s">
        <v>38647</v>
      </c>
    </row>
    <row r="22089" spans="1:2" x14ac:dyDescent="0.25">
      <c r="A22089" s="9" t="s">
        <v>26424</v>
      </c>
      <c r="B22089" s="9" t="s">
        <v>38798</v>
      </c>
    </row>
    <row r="22090" spans="1:2" x14ac:dyDescent="0.25">
      <c r="A22090" s="9" t="s">
        <v>26425</v>
      </c>
      <c r="B22090" s="9" t="s">
        <v>26426</v>
      </c>
    </row>
    <row r="22091" spans="1:2" x14ac:dyDescent="0.25">
      <c r="A22091" s="9" t="s">
        <v>26427</v>
      </c>
      <c r="B22091" s="9" t="s">
        <v>26428</v>
      </c>
    </row>
    <row r="22092" spans="1:2" x14ac:dyDescent="0.25">
      <c r="A22092" s="9" t="s">
        <v>26429</v>
      </c>
      <c r="B22092" s="9" t="s">
        <v>26430</v>
      </c>
    </row>
    <row r="22093" spans="1:2" x14ac:dyDescent="0.25">
      <c r="A22093" s="9" t="s">
        <v>26431</v>
      </c>
      <c r="B22093" s="9" t="s">
        <v>26432</v>
      </c>
    </row>
    <row r="22094" spans="1:2" x14ac:dyDescent="0.25">
      <c r="A22094" s="9" t="s">
        <v>26433</v>
      </c>
      <c r="B22094" s="9" t="s">
        <v>26434</v>
      </c>
    </row>
    <row r="22095" spans="1:2" x14ac:dyDescent="0.25">
      <c r="A22095" s="9" t="s">
        <v>26435</v>
      </c>
      <c r="B22095" s="9" t="s">
        <v>26436</v>
      </c>
    </row>
    <row r="22096" spans="1:2" x14ac:dyDescent="0.25">
      <c r="A22096" s="9" t="s">
        <v>26437</v>
      </c>
      <c r="B22096" s="9" t="s">
        <v>26438</v>
      </c>
    </row>
    <row r="22097" spans="1:2" x14ac:dyDescent="0.25">
      <c r="A22097" s="9" t="s">
        <v>26439</v>
      </c>
      <c r="B22097" s="9" t="s">
        <v>26440</v>
      </c>
    </row>
    <row r="22098" spans="1:2" x14ac:dyDescent="0.25">
      <c r="A22098" s="9" t="s">
        <v>26441</v>
      </c>
      <c r="B22098" s="9" t="s">
        <v>26442</v>
      </c>
    </row>
    <row r="22099" spans="1:2" x14ac:dyDescent="0.25">
      <c r="A22099" s="9" t="s">
        <v>26443</v>
      </c>
      <c r="B22099" s="9" t="s">
        <v>26444</v>
      </c>
    </row>
    <row r="22100" spans="1:2" x14ac:dyDescent="0.25">
      <c r="A22100" s="9" t="s">
        <v>26445</v>
      </c>
      <c r="B22100" s="9" t="s">
        <v>26446</v>
      </c>
    </row>
    <row r="22101" spans="1:2" x14ac:dyDescent="0.25">
      <c r="A22101" s="9" t="s">
        <v>26447</v>
      </c>
      <c r="B22101" s="9" t="s">
        <v>26448</v>
      </c>
    </row>
    <row r="22102" spans="1:2" x14ac:dyDescent="0.25">
      <c r="A22102" s="9" t="s">
        <v>26449</v>
      </c>
      <c r="B22102" s="9" t="s">
        <v>26450</v>
      </c>
    </row>
    <row r="22103" spans="1:2" x14ac:dyDescent="0.25">
      <c r="A22103" s="9" t="s">
        <v>26451</v>
      </c>
      <c r="B22103" s="9" t="s">
        <v>26452</v>
      </c>
    </row>
    <row r="22104" spans="1:2" x14ac:dyDescent="0.25">
      <c r="A22104" s="9" t="s">
        <v>26453</v>
      </c>
      <c r="B22104" s="9" t="s">
        <v>26454</v>
      </c>
    </row>
    <row r="22105" spans="1:2" x14ac:dyDescent="0.25">
      <c r="A22105" s="9" t="s">
        <v>26455</v>
      </c>
      <c r="B22105" s="9" t="s">
        <v>26456</v>
      </c>
    </row>
    <row r="22106" spans="1:2" x14ac:dyDescent="0.25">
      <c r="A22106" s="9" t="s">
        <v>26457</v>
      </c>
      <c r="B22106" s="9" t="s">
        <v>26458</v>
      </c>
    </row>
    <row r="22107" spans="1:2" x14ac:dyDescent="0.25">
      <c r="A22107" s="9" t="s">
        <v>26459</v>
      </c>
      <c r="B22107" s="9" t="s">
        <v>26460</v>
      </c>
    </row>
    <row r="22108" spans="1:2" x14ac:dyDescent="0.25">
      <c r="A22108" s="9" t="s">
        <v>26461</v>
      </c>
      <c r="B22108" s="9" t="s">
        <v>26462</v>
      </c>
    </row>
    <row r="22109" spans="1:2" x14ac:dyDescent="0.25">
      <c r="A22109" s="9" t="s">
        <v>26463</v>
      </c>
      <c r="B22109" s="9" t="s">
        <v>26464</v>
      </c>
    </row>
    <row r="22110" spans="1:2" x14ac:dyDescent="0.25">
      <c r="A22110" s="9" t="s">
        <v>26465</v>
      </c>
      <c r="B22110" s="9" t="s">
        <v>26466</v>
      </c>
    </row>
    <row r="22111" spans="1:2" x14ac:dyDescent="0.25">
      <c r="A22111" s="9" t="s">
        <v>26467</v>
      </c>
      <c r="B22111" s="9" t="s">
        <v>26468</v>
      </c>
    </row>
    <row r="22112" spans="1:2" x14ac:dyDescent="0.25">
      <c r="A22112" s="9" t="s">
        <v>26469</v>
      </c>
      <c r="B22112" s="9" t="s">
        <v>26470</v>
      </c>
    </row>
    <row r="22113" spans="1:2" x14ac:dyDescent="0.25">
      <c r="A22113" s="9" t="s">
        <v>26471</v>
      </c>
      <c r="B22113" s="9" t="s">
        <v>38648</v>
      </c>
    </row>
    <row r="22114" spans="1:2" x14ac:dyDescent="0.25">
      <c r="A22114" s="9" t="s">
        <v>26472</v>
      </c>
      <c r="B22114" s="9" t="s">
        <v>26473</v>
      </c>
    </row>
    <row r="22115" spans="1:2" x14ac:dyDescent="0.25">
      <c r="A22115" s="9" t="s">
        <v>26474</v>
      </c>
      <c r="B22115" s="9" t="s">
        <v>26475</v>
      </c>
    </row>
    <row r="22116" spans="1:2" x14ac:dyDescent="0.25">
      <c r="A22116" s="9" t="s">
        <v>26476</v>
      </c>
      <c r="B22116" s="9" t="s">
        <v>26477</v>
      </c>
    </row>
    <row r="22117" spans="1:2" x14ac:dyDescent="0.25">
      <c r="A22117" s="9" t="s">
        <v>26478</v>
      </c>
      <c r="B22117" s="9" t="s">
        <v>26479</v>
      </c>
    </row>
    <row r="22118" spans="1:2" x14ac:dyDescent="0.25">
      <c r="A22118" s="9" t="s">
        <v>26480</v>
      </c>
      <c r="B22118" s="9" t="s">
        <v>26481</v>
      </c>
    </row>
    <row r="22119" spans="1:2" x14ac:dyDescent="0.25">
      <c r="A22119" s="9" t="s">
        <v>26482</v>
      </c>
      <c r="B22119" s="9" t="s">
        <v>26483</v>
      </c>
    </row>
    <row r="22120" spans="1:2" x14ac:dyDescent="0.25">
      <c r="A22120" s="9" t="s">
        <v>26484</v>
      </c>
      <c r="B22120" s="9" t="s">
        <v>38649</v>
      </c>
    </row>
    <row r="22121" spans="1:2" x14ac:dyDescent="0.25">
      <c r="A22121" s="9" t="s">
        <v>65920</v>
      </c>
      <c r="B22121" s="9" t="s">
        <v>26485</v>
      </c>
    </row>
    <row r="22122" spans="1:2" x14ac:dyDescent="0.25">
      <c r="A22122" s="9" t="s">
        <v>26486</v>
      </c>
      <c r="B22122" s="9" t="s">
        <v>26487</v>
      </c>
    </row>
    <row r="22123" spans="1:2" x14ac:dyDescent="0.25">
      <c r="A22123" s="9" t="s">
        <v>26488</v>
      </c>
      <c r="B22123" s="9" t="s">
        <v>26489</v>
      </c>
    </row>
    <row r="22124" spans="1:2" x14ac:dyDescent="0.25">
      <c r="A22124" s="9" t="s">
        <v>26490</v>
      </c>
      <c r="B22124" s="9" t="s">
        <v>38650</v>
      </c>
    </row>
    <row r="22125" spans="1:2" x14ac:dyDescent="0.25">
      <c r="A22125" s="9" t="s">
        <v>26491</v>
      </c>
      <c r="B22125" s="9" t="s">
        <v>26492</v>
      </c>
    </row>
    <row r="22126" spans="1:2" x14ac:dyDescent="0.25">
      <c r="A22126" s="9" t="s">
        <v>26493</v>
      </c>
      <c r="B22126" s="9" t="s">
        <v>26494</v>
      </c>
    </row>
    <row r="22127" spans="1:2" x14ac:dyDescent="0.25">
      <c r="A22127" s="9" t="s">
        <v>26495</v>
      </c>
      <c r="B22127" s="9" t="s">
        <v>26496</v>
      </c>
    </row>
    <row r="22128" spans="1:2" x14ac:dyDescent="0.25">
      <c r="A22128" s="9" t="s">
        <v>26497</v>
      </c>
      <c r="B22128" s="9" t="s">
        <v>26498</v>
      </c>
    </row>
    <row r="22129" spans="1:2" x14ac:dyDescent="0.25">
      <c r="A22129" s="9" t="s">
        <v>26499</v>
      </c>
      <c r="B22129" s="9" t="s">
        <v>26500</v>
      </c>
    </row>
    <row r="22130" spans="1:2" x14ac:dyDescent="0.25">
      <c r="A22130" s="9" t="s">
        <v>26501</v>
      </c>
      <c r="B22130" s="9" t="s">
        <v>26502</v>
      </c>
    </row>
    <row r="22131" spans="1:2" x14ac:dyDescent="0.25">
      <c r="A22131" s="9" t="s">
        <v>26503</v>
      </c>
      <c r="B22131" s="9" t="s">
        <v>26504</v>
      </c>
    </row>
    <row r="22132" spans="1:2" x14ac:dyDescent="0.25">
      <c r="A22132" s="9" t="s">
        <v>26505</v>
      </c>
      <c r="B22132" s="9" t="s">
        <v>26506</v>
      </c>
    </row>
    <row r="22133" spans="1:2" x14ac:dyDescent="0.25">
      <c r="A22133" s="9" t="s">
        <v>26507</v>
      </c>
      <c r="B22133" s="9" t="s">
        <v>38651</v>
      </c>
    </row>
    <row r="22134" spans="1:2" x14ac:dyDescent="0.25">
      <c r="A22134" s="9" t="s">
        <v>26508</v>
      </c>
      <c r="B22134" s="9" t="s">
        <v>26509</v>
      </c>
    </row>
    <row r="22135" spans="1:2" x14ac:dyDescent="0.25">
      <c r="A22135" s="9" t="s">
        <v>26510</v>
      </c>
      <c r="B22135" s="9" t="s">
        <v>26511</v>
      </c>
    </row>
    <row r="22136" spans="1:2" x14ac:dyDescent="0.25">
      <c r="A22136" s="9" t="s">
        <v>26512</v>
      </c>
      <c r="B22136" s="9" t="s">
        <v>26513</v>
      </c>
    </row>
    <row r="22137" spans="1:2" x14ac:dyDescent="0.25">
      <c r="A22137" s="9" t="s">
        <v>26514</v>
      </c>
      <c r="B22137" s="9" t="s">
        <v>26515</v>
      </c>
    </row>
    <row r="22138" spans="1:2" x14ac:dyDescent="0.25">
      <c r="A22138" s="9" t="s">
        <v>26516</v>
      </c>
      <c r="B22138" s="9" t="s">
        <v>26517</v>
      </c>
    </row>
    <row r="22139" spans="1:2" x14ac:dyDescent="0.25">
      <c r="A22139" s="9" t="s">
        <v>26518</v>
      </c>
      <c r="B22139" s="9" t="s">
        <v>26519</v>
      </c>
    </row>
    <row r="22140" spans="1:2" x14ac:dyDescent="0.25">
      <c r="A22140" s="9" t="s">
        <v>26520</v>
      </c>
      <c r="B22140" s="9" t="s">
        <v>26521</v>
      </c>
    </row>
    <row r="22141" spans="1:2" x14ac:dyDescent="0.25">
      <c r="A22141" s="9" t="s">
        <v>26522</v>
      </c>
      <c r="B22141" s="9" t="s">
        <v>26523</v>
      </c>
    </row>
    <row r="22142" spans="1:2" x14ac:dyDescent="0.25">
      <c r="A22142" s="9" t="s">
        <v>26524</v>
      </c>
      <c r="B22142" s="9" t="s">
        <v>26525</v>
      </c>
    </row>
    <row r="22143" spans="1:2" x14ac:dyDescent="0.25">
      <c r="A22143" s="9" t="s">
        <v>26526</v>
      </c>
      <c r="B22143" s="9" t="s">
        <v>26527</v>
      </c>
    </row>
    <row r="22144" spans="1:2" x14ac:dyDescent="0.25">
      <c r="A22144" s="9" t="s">
        <v>26528</v>
      </c>
      <c r="B22144" s="9" t="s">
        <v>26529</v>
      </c>
    </row>
    <row r="22145" spans="1:2" x14ac:dyDescent="0.25">
      <c r="A22145" s="9" t="s">
        <v>26530</v>
      </c>
      <c r="B22145" s="9" t="s">
        <v>26531</v>
      </c>
    </row>
    <row r="22146" spans="1:2" x14ac:dyDescent="0.25">
      <c r="A22146" s="9" t="s">
        <v>26532</v>
      </c>
      <c r="B22146" s="9" t="s">
        <v>26533</v>
      </c>
    </row>
    <row r="22147" spans="1:2" x14ac:dyDescent="0.25">
      <c r="A22147" s="9" t="s">
        <v>26534</v>
      </c>
      <c r="B22147" s="9" t="s">
        <v>26535</v>
      </c>
    </row>
    <row r="22148" spans="1:2" x14ac:dyDescent="0.25">
      <c r="A22148" s="9" t="s">
        <v>26536</v>
      </c>
      <c r="B22148" s="9" t="s">
        <v>38652</v>
      </c>
    </row>
    <row r="22149" spans="1:2" x14ac:dyDescent="0.25">
      <c r="A22149" s="9" t="s">
        <v>26537</v>
      </c>
      <c r="B22149" s="9" t="s">
        <v>26538</v>
      </c>
    </row>
    <row r="22150" spans="1:2" x14ac:dyDescent="0.25">
      <c r="A22150" s="9" t="s">
        <v>26539</v>
      </c>
      <c r="B22150" s="9" t="s">
        <v>38653</v>
      </c>
    </row>
    <row r="22151" spans="1:2" x14ac:dyDescent="0.25">
      <c r="A22151" s="9" t="s">
        <v>26540</v>
      </c>
      <c r="B22151" s="9" t="s">
        <v>26541</v>
      </c>
    </row>
    <row r="22152" spans="1:2" x14ac:dyDescent="0.25">
      <c r="A22152" s="9" t="s">
        <v>26542</v>
      </c>
      <c r="B22152" s="9" t="s">
        <v>26543</v>
      </c>
    </row>
    <row r="22153" spans="1:2" x14ac:dyDescent="0.25">
      <c r="A22153" s="9" t="s">
        <v>26544</v>
      </c>
      <c r="B22153" s="9" t="s">
        <v>26545</v>
      </c>
    </row>
    <row r="22154" spans="1:2" x14ac:dyDescent="0.25">
      <c r="A22154" s="9" t="s">
        <v>26546</v>
      </c>
      <c r="B22154" s="9" t="s">
        <v>26547</v>
      </c>
    </row>
    <row r="22155" spans="1:2" x14ac:dyDescent="0.25">
      <c r="A22155" s="9" t="s">
        <v>37551</v>
      </c>
      <c r="B22155" s="9" t="s">
        <v>37552</v>
      </c>
    </row>
    <row r="22156" spans="1:2" x14ac:dyDescent="0.25">
      <c r="A22156" s="9" t="s">
        <v>26548</v>
      </c>
      <c r="B22156" s="9" t="s">
        <v>38799</v>
      </c>
    </row>
    <row r="22157" spans="1:2" x14ac:dyDescent="0.25">
      <c r="A22157" s="9" t="s">
        <v>26549</v>
      </c>
      <c r="B22157" s="9" t="s">
        <v>26550</v>
      </c>
    </row>
    <row r="22158" spans="1:2" x14ac:dyDescent="0.25">
      <c r="A22158" s="9" t="s">
        <v>26551</v>
      </c>
      <c r="B22158" s="9" t="s">
        <v>26552</v>
      </c>
    </row>
    <row r="22159" spans="1:2" x14ac:dyDescent="0.25">
      <c r="A22159" s="9" t="s">
        <v>26553</v>
      </c>
      <c r="B22159" s="9" t="s">
        <v>26554</v>
      </c>
    </row>
    <row r="22160" spans="1:2" x14ac:dyDescent="0.25">
      <c r="A22160" s="9" t="s">
        <v>26555</v>
      </c>
      <c r="B22160" s="9" t="s">
        <v>38654</v>
      </c>
    </row>
    <row r="22161" spans="1:2" x14ac:dyDescent="0.25">
      <c r="A22161" s="9" t="s">
        <v>26556</v>
      </c>
      <c r="B22161" s="9" t="s">
        <v>26557</v>
      </c>
    </row>
    <row r="22162" spans="1:2" x14ac:dyDescent="0.25">
      <c r="A22162" s="9" t="s">
        <v>26558</v>
      </c>
      <c r="B22162" s="9" t="s">
        <v>26559</v>
      </c>
    </row>
    <row r="22163" spans="1:2" x14ac:dyDescent="0.25">
      <c r="A22163" s="9" t="s">
        <v>26560</v>
      </c>
      <c r="B22163" s="9" t="s">
        <v>26561</v>
      </c>
    </row>
    <row r="22164" spans="1:2" x14ac:dyDescent="0.25">
      <c r="A22164" s="9" t="s">
        <v>26562</v>
      </c>
      <c r="B22164" s="9" t="s">
        <v>26563</v>
      </c>
    </row>
    <row r="22165" spans="1:2" x14ac:dyDescent="0.25">
      <c r="A22165" s="9" t="s">
        <v>26564</v>
      </c>
      <c r="B22165" s="9" t="s">
        <v>26565</v>
      </c>
    </row>
    <row r="22166" spans="1:2" x14ac:dyDescent="0.25">
      <c r="A22166" s="9" t="s">
        <v>26566</v>
      </c>
      <c r="B22166" s="9" t="s">
        <v>26567</v>
      </c>
    </row>
    <row r="22167" spans="1:2" x14ac:dyDescent="0.25">
      <c r="A22167" s="9" t="s">
        <v>26568</v>
      </c>
      <c r="B22167" s="9" t="s">
        <v>38655</v>
      </c>
    </row>
    <row r="22168" spans="1:2" x14ac:dyDescent="0.25">
      <c r="A22168" s="9" t="s">
        <v>26569</v>
      </c>
      <c r="B22168" s="9" t="s">
        <v>26570</v>
      </c>
    </row>
    <row r="22169" spans="1:2" x14ac:dyDescent="0.25">
      <c r="A22169" s="9" t="s">
        <v>26571</v>
      </c>
      <c r="B22169" s="9" t="s">
        <v>26572</v>
      </c>
    </row>
    <row r="22170" spans="1:2" x14ac:dyDescent="0.25">
      <c r="A22170" s="9" t="s">
        <v>26573</v>
      </c>
      <c r="B22170" s="9" t="s">
        <v>26574</v>
      </c>
    </row>
    <row r="22171" spans="1:2" x14ac:dyDescent="0.25">
      <c r="A22171" s="9" t="s">
        <v>26575</v>
      </c>
      <c r="B22171" s="9" t="s">
        <v>26576</v>
      </c>
    </row>
    <row r="22172" spans="1:2" x14ac:dyDescent="0.25">
      <c r="A22172" s="9" t="s">
        <v>26577</v>
      </c>
      <c r="B22172" s="9" t="s">
        <v>26578</v>
      </c>
    </row>
    <row r="22173" spans="1:2" x14ac:dyDescent="0.25">
      <c r="A22173" s="9" t="s">
        <v>26579</v>
      </c>
      <c r="B22173" s="9" t="s">
        <v>26580</v>
      </c>
    </row>
    <row r="22174" spans="1:2" x14ac:dyDescent="0.25">
      <c r="A22174" s="9" t="s">
        <v>26581</v>
      </c>
      <c r="B22174" s="9" t="s">
        <v>26582</v>
      </c>
    </row>
    <row r="22175" spans="1:2" x14ac:dyDescent="0.25">
      <c r="A22175" s="9" t="s">
        <v>26583</v>
      </c>
      <c r="B22175" s="9" t="s">
        <v>26584</v>
      </c>
    </row>
    <row r="22176" spans="1:2" x14ac:dyDescent="0.25">
      <c r="A22176" s="9" t="s">
        <v>26585</v>
      </c>
      <c r="B22176" s="9" t="s">
        <v>26586</v>
      </c>
    </row>
    <row r="22177" spans="1:2" x14ac:dyDescent="0.25">
      <c r="A22177" s="9" t="s">
        <v>26587</v>
      </c>
      <c r="B22177" s="9" t="s">
        <v>26588</v>
      </c>
    </row>
    <row r="22178" spans="1:2" x14ac:dyDescent="0.25">
      <c r="A22178" s="9" t="s">
        <v>26589</v>
      </c>
      <c r="B22178" s="9" t="s">
        <v>26590</v>
      </c>
    </row>
    <row r="22179" spans="1:2" x14ac:dyDescent="0.25">
      <c r="A22179" s="9" t="s">
        <v>26591</v>
      </c>
      <c r="B22179" s="9" t="s">
        <v>26592</v>
      </c>
    </row>
    <row r="22180" spans="1:2" x14ac:dyDescent="0.25">
      <c r="A22180" s="9" t="s">
        <v>26593</v>
      </c>
      <c r="B22180" s="9" t="s">
        <v>26594</v>
      </c>
    </row>
    <row r="22181" spans="1:2" x14ac:dyDescent="0.25">
      <c r="A22181" s="9" t="s">
        <v>26595</v>
      </c>
      <c r="B22181" s="9" t="s">
        <v>26596</v>
      </c>
    </row>
    <row r="22182" spans="1:2" x14ac:dyDescent="0.25">
      <c r="A22182" s="9" t="s">
        <v>26597</v>
      </c>
      <c r="B22182" s="9" t="s">
        <v>26598</v>
      </c>
    </row>
    <row r="22183" spans="1:2" x14ac:dyDescent="0.25">
      <c r="A22183" s="9" t="s">
        <v>26599</v>
      </c>
      <c r="B22183" s="9" t="s">
        <v>26600</v>
      </c>
    </row>
    <row r="22184" spans="1:2" x14ac:dyDescent="0.25">
      <c r="A22184" s="9" t="s">
        <v>26601</v>
      </c>
      <c r="B22184" s="9" t="s">
        <v>26602</v>
      </c>
    </row>
    <row r="22185" spans="1:2" x14ac:dyDescent="0.25">
      <c r="A22185" s="9" t="s">
        <v>26603</v>
      </c>
      <c r="B22185" s="9" t="s">
        <v>26604</v>
      </c>
    </row>
    <row r="22186" spans="1:2" x14ac:dyDescent="0.25">
      <c r="A22186" s="9" t="s">
        <v>26605</v>
      </c>
      <c r="B22186" s="9" t="s">
        <v>26606</v>
      </c>
    </row>
    <row r="22187" spans="1:2" x14ac:dyDescent="0.25">
      <c r="A22187" s="9" t="s">
        <v>26607</v>
      </c>
      <c r="B22187" s="9" t="s">
        <v>26608</v>
      </c>
    </row>
    <row r="22188" spans="1:2" x14ac:dyDescent="0.25">
      <c r="A22188" s="9" t="s">
        <v>26609</v>
      </c>
      <c r="B22188" s="9" t="s">
        <v>26610</v>
      </c>
    </row>
    <row r="22189" spans="1:2" x14ac:dyDescent="0.25">
      <c r="A22189" s="9" t="s">
        <v>26611</v>
      </c>
      <c r="B22189" s="9" t="s">
        <v>26612</v>
      </c>
    </row>
    <row r="22190" spans="1:2" x14ac:dyDescent="0.25">
      <c r="A22190" s="9" t="s">
        <v>26613</v>
      </c>
      <c r="B22190" s="9" t="s">
        <v>26614</v>
      </c>
    </row>
    <row r="22191" spans="1:2" x14ac:dyDescent="0.25">
      <c r="A22191" s="9" t="s">
        <v>26615</v>
      </c>
      <c r="B22191" s="9" t="s">
        <v>26616</v>
      </c>
    </row>
    <row r="22192" spans="1:2" x14ac:dyDescent="0.25">
      <c r="A22192" s="9" t="s">
        <v>26617</v>
      </c>
      <c r="B22192" s="9" t="s">
        <v>26618</v>
      </c>
    </row>
    <row r="22193" spans="1:2" x14ac:dyDescent="0.25">
      <c r="A22193" s="9" t="s">
        <v>26619</v>
      </c>
      <c r="B22193" s="9" t="s">
        <v>26620</v>
      </c>
    </row>
    <row r="22194" spans="1:2" x14ac:dyDescent="0.25">
      <c r="A22194" s="9" t="s">
        <v>26621</v>
      </c>
      <c r="B22194" s="9" t="s">
        <v>26622</v>
      </c>
    </row>
    <row r="22195" spans="1:2" x14ac:dyDescent="0.25">
      <c r="A22195" s="9" t="s">
        <v>26623</v>
      </c>
      <c r="B22195" s="9" t="s">
        <v>26624</v>
      </c>
    </row>
    <row r="22196" spans="1:2" x14ac:dyDescent="0.25">
      <c r="A22196" s="9" t="s">
        <v>26625</v>
      </c>
      <c r="B22196" s="9" t="s">
        <v>26626</v>
      </c>
    </row>
    <row r="22197" spans="1:2" x14ac:dyDescent="0.25">
      <c r="A22197" s="9" t="s">
        <v>26627</v>
      </c>
      <c r="B22197" s="9" t="s">
        <v>26628</v>
      </c>
    </row>
    <row r="22198" spans="1:2" x14ac:dyDescent="0.25">
      <c r="A22198" s="9" t="s">
        <v>26629</v>
      </c>
      <c r="B22198" s="9" t="s">
        <v>26630</v>
      </c>
    </row>
    <row r="22199" spans="1:2" x14ac:dyDescent="0.25">
      <c r="A22199" s="9" t="s">
        <v>26631</v>
      </c>
      <c r="B22199" s="9" t="s">
        <v>26632</v>
      </c>
    </row>
    <row r="22200" spans="1:2" x14ac:dyDescent="0.25">
      <c r="A22200" s="9" t="s">
        <v>26633</v>
      </c>
      <c r="B22200" s="9" t="s">
        <v>26634</v>
      </c>
    </row>
    <row r="22201" spans="1:2" x14ac:dyDescent="0.25">
      <c r="A22201" s="9" t="s">
        <v>26635</v>
      </c>
      <c r="B22201" s="9" t="s">
        <v>26636</v>
      </c>
    </row>
    <row r="22202" spans="1:2" x14ac:dyDescent="0.25">
      <c r="A22202" s="9" t="s">
        <v>26637</v>
      </c>
      <c r="B22202" s="9" t="s">
        <v>26638</v>
      </c>
    </row>
    <row r="22203" spans="1:2" x14ac:dyDescent="0.25">
      <c r="A22203" s="9" t="s">
        <v>26639</v>
      </c>
      <c r="B22203" s="9" t="s">
        <v>26640</v>
      </c>
    </row>
    <row r="22204" spans="1:2" x14ac:dyDescent="0.25">
      <c r="A22204" s="9" t="s">
        <v>26641</v>
      </c>
      <c r="B22204" s="9" t="s">
        <v>26642</v>
      </c>
    </row>
    <row r="22205" spans="1:2" x14ac:dyDescent="0.25">
      <c r="A22205" s="9" t="s">
        <v>26643</v>
      </c>
      <c r="B22205" s="9" t="s">
        <v>26644</v>
      </c>
    </row>
    <row r="22206" spans="1:2" x14ac:dyDescent="0.25">
      <c r="A22206" s="9" t="s">
        <v>26645</v>
      </c>
      <c r="B22206" s="9" t="s">
        <v>26646</v>
      </c>
    </row>
    <row r="22207" spans="1:2" x14ac:dyDescent="0.25">
      <c r="A22207" s="9" t="s">
        <v>26647</v>
      </c>
      <c r="B22207" s="9" t="s">
        <v>26648</v>
      </c>
    </row>
    <row r="22208" spans="1:2" x14ac:dyDescent="0.25">
      <c r="A22208" s="9" t="s">
        <v>26649</v>
      </c>
      <c r="B22208" s="9" t="s">
        <v>38656</v>
      </c>
    </row>
    <row r="22209" spans="1:2" x14ac:dyDescent="0.25">
      <c r="A22209" s="9" t="s">
        <v>26650</v>
      </c>
      <c r="B22209" s="9" t="s">
        <v>26651</v>
      </c>
    </row>
    <row r="22210" spans="1:2" x14ac:dyDescent="0.25">
      <c r="A22210" s="9" t="s">
        <v>26652</v>
      </c>
      <c r="B22210" s="9" t="s">
        <v>26653</v>
      </c>
    </row>
    <row r="22211" spans="1:2" x14ac:dyDescent="0.25">
      <c r="A22211" s="9" t="s">
        <v>26654</v>
      </c>
      <c r="B22211" s="9" t="s">
        <v>26655</v>
      </c>
    </row>
    <row r="22212" spans="1:2" x14ac:dyDescent="0.25">
      <c r="A22212" s="9" t="s">
        <v>26656</v>
      </c>
      <c r="B22212" s="9" t="s">
        <v>26657</v>
      </c>
    </row>
    <row r="22213" spans="1:2" x14ac:dyDescent="0.25">
      <c r="A22213" s="9" t="s">
        <v>26658</v>
      </c>
      <c r="B22213" s="9" t="s">
        <v>26659</v>
      </c>
    </row>
    <row r="22214" spans="1:2" x14ac:dyDescent="0.25">
      <c r="A22214" s="9" t="s">
        <v>26660</v>
      </c>
      <c r="B22214" s="9" t="s">
        <v>26661</v>
      </c>
    </row>
    <row r="22215" spans="1:2" x14ac:dyDescent="0.25">
      <c r="A22215" s="9" t="s">
        <v>26662</v>
      </c>
      <c r="B22215" s="9" t="s">
        <v>26663</v>
      </c>
    </row>
    <row r="22216" spans="1:2" x14ac:dyDescent="0.25">
      <c r="A22216" s="9" t="s">
        <v>26664</v>
      </c>
      <c r="B22216" s="9" t="s">
        <v>26665</v>
      </c>
    </row>
    <row r="22217" spans="1:2" x14ac:dyDescent="0.25">
      <c r="A22217" s="9" t="s">
        <v>26666</v>
      </c>
      <c r="B22217" s="9" t="s">
        <v>26667</v>
      </c>
    </row>
    <row r="22218" spans="1:2" x14ac:dyDescent="0.25">
      <c r="A22218" s="9" t="s">
        <v>26668</v>
      </c>
      <c r="B22218" s="9" t="s">
        <v>26669</v>
      </c>
    </row>
    <row r="22219" spans="1:2" x14ac:dyDescent="0.25">
      <c r="A22219" s="9" t="s">
        <v>26670</v>
      </c>
      <c r="B22219" s="9" t="s">
        <v>26671</v>
      </c>
    </row>
    <row r="22220" spans="1:2" x14ac:dyDescent="0.25">
      <c r="A22220" s="9" t="s">
        <v>26672</v>
      </c>
      <c r="B22220" s="9" t="s">
        <v>26673</v>
      </c>
    </row>
    <row r="22221" spans="1:2" x14ac:dyDescent="0.25">
      <c r="A22221" s="9" t="s">
        <v>26674</v>
      </c>
      <c r="B22221" s="9" t="s">
        <v>26675</v>
      </c>
    </row>
    <row r="22222" spans="1:2" x14ac:dyDescent="0.25">
      <c r="A22222" s="9" t="s">
        <v>26676</v>
      </c>
      <c r="B22222" s="9" t="s">
        <v>26677</v>
      </c>
    </row>
    <row r="22223" spans="1:2" x14ac:dyDescent="0.25">
      <c r="A22223" s="9" t="s">
        <v>26678</v>
      </c>
      <c r="B22223" s="9" t="s">
        <v>26679</v>
      </c>
    </row>
    <row r="22224" spans="1:2" x14ac:dyDescent="0.25">
      <c r="A22224" s="9" t="s">
        <v>26680</v>
      </c>
      <c r="B22224" s="9" t="s">
        <v>26681</v>
      </c>
    </row>
    <row r="22225" spans="1:2" x14ac:dyDescent="0.25">
      <c r="A22225" s="9" t="s">
        <v>26682</v>
      </c>
      <c r="B22225" s="9" t="s">
        <v>26683</v>
      </c>
    </row>
    <row r="22226" spans="1:2" x14ac:dyDescent="0.25">
      <c r="A22226" s="9" t="s">
        <v>26684</v>
      </c>
      <c r="B22226" s="9" t="s">
        <v>26685</v>
      </c>
    </row>
    <row r="22227" spans="1:2" x14ac:dyDescent="0.25">
      <c r="A22227" s="9" t="s">
        <v>26686</v>
      </c>
      <c r="B22227" s="9" t="s">
        <v>26687</v>
      </c>
    </row>
    <row r="22228" spans="1:2" x14ac:dyDescent="0.25">
      <c r="A22228" s="9" t="s">
        <v>26688</v>
      </c>
      <c r="B22228" s="9" t="s">
        <v>26689</v>
      </c>
    </row>
    <row r="22229" spans="1:2" x14ac:dyDescent="0.25">
      <c r="A22229" s="9" t="s">
        <v>26690</v>
      </c>
      <c r="B22229" s="9" t="s">
        <v>26691</v>
      </c>
    </row>
    <row r="22230" spans="1:2" x14ac:dyDescent="0.25">
      <c r="A22230" s="9" t="s">
        <v>26692</v>
      </c>
      <c r="B22230" s="9" t="s">
        <v>26693</v>
      </c>
    </row>
    <row r="22231" spans="1:2" x14ac:dyDescent="0.25">
      <c r="A22231" s="9" t="s">
        <v>26694</v>
      </c>
      <c r="B22231" s="9" t="s">
        <v>26695</v>
      </c>
    </row>
    <row r="22232" spans="1:2" x14ac:dyDescent="0.25">
      <c r="A22232" s="9" t="s">
        <v>26696</v>
      </c>
      <c r="B22232" s="9" t="s">
        <v>26697</v>
      </c>
    </row>
    <row r="22233" spans="1:2" x14ac:dyDescent="0.25">
      <c r="A22233" s="9" t="s">
        <v>26698</v>
      </c>
      <c r="B22233" s="9" t="s">
        <v>26699</v>
      </c>
    </row>
    <row r="22234" spans="1:2" x14ac:dyDescent="0.25">
      <c r="A22234" s="9" t="s">
        <v>26700</v>
      </c>
      <c r="B22234" s="9" t="s">
        <v>26701</v>
      </c>
    </row>
    <row r="22235" spans="1:2" x14ac:dyDescent="0.25">
      <c r="A22235" s="9" t="s">
        <v>26702</v>
      </c>
      <c r="B22235" s="9" t="s">
        <v>26703</v>
      </c>
    </row>
    <row r="22236" spans="1:2" x14ac:dyDescent="0.25">
      <c r="A22236" s="9" t="s">
        <v>26704</v>
      </c>
      <c r="B22236" s="9" t="s">
        <v>26705</v>
      </c>
    </row>
    <row r="22237" spans="1:2" x14ac:dyDescent="0.25">
      <c r="A22237" s="9" t="s">
        <v>26706</v>
      </c>
      <c r="B22237" s="9" t="s">
        <v>26707</v>
      </c>
    </row>
    <row r="22238" spans="1:2" x14ac:dyDescent="0.25">
      <c r="A22238" s="9" t="s">
        <v>26708</v>
      </c>
      <c r="B22238" s="9" t="s">
        <v>26709</v>
      </c>
    </row>
    <row r="22239" spans="1:2" x14ac:dyDescent="0.25">
      <c r="A22239" s="9" t="s">
        <v>26710</v>
      </c>
      <c r="B22239" s="9" t="s">
        <v>26711</v>
      </c>
    </row>
    <row r="22240" spans="1:2" x14ac:dyDescent="0.25">
      <c r="A22240" s="9" t="s">
        <v>26712</v>
      </c>
      <c r="B22240" s="9" t="s">
        <v>26713</v>
      </c>
    </row>
    <row r="22241" spans="1:2" x14ac:dyDescent="0.25">
      <c r="A22241" s="9" t="s">
        <v>26714</v>
      </c>
      <c r="B22241" s="9" t="s">
        <v>26715</v>
      </c>
    </row>
    <row r="22242" spans="1:2" x14ac:dyDescent="0.25">
      <c r="A22242" s="9" t="s">
        <v>26716</v>
      </c>
      <c r="B22242" s="9" t="s">
        <v>26717</v>
      </c>
    </row>
    <row r="22243" spans="1:2" x14ac:dyDescent="0.25">
      <c r="A22243" s="9" t="s">
        <v>26718</v>
      </c>
      <c r="B22243" s="9" t="s">
        <v>26719</v>
      </c>
    </row>
    <row r="22244" spans="1:2" x14ac:dyDescent="0.25">
      <c r="A22244" s="9" t="s">
        <v>26720</v>
      </c>
      <c r="B22244" s="9" t="s">
        <v>26721</v>
      </c>
    </row>
    <row r="22245" spans="1:2" x14ac:dyDescent="0.25">
      <c r="A22245" s="9" t="s">
        <v>26722</v>
      </c>
      <c r="B22245" s="9" t="s">
        <v>26723</v>
      </c>
    </row>
    <row r="22246" spans="1:2" x14ac:dyDescent="0.25">
      <c r="A22246" s="9" t="s">
        <v>26724</v>
      </c>
      <c r="B22246" s="9" t="s">
        <v>26725</v>
      </c>
    </row>
    <row r="22247" spans="1:2" x14ac:dyDescent="0.25">
      <c r="A22247" s="9" t="s">
        <v>26726</v>
      </c>
      <c r="B22247" s="9" t="s">
        <v>26727</v>
      </c>
    </row>
    <row r="22248" spans="1:2" x14ac:dyDescent="0.25">
      <c r="A22248" s="9" t="s">
        <v>26728</v>
      </c>
      <c r="B22248" s="9" t="s">
        <v>26729</v>
      </c>
    </row>
    <row r="22249" spans="1:2" x14ac:dyDescent="0.25">
      <c r="A22249" s="9" t="s">
        <v>26730</v>
      </c>
      <c r="B22249" s="9" t="s">
        <v>26731</v>
      </c>
    </row>
    <row r="22250" spans="1:2" x14ac:dyDescent="0.25">
      <c r="A22250" s="9" t="s">
        <v>26732</v>
      </c>
      <c r="B22250" s="9" t="s">
        <v>26733</v>
      </c>
    </row>
    <row r="22251" spans="1:2" x14ac:dyDescent="0.25">
      <c r="A22251" s="9" t="s">
        <v>26734</v>
      </c>
      <c r="B22251" s="9" t="s">
        <v>26735</v>
      </c>
    </row>
    <row r="22252" spans="1:2" x14ac:dyDescent="0.25">
      <c r="A22252" s="9" t="s">
        <v>26736</v>
      </c>
      <c r="B22252" s="9" t="s">
        <v>26737</v>
      </c>
    </row>
    <row r="22253" spans="1:2" x14ac:dyDescent="0.25">
      <c r="A22253" s="9" t="s">
        <v>26738</v>
      </c>
      <c r="B22253" s="9" t="s">
        <v>26739</v>
      </c>
    </row>
    <row r="22254" spans="1:2" x14ac:dyDescent="0.25">
      <c r="A22254" s="9" t="s">
        <v>26740</v>
      </c>
      <c r="B22254" s="9" t="s">
        <v>26741</v>
      </c>
    </row>
    <row r="22255" spans="1:2" x14ac:dyDescent="0.25">
      <c r="A22255" s="9" t="s">
        <v>26742</v>
      </c>
      <c r="B22255" s="9" t="s">
        <v>26743</v>
      </c>
    </row>
    <row r="22256" spans="1:2" x14ac:dyDescent="0.25">
      <c r="A22256" s="9" t="s">
        <v>26744</v>
      </c>
      <c r="B22256" s="9" t="s">
        <v>26745</v>
      </c>
    </row>
    <row r="22257" spans="1:2" x14ac:dyDescent="0.25">
      <c r="A22257" s="9" t="s">
        <v>26746</v>
      </c>
      <c r="B22257" s="9" t="s">
        <v>26747</v>
      </c>
    </row>
    <row r="22258" spans="1:2" x14ac:dyDescent="0.25">
      <c r="A22258" s="9" t="s">
        <v>26748</v>
      </c>
      <c r="B22258" s="9" t="s">
        <v>26749</v>
      </c>
    </row>
    <row r="22259" spans="1:2" x14ac:dyDescent="0.25">
      <c r="A22259" s="9" t="s">
        <v>26750</v>
      </c>
      <c r="B22259" s="9" t="s">
        <v>26751</v>
      </c>
    </row>
    <row r="22260" spans="1:2" x14ac:dyDescent="0.25">
      <c r="A22260" s="9" t="s">
        <v>26752</v>
      </c>
      <c r="B22260" s="9" t="s">
        <v>38657</v>
      </c>
    </row>
    <row r="22261" spans="1:2" x14ac:dyDescent="0.25">
      <c r="A22261" s="9" t="s">
        <v>38658</v>
      </c>
      <c r="B22261" s="9" t="s">
        <v>26753</v>
      </c>
    </row>
    <row r="22262" spans="1:2" x14ac:dyDescent="0.25">
      <c r="A22262" s="9" t="s">
        <v>26754</v>
      </c>
      <c r="B22262" s="9" t="s">
        <v>26755</v>
      </c>
    </row>
    <row r="22263" spans="1:2" x14ac:dyDescent="0.25">
      <c r="A22263" s="9" t="s">
        <v>26756</v>
      </c>
      <c r="B22263" s="9" t="s">
        <v>38659</v>
      </c>
    </row>
    <row r="22264" spans="1:2" x14ac:dyDescent="0.25">
      <c r="A22264" s="9" t="s">
        <v>26757</v>
      </c>
      <c r="B22264" s="9" t="s">
        <v>26758</v>
      </c>
    </row>
    <row r="22265" spans="1:2" x14ac:dyDescent="0.25">
      <c r="A22265" s="9" t="s">
        <v>26759</v>
      </c>
      <c r="B22265" s="9" t="s">
        <v>26760</v>
      </c>
    </row>
    <row r="22266" spans="1:2" x14ac:dyDescent="0.25">
      <c r="A22266" s="9" t="s">
        <v>26761</v>
      </c>
      <c r="B22266" s="9" t="s">
        <v>26762</v>
      </c>
    </row>
    <row r="22267" spans="1:2" x14ac:dyDescent="0.25">
      <c r="A22267" s="9" t="s">
        <v>26763</v>
      </c>
      <c r="B22267" s="9" t="s">
        <v>26764</v>
      </c>
    </row>
    <row r="22268" spans="1:2" x14ac:dyDescent="0.25">
      <c r="A22268" s="9" t="s">
        <v>26765</v>
      </c>
      <c r="B22268" s="9" t="s">
        <v>26766</v>
      </c>
    </row>
    <row r="22269" spans="1:2" x14ac:dyDescent="0.25">
      <c r="A22269" s="9" t="s">
        <v>26767</v>
      </c>
      <c r="B22269" s="9" t="s">
        <v>26768</v>
      </c>
    </row>
    <row r="22270" spans="1:2" x14ac:dyDescent="0.25">
      <c r="A22270" s="9" t="s">
        <v>26769</v>
      </c>
      <c r="B22270" s="9" t="s">
        <v>26770</v>
      </c>
    </row>
    <row r="22271" spans="1:2" x14ac:dyDescent="0.25">
      <c r="A22271" s="9" t="s">
        <v>26771</v>
      </c>
      <c r="B22271" s="9" t="s">
        <v>26772</v>
      </c>
    </row>
    <row r="22272" spans="1:2" x14ac:dyDescent="0.25">
      <c r="A22272" s="9" t="s">
        <v>26773</v>
      </c>
      <c r="B22272" s="9" t="s">
        <v>26774</v>
      </c>
    </row>
    <row r="22273" spans="1:2" x14ac:dyDescent="0.25">
      <c r="A22273" s="9" t="s">
        <v>26775</v>
      </c>
      <c r="B22273" s="9" t="s">
        <v>26776</v>
      </c>
    </row>
    <row r="22274" spans="1:2" x14ac:dyDescent="0.25">
      <c r="A22274" s="9" t="s">
        <v>26777</v>
      </c>
      <c r="B22274" s="9" t="s">
        <v>26778</v>
      </c>
    </row>
    <row r="22275" spans="1:2" x14ac:dyDescent="0.25">
      <c r="A22275" s="9" t="s">
        <v>26779</v>
      </c>
      <c r="B22275" s="9" t="s">
        <v>26780</v>
      </c>
    </row>
    <row r="22276" spans="1:2" x14ac:dyDescent="0.25">
      <c r="A22276" s="9" t="s">
        <v>26781</v>
      </c>
      <c r="B22276" s="9" t="s">
        <v>26782</v>
      </c>
    </row>
    <row r="22277" spans="1:2" x14ac:dyDescent="0.25">
      <c r="A22277" s="9" t="s">
        <v>26783</v>
      </c>
      <c r="B22277" s="9" t="s">
        <v>26784</v>
      </c>
    </row>
    <row r="22278" spans="1:2" x14ac:dyDescent="0.25">
      <c r="A22278" s="9" t="s">
        <v>26785</v>
      </c>
      <c r="B22278" s="9" t="s">
        <v>26786</v>
      </c>
    </row>
    <row r="22279" spans="1:2" x14ac:dyDescent="0.25">
      <c r="A22279" s="9" t="s">
        <v>26787</v>
      </c>
      <c r="B22279" s="9" t="s">
        <v>26788</v>
      </c>
    </row>
    <row r="22280" spans="1:2" x14ac:dyDescent="0.25">
      <c r="A22280" s="9" t="s">
        <v>26789</v>
      </c>
      <c r="B22280" s="9" t="s">
        <v>26790</v>
      </c>
    </row>
    <row r="22281" spans="1:2" x14ac:dyDescent="0.25">
      <c r="A22281" s="9" t="s">
        <v>26791</v>
      </c>
      <c r="B22281" s="9" t="s">
        <v>26792</v>
      </c>
    </row>
    <row r="22282" spans="1:2" x14ac:dyDescent="0.25">
      <c r="A22282" s="9" t="s">
        <v>26793</v>
      </c>
      <c r="B22282" s="9" t="s">
        <v>26794</v>
      </c>
    </row>
    <row r="22283" spans="1:2" x14ac:dyDescent="0.25">
      <c r="A22283" s="9" t="s">
        <v>26795</v>
      </c>
      <c r="B22283" s="9" t="s">
        <v>26796</v>
      </c>
    </row>
    <row r="22284" spans="1:2" x14ac:dyDescent="0.25">
      <c r="A22284" s="9" t="s">
        <v>26797</v>
      </c>
      <c r="B22284" s="9" t="s">
        <v>26798</v>
      </c>
    </row>
    <row r="22285" spans="1:2" x14ac:dyDescent="0.25">
      <c r="A22285" s="9" t="s">
        <v>26799</v>
      </c>
      <c r="B22285" s="9" t="s">
        <v>26800</v>
      </c>
    </row>
    <row r="22286" spans="1:2" x14ac:dyDescent="0.25">
      <c r="A22286" s="9" t="s">
        <v>26801</v>
      </c>
      <c r="B22286" s="9" t="s">
        <v>26802</v>
      </c>
    </row>
    <row r="22287" spans="1:2" x14ac:dyDescent="0.25">
      <c r="A22287" s="9" t="s">
        <v>26803</v>
      </c>
      <c r="B22287" s="9" t="s">
        <v>26804</v>
      </c>
    </row>
    <row r="22288" spans="1:2" x14ac:dyDescent="0.25">
      <c r="A22288" s="9" t="s">
        <v>26805</v>
      </c>
      <c r="B22288" s="9" t="s">
        <v>26806</v>
      </c>
    </row>
    <row r="22289" spans="1:2" x14ac:dyDescent="0.25">
      <c r="A22289" s="9" t="s">
        <v>26807</v>
      </c>
      <c r="B22289" s="9" t="s">
        <v>26808</v>
      </c>
    </row>
    <row r="22290" spans="1:2" x14ac:dyDescent="0.25">
      <c r="A22290" s="9" t="s">
        <v>26809</v>
      </c>
      <c r="B22290" s="9" t="s">
        <v>26810</v>
      </c>
    </row>
    <row r="22291" spans="1:2" x14ac:dyDescent="0.25">
      <c r="A22291" s="9" t="s">
        <v>26811</v>
      </c>
      <c r="B22291" s="9" t="s">
        <v>26812</v>
      </c>
    </row>
    <row r="22292" spans="1:2" x14ac:dyDescent="0.25">
      <c r="A22292" s="9" t="s">
        <v>26813</v>
      </c>
      <c r="B22292" s="9" t="s">
        <v>26814</v>
      </c>
    </row>
    <row r="22293" spans="1:2" x14ac:dyDescent="0.25">
      <c r="A22293" s="9" t="s">
        <v>26815</v>
      </c>
      <c r="B22293" s="9" t="s">
        <v>26816</v>
      </c>
    </row>
    <row r="22294" spans="1:2" x14ac:dyDescent="0.25">
      <c r="A22294" s="9" t="s">
        <v>26817</v>
      </c>
      <c r="B22294" s="9" t="s">
        <v>26818</v>
      </c>
    </row>
    <row r="22295" spans="1:2" x14ac:dyDescent="0.25">
      <c r="A22295" s="9" t="s">
        <v>26819</v>
      </c>
      <c r="B22295" s="9" t="s">
        <v>26820</v>
      </c>
    </row>
    <row r="22296" spans="1:2" x14ac:dyDescent="0.25">
      <c r="A22296" s="9" t="s">
        <v>26821</v>
      </c>
      <c r="B22296" s="9" t="s">
        <v>26822</v>
      </c>
    </row>
    <row r="22297" spans="1:2" x14ac:dyDescent="0.25">
      <c r="A22297" s="9" t="s">
        <v>26823</v>
      </c>
      <c r="B22297" s="9" t="s">
        <v>26824</v>
      </c>
    </row>
    <row r="22298" spans="1:2" x14ac:dyDescent="0.25">
      <c r="A22298" s="9" t="s">
        <v>26825</v>
      </c>
      <c r="B22298" s="9" t="s">
        <v>26826</v>
      </c>
    </row>
    <row r="22299" spans="1:2" x14ac:dyDescent="0.25">
      <c r="A22299" s="9" t="s">
        <v>26827</v>
      </c>
      <c r="B22299" s="9" t="s">
        <v>26828</v>
      </c>
    </row>
    <row r="22300" spans="1:2" x14ac:dyDescent="0.25">
      <c r="A22300" s="9" t="s">
        <v>26829</v>
      </c>
      <c r="B22300" s="9" t="s">
        <v>26830</v>
      </c>
    </row>
    <row r="22301" spans="1:2" x14ac:dyDescent="0.25">
      <c r="A22301" s="9" t="s">
        <v>26831</v>
      </c>
      <c r="B22301" s="9" t="s">
        <v>26832</v>
      </c>
    </row>
    <row r="22302" spans="1:2" x14ac:dyDescent="0.25">
      <c r="A22302" s="9" t="s">
        <v>38867</v>
      </c>
      <c r="B22302" s="9" t="s">
        <v>26833</v>
      </c>
    </row>
    <row r="22303" spans="1:2" x14ac:dyDescent="0.25">
      <c r="A22303" s="9" t="s">
        <v>26834</v>
      </c>
      <c r="B22303" s="9" t="s">
        <v>26835</v>
      </c>
    </row>
    <row r="22304" spans="1:2" x14ac:dyDescent="0.25">
      <c r="A22304" s="9" t="s">
        <v>26836</v>
      </c>
      <c r="B22304" s="9" t="s">
        <v>38800</v>
      </c>
    </row>
    <row r="22305" spans="1:2" x14ac:dyDescent="0.25">
      <c r="A22305" s="9" t="s">
        <v>26837</v>
      </c>
      <c r="B22305" s="9" t="s">
        <v>26838</v>
      </c>
    </row>
    <row r="22306" spans="1:2" x14ac:dyDescent="0.25">
      <c r="A22306" s="9" t="s">
        <v>26839</v>
      </c>
      <c r="B22306" s="9" t="s">
        <v>26840</v>
      </c>
    </row>
    <row r="22307" spans="1:2" x14ac:dyDescent="0.25">
      <c r="A22307" s="9" t="s">
        <v>26841</v>
      </c>
      <c r="B22307" s="9" t="s">
        <v>26842</v>
      </c>
    </row>
    <row r="22308" spans="1:2" x14ac:dyDescent="0.25">
      <c r="A22308" s="9" t="s">
        <v>26843</v>
      </c>
      <c r="B22308" s="9" t="s">
        <v>26844</v>
      </c>
    </row>
    <row r="22309" spans="1:2" x14ac:dyDescent="0.25">
      <c r="A22309" s="9" t="s">
        <v>26845</v>
      </c>
      <c r="B22309" s="9" t="s">
        <v>26846</v>
      </c>
    </row>
    <row r="22310" spans="1:2" x14ac:dyDescent="0.25">
      <c r="A22310" s="9" t="s">
        <v>26847</v>
      </c>
      <c r="B22310" s="9" t="s">
        <v>26848</v>
      </c>
    </row>
    <row r="22311" spans="1:2" x14ac:dyDescent="0.25">
      <c r="A22311" s="9" t="s">
        <v>26849</v>
      </c>
      <c r="B22311" s="9" t="s">
        <v>26850</v>
      </c>
    </row>
    <row r="22312" spans="1:2" x14ac:dyDescent="0.25">
      <c r="A22312" s="9" t="s">
        <v>26851</v>
      </c>
      <c r="B22312" s="9" t="s">
        <v>26852</v>
      </c>
    </row>
    <row r="22313" spans="1:2" x14ac:dyDescent="0.25">
      <c r="A22313" s="9" t="s">
        <v>26853</v>
      </c>
      <c r="B22313" s="9" t="s">
        <v>26854</v>
      </c>
    </row>
    <row r="22314" spans="1:2" x14ac:dyDescent="0.25">
      <c r="A22314" s="9" t="s">
        <v>26855</v>
      </c>
      <c r="B22314" s="9" t="s">
        <v>26856</v>
      </c>
    </row>
    <row r="22315" spans="1:2" x14ac:dyDescent="0.25">
      <c r="A22315" s="9" t="s">
        <v>26857</v>
      </c>
      <c r="B22315" s="9" t="s">
        <v>26858</v>
      </c>
    </row>
    <row r="22316" spans="1:2" x14ac:dyDescent="0.25">
      <c r="A22316" s="9" t="s">
        <v>26859</v>
      </c>
      <c r="B22316" s="9" t="s">
        <v>26860</v>
      </c>
    </row>
    <row r="22317" spans="1:2" x14ac:dyDescent="0.25">
      <c r="A22317" s="9" t="s">
        <v>26861</v>
      </c>
      <c r="B22317" s="9" t="s">
        <v>26862</v>
      </c>
    </row>
    <row r="22318" spans="1:2" x14ac:dyDescent="0.25">
      <c r="A22318" s="9" t="s">
        <v>26863</v>
      </c>
      <c r="B22318" s="9" t="s">
        <v>26864</v>
      </c>
    </row>
    <row r="22319" spans="1:2" x14ac:dyDescent="0.25">
      <c r="A22319" s="9" t="s">
        <v>26865</v>
      </c>
      <c r="B22319" s="9" t="s">
        <v>26866</v>
      </c>
    </row>
    <row r="22320" spans="1:2" x14ac:dyDescent="0.25">
      <c r="A22320" s="9" t="s">
        <v>26867</v>
      </c>
      <c r="B22320" s="9" t="s">
        <v>26868</v>
      </c>
    </row>
    <row r="22321" spans="1:2" x14ac:dyDescent="0.25">
      <c r="A22321" s="9" t="s">
        <v>26869</v>
      </c>
      <c r="B22321" s="9" t="s">
        <v>26870</v>
      </c>
    </row>
    <row r="22322" spans="1:2" x14ac:dyDescent="0.25">
      <c r="A22322" s="9" t="s">
        <v>26871</v>
      </c>
      <c r="B22322" s="9" t="s">
        <v>26872</v>
      </c>
    </row>
    <row r="22323" spans="1:2" x14ac:dyDescent="0.25">
      <c r="A22323" s="9" t="s">
        <v>26873</v>
      </c>
      <c r="B22323" s="9" t="s">
        <v>26874</v>
      </c>
    </row>
    <row r="22324" spans="1:2" x14ac:dyDescent="0.25">
      <c r="A22324" s="9" t="s">
        <v>26875</v>
      </c>
      <c r="B22324" s="9" t="s">
        <v>26876</v>
      </c>
    </row>
    <row r="22325" spans="1:2" x14ac:dyDescent="0.25">
      <c r="A22325" s="9" t="s">
        <v>26877</v>
      </c>
      <c r="B22325" s="9" t="s">
        <v>26878</v>
      </c>
    </row>
    <row r="22326" spans="1:2" x14ac:dyDescent="0.25">
      <c r="A22326" s="9" t="s">
        <v>26879</v>
      </c>
      <c r="B22326" s="9" t="s">
        <v>26880</v>
      </c>
    </row>
    <row r="22327" spans="1:2" x14ac:dyDescent="0.25">
      <c r="A22327" s="9" t="s">
        <v>26881</v>
      </c>
      <c r="B22327" s="9" t="s">
        <v>26882</v>
      </c>
    </row>
    <row r="22328" spans="1:2" x14ac:dyDescent="0.25">
      <c r="A22328" s="9" t="s">
        <v>26883</v>
      </c>
      <c r="B22328" s="9" t="s">
        <v>26884</v>
      </c>
    </row>
    <row r="22329" spans="1:2" x14ac:dyDescent="0.25">
      <c r="A22329" s="9" t="s">
        <v>26885</v>
      </c>
      <c r="B22329" s="9" t="s">
        <v>26886</v>
      </c>
    </row>
    <row r="22330" spans="1:2" x14ac:dyDescent="0.25">
      <c r="A22330" s="9" t="s">
        <v>26887</v>
      </c>
      <c r="B22330" s="9" t="s">
        <v>26888</v>
      </c>
    </row>
    <row r="22331" spans="1:2" x14ac:dyDescent="0.25">
      <c r="A22331" s="9" t="s">
        <v>26889</v>
      </c>
      <c r="B22331" s="9" t="s">
        <v>26890</v>
      </c>
    </row>
    <row r="22332" spans="1:2" x14ac:dyDescent="0.25">
      <c r="A22332" s="9" t="s">
        <v>26891</v>
      </c>
      <c r="B22332" s="9" t="s">
        <v>26892</v>
      </c>
    </row>
    <row r="22333" spans="1:2" x14ac:dyDescent="0.25">
      <c r="A22333" s="9" t="s">
        <v>26893</v>
      </c>
      <c r="B22333" s="9" t="s">
        <v>26894</v>
      </c>
    </row>
    <row r="22334" spans="1:2" x14ac:dyDescent="0.25">
      <c r="A22334" s="9" t="s">
        <v>26895</v>
      </c>
      <c r="B22334" s="9" t="s">
        <v>26896</v>
      </c>
    </row>
    <row r="22335" spans="1:2" x14ac:dyDescent="0.25">
      <c r="A22335" s="9" t="s">
        <v>26897</v>
      </c>
      <c r="B22335" s="9" t="s">
        <v>26898</v>
      </c>
    </row>
    <row r="22336" spans="1:2" x14ac:dyDescent="0.25">
      <c r="A22336" s="9" t="s">
        <v>26899</v>
      </c>
      <c r="B22336" s="9" t="s">
        <v>38660</v>
      </c>
    </row>
    <row r="22337" spans="1:2" x14ac:dyDescent="0.25">
      <c r="A22337" s="9" t="s">
        <v>26900</v>
      </c>
      <c r="B22337" s="9" t="s">
        <v>26901</v>
      </c>
    </row>
    <row r="22338" spans="1:2" x14ac:dyDescent="0.25">
      <c r="A22338" s="9" t="s">
        <v>26902</v>
      </c>
      <c r="B22338" s="9" t="s">
        <v>26903</v>
      </c>
    </row>
    <row r="22339" spans="1:2" x14ac:dyDescent="0.25">
      <c r="A22339" s="9" t="s">
        <v>26904</v>
      </c>
      <c r="B22339" s="9" t="s">
        <v>26905</v>
      </c>
    </row>
    <row r="22340" spans="1:2" x14ac:dyDescent="0.25">
      <c r="A22340" s="9" t="s">
        <v>26906</v>
      </c>
      <c r="B22340" s="9" t="s">
        <v>26907</v>
      </c>
    </row>
    <row r="22341" spans="1:2" x14ac:dyDescent="0.25">
      <c r="A22341" s="9" t="s">
        <v>26908</v>
      </c>
      <c r="B22341" s="9" t="s">
        <v>26909</v>
      </c>
    </row>
    <row r="22342" spans="1:2" x14ac:dyDescent="0.25">
      <c r="A22342" s="9" t="s">
        <v>26910</v>
      </c>
      <c r="B22342" s="9" t="s">
        <v>26911</v>
      </c>
    </row>
    <row r="22343" spans="1:2" x14ac:dyDescent="0.25">
      <c r="A22343" s="9" t="s">
        <v>26912</v>
      </c>
      <c r="B22343" s="9" t="s">
        <v>26913</v>
      </c>
    </row>
    <row r="22344" spans="1:2" x14ac:dyDescent="0.25">
      <c r="A22344" s="9" t="s">
        <v>26914</v>
      </c>
      <c r="B22344" s="9" t="s">
        <v>26915</v>
      </c>
    </row>
    <row r="22345" spans="1:2" x14ac:dyDescent="0.25">
      <c r="A22345" s="9" t="s">
        <v>26916</v>
      </c>
      <c r="B22345" s="9" t="s">
        <v>26917</v>
      </c>
    </row>
    <row r="22346" spans="1:2" x14ac:dyDescent="0.25">
      <c r="A22346" s="9" t="s">
        <v>26918</v>
      </c>
      <c r="B22346" s="9" t="s">
        <v>26919</v>
      </c>
    </row>
    <row r="22347" spans="1:2" x14ac:dyDescent="0.25">
      <c r="A22347" s="9" t="s">
        <v>26920</v>
      </c>
      <c r="B22347" s="9" t="s">
        <v>26921</v>
      </c>
    </row>
    <row r="22348" spans="1:2" x14ac:dyDescent="0.25">
      <c r="A22348" s="9" t="s">
        <v>26922</v>
      </c>
      <c r="B22348" s="9" t="s">
        <v>26923</v>
      </c>
    </row>
    <row r="22349" spans="1:2" x14ac:dyDescent="0.25">
      <c r="A22349" s="9" t="s">
        <v>26924</v>
      </c>
      <c r="B22349" s="9" t="s">
        <v>26925</v>
      </c>
    </row>
    <row r="22350" spans="1:2" x14ac:dyDescent="0.25">
      <c r="A22350" s="9" t="s">
        <v>26926</v>
      </c>
      <c r="B22350" s="9" t="s">
        <v>26927</v>
      </c>
    </row>
    <row r="22351" spans="1:2" x14ac:dyDescent="0.25">
      <c r="A22351" s="9" t="s">
        <v>26928</v>
      </c>
      <c r="B22351" s="9" t="s">
        <v>26929</v>
      </c>
    </row>
    <row r="22352" spans="1:2" x14ac:dyDescent="0.25">
      <c r="A22352" s="9" t="s">
        <v>26930</v>
      </c>
      <c r="B22352" s="9" t="s">
        <v>38801</v>
      </c>
    </row>
    <row r="22353" spans="1:2" x14ac:dyDescent="0.25">
      <c r="A22353" s="9" t="s">
        <v>26931</v>
      </c>
      <c r="B22353" s="9" t="s">
        <v>26932</v>
      </c>
    </row>
    <row r="22354" spans="1:2" x14ac:dyDescent="0.25">
      <c r="A22354" s="9" t="s">
        <v>26933</v>
      </c>
      <c r="B22354" s="9" t="s">
        <v>38802</v>
      </c>
    </row>
    <row r="22355" spans="1:2" x14ac:dyDescent="0.25">
      <c r="A22355" s="9" t="s">
        <v>26934</v>
      </c>
      <c r="B22355" s="9" t="s">
        <v>26935</v>
      </c>
    </row>
    <row r="22356" spans="1:2" x14ac:dyDescent="0.25">
      <c r="A22356" s="9" t="s">
        <v>26936</v>
      </c>
      <c r="B22356" s="9" t="s">
        <v>38803</v>
      </c>
    </row>
    <row r="22357" spans="1:2" x14ac:dyDescent="0.25">
      <c r="A22357" s="9" t="s">
        <v>26937</v>
      </c>
      <c r="B22357" s="9" t="s">
        <v>26938</v>
      </c>
    </row>
    <row r="22358" spans="1:2" x14ac:dyDescent="0.25">
      <c r="A22358" s="9" t="s">
        <v>26939</v>
      </c>
      <c r="B22358" s="9" t="s">
        <v>38804</v>
      </c>
    </row>
    <row r="22359" spans="1:2" x14ac:dyDescent="0.25">
      <c r="A22359" s="9" t="s">
        <v>26940</v>
      </c>
      <c r="B22359" s="9" t="s">
        <v>26941</v>
      </c>
    </row>
    <row r="22360" spans="1:2" x14ac:dyDescent="0.25">
      <c r="A22360" s="9" t="s">
        <v>26942</v>
      </c>
      <c r="B22360" s="9" t="s">
        <v>38805</v>
      </c>
    </row>
    <row r="22361" spans="1:2" x14ac:dyDescent="0.25">
      <c r="A22361" s="9" t="s">
        <v>26943</v>
      </c>
      <c r="B22361" s="9" t="s">
        <v>26944</v>
      </c>
    </row>
    <row r="22362" spans="1:2" x14ac:dyDescent="0.25">
      <c r="A22362" s="9" t="s">
        <v>26945</v>
      </c>
      <c r="B22362" s="9" t="s">
        <v>26946</v>
      </c>
    </row>
    <row r="22363" spans="1:2" x14ac:dyDescent="0.25">
      <c r="A22363" s="9" t="s">
        <v>26947</v>
      </c>
      <c r="B22363" s="9" t="s">
        <v>26948</v>
      </c>
    </row>
    <row r="22364" spans="1:2" x14ac:dyDescent="0.25">
      <c r="A22364" s="9" t="s">
        <v>26949</v>
      </c>
      <c r="B22364" s="9" t="s">
        <v>26950</v>
      </c>
    </row>
    <row r="22365" spans="1:2" x14ac:dyDescent="0.25">
      <c r="A22365" s="9" t="s">
        <v>26951</v>
      </c>
      <c r="B22365" s="9" t="s">
        <v>26952</v>
      </c>
    </row>
    <row r="22366" spans="1:2" x14ac:dyDescent="0.25">
      <c r="A22366" s="9" t="s">
        <v>26953</v>
      </c>
      <c r="B22366" s="9" t="s">
        <v>26954</v>
      </c>
    </row>
    <row r="22367" spans="1:2" x14ac:dyDescent="0.25">
      <c r="A22367" s="9" t="s">
        <v>26955</v>
      </c>
      <c r="B22367" s="9" t="s">
        <v>26956</v>
      </c>
    </row>
    <row r="22368" spans="1:2" x14ac:dyDescent="0.25">
      <c r="A22368" s="9" t="s">
        <v>26957</v>
      </c>
      <c r="B22368" s="9" t="s">
        <v>38806</v>
      </c>
    </row>
    <row r="22369" spans="1:2" x14ac:dyDescent="0.25">
      <c r="A22369" s="9" t="s">
        <v>26958</v>
      </c>
      <c r="B22369" s="9" t="s">
        <v>26959</v>
      </c>
    </row>
    <row r="22370" spans="1:2" x14ac:dyDescent="0.25">
      <c r="A22370" s="9" t="s">
        <v>26960</v>
      </c>
      <c r="B22370" s="9" t="s">
        <v>26961</v>
      </c>
    </row>
    <row r="22371" spans="1:2" x14ac:dyDescent="0.25">
      <c r="A22371" s="9" t="s">
        <v>26962</v>
      </c>
      <c r="B22371" s="9" t="s">
        <v>26963</v>
      </c>
    </row>
    <row r="22372" spans="1:2" x14ac:dyDescent="0.25">
      <c r="A22372" s="9" t="s">
        <v>26964</v>
      </c>
      <c r="B22372" s="9" t="s">
        <v>26965</v>
      </c>
    </row>
    <row r="22373" spans="1:2" x14ac:dyDescent="0.25">
      <c r="A22373" s="9" t="s">
        <v>26966</v>
      </c>
      <c r="B22373" s="9" t="s">
        <v>26967</v>
      </c>
    </row>
    <row r="22374" spans="1:2" x14ac:dyDescent="0.25">
      <c r="A22374" s="9" t="s">
        <v>26968</v>
      </c>
      <c r="B22374" s="9" t="s">
        <v>26969</v>
      </c>
    </row>
    <row r="22375" spans="1:2" x14ac:dyDescent="0.25">
      <c r="A22375" s="9" t="s">
        <v>65921</v>
      </c>
      <c r="B22375" s="9" t="s">
        <v>26970</v>
      </c>
    </row>
    <row r="22376" spans="1:2" x14ac:dyDescent="0.25">
      <c r="A22376" s="9" t="s">
        <v>26971</v>
      </c>
      <c r="B22376" s="9" t="s">
        <v>26972</v>
      </c>
    </row>
    <row r="22377" spans="1:2" x14ac:dyDescent="0.25">
      <c r="A22377" s="9" t="s">
        <v>26973</v>
      </c>
      <c r="B22377" s="9" t="s">
        <v>26974</v>
      </c>
    </row>
    <row r="22378" spans="1:2" x14ac:dyDescent="0.25">
      <c r="A22378" s="9" t="s">
        <v>26975</v>
      </c>
      <c r="B22378" s="9" t="s">
        <v>26976</v>
      </c>
    </row>
    <row r="22379" spans="1:2" x14ac:dyDescent="0.25">
      <c r="A22379" s="9" t="s">
        <v>65922</v>
      </c>
      <c r="B22379" s="9" t="s">
        <v>38661</v>
      </c>
    </row>
    <row r="22380" spans="1:2" x14ac:dyDescent="0.25">
      <c r="A22380" s="9" t="s">
        <v>26977</v>
      </c>
      <c r="B22380" s="9" t="s">
        <v>26978</v>
      </c>
    </row>
    <row r="22381" spans="1:2" x14ac:dyDescent="0.25">
      <c r="A22381" s="9" t="s">
        <v>26979</v>
      </c>
      <c r="B22381" s="9" t="s">
        <v>26980</v>
      </c>
    </row>
    <row r="22382" spans="1:2" x14ac:dyDescent="0.25">
      <c r="A22382" s="9" t="s">
        <v>26981</v>
      </c>
      <c r="B22382" s="9" t="s">
        <v>38662</v>
      </c>
    </row>
    <row r="22383" spans="1:2" x14ac:dyDescent="0.25">
      <c r="A22383" s="9" t="s">
        <v>26982</v>
      </c>
      <c r="B22383" s="9" t="s">
        <v>26983</v>
      </c>
    </row>
    <row r="22384" spans="1:2" x14ac:dyDescent="0.25">
      <c r="A22384" s="9" t="s">
        <v>26984</v>
      </c>
      <c r="B22384" s="9" t="s">
        <v>26985</v>
      </c>
    </row>
    <row r="22385" spans="1:2" x14ac:dyDescent="0.25">
      <c r="A22385" s="9" t="s">
        <v>26986</v>
      </c>
      <c r="B22385" s="9" t="s">
        <v>26987</v>
      </c>
    </row>
    <row r="22386" spans="1:2" x14ac:dyDescent="0.25">
      <c r="A22386" s="9" t="s">
        <v>26988</v>
      </c>
      <c r="B22386" s="9" t="s">
        <v>26989</v>
      </c>
    </row>
    <row r="22387" spans="1:2" x14ac:dyDescent="0.25">
      <c r="A22387" s="9" t="s">
        <v>26990</v>
      </c>
      <c r="B22387" s="9" t="s">
        <v>26991</v>
      </c>
    </row>
    <row r="22388" spans="1:2" x14ac:dyDescent="0.25">
      <c r="A22388" s="9" t="s">
        <v>26992</v>
      </c>
      <c r="B22388" s="9" t="s">
        <v>38663</v>
      </c>
    </row>
    <row r="22389" spans="1:2" x14ac:dyDescent="0.25">
      <c r="A22389" s="9" t="s">
        <v>26993</v>
      </c>
      <c r="B22389" s="9" t="s">
        <v>26994</v>
      </c>
    </row>
    <row r="22390" spans="1:2" x14ac:dyDescent="0.25">
      <c r="A22390" s="9" t="s">
        <v>26995</v>
      </c>
      <c r="B22390" s="9" t="s">
        <v>26996</v>
      </c>
    </row>
    <row r="22391" spans="1:2" x14ac:dyDescent="0.25">
      <c r="A22391" s="9" t="s">
        <v>26997</v>
      </c>
      <c r="B22391" s="9" t="s">
        <v>26998</v>
      </c>
    </row>
    <row r="22392" spans="1:2" x14ac:dyDescent="0.25">
      <c r="A22392" s="9" t="s">
        <v>26999</v>
      </c>
      <c r="B22392" s="9" t="s">
        <v>27000</v>
      </c>
    </row>
    <row r="22393" spans="1:2" x14ac:dyDescent="0.25">
      <c r="A22393" s="9" t="s">
        <v>27001</v>
      </c>
      <c r="B22393" s="9" t="s">
        <v>38664</v>
      </c>
    </row>
    <row r="22394" spans="1:2" x14ac:dyDescent="0.25">
      <c r="A22394" s="9" t="s">
        <v>27002</v>
      </c>
      <c r="B22394" s="9" t="s">
        <v>27003</v>
      </c>
    </row>
    <row r="22395" spans="1:2" x14ac:dyDescent="0.25">
      <c r="A22395" s="9" t="s">
        <v>27004</v>
      </c>
      <c r="B22395" s="9" t="s">
        <v>27005</v>
      </c>
    </row>
    <row r="22396" spans="1:2" x14ac:dyDescent="0.25">
      <c r="A22396" s="9" t="s">
        <v>27006</v>
      </c>
      <c r="B22396" s="9" t="s">
        <v>27007</v>
      </c>
    </row>
    <row r="22397" spans="1:2" x14ac:dyDescent="0.25">
      <c r="A22397" s="9" t="s">
        <v>27008</v>
      </c>
      <c r="B22397" s="9" t="s">
        <v>27009</v>
      </c>
    </row>
    <row r="22398" spans="1:2" x14ac:dyDescent="0.25">
      <c r="A22398" s="9" t="s">
        <v>27010</v>
      </c>
      <c r="B22398" s="9" t="s">
        <v>38665</v>
      </c>
    </row>
    <row r="22399" spans="1:2" x14ac:dyDescent="0.25">
      <c r="A22399" s="9" t="s">
        <v>27011</v>
      </c>
      <c r="B22399" s="9" t="s">
        <v>27012</v>
      </c>
    </row>
    <row r="22400" spans="1:2" x14ac:dyDescent="0.25">
      <c r="A22400" s="9" t="s">
        <v>27013</v>
      </c>
      <c r="B22400" s="9" t="s">
        <v>27014</v>
      </c>
    </row>
    <row r="22401" spans="1:2" x14ac:dyDescent="0.25">
      <c r="A22401" s="9" t="s">
        <v>27015</v>
      </c>
      <c r="B22401" s="9" t="s">
        <v>38666</v>
      </c>
    </row>
    <row r="22402" spans="1:2" x14ac:dyDescent="0.25">
      <c r="A22402" s="9" t="s">
        <v>27016</v>
      </c>
      <c r="B22402" s="9" t="s">
        <v>27017</v>
      </c>
    </row>
    <row r="22403" spans="1:2" x14ac:dyDescent="0.25">
      <c r="A22403" s="9" t="s">
        <v>27018</v>
      </c>
      <c r="B22403" s="9" t="s">
        <v>27019</v>
      </c>
    </row>
    <row r="22404" spans="1:2" x14ac:dyDescent="0.25">
      <c r="A22404" s="9" t="s">
        <v>27020</v>
      </c>
      <c r="B22404" s="9" t="s">
        <v>27021</v>
      </c>
    </row>
    <row r="22405" spans="1:2" x14ac:dyDescent="0.25">
      <c r="A22405" s="9" t="s">
        <v>27022</v>
      </c>
      <c r="B22405" s="9" t="s">
        <v>27023</v>
      </c>
    </row>
    <row r="22406" spans="1:2" x14ac:dyDescent="0.25">
      <c r="A22406" s="9" t="s">
        <v>27024</v>
      </c>
      <c r="B22406" s="9" t="s">
        <v>27025</v>
      </c>
    </row>
    <row r="22407" spans="1:2" x14ac:dyDescent="0.25">
      <c r="A22407" s="9" t="s">
        <v>27026</v>
      </c>
      <c r="B22407" s="9" t="s">
        <v>27027</v>
      </c>
    </row>
    <row r="22408" spans="1:2" x14ac:dyDescent="0.25">
      <c r="A22408" s="9" t="s">
        <v>27028</v>
      </c>
      <c r="B22408" s="9" t="s">
        <v>27029</v>
      </c>
    </row>
    <row r="22409" spans="1:2" x14ac:dyDescent="0.25">
      <c r="A22409" s="9" t="s">
        <v>27030</v>
      </c>
      <c r="B22409" s="9" t="s">
        <v>27031</v>
      </c>
    </row>
    <row r="22410" spans="1:2" x14ac:dyDescent="0.25">
      <c r="A22410" s="9" t="s">
        <v>27032</v>
      </c>
      <c r="B22410" s="9" t="s">
        <v>27033</v>
      </c>
    </row>
    <row r="22411" spans="1:2" x14ac:dyDescent="0.25">
      <c r="A22411" s="9" t="s">
        <v>27034</v>
      </c>
      <c r="B22411" s="9" t="s">
        <v>27035</v>
      </c>
    </row>
    <row r="22412" spans="1:2" x14ac:dyDescent="0.25">
      <c r="A22412" s="9" t="s">
        <v>27036</v>
      </c>
      <c r="B22412" s="9" t="s">
        <v>27037</v>
      </c>
    </row>
    <row r="22413" spans="1:2" x14ac:dyDescent="0.25">
      <c r="A22413" s="9" t="s">
        <v>27038</v>
      </c>
      <c r="B22413" s="9" t="s">
        <v>27039</v>
      </c>
    </row>
    <row r="22414" spans="1:2" x14ac:dyDescent="0.25">
      <c r="A22414" s="9" t="s">
        <v>27040</v>
      </c>
      <c r="B22414" s="9" t="s">
        <v>27041</v>
      </c>
    </row>
    <row r="22415" spans="1:2" x14ac:dyDescent="0.25">
      <c r="A22415" s="9" t="s">
        <v>27042</v>
      </c>
      <c r="B22415" s="9" t="s">
        <v>27043</v>
      </c>
    </row>
    <row r="22416" spans="1:2" x14ac:dyDescent="0.25">
      <c r="A22416" s="9" t="s">
        <v>27044</v>
      </c>
      <c r="B22416" s="9" t="s">
        <v>27045</v>
      </c>
    </row>
    <row r="22417" spans="1:2" x14ac:dyDescent="0.25">
      <c r="A22417" s="9" t="s">
        <v>27046</v>
      </c>
      <c r="B22417" s="9" t="s">
        <v>27047</v>
      </c>
    </row>
    <row r="22418" spans="1:2" x14ac:dyDescent="0.25">
      <c r="A22418" s="9" t="s">
        <v>27048</v>
      </c>
      <c r="B22418" s="9" t="s">
        <v>27049</v>
      </c>
    </row>
    <row r="22419" spans="1:2" x14ac:dyDescent="0.25">
      <c r="A22419" s="9" t="s">
        <v>27050</v>
      </c>
      <c r="B22419" s="9" t="s">
        <v>38667</v>
      </c>
    </row>
    <row r="22420" spans="1:2" x14ac:dyDescent="0.25">
      <c r="A22420" s="9" t="s">
        <v>27051</v>
      </c>
      <c r="B22420" s="9" t="s">
        <v>27052</v>
      </c>
    </row>
    <row r="22421" spans="1:2" x14ac:dyDescent="0.25">
      <c r="A22421" s="9" t="s">
        <v>27053</v>
      </c>
      <c r="B22421" s="9" t="s">
        <v>27054</v>
      </c>
    </row>
    <row r="22422" spans="1:2" x14ac:dyDescent="0.25">
      <c r="A22422" s="9" t="s">
        <v>27055</v>
      </c>
      <c r="B22422" s="9" t="s">
        <v>27056</v>
      </c>
    </row>
    <row r="22423" spans="1:2" x14ac:dyDescent="0.25">
      <c r="A22423" s="9" t="s">
        <v>27057</v>
      </c>
      <c r="B22423" s="9" t="s">
        <v>27058</v>
      </c>
    </row>
    <row r="22424" spans="1:2" x14ac:dyDescent="0.25">
      <c r="A22424" s="9" t="s">
        <v>27059</v>
      </c>
      <c r="B22424" s="9" t="s">
        <v>27060</v>
      </c>
    </row>
    <row r="22425" spans="1:2" x14ac:dyDescent="0.25">
      <c r="A22425" s="9" t="s">
        <v>27061</v>
      </c>
      <c r="B22425" s="9" t="s">
        <v>27062</v>
      </c>
    </row>
    <row r="22426" spans="1:2" x14ac:dyDescent="0.25">
      <c r="A22426" s="9" t="s">
        <v>27063</v>
      </c>
      <c r="B22426" s="9" t="s">
        <v>27064</v>
      </c>
    </row>
    <row r="22427" spans="1:2" x14ac:dyDescent="0.25">
      <c r="A22427" s="9" t="s">
        <v>27065</v>
      </c>
      <c r="B22427" s="9" t="s">
        <v>27066</v>
      </c>
    </row>
    <row r="22428" spans="1:2" x14ac:dyDescent="0.25">
      <c r="A22428" s="9" t="s">
        <v>27067</v>
      </c>
      <c r="B22428" s="9" t="s">
        <v>27068</v>
      </c>
    </row>
    <row r="22429" spans="1:2" x14ac:dyDescent="0.25">
      <c r="A22429" s="9" t="s">
        <v>27069</v>
      </c>
      <c r="B22429" s="9" t="s">
        <v>27070</v>
      </c>
    </row>
    <row r="22430" spans="1:2" x14ac:dyDescent="0.25">
      <c r="A22430" s="9" t="s">
        <v>27071</v>
      </c>
      <c r="B22430" s="9" t="s">
        <v>27072</v>
      </c>
    </row>
    <row r="22431" spans="1:2" x14ac:dyDescent="0.25">
      <c r="A22431" s="9" t="s">
        <v>27073</v>
      </c>
      <c r="B22431" s="9" t="s">
        <v>27074</v>
      </c>
    </row>
    <row r="22432" spans="1:2" x14ac:dyDescent="0.25">
      <c r="A22432" s="9" t="s">
        <v>27075</v>
      </c>
      <c r="B22432" s="9" t="s">
        <v>27076</v>
      </c>
    </row>
    <row r="22433" spans="1:2" x14ac:dyDescent="0.25">
      <c r="A22433" s="9" t="s">
        <v>27077</v>
      </c>
      <c r="B22433" s="9" t="s">
        <v>27078</v>
      </c>
    </row>
    <row r="22434" spans="1:2" x14ac:dyDescent="0.25">
      <c r="A22434" s="9" t="s">
        <v>27079</v>
      </c>
      <c r="B22434" s="9" t="s">
        <v>27080</v>
      </c>
    </row>
    <row r="22435" spans="1:2" x14ac:dyDescent="0.25">
      <c r="A22435" s="9" t="s">
        <v>27081</v>
      </c>
      <c r="B22435" s="9" t="s">
        <v>27082</v>
      </c>
    </row>
    <row r="22436" spans="1:2" x14ac:dyDescent="0.25">
      <c r="A22436" s="9" t="s">
        <v>27083</v>
      </c>
      <c r="B22436" s="9" t="s">
        <v>27084</v>
      </c>
    </row>
    <row r="22437" spans="1:2" x14ac:dyDescent="0.25">
      <c r="A22437" s="9" t="s">
        <v>27085</v>
      </c>
      <c r="B22437" s="9" t="s">
        <v>27086</v>
      </c>
    </row>
    <row r="22438" spans="1:2" x14ac:dyDescent="0.25">
      <c r="A22438" s="9" t="s">
        <v>65923</v>
      </c>
      <c r="B22438" s="9" t="s">
        <v>27087</v>
      </c>
    </row>
    <row r="22439" spans="1:2" x14ac:dyDescent="0.25">
      <c r="A22439" s="9" t="s">
        <v>27088</v>
      </c>
      <c r="B22439" s="9" t="s">
        <v>38668</v>
      </c>
    </row>
    <row r="22440" spans="1:2" x14ac:dyDescent="0.25">
      <c r="A22440" s="9" t="s">
        <v>27089</v>
      </c>
      <c r="B22440" s="9" t="s">
        <v>27090</v>
      </c>
    </row>
    <row r="22441" spans="1:2" x14ac:dyDescent="0.25">
      <c r="A22441" s="9" t="s">
        <v>27091</v>
      </c>
      <c r="B22441" s="9" t="s">
        <v>38669</v>
      </c>
    </row>
    <row r="22442" spans="1:2" x14ac:dyDescent="0.25">
      <c r="A22442" s="9" t="s">
        <v>27092</v>
      </c>
      <c r="B22442" s="9" t="s">
        <v>27093</v>
      </c>
    </row>
    <row r="22443" spans="1:2" x14ac:dyDescent="0.25">
      <c r="A22443" s="9" t="s">
        <v>27094</v>
      </c>
      <c r="B22443" s="9" t="s">
        <v>27095</v>
      </c>
    </row>
    <row r="22444" spans="1:2" x14ac:dyDescent="0.25">
      <c r="A22444" s="9" t="s">
        <v>27096</v>
      </c>
      <c r="B22444" s="9" t="s">
        <v>27097</v>
      </c>
    </row>
    <row r="22445" spans="1:2" x14ac:dyDescent="0.25">
      <c r="A22445" s="9" t="s">
        <v>27098</v>
      </c>
      <c r="B22445" s="9" t="s">
        <v>27099</v>
      </c>
    </row>
    <row r="22446" spans="1:2" x14ac:dyDescent="0.25">
      <c r="A22446" s="9" t="s">
        <v>27100</v>
      </c>
      <c r="B22446" s="9" t="s">
        <v>27101</v>
      </c>
    </row>
    <row r="22447" spans="1:2" x14ac:dyDescent="0.25">
      <c r="A22447" s="9" t="s">
        <v>27102</v>
      </c>
      <c r="B22447" s="9" t="s">
        <v>38670</v>
      </c>
    </row>
    <row r="22448" spans="1:2" x14ac:dyDescent="0.25">
      <c r="A22448" s="9" t="s">
        <v>27103</v>
      </c>
      <c r="B22448" s="9" t="s">
        <v>27104</v>
      </c>
    </row>
    <row r="22449" spans="1:2" x14ac:dyDescent="0.25">
      <c r="A22449" s="9" t="s">
        <v>27105</v>
      </c>
      <c r="B22449" s="9" t="s">
        <v>27106</v>
      </c>
    </row>
    <row r="22450" spans="1:2" x14ac:dyDescent="0.25">
      <c r="A22450" s="9" t="s">
        <v>27107</v>
      </c>
      <c r="B22450" s="9" t="s">
        <v>27108</v>
      </c>
    </row>
    <row r="22451" spans="1:2" x14ac:dyDescent="0.25">
      <c r="A22451" s="9" t="s">
        <v>27109</v>
      </c>
      <c r="B22451" s="9" t="s">
        <v>27110</v>
      </c>
    </row>
    <row r="22452" spans="1:2" x14ac:dyDescent="0.25">
      <c r="A22452" s="9" t="s">
        <v>27111</v>
      </c>
      <c r="B22452" s="9" t="s">
        <v>27112</v>
      </c>
    </row>
    <row r="22453" spans="1:2" x14ac:dyDescent="0.25">
      <c r="A22453" s="9" t="s">
        <v>27113</v>
      </c>
      <c r="B22453" s="9" t="s">
        <v>27114</v>
      </c>
    </row>
    <row r="22454" spans="1:2" x14ac:dyDescent="0.25">
      <c r="A22454" s="9" t="s">
        <v>27115</v>
      </c>
      <c r="B22454" s="9" t="s">
        <v>27116</v>
      </c>
    </row>
    <row r="22455" spans="1:2" x14ac:dyDescent="0.25">
      <c r="A22455" s="9" t="s">
        <v>27117</v>
      </c>
      <c r="B22455" s="9" t="s">
        <v>27118</v>
      </c>
    </row>
    <row r="22456" spans="1:2" x14ac:dyDescent="0.25">
      <c r="A22456" s="9" t="s">
        <v>27119</v>
      </c>
      <c r="B22456" s="9" t="s">
        <v>27120</v>
      </c>
    </row>
    <row r="22457" spans="1:2" x14ac:dyDescent="0.25">
      <c r="A22457" s="9" t="s">
        <v>27121</v>
      </c>
      <c r="B22457" s="9" t="s">
        <v>27122</v>
      </c>
    </row>
    <row r="22458" spans="1:2" x14ac:dyDescent="0.25">
      <c r="A22458" s="9" t="s">
        <v>27123</v>
      </c>
      <c r="B22458" s="9" t="s">
        <v>27124</v>
      </c>
    </row>
    <row r="22459" spans="1:2" x14ac:dyDescent="0.25">
      <c r="A22459" s="9" t="s">
        <v>27125</v>
      </c>
      <c r="B22459" s="9" t="s">
        <v>27126</v>
      </c>
    </row>
    <row r="22460" spans="1:2" x14ac:dyDescent="0.25">
      <c r="A22460" s="9" t="s">
        <v>27127</v>
      </c>
      <c r="B22460" s="9" t="s">
        <v>27128</v>
      </c>
    </row>
    <row r="22461" spans="1:2" x14ac:dyDescent="0.25">
      <c r="A22461" s="9" t="s">
        <v>27129</v>
      </c>
      <c r="B22461" s="9" t="s">
        <v>27130</v>
      </c>
    </row>
    <row r="22462" spans="1:2" x14ac:dyDescent="0.25">
      <c r="A22462" s="9" t="s">
        <v>27131</v>
      </c>
      <c r="B22462" s="9" t="s">
        <v>27132</v>
      </c>
    </row>
    <row r="22463" spans="1:2" x14ac:dyDescent="0.25">
      <c r="A22463" s="9" t="s">
        <v>27133</v>
      </c>
      <c r="B22463" s="9" t="s">
        <v>27134</v>
      </c>
    </row>
    <row r="22464" spans="1:2" x14ac:dyDescent="0.25">
      <c r="A22464" s="9" t="s">
        <v>27135</v>
      </c>
      <c r="B22464" s="9" t="s">
        <v>27136</v>
      </c>
    </row>
    <row r="22465" spans="1:2" x14ac:dyDescent="0.25">
      <c r="A22465" s="9" t="s">
        <v>27137</v>
      </c>
      <c r="B22465" s="9" t="s">
        <v>27138</v>
      </c>
    </row>
    <row r="22466" spans="1:2" x14ac:dyDescent="0.25">
      <c r="A22466" s="9" t="s">
        <v>27139</v>
      </c>
      <c r="B22466" s="9" t="s">
        <v>27140</v>
      </c>
    </row>
    <row r="22467" spans="1:2" x14ac:dyDescent="0.25">
      <c r="A22467" s="9" t="s">
        <v>27141</v>
      </c>
      <c r="B22467" s="9" t="s">
        <v>27142</v>
      </c>
    </row>
    <row r="22468" spans="1:2" x14ac:dyDescent="0.25">
      <c r="A22468" s="9" t="s">
        <v>27143</v>
      </c>
      <c r="B22468" s="9" t="s">
        <v>27144</v>
      </c>
    </row>
    <row r="22469" spans="1:2" x14ac:dyDescent="0.25">
      <c r="A22469" s="9" t="s">
        <v>27145</v>
      </c>
      <c r="B22469" s="9" t="s">
        <v>27146</v>
      </c>
    </row>
    <row r="22470" spans="1:2" x14ac:dyDescent="0.25">
      <c r="A22470" s="9" t="s">
        <v>27147</v>
      </c>
      <c r="B22470" s="9" t="s">
        <v>27148</v>
      </c>
    </row>
    <row r="22471" spans="1:2" x14ac:dyDescent="0.25">
      <c r="A22471" s="9" t="s">
        <v>27149</v>
      </c>
      <c r="B22471" s="9" t="s">
        <v>27150</v>
      </c>
    </row>
    <row r="22472" spans="1:2" x14ac:dyDescent="0.25">
      <c r="A22472" s="9" t="s">
        <v>27151</v>
      </c>
      <c r="B22472" s="9" t="s">
        <v>27152</v>
      </c>
    </row>
    <row r="22473" spans="1:2" x14ac:dyDescent="0.25">
      <c r="A22473" s="9" t="s">
        <v>27153</v>
      </c>
      <c r="B22473" s="9" t="s">
        <v>27154</v>
      </c>
    </row>
    <row r="22474" spans="1:2" x14ac:dyDescent="0.25">
      <c r="A22474" s="9" t="s">
        <v>27155</v>
      </c>
      <c r="B22474" s="9" t="s">
        <v>27156</v>
      </c>
    </row>
    <row r="22475" spans="1:2" x14ac:dyDescent="0.25">
      <c r="A22475" s="9" t="s">
        <v>27157</v>
      </c>
      <c r="B22475" s="9" t="s">
        <v>27158</v>
      </c>
    </row>
    <row r="22476" spans="1:2" x14ac:dyDescent="0.25">
      <c r="A22476" s="9" t="s">
        <v>27159</v>
      </c>
      <c r="B22476" s="9" t="s">
        <v>27160</v>
      </c>
    </row>
    <row r="22477" spans="1:2" x14ac:dyDescent="0.25">
      <c r="A22477" s="9" t="s">
        <v>27161</v>
      </c>
      <c r="B22477" s="9" t="s">
        <v>27162</v>
      </c>
    </row>
    <row r="22478" spans="1:2" x14ac:dyDescent="0.25">
      <c r="A22478" s="9" t="s">
        <v>27163</v>
      </c>
      <c r="B22478" s="9" t="s">
        <v>27164</v>
      </c>
    </row>
    <row r="22479" spans="1:2" x14ac:dyDescent="0.25">
      <c r="A22479" s="9" t="s">
        <v>27165</v>
      </c>
      <c r="B22479" s="9" t="s">
        <v>27166</v>
      </c>
    </row>
    <row r="22480" spans="1:2" x14ac:dyDescent="0.25">
      <c r="A22480" s="9" t="s">
        <v>27167</v>
      </c>
      <c r="B22480" s="9" t="s">
        <v>27168</v>
      </c>
    </row>
    <row r="22481" spans="1:2" x14ac:dyDescent="0.25">
      <c r="A22481" s="9" t="s">
        <v>27169</v>
      </c>
      <c r="B22481" s="9" t="s">
        <v>27170</v>
      </c>
    </row>
    <row r="22482" spans="1:2" x14ac:dyDescent="0.25">
      <c r="A22482" s="9" t="s">
        <v>27171</v>
      </c>
      <c r="B22482" s="9" t="s">
        <v>38807</v>
      </c>
    </row>
    <row r="22483" spans="1:2" x14ac:dyDescent="0.25">
      <c r="A22483" s="9" t="s">
        <v>27172</v>
      </c>
      <c r="B22483" s="9" t="s">
        <v>27173</v>
      </c>
    </row>
    <row r="22484" spans="1:2" x14ac:dyDescent="0.25">
      <c r="A22484" s="9" t="s">
        <v>27174</v>
      </c>
      <c r="B22484" s="9" t="s">
        <v>27175</v>
      </c>
    </row>
    <row r="22485" spans="1:2" x14ac:dyDescent="0.25">
      <c r="A22485" s="9" t="s">
        <v>27176</v>
      </c>
      <c r="B22485" s="9" t="s">
        <v>27177</v>
      </c>
    </row>
    <row r="22486" spans="1:2" x14ac:dyDescent="0.25">
      <c r="A22486" s="9" t="s">
        <v>27178</v>
      </c>
      <c r="B22486" s="9" t="s">
        <v>27179</v>
      </c>
    </row>
    <row r="22487" spans="1:2" x14ac:dyDescent="0.25">
      <c r="A22487" s="9" t="s">
        <v>27180</v>
      </c>
      <c r="B22487" s="9" t="s">
        <v>27181</v>
      </c>
    </row>
    <row r="22488" spans="1:2" x14ac:dyDescent="0.25">
      <c r="A22488" s="9" t="s">
        <v>27182</v>
      </c>
      <c r="B22488" s="9" t="s">
        <v>27183</v>
      </c>
    </row>
    <row r="22489" spans="1:2" x14ac:dyDescent="0.25">
      <c r="A22489" s="9" t="s">
        <v>27184</v>
      </c>
      <c r="B22489" s="9" t="s">
        <v>27185</v>
      </c>
    </row>
    <row r="22490" spans="1:2" x14ac:dyDescent="0.25">
      <c r="A22490" s="9" t="s">
        <v>27186</v>
      </c>
      <c r="B22490" s="9" t="s">
        <v>27187</v>
      </c>
    </row>
    <row r="22491" spans="1:2" x14ac:dyDescent="0.25">
      <c r="A22491" s="9" t="s">
        <v>27188</v>
      </c>
      <c r="B22491" s="9" t="s">
        <v>27189</v>
      </c>
    </row>
    <row r="22492" spans="1:2" x14ac:dyDescent="0.25">
      <c r="A22492" s="9" t="s">
        <v>27190</v>
      </c>
      <c r="B22492" s="9" t="s">
        <v>27191</v>
      </c>
    </row>
    <row r="22493" spans="1:2" x14ac:dyDescent="0.25">
      <c r="A22493" s="9" t="s">
        <v>27192</v>
      </c>
      <c r="B22493" s="9" t="s">
        <v>27193</v>
      </c>
    </row>
    <row r="22494" spans="1:2" x14ac:dyDescent="0.25">
      <c r="A22494" s="9" t="s">
        <v>27194</v>
      </c>
      <c r="B22494" s="9" t="s">
        <v>27195</v>
      </c>
    </row>
    <row r="22495" spans="1:2" x14ac:dyDescent="0.25">
      <c r="A22495" s="9" t="s">
        <v>27196</v>
      </c>
      <c r="B22495" s="9" t="s">
        <v>27197</v>
      </c>
    </row>
    <row r="22496" spans="1:2" x14ac:dyDescent="0.25">
      <c r="A22496" s="9" t="s">
        <v>27198</v>
      </c>
      <c r="B22496" s="9" t="s">
        <v>27199</v>
      </c>
    </row>
    <row r="22497" spans="1:2" x14ac:dyDescent="0.25">
      <c r="A22497" s="9" t="s">
        <v>27200</v>
      </c>
      <c r="B22497" s="9" t="s">
        <v>27201</v>
      </c>
    </row>
    <row r="22498" spans="1:2" x14ac:dyDescent="0.25">
      <c r="A22498" s="9" t="s">
        <v>27202</v>
      </c>
      <c r="B22498" s="9" t="s">
        <v>27203</v>
      </c>
    </row>
    <row r="22499" spans="1:2" x14ac:dyDescent="0.25">
      <c r="A22499" s="9" t="s">
        <v>27204</v>
      </c>
      <c r="B22499" s="9" t="s">
        <v>27205</v>
      </c>
    </row>
    <row r="22500" spans="1:2" x14ac:dyDescent="0.25">
      <c r="A22500" s="9" t="s">
        <v>27206</v>
      </c>
      <c r="B22500" s="9" t="s">
        <v>27207</v>
      </c>
    </row>
    <row r="22501" spans="1:2" x14ac:dyDescent="0.25">
      <c r="A22501" s="9" t="s">
        <v>27208</v>
      </c>
      <c r="B22501" s="9" t="s">
        <v>27209</v>
      </c>
    </row>
    <row r="22502" spans="1:2" x14ac:dyDescent="0.25">
      <c r="A22502" s="9" t="s">
        <v>27210</v>
      </c>
      <c r="B22502" s="9" t="s">
        <v>27211</v>
      </c>
    </row>
    <row r="22503" spans="1:2" x14ac:dyDescent="0.25">
      <c r="A22503" s="9" t="s">
        <v>27212</v>
      </c>
      <c r="B22503" s="9" t="s">
        <v>27213</v>
      </c>
    </row>
    <row r="22504" spans="1:2" x14ac:dyDescent="0.25">
      <c r="A22504" s="9" t="s">
        <v>27214</v>
      </c>
      <c r="B22504" s="9" t="s">
        <v>27215</v>
      </c>
    </row>
    <row r="22505" spans="1:2" x14ac:dyDescent="0.25">
      <c r="A22505" s="9" t="s">
        <v>27216</v>
      </c>
      <c r="B22505" s="9" t="s">
        <v>27217</v>
      </c>
    </row>
    <row r="22506" spans="1:2" x14ac:dyDescent="0.25">
      <c r="A22506" s="9" t="s">
        <v>27218</v>
      </c>
      <c r="B22506" s="9" t="s">
        <v>27219</v>
      </c>
    </row>
    <row r="22507" spans="1:2" x14ac:dyDescent="0.25">
      <c r="A22507" s="9" t="s">
        <v>27220</v>
      </c>
      <c r="B22507" s="9" t="s">
        <v>27221</v>
      </c>
    </row>
    <row r="22508" spans="1:2" x14ac:dyDescent="0.25">
      <c r="A22508" s="9" t="s">
        <v>27222</v>
      </c>
      <c r="B22508" s="9" t="s">
        <v>27223</v>
      </c>
    </row>
    <row r="22509" spans="1:2" x14ac:dyDescent="0.25">
      <c r="A22509" s="9" t="s">
        <v>27224</v>
      </c>
      <c r="B22509" s="9" t="s">
        <v>38808</v>
      </c>
    </row>
    <row r="22510" spans="1:2" x14ac:dyDescent="0.25">
      <c r="A22510" s="9" t="s">
        <v>27225</v>
      </c>
      <c r="B22510" s="9" t="s">
        <v>27226</v>
      </c>
    </row>
    <row r="22511" spans="1:2" x14ac:dyDescent="0.25">
      <c r="A22511" s="9" t="s">
        <v>27227</v>
      </c>
      <c r="B22511" s="9" t="s">
        <v>27228</v>
      </c>
    </row>
    <row r="22512" spans="1:2" x14ac:dyDescent="0.25">
      <c r="A22512" s="9" t="s">
        <v>27229</v>
      </c>
      <c r="B22512" s="9" t="s">
        <v>27230</v>
      </c>
    </row>
    <row r="22513" spans="1:2" x14ac:dyDescent="0.25">
      <c r="A22513" s="9" t="s">
        <v>27231</v>
      </c>
      <c r="B22513" s="9" t="s">
        <v>27232</v>
      </c>
    </row>
    <row r="22514" spans="1:2" x14ac:dyDescent="0.25">
      <c r="A22514" s="9" t="s">
        <v>27233</v>
      </c>
      <c r="B22514" s="9" t="s">
        <v>27234</v>
      </c>
    </row>
    <row r="22515" spans="1:2" x14ac:dyDescent="0.25">
      <c r="A22515" s="9" t="s">
        <v>27235</v>
      </c>
      <c r="B22515" s="9" t="s">
        <v>27236</v>
      </c>
    </row>
    <row r="22516" spans="1:2" x14ac:dyDescent="0.25">
      <c r="A22516" s="9" t="s">
        <v>27237</v>
      </c>
      <c r="B22516" s="9" t="s">
        <v>27238</v>
      </c>
    </row>
    <row r="22517" spans="1:2" x14ac:dyDescent="0.25">
      <c r="A22517" s="9" t="s">
        <v>27239</v>
      </c>
      <c r="B22517" s="9" t="s">
        <v>27240</v>
      </c>
    </row>
    <row r="22518" spans="1:2" x14ac:dyDescent="0.25">
      <c r="A22518" s="9" t="s">
        <v>27241</v>
      </c>
      <c r="B22518" s="9" t="s">
        <v>27242</v>
      </c>
    </row>
    <row r="22519" spans="1:2" x14ac:dyDescent="0.25">
      <c r="A22519" s="9" t="s">
        <v>27243</v>
      </c>
      <c r="B22519" s="9" t="s">
        <v>27244</v>
      </c>
    </row>
    <row r="22520" spans="1:2" x14ac:dyDescent="0.25">
      <c r="A22520" s="9" t="s">
        <v>27245</v>
      </c>
      <c r="B22520" s="9" t="s">
        <v>27246</v>
      </c>
    </row>
    <row r="22521" spans="1:2" x14ac:dyDescent="0.25">
      <c r="A22521" s="9" t="s">
        <v>27247</v>
      </c>
      <c r="B22521" s="9" t="s">
        <v>27248</v>
      </c>
    </row>
    <row r="22522" spans="1:2" x14ac:dyDescent="0.25">
      <c r="A22522" s="9" t="s">
        <v>27249</v>
      </c>
      <c r="B22522" s="9" t="s">
        <v>27250</v>
      </c>
    </row>
    <row r="22523" spans="1:2" x14ac:dyDescent="0.25">
      <c r="A22523" s="9" t="s">
        <v>27251</v>
      </c>
      <c r="B22523" s="9" t="s">
        <v>27252</v>
      </c>
    </row>
    <row r="22524" spans="1:2" x14ac:dyDescent="0.25">
      <c r="A22524" s="9" t="s">
        <v>27253</v>
      </c>
      <c r="B22524" s="9" t="s">
        <v>27254</v>
      </c>
    </row>
    <row r="22525" spans="1:2" x14ac:dyDescent="0.25">
      <c r="A22525" s="9" t="s">
        <v>27255</v>
      </c>
      <c r="B22525" s="9" t="s">
        <v>27256</v>
      </c>
    </row>
    <row r="22526" spans="1:2" x14ac:dyDescent="0.25">
      <c r="A22526" s="9" t="s">
        <v>27257</v>
      </c>
      <c r="B22526" s="9" t="s">
        <v>27258</v>
      </c>
    </row>
    <row r="22527" spans="1:2" x14ac:dyDescent="0.25">
      <c r="A22527" s="9" t="s">
        <v>27259</v>
      </c>
      <c r="B22527" s="9" t="s">
        <v>27260</v>
      </c>
    </row>
    <row r="22528" spans="1:2" x14ac:dyDescent="0.25">
      <c r="A22528" s="9" t="s">
        <v>27261</v>
      </c>
      <c r="B22528" s="9" t="s">
        <v>27262</v>
      </c>
    </row>
    <row r="22529" spans="1:2" x14ac:dyDescent="0.25">
      <c r="A22529" s="9" t="s">
        <v>27263</v>
      </c>
      <c r="B22529" s="9" t="s">
        <v>27264</v>
      </c>
    </row>
    <row r="22530" spans="1:2" x14ac:dyDescent="0.25">
      <c r="A22530" s="9" t="s">
        <v>27265</v>
      </c>
      <c r="B22530" s="9" t="s">
        <v>27266</v>
      </c>
    </row>
    <row r="22531" spans="1:2" x14ac:dyDescent="0.25">
      <c r="A22531" s="9" t="s">
        <v>27267</v>
      </c>
      <c r="B22531" s="9" t="s">
        <v>27268</v>
      </c>
    </row>
    <row r="22532" spans="1:2" x14ac:dyDescent="0.25">
      <c r="A22532" s="9" t="s">
        <v>27269</v>
      </c>
      <c r="B22532" s="9" t="s">
        <v>27270</v>
      </c>
    </row>
    <row r="22533" spans="1:2" x14ac:dyDescent="0.25">
      <c r="A22533" s="9" t="s">
        <v>27271</v>
      </c>
      <c r="B22533" s="9" t="s">
        <v>27272</v>
      </c>
    </row>
    <row r="22534" spans="1:2" x14ac:dyDescent="0.25">
      <c r="A22534" s="9" t="s">
        <v>27273</v>
      </c>
      <c r="B22534" s="9" t="s">
        <v>27274</v>
      </c>
    </row>
    <row r="22535" spans="1:2" x14ac:dyDescent="0.25">
      <c r="A22535" s="9" t="s">
        <v>27275</v>
      </c>
      <c r="B22535" s="9" t="s">
        <v>27276</v>
      </c>
    </row>
    <row r="22536" spans="1:2" x14ac:dyDescent="0.25">
      <c r="A22536" s="9" t="s">
        <v>27277</v>
      </c>
      <c r="B22536" s="9" t="s">
        <v>27278</v>
      </c>
    </row>
    <row r="22537" spans="1:2" x14ac:dyDescent="0.25">
      <c r="A22537" s="9" t="s">
        <v>27279</v>
      </c>
      <c r="B22537" s="9" t="s">
        <v>27280</v>
      </c>
    </row>
    <row r="22538" spans="1:2" x14ac:dyDescent="0.25">
      <c r="A22538" s="9" t="s">
        <v>27281</v>
      </c>
      <c r="B22538" s="9" t="s">
        <v>27282</v>
      </c>
    </row>
    <row r="22539" spans="1:2" x14ac:dyDescent="0.25">
      <c r="A22539" s="9" t="s">
        <v>27283</v>
      </c>
      <c r="B22539" s="9" t="s">
        <v>27284</v>
      </c>
    </row>
    <row r="22540" spans="1:2" x14ac:dyDescent="0.25">
      <c r="A22540" s="9" t="s">
        <v>27285</v>
      </c>
      <c r="B22540" s="9" t="s">
        <v>27286</v>
      </c>
    </row>
    <row r="22541" spans="1:2" x14ac:dyDescent="0.25">
      <c r="A22541" s="9" t="s">
        <v>27287</v>
      </c>
      <c r="B22541" s="9" t="s">
        <v>27288</v>
      </c>
    </row>
    <row r="22542" spans="1:2" x14ac:dyDescent="0.25">
      <c r="A22542" s="9" t="s">
        <v>27289</v>
      </c>
      <c r="B22542" s="9" t="s">
        <v>27290</v>
      </c>
    </row>
    <row r="22543" spans="1:2" x14ac:dyDescent="0.25">
      <c r="A22543" s="9" t="s">
        <v>27291</v>
      </c>
      <c r="B22543" s="9" t="s">
        <v>27292</v>
      </c>
    </row>
    <row r="22544" spans="1:2" x14ac:dyDescent="0.25">
      <c r="A22544" s="9" t="s">
        <v>27293</v>
      </c>
      <c r="B22544" s="9" t="s">
        <v>27294</v>
      </c>
    </row>
    <row r="22545" spans="1:2" x14ac:dyDescent="0.25">
      <c r="A22545" s="9" t="s">
        <v>27295</v>
      </c>
      <c r="B22545" s="9" t="s">
        <v>27296</v>
      </c>
    </row>
    <row r="22546" spans="1:2" x14ac:dyDescent="0.25">
      <c r="A22546" s="9" t="s">
        <v>27297</v>
      </c>
      <c r="B22546" s="9" t="s">
        <v>38671</v>
      </c>
    </row>
    <row r="22547" spans="1:2" x14ac:dyDescent="0.25">
      <c r="A22547" s="9" t="s">
        <v>27298</v>
      </c>
      <c r="B22547" s="9" t="s">
        <v>27299</v>
      </c>
    </row>
    <row r="22548" spans="1:2" x14ac:dyDescent="0.25">
      <c r="A22548" s="9" t="s">
        <v>27300</v>
      </c>
      <c r="B22548" s="9" t="s">
        <v>27301</v>
      </c>
    </row>
    <row r="22549" spans="1:2" x14ac:dyDescent="0.25">
      <c r="A22549" s="9" t="s">
        <v>27302</v>
      </c>
      <c r="B22549" s="9" t="s">
        <v>27303</v>
      </c>
    </row>
    <row r="22550" spans="1:2" x14ac:dyDescent="0.25">
      <c r="A22550" s="9" t="s">
        <v>27304</v>
      </c>
      <c r="B22550" s="9" t="s">
        <v>27305</v>
      </c>
    </row>
    <row r="22551" spans="1:2" x14ac:dyDescent="0.25">
      <c r="A22551" s="9" t="s">
        <v>27306</v>
      </c>
      <c r="B22551" s="9" t="s">
        <v>27307</v>
      </c>
    </row>
    <row r="22552" spans="1:2" x14ac:dyDescent="0.25">
      <c r="A22552" s="9" t="s">
        <v>27308</v>
      </c>
      <c r="B22552" s="9" t="s">
        <v>27309</v>
      </c>
    </row>
    <row r="22553" spans="1:2" x14ac:dyDescent="0.25">
      <c r="A22553" s="9" t="s">
        <v>27310</v>
      </c>
      <c r="B22553" s="9" t="s">
        <v>27311</v>
      </c>
    </row>
    <row r="22554" spans="1:2" x14ac:dyDescent="0.25">
      <c r="A22554" s="9" t="s">
        <v>38868</v>
      </c>
      <c r="B22554" s="9" t="s">
        <v>27312</v>
      </c>
    </row>
    <row r="22555" spans="1:2" x14ac:dyDescent="0.25">
      <c r="A22555" s="9" t="s">
        <v>27313</v>
      </c>
      <c r="B22555" s="9" t="s">
        <v>27314</v>
      </c>
    </row>
    <row r="22556" spans="1:2" x14ac:dyDescent="0.25">
      <c r="A22556" s="9" t="s">
        <v>27315</v>
      </c>
      <c r="B22556" s="9" t="s">
        <v>27316</v>
      </c>
    </row>
    <row r="22557" spans="1:2" x14ac:dyDescent="0.25">
      <c r="A22557" s="9" t="s">
        <v>27317</v>
      </c>
      <c r="B22557" s="9" t="s">
        <v>27318</v>
      </c>
    </row>
    <row r="22558" spans="1:2" x14ac:dyDescent="0.25">
      <c r="A22558" s="9" t="s">
        <v>27319</v>
      </c>
      <c r="B22558" s="9" t="s">
        <v>38672</v>
      </c>
    </row>
    <row r="22559" spans="1:2" x14ac:dyDescent="0.25">
      <c r="A22559" s="9" t="s">
        <v>27320</v>
      </c>
      <c r="B22559" s="9" t="s">
        <v>27321</v>
      </c>
    </row>
    <row r="22560" spans="1:2" x14ac:dyDescent="0.25">
      <c r="A22560" s="9" t="s">
        <v>27322</v>
      </c>
      <c r="B22560" s="9" t="s">
        <v>27323</v>
      </c>
    </row>
    <row r="22561" spans="1:2" x14ac:dyDescent="0.25">
      <c r="A22561" s="9" t="s">
        <v>27324</v>
      </c>
      <c r="B22561" s="9" t="s">
        <v>27325</v>
      </c>
    </row>
    <row r="22562" spans="1:2" x14ac:dyDescent="0.25">
      <c r="A22562" s="9" t="s">
        <v>27326</v>
      </c>
      <c r="B22562" s="9" t="s">
        <v>27327</v>
      </c>
    </row>
    <row r="22563" spans="1:2" x14ac:dyDescent="0.25">
      <c r="A22563" s="9" t="s">
        <v>27328</v>
      </c>
      <c r="B22563" s="9" t="s">
        <v>27329</v>
      </c>
    </row>
    <row r="22564" spans="1:2" x14ac:dyDescent="0.25">
      <c r="A22564" s="9" t="s">
        <v>27330</v>
      </c>
      <c r="B22564" s="9" t="s">
        <v>27331</v>
      </c>
    </row>
    <row r="22565" spans="1:2" x14ac:dyDescent="0.25">
      <c r="A22565" s="9" t="s">
        <v>27332</v>
      </c>
      <c r="B22565" s="9" t="s">
        <v>27333</v>
      </c>
    </row>
    <row r="22566" spans="1:2" x14ac:dyDescent="0.25">
      <c r="A22566" s="9" t="s">
        <v>27334</v>
      </c>
      <c r="B22566" s="9" t="s">
        <v>27335</v>
      </c>
    </row>
    <row r="22567" spans="1:2" x14ac:dyDescent="0.25">
      <c r="A22567" s="9" t="s">
        <v>27336</v>
      </c>
      <c r="B22567" s="9" t="s">
        <v>27337</v>
      </c>
    </row>
    <row r="22568" spans="1:2" x14ac:dyDescent="0.25">
      <c r="A22568" s="9" t="s">
        <v>27338</v>
      </c>
      <c r="B22568" s="9" t="s">
        <v>27339</v>
      </c>
    </row>
    <row r="22569" spans="1:2" x14ac:dyDescent="0.25">
      <c r="A22569" s="9" t="s">
        <v>27340</v>
      </c>
      <c r="B22569" s="9" t="s">
        <v>27341</v>
      </c>
    </row>
    <row r="22570" spans="1:2" x14ac:dyDescent="0.25">
      <c r="A22570" s="9" t="s">
        <v>27342</v>
      </c>
      <c r="B22570" s="9" t="s">
        <v>27343</v>
      </c>
    </row>
    <row r="22571" spans="1:2" x14ac:dyDescent="0.25">
      <c r="A22571" s="9" t="s">
        <v>65924</v>
      </c>
      <c r="B22571" s="9" t="s">
        <v>27344</v>
      </c>
    </row>
    <row r="22572" spans="1:2" x14ac:dyDescent="0.25">
      <c r="A22572" s="9" t="s">
        <v>27345</v>
      </c>
      <c r="B22572" s="9" t="s">
        <v>27346</v>
      </c>
    </row>
    <row r="22573" spans="1:2" x14ac:dyDescent="0.25">
      <c r="A22573" s="9" t="s">
        <v>27347</v>
      </c>
      <c r="B22573" s="9" t="s">
        <v>27348</v>
      </c>
    </row>
    <row r="22574" spans="1:2" x14ac:dyDescent="0.25">
      <c r="A22574" s="9" t="s">
        <v>27349</v>
      </c>
      <c r="B22574" s="9" t="s">
        <v>27350</v>
      </c>
    </row>
    <row r="22575" spans="1:2" x14ac:dyDescent="0.25">
      <c r="A22575" s="9" t="s">
        <v>27351</v>
      </c>
      <c r="B22575" s="9" t="s">
        <v>27352</v>
      </c>
    </row>
    <row r="22576" spans="1:2" x14ac:dyDescent="0.25">
      <c r="A22576" s="9" t="s">
        <v>27353</v>
      </c>
      <c r="B22576" s="9" t="s">
        <v>27354</v>
      </c>
    </row>
    <row r="22577" spans="1:2" x14ac:dyDescent="0.25">
      <c r="A22577" s="9" t="s">
        <v>27355</v>
      </c>
      <c r="B22577" s="9" t="s">
        <v>27356</v>
      </c>
    </row>
    <row r="22578" spans="1:2" x14ac:dyDescent="0.25">
      <c r="A22578" s="9" t="s">
        <v>27357</v>
      </c>
      <c r="B22578" s="9" t="s">
        <v>27358</v>
      </c>
    </row>
    <row r="22579" spans="1:2" x14ac:dyDescent="0.25">
      <c r="A22579" s="9" t="s">
        <v>27359</v>
      </c>
      <c r="B22579" s="9" t="s">
        <v>27360</v>
      </c>
    </row>
    <row r="22580" spans="1:2" x14ac:dyDescent="0.25">
      <c r="A22580" s="9" t="s">
        <v>27361</v>
      </c>
      <c r="B22580" s="9" t="s">
        <v>27362</v>
      </c>
    </row>
    <row r="22581" spans="1:2" x14ac:dyDescent="0.25">
      <c r="A22581" s="9" t="s">
        <v>27363</v>
      </c>
      <c r="B22581" s="9" t="s">
        <v>27364</v>
      </c>
    </row>
    <row r="22582" spans="1:2" x14ac:dyDescent="0.25">
      <c r="A22582" s="9" t="s">
        <v>27365</v>
      </c>
      <c r="B22582" s="9" t="s">
        <v>27366</v>
      </c>
    </row>
    <row r="22583" spans="1:2" x14ac:dyDescent="0.25">
      <c r="A22583" s="9" t="s">
        <v>27367</v>
      </c>
      <c r="B22583" s="9" t="s">
        <v>27368</v>
      </c>
    </row>
    <row r="22584" spans="1:2" x14ac:dyDescent="0.25">
      <c r="A22584" s="9" t="s">
        <v>27369</v>
      </c>
      <c r="B22584" s="9" t="s">
        <v>27370</v>
      </c>
    </row>
    <row r="22585" spans="1:2" x14ac:dyDescent="0.25">
      <c r="A22585" s="9" t="s">
        <v>27371</v>
      </c>
      <c r="B22585" s="9" t="s">
        <v>27372</v>
      </c>
    </row>
    <row r="22586" spans="1:2" x14ac:dyDescent="0.25">
      <c r="A22586" s="9" t="s">
        <v>27373</v>
      </c>
      <c r="B22586" s="9" t="s">
        <v>27374</v>
      </c>
    </row>
    <row r="22587" spans="1:2" x14ac:dyDescent="0.25">
      <c r="A22587" s="9" t="s">
        <v>27375</v>
      </c>
      <c r="B22587" s="9" t="s">
        <v>27376</v>
      </c>
    </row>
    <row r="22588" spans="1:2" x14ac:dyDescent="0.25">
      <c r="A22588" s="9" t="s">
        <v>27377</v>
      </c>
      <c r="B22588" s="9" t="s">
        <v>27378</v>
      </c>
    </row>
    <row r="22589" spans="1:2" x14ac:dyDescent="0.25">
      <c r="A22589" s="9" t="s">
        <v>27379</v>
      </c>
      <c r="B22589" s="9" t="s">
        <v>27380</v>
      </c>
    </row>
    <row r="22590" spans="1:2" x14ac:dyDescent="0.25">
      <c r="A22590" s="9" t="s">
        <v>27381</v>
      </c>
      <c r="B22590" s="9" t="s">
        <v>27382</v>
      </c>
    </row>
    <row r="22591" spans="1:2" x14ac:dyDescent="0.25">
      <c r="A22591" s="9" t="s">
        <v>27383</v>
      </c>
      <c r="B22591" s="9" t="s">
        <v>27384</v>
      </c>
    </row>
    <row r="22592" spans="1:2" x14ac:dyDescent="0.25">
      <c r="A22592" s="9" t="s">
        <v>27385</v>
      </c>
      <c r="B22592" s="9" t="s">
        <v>27386</v>
      </c>
    </row>
    <row r="22593" spans="1:2" x14ac:dyDescent="0.25">
      <c r="A22593" s="9" t="s">
        <v>27387</v>
      </c>
      <c r="B22593" s="9" t="s">
        <v>27388</v>
      </c>
    </row>
    <row r="22594" spans="1:2" x14ac:dyDescent="0.25">
      <c r="A22594" s="9" t="s">
        <v>27389</v>
      </c>
      <c r="B22594" s="9" t="s">
        <v>27390</v>
      </c>
    </row>
    <row r="22595" spans="1:2" x14ac:dyDescent="0.25">
      <c r="A22595" s="9" t="s">
        <v>27391</v>
      </c>
      <c r="B22595" s="9" t="s">
        <v>27392</v>
      </c>
    </row>
    <row r="22596" spans="1:2" x14ac:dyDescent="0.25">
      <c r="A22596" s="9" t="s">
        <v>27393</v>
      </c>
      <c r="B22596" s="9" t="s">
        <v>27394</v>
      </c>
    </row>
    <row r="22597" spans="1:2" x14ac:dyDescent="0.25">
      <c r="A22597" s="9" t="s">
        <v>27395</v>
      </c>
      <c r="B22597" s="9" t="s">
        <v>27396</v>
      </c>
    </row>
    <row r="22598" spans="1:2" x14ac:dyDescent="0.25">
      <c r="A22598" s="9" t="s">
        <v>27397</v>
      </c>
      <c r="B22598" s="9" t="s">
        <v>27398</v>
      </c>
    </row>
    <row r="22599" spans="1:2" x14ac:dyDescent="0.25">
      <c r="A22599" s="9" t="s">
        <v>27399</v>
      </c>
      <c r="B22599" s="9" t="s">
        <v>27400</v>
      </c>
    </row>
    <row r="22600" spans="1:2" x14ac:dyDescent="0.25">
      <c r="A22600" s="9" t="s">
        <v>27401</v>
      </c>
      <c r="B22600" s="9" t="s">
        <v>27402</v>
      </c>
    </row>
    <row r="22601" spans="1:2" x14ac:dyDescent="0.25">
      <c r="A22601" s="9" t="s">
        <v>27403</v>
      </c>
      <c r="B22601" s="9" t="s">
        <v>27404</v>
      </c>
    </row>
    <row r="22602" spans="1:2" x14ac:dyDescent="0.25">
      <c r="A22602" s="9" t="s">
        <v>27405</v>
      </c>
      <c r="B22602" s="9" t="s">
        <v>27406</v>
      </c>
    </row>
    <row r="22603" spans="1:2" x14ac:dyDescent="0.25">
      <c r="A22603" s="9" t="s">
        <v>27407</v>
      </c>
      <c r="B22603" s="9" t="s">
        <v>27408</v>
      </c>
    </row>
    <row r="22604" spans="1:2" x14ac:dyDescent="0.25">
      <c r="A22604" s="9" t="s">
        <v>27409</v>
      </c>
      <c r="B22604" s="9" t="s">
        <v>27410</v>
      </c>
    </row>
    <row r="22605" spans="1:2" x14ac:dyDescent="0.25">
      <c r="A22605" s="9" t="s">
        <v>27411</v>
      </c>
      <c r="B22605" s="9" t="s">
        <v>27412</v>
      </c>
    </row>
    <row r="22606" spans="1:2" x14ac:dyDescent="0.25">
      <c r="A22606" s="9" t="s">
        <v>27413</v>
      </c>
      <c r="B22606" s="9" t="s">
        <v>27414</v>
      </c>
    </row>
    <row r="22607" spans="1:2" x14ac:dyDescent="0.25">
      <c r="A22607" s="9" t="s">
        <v>27415</v>
      </c>
      <c r="B22607" s="9" t="s">
        <v>27416</v>
      </c>
    </row>
    <row r="22608" spans="1:2" x14ac:dyDescent="0.25">
      <c r="A22608" s="9" t="s">
        <v>27417</v>
      </c>
      <c r="B22608" s="9" t="s">
        <v>27418</v>
      </c>
    </row>
    <row r="22609" spans="1:2" x14ac:dyDescent="0.25">
      <c r="A22609" s="9" t="s">
        <v>27419</v>
      </c>
      <c r="B22609" s="9" t="s">
        <v>38673</v>
      </c>
    </row>
    <row r="22610" spans="1:2" x14ac:dyDescent="0.25">
      <c r="A22610" s="9" t="s">
        <v>27420</v>
      </c>
      <c r="B22610" s="9" t="s">
        <v>27421</v>
      </c>
    </row>
    <row r="22611" spans="1:2" x14ac:dyDescent="0.25">
      <c r="A22611" s="9" t="s">
        <v>27422</v>
      </c>
      <c r="B22611" s="9" t="s">
        <v>27423</v>
      </c>
    </row>
    <row r="22612" spans="1:2" x14ac:dyDescent="0.25">
      <c r="A22612" s="9" t="s">
        <v>27424</v>
      </c>
      <c r="B22612" s="9" t="s">
        <v>27425</v>
      </c>
    </row>
    <row r="22613" spans="1:2" x14ac:dyDescent="0.25">
      <c r="A22613" s="9" t="s">
        <v>27426</v>
      </c>
      <c r="B22613" s="9" t="s">
        <v>27427</v>
      </c>
    </row>
    <row r="22614" spans="1:2" x14ac:dyDescent="0.25">
      <c r="A22614" s="9" t="s">
        <v>27428</v>
      </c>
      <c r="B22614" s="9" t="s">
        <v>27429</v>
      </c>
    </row>
    <row r="22615" spans="1:2" x14ac:dyDescent="0.25">
      <c r="A22615" s="9" t="s">
        <v>27430</v>
      </c>
      <c r="B22615" s="9" t="s">
        <v>27431</v>
      </c>
    </row>
    <row r="22616" spans="1:2" x14ac:dyDescent="0.25">
      <c r="A22616" s="9" t="s">
        <v>27432</v>
      </c>
      <c r="B22616" s="9" t="s">
        <v>27433</v>
      </c>
    </row>
    <row r="22617" spans="1:2" x14ac:dyDescent="0.25">
      <c r="A22617" s="9" t="s">
        <v>27434</v>
      </c>
      <c r="B22617" s="9" t="s">
        <v>27435</v>
      </c>
    </row>
    <row r="22618" spans="1:2" x14ac:dyDescent="0.25">
      <c r="A22618" s="9" t="s">
        <v>27436</v>
      </c>
      <c r="B22618" s="9" t="s">
        <v>27437</v>
      </c>
    </row>
    <row r="22619" spans="1:2" x14ac:dyDescent="0.25">
      <c r="A22619" s="9" t="s">
        <v>27438</v>
      </c>
      <c r="B22619" s="9" t="s">
        <v>27439</v>
      </c>
    </row>
    <row r="22620" spans="1:2" x14ac:dyDescent="0.25">
      <c r="A22620" s="9" t="s">
        <v>27440</v>
      </c>
      <c r="B22620" s="9" t="s">
        <v>27441</v>
      </c>
    </row>
    <row r="22621" spans="1:2" x14ac:dyDescent="0.25">
      <c r="A22621" s="9" t="s">
        <v>27442</v>
      </c>
      <c r="B22621" s="9" t="s">
        <v>27443</v>
      </c>
    </row>
    <row r="22622" spans="1:2" x14ac:dyDescent="0.25">
      <c r="A22622" s="9" t="s">
        <v>27444</v>
      </c>
      <c r="B22622" s="9" t="s">
        <v>27445</v>
      </c>
    </row>
    <row r="22623" spans="1:2" x14ac:dyDescent="0.25">
      <c r="A22623" s="9" t="s">
        <v>27446</v>
      </c>
      <c r="B22623" s="9" t="s">
        <v>27447</v>
      </c>
    </row>
    <row r="22624" spans="1:2" x14ac:dyDescent="0.25">
      <c r="A22624" s="9" t="s">
        <v>27448</v>
      </c>
      <c r="B22624" s="9" t="s">
        <v>27449</v>
      </c>
    </row>
    <row r="22625" spans="1:2" x14ac:dyDescent="0.25">
      <c r="A22625" s="9" t="s">
        <v>27450</v>
      </c>
      <c r="B22625" s="9" t="s">
        <v>27451</v>
      </c>
    </row>
    <row r="22626" spans="1:2" x14ac:dyDescent="0.25">
      <c r="A22626" s="9" t="s">
        <v>27452</v>
      </c>
      <c r="B22626" s="9" t="s">
        <v>27453</v>
      </c>
    </row>
    <row r="22627" spans="1:2" x14ac:dyDescent="0.25">
      <c r="A22627" s="9" t="s">
        <v>27454</v>
      </c>
      <c r="B22627" s="9" t="s">
        <v>27455</v>
      </c>
    </row>
    <row r="22628" spans="1:2" x14ac:dyDescent="0.25">
      <c r="A22628" s="9" t="s">
        <v>27456</v>
      </c>
      <c r="B22628" s="9" t="s">
        <v>27457</v>
      </c>
    </row>
    <row r="22629" spans="1:2" x14ac:dyDescent="0.25">
      <c r="A22629" s="9" t="s">
        <v>27458</v>
      </c>
      <c r="B22629" s="9" t="s">
        <v>27459</v>
      </c>
    </row>
    <row r="22630" spans="1:2" x14ac:dyDescent="0.25">
      <c r="A22630" s="9" t="s">
        <v>27460</v>
      </c>
      <c r="B22630" s="9" t="s">
        <v>38809</v>
      </c>
    </row>
    <row r="22631" spans="1:2" x14ac:dyDescent="0.25">
      <c r="A22631" s="9" t="s">
        <v>27461</v>
      </c>
      <c r="B22631" s="9" t="s">
        <v>27462</v>
      </c>
    </row>
    <row r="22632" spans="1:2" x14ac:dyDescent="0.25">
      <c r="A22632" s="9" t="s">
        <v>27463</v>
      </c>
      <c r="B22632" s="9" t="s">
        <v>27464</v>
      </c>
    </row>
    <row r="22633" spans="1:2" x14ac:dyDescent="0.25">
      <c r="A22633" s="9" t="s">
        <v>27465</v>
      </c>
      <c r="B22633" s="9" t="s">
        <v>27466</v>
      </c>
    </row>
    <row r="22634" spans="1:2" x14ac:dyDescent="0.25">
      <c r="A22634" s="9" t="s">
        <v>27467</v>
      </c>
      <c r="B22634" s="9" t="s">
        <v>27468</v>
      </c>
    </row>
    <row r="22635" spans="1:2" x14ac:dyDescent="0.25">
      <c r="A22635" s="9" t="s">
        <v>27469</v>
      </c>
      <c r="B22635" s="9" t="s">
        <v>38810</v>
      </c>
    </row>
    <row r="22636" spans="1:2" x14ac:dyDescent="0.25">
      <c r="A22636" s="9" t="s">
        <v>27470</v>
      </c>
      <c r="B22636" s="9" t="s">
        <v>27471</v>
      </c>
    </row>
    <row r="22637" spans="1:2" x14ac:dyDescent="0.25">
      <c r="A22637" s="9" t="s">
        <v>39750</v>
      </c>
      <c r="B22637" s="9" t="s">
        <v>27472</v>
      </c>
    </row>
    <row r="22638" spans="1:2" x14ac:dyDescent="0.25">
      <c r="A22638" s="9" t="s">
        <v>27473</v>
      </c>
      <c r="B22638" s="9" t="s">
        <v>27474</v>
      </c>
    </row>
    <row r="22639" spans="1:2" x14ac:dyDescent="0.25">
      <c r="A22639" s="9" t="s">
        <v>27475</v>
      </c>
      <c r="B22639" s="9" t="s">
        <v>27476</v>
      </c>
    </row>
    <row r="22640" spans="1:2" x14ac:dyDescent="0.25">
      <c r="A22640" s="9" t="s">
        <v>27477</v>
      </c>
      <c r="B22640" s="9" t="s">
        <v>27478</v>
      </c>
    </row>
    <row r="22641" spans="1:2" x14ac:dyDescent="0.25">
      <c r="A22641" s="9" t="s">
        <v>27479</v>
      </c>
      <c r="B22641" s="9" t="s">
        <v>27480</v>
      </c>
    </row>
    <row r="22642" spans="1:2" x14ac:dyDescent="0.25">
      <c r="A22642" s="9" t="s">
        <v>27481</v>
      </c>
      <c r="B22642" s="9" t="s">
        <v>27482</v>
      </c>
    </row>
    <row r="22643" spans="1:2" x14ac:dyDescent="0.25">
      <c r="A22643" s="9" t="s">
        <v>27483</v>
      </c>
      <c r="B22643" s="9" t="s">
        <v>27484</v>
      </c>
    </row>
    <row r="22644" spans="1:2" x14ac:dyDescent="0.25">
      <c r="A22644" s="9" t="s">
        <v>27485</v>
      </c>
      <c r="B22644" s="9" t="s">
        <v>27486</v>
      </c>
    </row>
    <row r="22645" spans="1:2" x14ac:dyDescent="0.25">
      <c r="A22645" s="9" t="s">
        <v>27487</v>
      </c>
      <c r="B22645" s="9" t="s">
        <v>27488</v>
      </c>
    </row>
    <row r="22646" spans="1:2" x14ac:dyDescent="0.25">
      <c r="A22646" s="9" t="s">
        <v>27489</v>
      </c>
      <c r="B22646" s="9" t="s">
        <v>27490</v>
      </c>
    </row>
    <row r="22647" spans="1:2" x14ac:dyDescent="0.25">
      <c r="A22647" s="9" t="s">
        <v>27491</v>
      </c>
      <c r="B22647" s="9" t="s">
        <v>27492</v>
      </c>
    </row>
    <row r="22648" spans="1:2" x14ac:dyDescent="0.25">
      <c r="A22648" s="9" t="s">
        <v>27493</v>
      </c>
      <c r="B22648" s="9" t="s">
        <v>27494</v>
      </c>
    </row>
    <row r="22649" spans="1:2" x14ac:dyDescent="0.25">
      <c r="A22649" s="9" t="s">
        <v>27495</v>
      </c>
      <c r="B22649" s="9" t="s">
        <v>27496</v>
      </c>
    </row>
    <row r="22650" spans="1:2" x14ac:dyDescent="0.25">
      <c r="A22650" s="9" t="s">
        <v>27497</v>
      </c>
      <c r="B22650" s="9" t="s">
        <v>27498</v>
      </c>
    </row>
    <row r="22651" spans="1:2" x14ac:dyDescent="0.25">
      <c r="A22651" s="9" t="s">
        <v>27499</v>
      </c>
      <c r="B22651" s="9" t="s">
        <v>27500</v>
      </c>
    </row>
    <row r="22652" spans="1:2" x14ac:dyDescent="0.25">
      <c r="A22652" s="9" t="s">
        <v>27501</v>
      </c>
      <c r="B22652" s="9" t="s">
        <v>27502</v>
      </c>
    </row>
    <row r="22653" spans="1:2" x14ac:dyDescent="0.25">
      <c r="A22653" s="9" t="s">
        <v>27503</v>
      </c>
      <c r="B22653" s="9" t="s">
        <v>27504</v>
      </c>
    </row>
    <row r="22654" spans="1:2" x14ac:dyDescent="0.25">
      <c r="A22654" s="9" t="s">
        <v>27505</v>
      </c>
      <c r="B22654" s="9" t="s">
        <v>27506</v>
      </c>
    </row>
    <row r="22655" spans="1:2" x14ac:dyDescent="0.25">
      <c r="A22655" s="9" t="s">
        <v>27507</v>
      </c>
      <c r="B22655" s="9" t="s">
        <v>38811</v>
      </c>
    </row>
    <row r="22656" spans="1:2" x14ac:dyDescent="0.25">
      <c r="A22656" s="9" t="s">
        <v>27508</v>
      </c>
      <c r="B22656" s="9" t="s">
        <v>27509</v>
      </c>
    </row>
    <row r="22657" spans="1:2" x14ac:dyDescent="0.25">
      <c r="A22657" s="9" t="s">
        <v>38674</v>
      </c>
      <c r="B22657" s="9" t="s">
        <v>27510</v>
      </c>
    </row>
    <row r="22658" spans="1:2" x14ac:dyDescent="0.25">
      <c r="A22658" s="9" t="s">
        <v>27511</v>
      </c>
      <c r="B22658" s="9" t="s">
        <v>27512</v>
      </c>
    </row>
    <row r="22659" spans="1:2" x14ac:dyDescent="0.25">
      <c r="A22659" s="9" t="s">
        <v>27513</v>
      </c>
      <c r="B22659" s="9" t="s">
        <v>27514</v>
      </c>
    </row>
    <row r="22660" spans="1:2" x14ac:dyDescent="0.25">
      <c r="A22660" s="9" t="s">
        <v>27515</v>
      </c>
      <c r="B22660" s="9" t="s">
        <v>27516</v>
      </c>
    </row>
    <row r="22661" spans="1:2" x14ac:dyDescent="0.25">
      <c r="A22661" s="9" t="s">
        <v>27517</v>
      </c>
      <c r="B22661" s="9" t="s">
        <v>27518</v>
      </c>
    </row>
    <row r="22662" spans="1:2" x14ac:dyDescent="0.25">
      <c r="A22662" s="9" t="s">
        <v>27519</v>
      </c>
      <c r="B22662" s="9" t="s">
        <v>27520</v>
      </c>
    </row>
    <row r="22663" spans="1:2" x14ac:dyDescent="0.25">
      <c r="A22663" s="9" t="s">
        <v>27521</v>
      </c>
      <c r="B22663" s="9" t="s">
        <v>27522</v>
      </c>
    </row>
    <row r="22664" spans="1:2" x14ac:dyDescent="0.25">
      <c r="A22664" s="9" t="s">
        <v>27523</v>
      </c>
      <c r="B22664" s="9" t="s">
        <v>27524</v>
      </c>
    </row>
    <row r="22665" spans="1:2" x14ac:dyDescent="0.25">
      <c r="A22665" s="9" t="s">
        <v>27525</v>
      </c>
      <c r="B22665" s="9" t="s">
        <v>27526</v>
      </c>
    </row>
    <row r="22666" spans="1:2" x14ac:dyDescent="0.25">
      <c r="A22666" s="9" t="s">
        <v>27527</v>
      </c>
      <c r="B22666" s="9" t="s">
        <v>27528</v>
      </c>
    </row>
    <row r="22667" spans="1:2" x14ac:dyDescent="0.25">
      <c r="A22667" s="9" t="s">
        <v>27529</v>
      </c>
      <c r="B22667" s="9" t="s">
        <v>27530</v>
      </c>
    </row>
    <row r="22668" spans="1:2" x14ac:dyDescent="0.25">
      <c r="A22668" s="9" t="s">
        <v>27531</v>
      </c>
      <c r="B22668" s="9" t="s">
        <v>27532</v>
      </c>
    </row>
    <row r="22669" spans="1:2" x14ac:dyDescent="0.25">
      <c r="A22669" s="9" t="s">
        <v>27533</v>
      </c>
      <c r="B22669" s="9" t="s">
        <v>27534</v>
      </c>
    </row>
    <row r="22670" spans="1:2" x14ac:dyDescent="0.25">
      <c r="A22670" s="9" t="s">
        <v>27535</v>
      </c>
      <c r="B22670" s="9" t="s">
        <v>27536</v>
      </c>
    </row>
    <row r="22671" spans="1:2" x14ac:dyDescent="0.25">
      <c r="A22671" s="9" t="s">
        <v>27537</v>
      </c>
      <c r="B22671" s="9" t="s">
        <v>27538</v>
      </c>
    </row>
    <row r="22672" spans="1:2" x14ac:dyDescent="0.25">
      <c r="A22672" s="9" t="s">
        <v>27539</v>
      </c>
      <c r="B22672" s="9" t="s">
        <v>27540</v>
      </c>
    </row>
    <row r="22673" spans="1:2" x14ac:dyDescent="0.25">
      <c r="A22673" s="9" t="s">
        <v>27541</v>
      </c>
      <c r="B22673" s="9" t="s">
        <v>27542</v>
      </c>
    </row>
    <row r="22674" spans="1:2" x14ac:dyDescent="0.25">
      <c r="A22674" s="9" t="s">
        <v>27543</v>
      </c>
      <c r="B22674" s="9" t="s">
        <v>27544</v>
      </c>
    </row>
    <row r="22675" spans="1:2" x14ac:dyDescent="0.25">
      <c r="A22675" s="9" t="s">
        <v>27545</v>
      </c>
      <c r="B22675" s="9" t="s">
        <v>27546</v>
      </c>
    </row>
    <row r="22676" spans="1:2" x14ac:dyDescent="0.25">
      <c r="A22676" s="9" t="s">
        <v>27547</v>
      </c>
      <c r="B22676" s="9" t="s">
        <v>27548</v>
      </c>
    </row>
    <row r="22677" spans="1:2" x14ac:dyDescent="0.25">
      <c r="A22677" s="9" t="s">
        <v>27549</v>
      </c>
      <c r="B22677" s="9" t="s">
        <v>27550</v>
      </c>
    </row>
    <row r="22678" spans="1:2" x14ac:dyDescent="0.25">
      <c r="A22678" s="9" t="s">
        <v>27551</v>
      </c>
      <c r="B22678" s="9" t="s">
        <v>27552</v>
      </c>
    </row>
    <row r="22679" spans="1:2" x14ac:dyDescent="0.25">
      <c r="A22679" s="9" t="s">
        <v>27553</v>
      </c>
      <c r="B22679" s="9" t="s">
        <v>27554</v>
      </c>
    </row>
    <row r="22680" spans="1:2" x14ac:dyDescent="0.25">
      <c r="A22680" s="9" t="s">
        <v>27555</v>
      </c>
      <c r="B22680" s="9" t="s">
        <v>27556</v>
      </c>
    </row>
    <row r="22681" spans="1:2" x14ac:dyDescent="0.25">
      <c r="A22681" s="9" t="s">
        <v>27557</v>
      </c>
      <c r="B22681" s="9" t="s">
        <v>27558</v>
      </c>
    </row>
    <row r="22682" spans="1:2" x14ac:dyDescent="0.25">
      <c r="A22682" s="9" t="s">
        <v>27559</v>
      </c>
      <c r="B22682" s="9" t="s">
        <v>27560</v>
      </c>
    </row>
    <row r="22683" spans="1:2" x14ac:dyDescent="0.25">
      <c r="A22683" s="9" t="s">
        <v>27561</v>
      </c>
      <c r="B22683" s="9" t="s">
        <v>27562</v>
      </c>
    </row>
    <row r="22684" spans="1:2" x14ac:dyDescent="0.25">
      <c r="A22684" s="9" t="s">
        <v>27563</v>
      </c>
      <c r="B22684" s="9" t="s">
        <v>27564</v>
      </c>
    </row>
    <row r="22685" spans="1:2" x14ac:dyDescent="0.25">
      <c r="A22685" s="9" t="s">
        <v>27565</v>
      </c>
      <c r="B22685" s="9" t="s">
        <v>27566</v>
      </c>
    </row>
    <row r="22686" spans="1:2" x14ac:dyDescent="0.25">
      <c r="A22686" s="9" t="s">
        <v>27567</v>
      </c>
      <c r="B22686" s="9" t="s">
        <v>27568</v>
      </c>
    </row>
    <row r="22687" spans="1:2" x14ac:dyDescent="0.25">
      <c r="A22687" s="9" t="s">
        <v>27569</v>
      </c>
      <c r="B22687" s="9" t="s">
        <v>27570</v>
      </c>
    </row>
    <row r="22688" spans="1:2" x14ac:dyDescent="0.25">
      <c r="A22688" s="9" t="s">
        <v>27571</v>
      </c>
      <c r="B22688" s="9" t="s">
        <v>27572</v>
      </c>
    </row>
    <row r="22689" spans="1:2" x14ac:dyDescent="0.25">
      <c r="A22689" s="9" t="s">
        <v>27573</v>
      </c>
      <c r="B22689" s="9" t="s">
        <v>27574</v>
      </c>
    </row>
    <row r="22690" spans="1:2" x14ac:dyDescent="0.25">
      <c r="A22690" s="9" t="s">
        <v>27575</v>
      </c>
      <c r="B22690" s="9" t="s">
        <v>27576</v>
      </c>
    </row>
    <row r="22691" spans="1:2" x14ac:dyDescent="0.25">
      <c r="A22691" s="9" t="s">
        <v>27577</v>
      </c>
      <c r="B22691" s="9" t="s">
        <v>27578</v>
      </c>
    </row>
    <row r="22692" spans="1:2" x14ac:dyDescent="0.25">
      <c r="A22692" s="9" t="s">
        <v>27579</v>
      </c>
      <c r="B22692" s="9" t="s">
        <v>27580</v>
      </c>
    </row>
    <row r="22693" spans="1:2" x14ac:dyDescent="0.25">
      <c r="A22693" s="9" t="s">
        <v>27581</v>
      </c>
      <c r="B22693" s="9" t="s">
        <v>27582</v>
      </c>
    </row>
    <row r="22694" spans="1:2" x14ac:dyDescent="0.25">
      <c r="A22694" s="9" t="s">
        <v>27583</v>
      </c>
      <c r="B22694" s="9" t="s">
        <v>27584</v>
      </c>
    </row>
    <row r="22695" spans="1:2" x14ac:dyDescent="0.25">
      <c r="A22695" s="9" t="s">
        <v>27585</v>
      </c>
      <c r="B22695" s="9" t="s">
        <v>27586</v>
      </c>
    </row>
    <row r="22696" spans="1:2" x14ac:dyDescent="0.25">
      <c r="A22696" s="9" t="s">
        <v>27587</v>
      </c>
      <c r="B22696" s="9" t="s">
        <v>27588</v>
      </c>
    </row>
    <row r="22697" spans="1:2" x14ac:dyDescent="0.25">
      <c r="A22697" s="9" t="s">
        <v>27589</v>
      </c>
      <c r="B22697" s="9" t="s">
        <v>27590</v>
      </c>
    </row>
    <row r="22698" spans="1:2" x14ac:dyDescent="0.25">
      <c r="A22698" s="9" t="s">
        <v>27591</v>
      </c>
      <c r="B22698" s="9" t="s">
        <v>27592</v>
      </c>
    </row>
    <row r="22699" spans="1:2" x14ac:dyDescent="0.25">
      <c r="A22699" s="9" t="s">
        <v>27593</v>
      </c>
      <c r="B22699" s="9" t="s">
        <v>27594</v>
      </c>
    </row>
    <row r="22700" spans="1:2" x14ac:dyDescent="0.25">
      <c r="A22700" s="9" t="s">
        <v>27595</v>
      </c>
      <c r="B22700" s="9" t="s">
        <v>27596</v>
      </c>
    </row>
    <row r="22701" spans="1:2" x14ac:dyDescent="0.25">
      <c r="A22701" s="9" t="s">
        <v>27597</v>
      </c>
      <c r="B22701" s="9" t="s">
        <v>27598</v>
      </c>
    </row>
    <row r="22702" spans="1:2" x14ac:dyDescent="0.25">
      <c r="A22702" s="9" t="s">
        <v>27599</v>
      </c>
      <c r="B22702" s="9" t="s">
        <v>27600</v>
      </c>
    </row>
    <row r="22703" spans="1:2" x14ac:dyDescent="0.25">
      <c r="A22703" s="9" t="s">
        <v>27601</v>
      </c>
      <c r="B22703" s="9" t="s">
        <v>27602</v>
      </c>
    </row>
    <row r="22704" spans="1:2" x14ac:dyDescent="0.25">
      <c r="A22704" s="9" t="s">
        <v>27603</v>
      </c>
      <c r="B22704" s="9" t="s">
        <v>27604</v>
      </c>
    </row>
    <row r="22705" spans="1:2" x14ac:dyDescent="0.25">
      <c r="A22705" s="9" t="s">
        <v>27605</v>
      </c>
      <c r="B22705" s="9" t="s">
        <v>27606</v>
      </c>
    </row>
    <row r="22706" spans="1:2" x14ac:dyDescent="0.25">
      <c r="A22706" s="9" t="s">
        <v>27607</v>
      </c>
      <c r="B22706" s="9" t="s">
        <v>27608</v>
      </c>
    </row>
    <row r="22707" spans="1:2" x14ac:dyDescent="0.25">
      <c r="A22707" s="9" t="s">
        <v>27609</v>
      </c>
      <c r="B22707" s="9" t="s">
        <v>27610</v>
      </c>
    </row>
    <row r="22708" spans="1:2" x14ac:dyDescent="0.25">
      <c r="A22708" s="9" t="s">
        <v>27611</v>
      </c>
      <c r="B22708" s="9" t="s">
        <v>27612</v>
      </c>
    </row>
    <row r="22709" spans="1:2" x14ac:dyDescent="0.25">
      <c r="A22709" s="9" t="s">
        <v>27613</v>
      </c>
      <c r="B22709" s="9" t="s">
        <v>27614</v>
      </c>
    </row>
    <row r="22710" spans="1:2" x14ac:dyDescent="0.25">
      <c r="A22710" s="9" t="s">
        <v>27615</v>
      </c>
      <c r="B22710" s="9" t="s">
        <v>27616</v>
      </c>
    </row>
    <row r="22711" spans="1:2" x14ac:dyDescent="0.25">
      <c r="A22711" s="9" t="s">
        <v>27617</v>
      </c>
      <c r="B22711" s="9" t="s">
        <v>27618</v>
      </c>
    </row>
    <row r="22712" spans="1:2" x14ac:dyDescent="0.25">
      <c r="A22712" s="9" t="s">
        <v>27619</v>
      </c>
      <c r="B22712" s="9" t="s">
        <v>27620</v>
      </c>
    </row>
    <row r="22713" spans="1:2" x14ac:dyDescent="0.25">
      <c r="A22713" s="9" t="s">
        <v>27621</v>
      </c>
      <c r="B22713" s="9" t="s">
        <v>27622</v>
      </c>
    </row>
    <row r="22714" spans="1:2" x14ac:dyDescent="0.25">
      <c r="A22714" s="9" t="s">
        <v>27623</v>
      </c>
      <c r="B22714" s="9" t="s">
        <v>27624</v>
      </c>
    </row>
    <row r="22715" spans="1:2" x14ac:dyDescent="0.25">
      <c r="A22715" s="9" t="s">
        <v>27625</v>
      </c>
      <c r="B22715" s="9" t="s">
        <v>27626</v>
      </c>
    </row>
    <row r="22716" spans="1:2" x14ac:dyDescent="0.25">
      <c r="A22716" s="9" t="s">
        <v>27627</v>
      </c>
      <c r="B22716" s="9" t="s">
        <v>27628</v>
      </c>
    </row>
    <row r="22717" spans="1:2" x14ac:dyDescent="0.25">
      <c r="A22717" s="9" t="s">
        <v>27629</v>
      </c>
      <c r="B22717" s="9" t="s">
        <v>27630</v>
      </c>
    </row>
    <row r="22718" spans="1:2" x14ac:dyDescent="0.25">
      <c r="A22718" s="9" t="s">
        <v>27631</v>
      </c>
      <c r="B22718" s="9" t="s">
        <v>27632</v>
      </c>
    </row>
    <row r="22719" spans="1:2" x14ac:dyDescent="0.25">
      <c r="A22719" s="9" t="s">
        <v>27633</v>
      </c>
      <c r="B22719" s="9" t="s">
        <v>27634</v>
      </c>
    </row>
    <row r="22720" spans="1:2" x14ac:dyDescent="0.25">
      <c r="A22720" s="9" t="s">
        <v>27635</v>
      </c>
      <c r="B22720" s="9" t="s">
        <v>27636</v>
      </c>
    </row>
    <row r="22721" spans="1:2" x14ac:dyDescent="0.25">
      <c r="A22721" s="9" t="s">
        <v>27637</v>
      </c>
      <c r="B22721" s="9" t="s">
        <v>27638</v>
      </c>
    </row>
    <row r="22722" spans="1:2" x14ac:dyDescent="0.25">
      <c r="A22722" s="9" t="s">
        <v>27639</v>
      </c>
      <c r="B22722" s="9" t="s">
        <v>27640</v>
      </c>
    </row>
    <row r="22723" spans="1:2" x14ac:dyDescent="0.25">
      <c r="A22723" s="9" t="s">
        <v>27641</v>
      </c>
      <c r="B22723" s="9" t="s">
        <v>27642</v>
      </c>
    </row>
    <row r="22724" spans="1:2" x14ac:dyDescent="0.25">
      <c r="A22724" s="9" t="s">
        <v>27643</v>
      </c>
      <c r="B22724" s="9" t="s">
        <v>27644</v>
      </c>
    </row>
    <row r="22725" spans="1:2" x14ac:dyDescent="0.25">
      <c r="A22725" s="9" t="s">
        <v>2654</v>
      </c>
      <c r="B22725" s="9" t="s">
        <v>2655</v>
      </c>
    </row>
    <row r="22726" spans="1:2" x14ac:dyDescent="0.25">
      <c r="A22726" s="9" t="s">
        <v>2656</v>
      </c>
      <c r="B22726" s="9" t="s">
        <v>2657</v>
      </c>
    </row>
    <row r="22727" spans="1:2" x14ac:dyDescent="0.25">
      <c r="A22727" s="9" t="s">
        <v>2658</v>
      </c>
      <c r="B22727" s="9" t="s">
        <v>2659</v>
      </c>
    </row>
    <row r="22728" spans="1:2" x14ac:dyDescent="0.25">
      <c r="A22728" s="9" t="s">
        <v>2660</v>
      </c>
      <c r="B22728" s="9" t="s">
        <v>2661</v>
      </c>
    </row>
    <row r="22729" spans="1:2" x14ac:dyDescent="0.25">
      <c r="A22729" s="9" t="s">
        <v>2662</v>
      </c>
      <c r="B22729" s="9" t="s">
        <v>38675</v>
      </c>
    </row>
    <row r="22730" spans="1:2" x14ac:dyDescent="0.25">
      <c r="A22730" s="9" t="s">
        <v>2663</v>
      </c>
      <c r="B22730" s="9" t="s">
        <v>2664</v>
      </c>
    </row>
    <row r="22731" spans="1:2" x14ac:dyDescent="0.25">
      <c r="A22731" s="9" t="s">
        <v>2665</v>
      </c>
      <c r="B22731" s="9" t="s">
        <v>38676</v>
      </c>
    </row>
    <row r="22732" spans="1:2" x14ac:dyDescent="0.25">
      <c r="A22732" s="9" t="s">
        <v>2666</v>
      </c>
      <c r="B22732" s="9" t="s">
        <v>2667</v>
      </c>
    </row>
    <row r="22733" spans="1:2" x14ac:dyDescent="0.25">
      <c r="A22733" s="9" t="s">
        <v>38869</v>
      </c>
      <c r="B22733" s="9" t="s">
        <v>2668</v>
      </c>
    </row>
    <row r="22734" spans="1:2" x14ac:dyDescent="0.25">
      <c r="A22734" s="9" t="s">
        <v>2669</v>
      </c>
      <c r="B22734" s="9" t="s">
        <v>2670</v>
      </c>
    </row>
    <row r="22735" spans="1:2" x14ac:dyDescent="0.25">
      <c r="A22735" s="9" t="s">
        <v>2671</v>
      </c>
      <c r="B22735" s="9" t="s">
        <v>2672</v>
      </c>
    </row>
    <row r="22736" spans="1:2" x14ac:dyDescent="0.25">
      <c r="A22736" s="9" t="s">
        <v>2673</v>
      </c>
      <c r="B22736" s="9" t="s">
        <v>2674</v>
      </c>
    </row>
    <row r="22737" spans="1:2" x14ac:dyDescent="0.25">
      <c r="A22737" s="9" t="s">
        <v>2675</v>
      </c>
      <c r="B22737" s="9" t="s">
        <v>2676</v>
      </c>
    </row>
    <row r="22738" spans="1:2" x14ac:dyDescent="0.25">
      <c r="A22738" s="9" t="s">
        <v>2677</v>
      </c>
      <c r="B22738" s="9" t="s">
        <v>2678</v>
      </c>
    </row>
    <row r="22739" spans="1:2" x14ac:dyDescent="0.25">
      <c r="A22739" s="9" t="s">
        <v>2679</v>
      </c>
      <c r="B22739" s="9" t="s">
        <v>2680</v>
      </c>
    </row>
    <row r="22740" spans="1:2" x14ac:dyDescent="0.25">
      <c r="A22740" s="9" t="s">
        <v>2681</v>
      </c>
      <c r="B22740" s="9" t="s">
        <v>2682</v>
      </c>
    </row>
    <row r="22741" spans="1:2" x14ac:dyDescent="0.25">
      <c r="A22741" s="9" t="s">
        <v>2683</v>
      </c>
      <c r="B22741" s="9" t="s">
        <v>2684</v>
      </c>
    </row>
    <row r="22742" spans="1:2" x14ac:dyDescent="0.25">
      <c r="A22742" s="9" t="s">
        <v>2685</v>
      </c>
      <c r="B22742" s="9" t="s">
        <v>2686</v>
      </c>
    </row>
    <row r="22743" spans="1:2" x14ac:dyDescent="0.25">
      <c r="A22743" s="9" t="s">
        <v>2687</v>
      </c>
      <c r="B22743" s="9" t="s">
        <v>2688</v>
      </c>
    </row>
    <row r="22744" spans="1:2" x14ac:dyDescent="0.25">
      <c r="A22744" s="9" t="s">
        <v>2689</v>
      </c>
      <c r="B22744" s="9" t="s">
        <v>2690</v>
      </c>
    </row>
    <row r="22745" spans="1:2" x14ac:dyDescent="0.25">
      <c r="A22745" s="9" t="s">
        <v>2691</v>
      </c>
      <c r="B22745" s="9" t="s">
        <v>2692</v>
      </c>
    </row>
    <row r="22746" spans="1:2" x14ac:dyDescent="0.25">
      <c r="A22746" s="9" t="s">
        <v>2693</v>
      </c>
      <c r="B22746" s="9" t="s">
        <v>2694</v>
      </c>
    </row>
    <row r="22747" spans="1:2" x14ac:dyDescent="0.25">
      <c r="A22747" s="9" t="s">
        <v>2695</v>
      </c>
      <c r="B22747" s="9" t="s">
        <v>2696</v>
      </c>
    </row>
    <row r="22748" spans="1:2" x14ac:dyDescent="0.25">
      <c r="A22748" s="9" t="s">
        <v>2697</v>
      </c>
      <c r="B22748" s="9" t="s">
        <v>2698</v>
      </c>
    </row>
    <row r="22749" spans="1:2" x14ac:dyDescent="0.25">
      <c r="A22749" s="9" t="s">
        <v>2699</v>
      </c>
      <c r="B22749" s="9" t="s">
        <v>2700</v>
      </c>
    </row>
    <row r="22750" spans="1:2" x14ac:dyDescent="0.25">
      <c r="A22750" s="9" t="s">
        <v>38870</v>
      </c>
      <c r="B22750" s="9" t="s">
        <v>2701</v>
      </c>
    </row>
    <row r="22751" spans="1:2" x14ac:dyDescent="0.25">
      <c r="A22751" s="9" t="s">
        <v>2702</v>
      </c>
      <c r="B22751" s="9" t="s">
        <v>2703</v>
      </c>
    </row>
    <row r="22752" spans="1:2" x14ac:dyDescent="0.25">
      <c r="A22752" s="9" t="s">
        <v>2704</v>
      </c>
      <c r="B22752" s="9" t="s">
        <v>2705</v>
      </c>
    </row>
    <row r="22753" spans="1:2" x14ac:dyDescent="0.25">
      <c r="A22753" s="9" t="s">
        <v>2706</v>
      </c>
      <c r="B22753" s="9" t="s">
        <v>2707</v>
      </c>
    </row>
    <row r="22754" spans="1:2" x14ac:dyDescent="0.25">
      <c r="A22754" s="9" t="s">
        <v>2708</v>
      </c>
      <c r="B22754" s="9" t="s">
        <v>2709</v>
      </c>
    </row>
    <row r="22755" spans="1:2" x14ac:dyDescent="0.25">
      <c r="A22755" s="9" t="s">
        <v>2710</v>
      </c>
      <c r="B22755" s="9" t="s">
        <v>2711</v>
      </c>
    </row>
    <row r="22756" spans="1:2" x14ac:dyDescent="0.25">
      <c r="A22756" s="9" t="s">
        <v>2712</v>
      </c>
      <c r="B22756" s="9" t="s">
        <v>2713</v>
      </c>
    </row>
    <row r="22757" spans="1:2" x14ac:dyDescent="0.25">
      <c r="A22757" s="9" t="s">
        <v>2715</v>
      </c>
      <c r="B22757" s="9" t="s">
        <v>38677</v>
      </c>
    </row>
    <row r="22758" spans="1:2" x14ac:dyDescent="0.25">
      <c r="A22758" s="9" t="s">
        <v>2716</v>
      </c>
      <c r="B22758" s="9" t="s">
        <v>2717</v>
      </c>
    </row>
    <row r="22759" spans="1:2" x14ac:dyDescent="0.25">
      <c r="A22759" s="9" t="s">
        <v>2718</v>
      </c>
      <c r="B22759" s="9" t="s">
        <v>2719</v>
      </c>
    </row>
    <row r="22760" spans="1:2" x14ac:dyDescent="0.25">
      <c r="A22760" s="9" t="s">
        <v>2720</v>
      </c>
      <c r="B22760" s="9" t="s">
        <v>2721</v>
      </c>
    </row>
    <row r="22761" spans="1:2" x14ac:dyDescent="0.25">
      <c r="A22761" s="9" t="s">
        <v>2722</v>
      </c>
      <c r="B22761" s="9" t="s">
        <v>2723</v>
      </c>
    </row>
    <row r="22762" spans="1:2" x14ac:dyDescent="0.25">
      <c r="A22762" s="9" t="s">
        <v>2724</v>
      </c>
      <c r="B22762" s="9" t="s">
        <v>2725</v>
      </c>
    </row>
    <row r="22763" spans="1:2" x14ac:dyDescent="0.25">
      <c r="A22763" s="9" t="s">
        <v>2726</v>
      </c>
      <c r="B22763" s="9" t="s">
        <v>2727</v>
      </c>
    </row>
    <row r="22764" spans="1:2" x14ac:dyDescent="0.25">
      <c r="A22764" s="9" t="s">
        <v>2728</v>
      </c>
      <c r="B22764" s="9" t="s">
        <v>2729</v>
      </c>
    </row>
    <row r="22765" spans="1:2" x14ac:dyDescent="0.25">
      <c r="A22765" s="9" t="s">
        <v>2730</v>
      </c>
      <c r="B22765" s="9" t="s">
        <v>2731</v>
      </c>
    </row>
    <row r="22766" spans="1:2" x14ac:dyDescent="0.25">
      <c r="A22766" s="9" t="s">
        <v>2732</v>
      </c>
      <c r="B22766" s="9" t="s">
        <v>2733</v>
      </c>
    </row>
    <row r="22767" spans="1:2" x14ac:dyDescent="0.25">
      <c r="A22767" s="9" t="s">
        <v>2734</v>
      </c>
      <c r="B22767" s="9" t="s">
        <v>2735</v>
      </c>
    </row>
    <row r="22768" spans="1:2" x14ac:dyDescent="0.25">
      <c r="A22768" s="9" t="s">
        <v>2736</v>
      </c>
      <c r="B22768" s="9" t="s">
        <v>2737</v>
      </c>
    </row>
    <row r="22769" spans="1:2" x14ac:dyDescent="0.25">
      <c r="A22769" s="9" t="s">
        <v>2738</v>
      </c>
      <c r="B22769" s="9" t="s">
        <v>2739</v>
      </c>
    </row>
    <row r="22770" spans="1:2" x14ac:dyDescent="0.25">
      <c r="A22770" s="9" t="s">
        <v>2740</v>
      </c>
      <c r="B22770" s="9" t="s">
        <v>2741</v>
      </c>
    </row>
    <row r="22771" spans="1:2" x14ac:dyDescent="0.25">
      <c r="A22771" s="9" t="s">
        <v>2742</v>
      </c>
      <c r="B22771" s="9" t="s">
        <v>2743</v>
      </c>
    </row>
    <row r="22772" spans="1:2" x14ac:dyDescent="0.25">
      <c r="A22772" s="9" t="s">
        <v>2744</v>
      </c>
      <c r="B22772" s="9" t="s">
        <v>2745</v>
      </c>
    </row>
    <row r="22773" spans="1:2" x14ac:dyDescent="0.25">
      <c r="A22773" s="9" t="s">
        <v>2746</v>
      </c>
      <c r="B22773" s="9" t="s">
        <v>2747</v>
      </c>
    </row>
    <row r="22774" spans="1:2" x14ac:dyDescent="0.25">
      <c r="A22774" s="9" t="s">
        <v>2748</v>
      </c>
      <c r="B22774" s="9" t="s">
        <v>2749</v>
      </c>
    </row>
    <row r="22775" spans="1:2" x14ac:dyDescent="0.25">
      <c r="A22775" s="9" t="s">
        <v>2750</v>
      </c>
      <c r="B22775" s="9" t="s">
        <v>2751</v>
      </c>
    </row>
    <row r="22776" spans="1:2" x14ac:dyDescent="0.25">
      <c r="A22776" s="9" t="s">
        <v>2752</v>
      </c>
      <c r="B22776" s="9" t="s">
        <v>2753</v>
      </c>
    </row>
    <row r="22777" spans="1:2" x14ac:dyDescent="0.25">
      <c r="A22777" s="9" t="s">
        <v>2754</v>
      </c>
      <c r="B22777" s="9" t="s">
        <v>2755</v>
      </c>
    </row>
    <row r="22778" spans="1:2" x14ac:dyDescent="0.25">
      <c r="A22778" s="9" t="s">
        <v>2756</v>
      </c>
      <c r="B22778" s="9" t="s">
        <v>2757</v>
      </c>
    </row>
    <row r="22779" spans="1:2" x14ac:dyDescent="0.25">
      <c r="A22779" s="9" t="s">
        <v>2758</v>
      </c>
      <c r="B22779" s="9" t="s">
        <v>2759</v>
      </c>
    </row>
    <row r="22780" spans="1:2" x14ac:dyDescent="0.25">
      <c r="A22780" s="9" t="s">
        <v>2760</v>
      </c>
      <c r="B22780" s="9" t="s">
        <v>2761</v>
      </c>
    </row>
    <row r="22781" spans="1:2" x14ac:dyDescent="0.25">
      <c r="A22781" s="9" t="s">
        <v>2762</v>
      </c>
      <c r="B22781" s="9" t="s">
        <v>2763</v>
      </c>
    </row>
    <row r="22782" spans="1:2" x14ac:dyDescent="0.25">
      <c r="A22782" s="9" t="s">
        <v>2764</v>
      </c>
      <c r="B22782" s="9" t="s">
        <v>2765</v>
      </c>
    </row>
    <row r="22783" spans="1:2" x14ac:dyDescent="0.25">
      <c r="A22783" s="9" t="s">
        <v>2766</v>
      </c>
      <c r="B22783" s="9" t="s">
        <v>2767</v>
      </c>
    </row>
    <row r="22784" spans="1:2" x14ac:dyDescent="0.25">
      <c r="A22784" s="9" t="s">
        <v>2768</v>
      </c>
      <c r="B22784" s="9" t="s">
        <v>2769</v>
      </c>
    </row>
    <row r="22785" spans="1:2" x14ac:dyDescent="0.25">
      <c r="A22785" s="9" t="s">
        <v>2770</v>
      </c>
      <c r="B22785" s="9" t="s">
        <v>2771</v>
      </c>
    </row>
    <row r="22786" spans="1:2" x14ac:dyDescent="0.25">
      <c r="A22786" s="9" t="s">
        <v>2772</v>
      </c>
      <c r="B22786" s="9" t="s">
        <v>2773</v>
      </c>
    </row>
    <row r="22787" spans="1:2" x14ac:dyDescent="0.25">
      <c r="A22787" s="9" t="s">
        <v>2774</v>
      </c>
      <c r="B22787" s="9" t="s">
        <v>2775</v>
      </c>
    </row>
    <row r="22788" spans="1:2" x14ac:dyDescent="0.25">
      <c r="A22788" s="9" t="s">
        <v>2776</v>
      </c>
      <c r="B22788" s="9" t="s">
        <v>2777</v>
      </c>
    </row>
    <row r="22789" spans="1:2" x14ac:dyDescent="0.25">
      <c r="A22789" s="9" t="s">
        <v>2778</v>
      </c>
      <c r="B22789" s="9" t="s">
        <v>2779</v>
      </c>
    </row>
    <row r="22790" spans="1:2" x14ac:dyDescent="0.25">
      <c r="A22790" s="9" t="s">
        <v>2780</v>
      </c>
      <c r="B22790" s="9" t="s">
        <v>2781</v>
      </c>
    </row>
    <row r="22791" spans="1:2" x14ac:dyDescent="0.25">
      <c r="A22791" s="9" t="s">
        <v>2782</v>
      </c>
      <c r="B22791" s="9" t="s">
        <v>2783</v>
      </c>
    </row>
    <row r="22792" spans="1:2" x14ac:dyDescent="0.25">
      <c r="A22792" s="9" t="s">
        <v>2784</v>
      </c>
      <c r="B22792" s="9" t="s">
        <v>2785</v>
      </c>
    </row>
    <row r="22793" spans="1:2" x14ac:dyDescent="0.25">
      <c r="A22793" s="9" t="s">
        <v>2786</v>
      </c>
      <c r="B22793" s="9" t="s">
        <v>2787</v>
      </c>
    </row>
    <row r="22794" spans="1:2" x14ac:dyDescent="0.25">
      <c r="A22794" s="9" t="s">
        <v>2788</v>
      </c>
      <c r="B22794" s="9" t="s">
        <v>2789</v>
      </c>
    </row>
    <row r="22795" spans="1:2" x14ac:dyDescent="0.25">
      <c r="A22795" s="9" t="s">
        <v>2790</v>
      </c>
      <c r="B22795" s="9" t="s">
        <v>2791</v>
      </c>
    </row>
    <row r="22796" spans="1:2" x14ac:dyDescent="0.25">
      <c r="A22796" s="9" t="s">
        <v>2792</v>
      </c>
      <c r="B22796" s="9" t="s">
        <v>2793</v>
      </c>
    </row>
    <row r="22797" spans="1:2" x14ac:dyDescent="0.25">
      <c r="A22797" s="9" t="s">
        <v>2794</v>
      </c>
      <c r="B22797" s="9" t="s">
        <v>2795</v>
      </c>
    </row>
    <row r="22798" spans="1:2" x14ac:dyDescent="0.25">
      <c r="A22798" s="9" t="s">
        <v>2796</v>
      </c>
      <c r="B22798" s="9" t="s">
        <v>2797</v>
      </c>
    </row>
    <row r="22799" spans="1:2" x14ac:dyDescent="0.25">
      <c r="A22799" s="9" t="s">
        <v>2798</v>
      </c>
      <c r="B22799" s="9" t="s">
        <v>2799</v>
      </c>
    </row>
    <row r="22800" spans="1:2" x14ac:dyDescent="0.25">
      <c r="A22800" s="9" t="s">
        <v>2800</v>
      </c>
      <c r="B22800" s="9" t="s">
        <v>2801</v>
      </c>
    </row>
    <row r="22801" spans="1:2" x14ac:dyDescent="0.25">
      <c r="A22801" s="9" t="s">
        <v>2802</v>
      </c>
      <c r="B22801" s="9" t="s">
        <v>38678</v>
      </c>
    </row>
    <row r="22802" spans="1:2" x14ac:dyDescent="0.25">
      <c r="A22802" s="9" t="s">
        <v>2803</v>
      </c>
      <c r="B22802" s="9" t="s">
        <v>2804</v>
      </c>
    </row>
    <row r="22803" spans="1:2" x14ac:dyDescent="0.25">
      <c r="A22803" s="9" t="s">
        <v>2805</v>
      </c>
      <c r="B22803" s="9" t="s">
        <v>2806</v>
      </c>
    </row>
    <row r="22804" spans="1:2" x14ac:dyDescent="0.25">
      <c r="A22804" s="9" t="s">
        <v>2807</v>
      </c>
      <c r="B22804" s="9" t="s">
        <v>2808</v>
      </c>
    </row>
    <row r="22805" spans="1:2" x14ac:dyDescent="0.25">
      <c r="A22805" s="9" t="s">
        <v>2809</v>
      </c>
      <c r="B22805" s="9" t="s">
        <v>38679</v>
      </c>
    </row>
    <row r="22806" spans="1:2" x14ac:dyDescent="0.25">
      <c r="A22806" s="9" t="s">
        <v>2810</v>
      </c>
      <c r="B22806" s="9" t="s">
        <v>2811</v>
      </c>
    </row>
    <row r="22807" spans="1:2" x14ac:dyDescent="0.25">
      <c r="A22807" s="9" t="s">
        <v>2812</v>
      </c>
      <c r="B22807" s="9" t="s">
        <v>2813</v>
      </c>
    </row>
    <row r="22808" spans="1:2" x14ac:dyDescent="0.25">
      <c r="A22808" s="9" t="s">
        <v>2814</v>
      </c>
      <c r="B22808" s="9" t="s">
        <v>2815</v>
      </c>
    </row>
    <row r="22809" spans="1:2" x14ac:dyDescent="0.25">
      <c r="A22809" s="9" t="s">
        <v>2816</v>
      </c>
      <c r="B22809" s="9" t="s">
        <v>2817</v>
      </c>
    </row>
    <row r="22810" spans="1:2" x14ac:dyDescent="0.25">
      <c r="A22810" s="9" t="s">
        <v>2818</v>
      </c>
      <c r="B22810" s="9" t="s">
        <v>2819</v>
      </c>
    </row>
    <row r="22811" spans="1:2" x14ac:dyDescent="0.25">
      <c r="A22811" s="9" t="s">
        <v>2820</v>
      </c>
      <c r="B22811" s="9" t="s">
        <v>2821</v>
      </c>
    </row>
    <row r="22812" spans="1:2" x14ac:dyDescent="0.25">
      <c r="A22812" s="9" t="s">
        <v>2822</v>
      </c>
      <c r="B22812" s="9" t="s">
        <v>2823</v>
      </c>
    </row>
    <row r="22813" spans="1:2" x14ac:dyDescent="0.25">
      <c r="A22813" s="9" t="s">
        <v>2824</v>
      </c>
      <c r="B22813" s="9" t="s">
        <v>2825</v>
      </c>
    </row>
    <row r="22814" spans="1:2" x14ac:dyDescent="0.25">
      <c r="A22814" s="9" t="s">
        <v>2826</v>
      </c>
      <c r="B22814" s="9" t="s">
        <v>2827</v>
      </c>
    </row>
    <row r="22815" spans="1:2" x14ac:dyDescent="0.25">
      <c r="A22815" s="9" t="s">
        <v>2828</v>
      </c>
      <c r="B22815" s="9" t="s">
        <v>2829</v>
      </c>
    </row>
    <row r="22816" spans="1:2" x14ac:dyDescent="0.25">
      <c r="A22816" s="9" t="s">
        <v>2830</v>
      </c>
      <c r="B22816" s="9" t="s">
        <v>2831</v>
      </c>
    </row>
    <row r="22817" spans="1:2" x14ac:dyDescent="0.25">
      <c r="A22817" s="9" t="s">
        <v>2832</v>
      </c>
      <c r="B22817" s="9" t="s">
        <v>2833</v>
      </c>
    </row>
    <row r="22818" spans="1:2" x14ac:dyDescent="0.25">
      <c r="A22818" s="9" t="s">
        <v>2834</v>
      </c>
      <c r="B22818" s="9" t="s">
        <v>2835</v>
      </c>
    </row>
    <row r="22819" spans="1:2" x14ac:dyDescent="0.25">
      <c r="A22819" s="9" t="s">
        <v>2836</v>
      </c>
      <c r="B22819" s="9" t="s">
        <v>2837</v>
      </c>
    </row>
    <row r="22820" spans="1:2" x14ac:dyDescent="0.25">
      <c r="A22820" s="9" t="s">
        <v>2838</v>
      </c>
      <c r="B22820" s="9" t="s">
        <v>2839</v>
      </c>
    </row>
    <row r="22821" spans="1:2" x14ac:dyDescent="0.25">
      <c r="A22821" s="9" t="s">
        <v>2840</v>
      </c>
      <c r="B22821" s="9" t="s">
        <v>2841</v>
      </c>
    </row>
    <row r="22822" spans="1:2" x14ac:dyDescent="0.25">
      <c r="A22822" s="9" t="s">
        <v>2842</v>
      </c>
      <c r="B22822" s="9" t="s">
        <v>2843</v>
      </c>
    </row>
    <row r="22823" spans="1:2" x14ac:dyDescent="0.25">
      <c r="A22823" s="9" t="s">
        <v>2844</v>
      </c>
      <c r="B22823" s="9" t="s">
        <v>2845</v>
      </c>
    </row>
    <row r="22824" spans="1:2" x14ac:dyDescent="0.25">
      <c r="A22824" s="9" t="s">
        <v>2846</v>
      </c>
      <c r="B22824" s="9" t="s">
        <v>38680</v>
      </c>
    </row>
    <row r="22825" spans="1:2" x14ac:dyDescent="0.25">
      <c r="A22825" s="9" t="s">
        <v>2847</v>
      </c>
      <c r="B22825" s="9" t="s">
        <v>2848</v>
      </c>
    </row>
    <row r="22826" spans="1:2" x14ac:dyDescent="0.25">
      <c r="A22826" s="9" t="s">
        <v>27998</v>
      </c>
      <c r="B22826" s="9" t="s">
        <v>27999</v>
      </c>
    </row>
    <row r="22827" spans="1:2" x14ac:dyDescent="0.25">
      <c r="A22827" s="9" t="s">
        <v>65925</v>
      </c>
      <c r="B22827" s="9" t="s">
        <v>28000</v>
      </c>
    </row>
    <row r="22828" spans="1:2" x14ac:dyDescent="0.25">
      <c r="A22828" s="9" t="s">
        <v>28001</v>
      </c>
      <c r="B22828" s="9" t="s">
        <v>28002</v>
      </c>
    </row>
    <row r="22829" spans="1:2" x14ac:dyDescent="0.25">
      <c r="A22829" s="9" t="s">
        <v>28003</v>
      </c>
      <c r="B22829" s="9" t="s">
        <v>28004</v>
      </c>
    </row>
    <row r="22830" spans="1:2" x14ac:dyDescent="0.25">
      <c r="A22830" s="9" t="s">
        <v>28005</v>
      </c>
      <c r="B22830" s="9" t="s">
        <v>28006</v>
      </c>
    </row>
    <row r="22831" spans="1:2" x14ac:dyDescent="0.25">
      <c r="A22831" s="9" t="s">
        <v>28007</v>
      </c>
      <c r="B22831" s="9" t="s">
        <v>28008</v>
      </c>
    </row>
    <row r="22832" spans="1:2" x14ac:dyDescent="0.25">
      <c r="A22832" s="9" t="s">
        <v>28009</v>
      </c>
      <c r="B22832" s="9" t="s">
        <v>28010</v>
      </c>
    </row>
    <row r="22833" spans="1:2" x14ac:dyDescent="0.25">
      <c r="A22833" s="9" t="s">
        <v>28011</v>
      </c>
      <c r="B22833" s="9" t="s">
        <v>28012</v>
      </c>
    </row>
    <row r="22834" spans="1:2" x14ac:dyDescent="0.25">
      <c r="A22834" s="9" t="s">
        <v>28013</v>
      </c>
      <c r="B22834" s="9" t="s">
        <v>28014</v>
      </c>
    </row>
    <row r="22835" spans="1:2" x14ac:dyDescent="0.25">
      <c r="A22835" s="9" t="s">
        <v>28015</v>
      </c>
      <c r="B22835" s="9" t="s">
        <v>28016</v>
      </c>
    </row>
    <row r="22836" spans="1:2" x14ac:dyDescent="0.25">
      <c r="A22836" s="9" t="s">
        <v>28017</v>
      </c>
      <c r="B22836" s="9" t="s">
        <v>28018</v>
      </c>
    </row>
    <row r="22837" spans="1:2" x14ac:dyDescent="0.25">
      <c r="A22837" s="9" t="s">
        <v>28019</v>
      </c>
      <c r="B22837" s="9" t="s">
        <v>28020</v>
      </c>
    </row>
    <row r="22838" spans="1:2" x14ac:dyDescent="0.25">
      <c r="A22838" s="9" t="s">
        <v>28021</v>
      </c>
      <c r="B22838" s="9" t="s">
        <v>28022</v>
      </c>
    </row>
    <row r="22839" spans="1:2" x14ac:dyDescent="0.25">
      <c r="A22839" s="9" t="s">
        <v>28023</v>
      </c>
      <c r="B22839" s="9" t="s">
        <v>28024</v>
      </c>
    </row>
    <row r="22840" spans="1:2" x14ac:dyDescent="0.25">
      <c r="A22840" s="9" t="s">
        <v>28025</v>
      </c>
      <c r="B22840" s="9" t="s">
        <v>28026</v>
      </c>
    </row>
    <row r="22841" spans="1:2" x14ac:dyDescent="0.25">
      <c r="A22841" s="9" t="s">
        <v>28027</v>
      </c>
      <c r="B22841" s="9" t="s">
        <v>38681</v>
      </c>
    </row>
    <row r="22842" spans="1:2" x14ac:dyDescent="0.25">
      <c r="A22842" s="9" t="s">
        <v>28028</v>
      </c>
      <c r="B22842" s="9" t="s">
        <v>28029</v>
      </c>
    </row>
    <row r="22843" spans="1:2" x14ac:dyDescent="0.25">
      <c r="A22843" s="9" t="s">
        <v>28030</v>
      </c>
      <c r="B22843" s="9" t="s">
        <v>28031</v>
      </c>
    </row>
    <row r="22844" spans="1:2" x14ac:dyDescent="0.25">
      <c r="A22844" s="9" t="s">
        <v>28032</v>
      </c>
      <c r="B22844" s="9" t="s">
        <v>38812</v>
      </c>
    </row>
    <row r="22845" spans="1:2" x14ac:dyDescent="0.25">
      <c r="A22845" s="9" t="s">
        <v>28033</v>
      </c>
      <c r="B22845" s="9" t="s">
        <v>28034</v>
      </c>
    </row>
    <row r="22846" spans="1:2" x14ac:dyDescent="0.25">
      <c r="A22846" s="9" t="s">
        <v>28035</v>
      </c>
      <c r="B22846" s="9" t="s">
        <v>28036</v>
      </c>
    </row>
    <row r="22847" spans="1:2" x14ac:dyDescent="0.25">
      <c r="A22847" s="9" t="s">
        <v>28037</v>
      </c>
      <c r="B22847" s="9" t="s">
        <v>28038</v>
      </c>
    </row>
    <row r="22848" spans="1:2" x14ac:dyDescent="0.25">
      <c r="A22848" s="9" t="s">
        <v>28039</v>
      </c>
      <c r="B22848" s="9" t="s">
        <v>28040</v>
      </c>
    </row>
    <row r="22849" spans="1:2" x14ac:dyDescent="0.25">
      <c r="A22849" s="9" t="s">
        <v>28041</v>
      </c>
      <c r="B22849" s="9" t="s">
        <v>28042</v>
      </c>
    </row>
    <row r="22850" spans="1:2" x14ac:dyDescent="0.25">
      <c r="A22850" s="9" t="s">
        <v>28043</v>
      </c>
      <c r="B22850" s="9" t="s">
        <v>28044</v>
      </c>
    </row>
    <row r="22851" spans="1:2" x14ac:dyDescent="0.25">
      <c r="A22851" s="9" t="s">
        <v>28045</v>
      </c>
      <c r="B22851" s="9" t="s">
        <v>28046</v>
      </c>
    </row>
    <row r="22852" spans="1:2" x14ac:dyDescent="0.25">
      <c r="A22852" s="9" t="s">
        <v>28047</v>
      </c>
      <c r="B22852" s="9" t="s">
        <v>28048</v>
      </c>
    </row>
    <row r="22853" spans="1:2" x14ac:dyDescent="0.25">
      <c r="A22853" s="9" t="s">
        <v>28049</v>
      </c>
      <c r="B22853" s="9" t="s">
        <v>28050</v>
      </c>
    </row>
    <row r="22854" spans="1:2" x14ac:dyDescent="0.25">
      <c r="A22854" s="9" t="s">
        <v>28051</v>
      </c>
      <c r="B22854" s="9" t="s">
        <v>28052</v>
      </c>
    </row>
    <row r="22855" spans="1:2" x14ac:dyDescent="0.25">
      <c r="A22855" s="9" t="s">
        <v>28053</v>
      </c>
      <c r="B22855" s="9" t="s">
        <v>28054</v>
      </c>
    </row>
    <row r="22856" spans="1:2" x14ac:dyDescent="0.25">
      <c r="A22856" s="9" t="s">
        <v>28055</v>
      </c>
      <c r="B22856" s="9" t="s">
        <v>28056</v>
      </c>
    </row>
    <row r="22857" spans="1:2" x14ac:dyDescent="0.25">
      <c r="A22857" s="9" t="s">
        <v>28057</v>
      </c>
      <c r="B22857" s="9" t="s">
        <v>28058</v>
      </c>
    </row>
    <row r="22858" spans="1:2" x14ac:dyDescent="0.25">
      <c r="A22858" s="9" t="s">
        <v>28059</v>
      </c>
      <c r="B22858" s="9" t="s">
        <v>28060</v>
      </c>
    </row>
    <row r="22859" spans="1:2" x14ac:dyDescent="0.25">
      <c r="A22859" s="9" t="s">
        <v>28061</v>
      </c>
      <c r="B22859" s="9" t="s">
        <v>28062</v>
      </c>
    </row>
    <row r="22860" spans="1:2" x14ac:dyDescent="0.25">
      <c r="A22860" s="9" t="s">
        <v>28063</v>
      </c>
      <c r="B22860" s="9" t="s">
        <v>28064</v>
      </c>
    </row>
    <row r="22861" spans="1:2" x14ac:dyDescent="0.25">
      <c r="A22861" s="9" t="s">
        <v>28065</v>
      </c>
      <c r="B22861" s="9" t="s">
        <v>28066</v>
      </c>
    </row>
    <row r="22862" spans="1:2" x14ac:dyDescent="0.25">
      <c r="A22862" s="9" t="s">
        <v>28067</v>
      </c>
      <c r="B22862" s="9" t="s">
        <v>28068</v>
      </c>
    </row>
    <row r="22863" spans="1:2" x14ac:dyDescent="0.25">
      <c r="A22863" s="9" t="s">
        <v>28069</v>
      </c>
      <c r="B22863" s="9" t="s">
        <v>38682</v>
      </c>
    </row>
    <row r="22864" spans="1:2" x14ac:dyDescent="0.25">
      <c r="A22864" s="9" t="s">
        <v>28070</v>
      </c>
      <c r="B22864" s="9" t="s">
        <v>28071</v>
      </c>
    </row>
    <row r="22865" spans="1:2" x14ac:dyDescent="0.25">
      <c r="A22865" s="9" t="s">
        <v>28072</v>
      </c>
      <c r="B22865" s="9" t="s">
        <v>28073</v>
      </c>
    </row>
    <row r="22866" spans="1:2" x14ac:dyDescent="0.25">
      <c r="A22866" s="9" t="s">
        <v>28074</v>
      </c>
      <c r="B22866" s="9" t="s">
        <v>28075</v>
      </c>
    </row>
    <row r="22867" spans="1:2" x14ac:dyDescent="0.25">
      <c r="A22867" s="9" t="s">
        <v>28076</v>
      </c>
      <c r="B22867" s="9" t="s">
        <v>28077</v>
      </c>
    </row>
    <row r="22868" spans="1:2" x14ac:dyDescent="0.25">
      <c r="A22868" s="9" t="s">
        <v>28078</v>
      </c>
      <c r="B22868" s="9" t="s">
        <v>28079</v>
      </c>
    </row>
    <row r="22869" spans="1:2" x14ac:dyDescent="0.25">
      <c r="A22869" s="9" t="s">
        <v>28080</v>
      </c>
      <c r="B22869" s="9" t="s">
        <v>28081</v>
      </c>
    </row>
    <row r="22870" spans="1:2" x14ac:dyDescent="0.25">
      <c r="A22870" s="9" t="s">
        <v>28082</v>
      </c>
      <c r="B22870" s="9" t="s">
        <v>28083</v>
      </c>
    </row>
    <row r="22871" spans="1:2" x14ac:dyDescent="0.25">
      <c r="A22871" s="9" t="s">
        <v>28084</v>
      </c>
      <c r="B22871" s="9" t="s">
        <v>28085</v>
      </c>
    </row>
    <row r="22872" spans="1:2" x14ac:dyDescent="0.25">
      <c r="A22872" s="9" t="s">
        <v>28086</v>
      </c>
      <c r="B22872" s="9" t="s">
        <v>28087</v>
      </c>
    </row>
    <row r="22873" spans="1:2" x14ac:dyDescent="0.25">
      <c r="A22873" s="9" t="s">
        <v>28088</v>
      </c>
      <c r="B22873" s="9" t="s">
        <v>28089</v>
      </c>
    </row>
    <row r="22874" spans="1:2" x14ac:dyDescent="0.25">
      <c r="A22874" s="9" t="s">
        <v>28090</v>
      </c>
      <c r="B22874" s="9" t="s">
        <v>28091</v>
      </c>
    </row>
    <row r="22875" spans="1:2" x14ac:dyDescent="0.25">
      <c r="A22875" s="9" t="s">
        <v>28092</v>
      </c>
      <c r="B22875" s="9" t="s">
        <v>28093</v>
      </c>
    </row>
    <row r="22876" spans="1:2" x14ac:dyDescent="0.25">
      <c r="A22876" s="9" t="s">
        <v>28094</v>
      </c>
      <c r="B22876" s="9" t="s">
        <v>28095</v>
      </c>
    </row>
    <row r="22877" spans="1:2" x14ac:dyDescent="0.25">
      <c r="A22877" s="9" t="s">
        <v>28096</v>
      </c>
      <c r="B22877" s="9" t="s">
        <v>28097</v>
      </c>
    </row>
    <row r="22878" spans="1:2" x14ac:dyDescent="0.25">
      <c r="A22878" s="9" t="s">
        <v>28098</v>
      </c>
      <c r="B22878" s="9" t="s">
        <v>28099</v>
      </c>
    </row>
    <row r="22879" spans="1:2" x14ac:dyDescent="0.25">
      <c r="A22879" s="9" t="s">
        <v>28100</v>
      </c>
      <c r="B22879" s="9" t="s">
        <v>28101</v>
      </c>
    </row>
    <row r="22880" spans="1:2" x14ac:dyDescent="0.25">
      <c r="A22880" s="9" t="s">
        <v>28102</v>
      </c>
      <c r="B22880" s="9" t="s">
        <v>28103</v>
      </c>
    </row>
    <row r="22881" spans="1:2" x14ac:dyDescent="0.25">
      <c r="A22881" s="9" t="s">
        <v>28104</v>
      </c>
      <c r="B22881" s="9" t="s">
        <v>28105</v>
      </c>
    </row>
    <row r="22882" spans="1:2" x14ac:dyDescent="0.25">
      <c r="A22882" s="9" t="s">
        <v>28106</v>
      </c>
      <c r="B22882" s="9" t="s">
        <v>28107</v>
      </c>
    </row>
    <row r="22883" spans="1:2" x14ac:dyDescent="0.25">
      <c r="A22883" s="9" t="s">
        <v>28108</v>
      </c>
      <c r="B22883" s="9" t="s">
        <v>28109</v>
      </c>
    </row>
    <row r="22884" spans="1:2" x14ac:dyDescent="0.25">
      <c r="A22884" s="9" t="s">
        <v>28110</v>
      </c>
      <c r="B22884" s="9" t="s">
        <v>28111</v>
      </c>
    </row>
    <row r="22885" spans="1:2" x14ac:dyDescent="0.25">
      <c r="A22885" s="9" t="s">
        <v>28112</v>
      </c>
      <c r="B22885" s="9" t="s">
        <v>28113</v>
      </c>
    </row>
    <row r="22886" spans="1:2" x14ac:dyDescent="0.25">
      <c r="A22886" s="9" t="s">
        <v>28114</v>
      </c>
      <c r="B22886" s="9" t="s">
        <v>28115</v>
      </c>
    </row>
    <row r="22887" spans="1:2" x14ac:dyDescent="0.25">
      <c r="A22887" s="9" t="s">
        <v>28116</v>
      </c>
      <c r="B22887" s="9" t="s">
        <v>28117</v>
      </c>
    </row>
    <row r="22888" spans="1:2" x14ac:dyDescent="0.25">
      <c r="A22888" s="9" t="s">
        <v>28118</v>
      </c>
      <c r="B22888" s="9" t="s">
        <v>28119</v>
      </c>
    </row>
    <row r="22889" spans="1:2" x14ac:dyDescent="0.25">
      <c r="A22889" s="9" t="s">
        <v>28120</v>
      </c>
      <c r="B22889" s="9" t="s">
        <v>28121</v>
      </c>
    </row>
    <row r="22890" spans="1:2" x14ac:dyDescent="0.25">
      <c r="A22890" s="9" t="s">
        <v>28122</v>
      </c>
      <c r="B22890" s="9" t="s">
        <v>28123</v>
      </c>
    </row>
    <row r="22891" spans="1:2" x14ac:dyDescent="0.25">
      <c r="A22891" s="9" t="s">
        <v>28124</v>
      </c>
      <c r="B22891" s="9" t="s">
        <v>28125</v>
      </c>
    </row>
    <row r="22892" spans="1:2" x14ac:dyDescent="0.25">
      <c r="A22892" s="9" t="s">
        <v>28126</v>
      </c>
      <c r="B22892" s="9" t="s">
        <v>28127</v>
      </c>
    </row>
    <row r="22893" spans="1:2" x14ac:dyDescent="0.25">
      <c r="A22893" s="9" t="s">
        <v>28128</v>
      </c>
      <c r="B22893" s="9" t="s">
        <v>28129</v>
      </c>
    </row>
    <row r="22894" spans="1:2" x14ac:dyDescent="0.25">
      <c r="A22894" s="9" t="s">
        <v>28130</v>
      </c>
      <c r="B22894" s="9" t="s">
        <v>28131</v>
      </c>
    </row>
    <row r="22895" spans="1:2" x14ac:dyDescent="0.25">
      <c r="A22895" s="9" t="s">
        <v>28132</v>
      </c>
      <c r="B22895" s="9" t="s">
        <v>28133</v>
      </c>
    </row>
    <row r="22896" spans="1:2" x14ac:dyDescent="0.25">
      <c r="A22896" s="9" t="s">
        <v>38871</v>
      </c>
      <c r="B22896" s="9" t="s">
        <v>28134</v>
      </c>
    </row>
    <row r="22897" spans="1:2" x14ac:dyDescent="0.25">
      <c r="A22897" s="9" t="s">
        <v>28135</v>
      </c>
      <c r="B22897" s="9" t="s">
        <v>28136</v>
      </c>
    </row>
    <row r="22898" spans="1:2" x14ac:dyDescent="0.25">
      <c r="A22898" s="9" t="s">
        <v>28137</v>
      </c>
      <c r="B22898" s="9" t="s">
        <v>28138</v>
      </c>
    </row>
    <row r="22899" spans="1:2" x14ac:dyDescent="0.25">
      <c r="A22899" s="9" t="s">
        <v>28139</v>
      </c>
      <c r="B22899" s="9" t="s">
        <v>28140</v>
      </c>
    </row>
    <row r="22900" spans="1:2" x14ac:dyDescent="0.25">
      <c r="A22900" s="9" t="s">
        <v>28141</v>
      </c>
      <c r="B22900" s="9" t="s">
        <v>28142</v>
      </c>
    </row>
    <row r="22901" spans="1:2" x14ac:dyDescent="0.25">
      <c r="A22901" s="9" t="s">
        <v>28143</v>
      </c>
      <c r="B22901" s="9" t="s">
        <v>28144</v>
      </c>
    </row>
    <row r="22902" spans="1:2" x14ac:dyDescent="0.25">
      <c r="A22902" s="9" t="s">
        <v>28145</v>
      </c>
      <c r="B22902" s="9" t="s">
        <v>28146</v>
      </c>
    </row>
    <row r="22903" spans="1:2" x14ac:dyDescent="0.25">
      <c r="A22903" s="9" t="s">
        <v>28147</v>
      </c>
      <c r="B22903" s="9" t="s">
        <v>28148</v>
      </c>
    </row>
    <row r="22904" spans="1:2" x14ac:dyDescent="0.25">
      <c r="A22904" s="9" t="s">
        <v>38872</v>
      </c>
      <c r="B22904" s="9" t="s">
        <v>28149</v>
      </c>
    </row>
    <row r="22905" spans="1:2" x14ac:dyDescent="0.25">
      <c r="A22905" s="9" t="s">
        <v>28150</v>
      </c>
      <c r="B22905" s="9" t="s">
        <v>28151</v>
      </c>
    </row>
    <row r="22906" spans="1:2" x14ac:dyDescent="0.25">
      <c r="A22906" s="9" t="s">
        <v>28152</v>
      </c>
      <c r="B22906" s="9" t="s">
        <v>28153</v>
      </c>
    </row>
    <row r="22907" spans="1:2" x14ac:dyDescent="0.25">
      <c r="A22907" s="9" t="s">
        <v>28154</v>
      </c>
      <c r="B22907" s="9" t="s">
        <v>28155</v>
      </c>
    </row>
    <row r="22908" spans="1:2" x14ac:dyDescent="0.25">
      <c r="A22908" s="9" t="s">
        <v>28156</v>
      </c>
      <c r="B22908" s="9" t="s">
        <v>28157</v>
      </c>
    </row>
    <row r="22909" spans="1:2" x14ac:dyDescent="0.25">
      <c r="A22909" s="9" t="s">
        <v>28158</v>
      </c>
      <c r="B22909" s="9" t="s">
        <v>28159</v>
      </c>
    </row>
    <row r="22910" spans="1:2" x14ac:dyDescent="0.25">
      <c r="A22910" s="9" t="s">
        <v>28160</v>
      </c>
      <c r="B22910" s="9" t="s">
        <v>28161</v>
      </c>
    </row>
    <row r="22911" spans="1:2" x14ac:dyDescent="0.25">
      <c r="A22911" s="9" t="s">
        <v>28162</v>
      </c>
      <c r="B22911" s="9" t="s">
        <v>28163</v>
      </c>
    </row>
    <row r="22912" spans="1:2" x14ac:dyDescent="0.25">
      <c r="A22912" s="9" t="s">
        <v>28164</v>
      </c>
      <c r="B22912" s="9" t="s">
        <v>28165</v>
      </c>
    </row>
    <row r="22913" spans="1:2" x14ac:dyDescent="0.25">
      <c r="A22913" s="9" t="s">
        <v>28166</v>
      </c>
      <c r="B22913" s="9" t="s">
        <v>28167</v>
      </c>
    </row>
    <row r="22914" spans="1:2" x14ac:dyDescent="0.25">
      <c r="A22914" s="9" t="s">
        <v>28168</v>
      </c>
      <c r="B22914" s="9" t="s">
        <v>28169</v>
      </c>
    </row>
    <row r="22915" spans="1:2" x14ac:dyDescent="0.25">
      <c r="A22915" s="9" t="s">
        <v>28170</v>
      </c>
      <c r="B22915" s="9" t="s">
        <v>28171</v>
      </c>
    </row>
    <row r="22916" spans="1:2" x14ac:dyDescent="0.25">
      <c r="A22916" s="9" t="s">
        <v>28172</v>
      </c>
      <c r="B22916" s="9" t="s">
        <v>28173</v>
      </c>
    </row>
    <row r="22917" spans="1:2" x14ac:dyDescent="0.25">
      <c r="A22917" s="9" t="s">
        <v>28174</v>
      </c>
      <c r="B22917" s="9" t="s">
        <v>28175</v>
      </c>
    </row>
    <row r="22918" spans="1:2" x14ac:dyDescent="0.25">
      <c r="A22918" s="9" t="s">
        <v>28176</v>
      </c>
      <c r="B22918" s="9" t="s">
        <v>38683</v>
      </c>
    </row>
    <row r="22919" spans="1:2" x14ac:dyDescent="0.25">
      <c r="A22919" s="9" t="s">
        <v>28177</v>
      </c>
      <c r="B22919" s="9" t="s">
        <v>28178</v>
      </c>
    </row>
    <row r="22920" spans="1:2" x14ac:dyDescent="0.25">
      <c r="A22920" s="9" t="s">
        <v>28179</v>
      </c>
      <c r="B22920" s="9" t="s">
        <v>38684</v>
      </c>
    </row>
    <row r="22921" spans="1:2" x14ac:dyDescent="0.25">
      <c r="A22921" s="9" t="s">
        <v>28180</v>
      </c>
      <c r="B22921" s="9" t="s">
        <v>28181</v>
      </c>
    </row>
    <row r="22922" spans="1:2" x14ac:dyDescent="0.25">
      <c r="A22922" s="9" t="s">
        <v>28182</v>
      </c>
      <c r="B22922" s="9" t="s">
        <v>28183</v>
      </c>
    </row>
    <row r="22923" spans="1:2" x14ac:dyDescent="0.25">
      <c r="A22923" s="9" t="s">
        <v>28184</v>
      </c>
      <c r="B22923" s="9" t="s">
        <v>28185</v>
      </c>
    </row>
    <row r="22924" spans="1:2" x14ac:dyDescent="0.25">
      <c r="A22924" s="9" t="s">
        <v>28186</v>
      </c>
      <c r="B22924" s="9" t="s">
        <v>28187</v>
      </c>
    </row>
    <row r="22925" spans="1:2" x14ac:dyDescent="0.25">
      <c r="A22925" s="9" t="s">
        <v>28188</v>
      </c>
      <c r="B22925" s="9" t="s">
        <v>28189</v>
      </c>
    </row>
    <row r="22926" spans="1:2" x14ac:dyDescent="0.25">
      <c r="A22926" s="9" t="s">
        <v>28190</v>
      </c>
      <c r="B22926" s="9" t="s">
        <v>28191</v>
      </c>
    </row>
    <row r="22927" spans="1:2" x14ac:dyDescent="0.25">
      <c r="A22927" s="9" t="s">
        <v>28192</v>
      </c>
      <c r="B22927" s="9" t="s">
        <v>28193</v>
      </c>
    </row>
    <row r="22928" spans="1:2" x14ac:dyDescent="0.25">
      <c r="A22928" s="9" t="s">
        <v>28194</v>
      </c>
      <c r="B22928" s="9" t="s">
        <v>28195</v>
      </c>
    </row>
    <row r="22929" spans="1:2" x14ac:dyDescent="0.25">
      <c r="A22929" s="9" t="s">
        <v>28196</v>
      </c>
      <c r="B22929" s="9" t="s">
        <v>28197</v>
      </c>
    </row>
    <row r="22930" spans="1:2" x14ac:dyDescent="0.25">
      <c r="A22930" s="9" t="s">
        <v>28198</v>
      </c>
      <c r="B22930" s="9" t="s">
        <v>28199</v>
      </c>
    </row>
    <row r="22931" spans="1:2" x14ac:dyDescent="0.25">
      <c r="A22931" s="9" t="s">
        <v>28200</v>
      </c>
      <c r="B22931" s="9" t="s">
        <v>28201</v>
      </c>
    </row>
    <row r="22932" spans="1:2" x14ac:dyDescent="0.25">
      <c r="A22932" s="9" t="s">
        <v>28202</v>
      </c>
      <c r="B22932" s="9" t="s">
        <v>28428</v>
      </c>
    </row>
    <row r="22933" spans="1:2" x14ac:dyDescent="0.25">
      <c r="A22933" s="9" t="s">
        <v>28203</v>
      </c>
      <c r="B22933" s="9" t="s">
        <v>38813</v>
      </c>
    </row>
    <row r="22934" spans="1:2" x14ac:dyDescent="0.25">
      <c r="A22934" s="9" t="s">
        <v>28204</v>
      </c>
      <c r="B22934" s="9" t="s">
        <v>28205</v>
      </c>
    </row>
    <row r="22935" spans="1:2" x14ac:dyDescent="0.25">
      <c r="A22935" s="9" t="s">
        <v>28206</v>
      </c>
      <c r="B22935" s="9" t="s">
        <v>28207</v>
      </c>
    </row>
    <row r="22936" spans="1:2" x14ac:dyDescent="0.25">
      <c r="A22936" s="9" t="s">
        <v>28208</v>
      </c>
      <c r="B22936" s="9" t="s">
        <v>28209</v>
      </c>
    </row>
    <row r="22937" spans="1:2" x14ac:dyDescent="0.25">
      <c r="A22937" s="9" t="s">
        <v>28210</v>
      </c>
      <c r="B22937" s="9" t="s">
        <v>28211</v>
      </c>
    </row>
    <row r="22938" spans="1:2" x14ac:dyDescent="0.25">
      <c r="A22938" s="9" t="s">
        <v>28212</v>
      </c>
      <c r="B22938" s="9" t="s">
        <v>28213</v>
      </c>
    </row>
    <row r="22939" spans="1:2" x14ac:dyDescent="0.25">
      <c r="A22939" s="9" t="s">
        <v>65926</v>
      </c>
      <c r="B22939" s="9" t="s">
        <v>38685</v>
      </c>
    </row>
    <row r="22940" spans="1:2" x14ac:dyDescent="0.25">
      <c r="A22940" s="9" t="s">
        <v>28214</v>
      </c>
      <c r="B22940" s="9" t="s">
        <v>28215</v>
      </c>
    </row>
    <row r="22941" spans="1:2" x14ac:dyDescent="0.25">
      <c r="A22941" s="9" t="s">
        <v>28216</v>
      </c>
      <c r="B22941" s="9" t="s">
        <v>28217</v>
      </c>
    </row>
    <row r="22942" spans="1:2" x14ac:dyDescent="0.25">
      <c r="A22942" s="9" t="s">
        <v>28218</v>
      </c>
      <c r="B22942" s="9" t="s">
        <v>28219</v>
      </c>
    </row>
    <row r="22943" spans="1:2" x14ac:dyDescent="0.25">
      <c r="A22943" s="9" t="s">
        <v>28220</v>
      </c>
      <c r="B22943" s="9" t="s">
        <v>28221</v>
      </c>
    </row>
    <row r="22944" spans="1:2" x14ac:dyDescent="0.25">
      <c r="A22944" s="9" t="s">
        <v>28222</v>
      </c>
      <c r="B22944" s="9" t="s">
        <v>38814</v>
      </c>
    </row>
    <row r="22945" spans="1:2" x14ac:dyDescent="0.25">
      <c r="A22945" s="9" t="s">
        <v>28223</v>
      </c>
      <c r="B22945" s="9" t="s">
        <v>28224</v>
      </c>
    </row>
    <row r="22946" spans="1:2" x14ac:dyDescent="0.25">
      <c r="A22946" s="9" t="s">
        <v>28225</v>
      </c>
      <c r="B22946" s="9" t="s">
        <v>28226</v>
      </c>
    </row>
    <row r="22947" spans="1:2" x14ac:dyDescent="0.25">
      <c r="A22947" s="9" t="s">
        <v>28227</v>
      </c>
      <c r="B22947" s="9" t="s">
        <v>28228</v>
      </c>
    </row>
    <row r="22948" spans="1:2" x14ac:dyDescent="0.25">
      <c r="A22948" s="9" t="s">
        <v>28229</v>
      </c>
      <c r="B22948" s="9" t="s">
        <v>28230</v>
      </c>
    </row>
    <row r="22949" spans="1:2" x14ac:dyDescent="0.25">
      <c r="A22949" s="9" t="s">
        <v>28231</v>
      </c>
      <c r="B22949" s="9" t="s">
        <v>28232</v>
      </c>
    </row>
    <row r="22950" spans="1:2" x14ac:dyDescent="0.25">
      <c r="A22950" s="9" t="s">
        <v>28233</v>
      </c>
      <c r="B22950" s="9" t="s">
        <v>28234</v>
      </c>
    </row>
    <row r="22951" spans="1:2" x14ac:dyDescent="0.25">
      <c r="A22951" s="9" t="s">
        <v>28235</v>
      </c>
      <c r="B22951" s="9" t="s">
        <v>28236</v>
      </c>
    </row>
    <row r="22952" spans="1:2" x14ac:dyDescent="0.25">
      <c r="A22952" s="9" t="s">
        <v>28237</v>
      </c>
      <c r="B22952" s="9" t="s">
        <v>28238</v>
      </c>
    </row>
    <row r="22953" spans="1:2" x14ac:dyDescent="0.25">
      <c r="A22953" s="9" t="s">
        <v>28239</v>
      </c>
      <c r="B22953" s="9" t="s">
        <v>28240</v>
      </c>
    </row>
    <row r="22954" spans="1:2" x14ac:dyDescent="0.25">
      <c r="A22954" s="9" t="s">
        <v>28241</v>
      </c>
      <c r="B22954" s="9" t="s">
        <v>38686</v>
      </c>
    </row>
    <row r="22955" spans="1:2" x14ac:dyDescent="0.25">
      <c r="A22955" s="9" t="s">
        <v>28242</v>
      </c>
      <c r="B22955" s="9" t="s">
        <v>28243</v>
      </c>
    </row>
    <row r="22956" spans="1:2" x14ac:dyDescent="0.25">
      <c r="A22956" s="9" t="s">
        <v>28244</v>
      </c>
      <c r="B22956" s="9" t="s">
        <v>28245</v>
      </c>
    </row>
    <row r="22957" spans="1:2" x14ac:dyDescent="0.25">
      <c r="A22957" s="9" t="s">
        <v>28246</v>
      </c>
      <c r="B22957" s="9" t="s">
        <v>28247</v>
      </c>
    </row>
    <row r="22958" spans="1:2" x14ac:dyDescent="0.25">
      <c r="A22958" s="9" t="s">
        <v>28248</v>
      </c>
      <c r="B22958" s="9" t="s">
        <v>28249</v>
      </c>
    </row>
    <row r="22959" spans="1:2" x14ac:dyDescent="0.25">
      <c r="A22959" s="9" t="s">
        <v>28250</v>
      </c>
      <c r="B22959" s="9" t="s">
        <v>28251</v>
      </c>
    </row>
    <row r="22960" spans="1:2" x14ac:dyDescent="0.25">
      <c r="A22960" s="9" t="s">
        <v>28252</v>
      </c>
      <c r="B22960" s="9" t="s">
        <v>28253</v>
      </c>
    </row>
    <row r="22961" spans="1:2" x14ac:dyDescent="0.25">
      <c r="A22961" s="9" t="s">
        <v>28254</v>
      </c>
      <c r="B22961" s="9" t="s">
        <v>28255</v>
      </c>
    </row>
    <row r="22962" spans="1:2" x14ac:dyDescent="0.25">
      <c r="A22962" s="9" t="s">
        <v>28256</v>
      </c>
      <c r="B22962" s="9" t="s">
        <v>28257</v>
      </c>
    </row>
    <row r="22963" spans="1:2" x14ac:dyDescent="0.25">
      <c r="A22963" s="9" t="s">
        <v>28258</v>
      </c>
      <c r="B22963" s="9" t="s">
        <v>28259</v>
      </c>
    </row>
    <row r="22964" spans="1:2" x14ac:dyDescent="0.25">
      <c r="A22964" s="9" t="s">
        <v>28260</v>
      </c>
      <c r="B22964" s="9" t="s">
        <v>28261</v>
      </c>
    </row>
    <row r="22965" spans="1:2" x14ac:dyDescent="0.25">
      <c r="A22965" s="9" t="s">
        <v>28262</v>
      </c>
      <c r="B22965" s="9" t="s">
        <v>28263</v>
      </c>
    </row>
    <row r="22966" spans="1:2" x14ac:dyDescent="0.25">
      <c r="A22966" s="9" t="s">
        <v>28264</v>
      </c>
      <c r="B22966" s="9" t="s">
        <v>28265</v>
      </c>
    </row>
    <row r="22967" spans="1:2" x14ac:dyDescent="0.25">
      <c r="A22967" s="9" t="s">
        <v>28266</v>
      </c>
      <c r="B22967" s="9" t="s">
        <v>28267</v>
      </c>
    </row>
    <row r="22968" spans="1:2" x14ac:dyDescent="0.25">
      <c r="A22968" s="9" t="s">
        <v>28268</v>
      </c>
      <c r="B22968" s="9" t="s">
        <v>28269</v>
      </c>
    </row>
    <row r="22969" spans="1:2" x14ac:dyDescent="0.25">
      <c r="A22969" s="9" t="s">
        <v>28270</v>
      </c>
      <c r="B22969" s="9" t="s">
        <v>28271</v>
      </c>
    </row>
    <row r="22970" spans="1:2" x14ac:dyDescent="0.25">
      <c r="A22970" s="9" t="s">
        <v>28272</v>
      </c>
      <c r="B22970" s="9" t="s">
        <v>28273</v>
      </c>
    </row>
    <row r="22971" spans="1:2" x14ac:dyDescent="0.25">
      <c r="A22971" s="9" t="s">
        <v>28274</v>
      </c>
      <c r="B22971" s="9" t="s">
        <v>28275</v>
      </c>
    </row>
    <row r="22972" spans="1:2" x14ac:dyDescent="0.25">
      <c r="A22972" s="9" t="s">
        <v>28276</v>
      </c>
      <c r="B22972" s="9" t="s">
        <v>28277</v>
      </c>
    </row>
    <row r="22973" spans="1:2" x14ac:dyDescent="0.25">
      <c r="A22973" s="9" t="s">
        <v>28278</v>
      </c>
      <c r="B22973" s="9" t="s">
        <v>28279</v>
      </c>
    </row>
    <row r="22974" spans="1:2" x14ac:dyDescent="0.25">
      <c r="A22974" s="9" t="s">
        <v>28280</v>
      </c>
      <c r="B22974" s="9" t="s">
        <v>28281</v>
      </c>
    </row>
    <row r="22975" spans="1:2" x14ac:dyDescent="0.25">
      <c r="A22975" s="9" t="s">
        <v>28282</v>
      </c>
      <c r="B22975" s="9" t="s">
        <v>28283</v>
      </c>
    </row>
    <row r="22976" spans="1:2" x14ac:dyDescent="0.25">
      <c r="A22976" s="9" t="s">
        <v>28284</v>
      </c>
      <c r="B22976" s="9" t="s">
        <v>28285</v>
      </c>
    </row>
    <row r="22977" spans="1:2" x14ac:dyDescent="0.25">
      <c r="A22977" s="9" t="s">
        <v>28286</v>
      </c>
      <c r="B22977" s="9" t="s">
        <v>28287</v>
      </c>
    </row>
    <row r="22978" spans="1:2" x14ac:dyDescent="0.25">
      <c r="A22978" s="9" t="s">
        <v>28288</v>
      </c>
      <c r="B22978" s="9" t="s">
        <v>28289</v>
      </c>
    </row>
    <row r="22979" spans="1:2" x14ac:dyDescent="0.25">
      <c r="A22979" s="9" t="s">
        <v>28290</v>
      </c>
      <c r="B22979" s="9" t="s">
        <v>28291</v>
      </c>
    </row>
    <row r="22980" spans="1:2" x14ac:dyDescent="0.25">
      <c r="A22980" s="9" t="s">
        <v>28292</v>
      </c>
      <c r="B22980" s="9" t="s">
        <v>28293</v>
      </c>
    </row>
    <row r="22981" spans="1:2" x14ac:dyDescent="0.25">
      <c r="A22981" s="9" t="s">
        <v>28294</v>
      </c>
      <c r="B22981" s="9" t="s">
        <v>28295</v>
      </c>
    </row>
    <row r="22982" spans="1:2" x14ac:dyDescent="0.25">
      <c r="A22982" s="9" t="s">
        <v>28296</v>
      </c>
      <c r="B22982" s="9" t="s">
        <v>28297</v>
      </c>
    </row>
    <row r="22983" spans="1:2" x14ac:dyDescent="0.25">
      <c r="A22983" s="9" t="s">
        <v>28298</v>
      </c>
      <c r="B22983" s="9" t="s">
        <v>28299</v>
      </c>
    </row>
    <row r="22984" spans="1:2" x14ac:dyDescent="0.25">
      <c r="A22984" s="9" t="s">
        <v>28300</v>
      </c>
      <c r="B22984" s="9" t="s">
        <v>28301</v>
      </c>
    </row>
    <row r="22985" spans="1:2" x14ac:dyDescent="0.25">
      <c r="A22985" s="9" t="s">
        <v>28302</v>
      </c>
      <c r="B22985" s="9" t="s">
        <v>28303</v>
      </c>
    </row>
    <row r="22986" spans="1:2" x14ac:dyDescent="0.25">
      <c r="A22986" s="9" t="s">
        <v>28304</v>
      </c>
      <c r="B22986" s="9" t="s">
        <v>28305</v>
      </c>
    </row>
    <row r="22987" spans="1:2" x14ac:dyDescent="0.25">
      <c r="A22987" s="9" t="s">
        <v>28306</v>
      </c>
      <c r="B22987" s="9" t="s">
        <v>28307</v>
      </c>
    </row>
    <row r="22988" spans="1:2" x14ac:dyDescent="0.25">
      <c r="A22988" s="9" t="s">
        <v>28308</v>
      </c>
      <c r="B22988" s="9" t="s">
        <v>28309</v>
      </c>
    </row>
    <row r="22989" spans="1:2" x14ac:dyDescent="0.25">
      <c r="A22989" s="9" t="s">
        <v>28310</v>
      </c>
      <c r="B22989" s="9" t="s">
        <v>28311</v>
      </c>
    </row>
    <row r="22990" spans="1:2" x14ac:dyDescent="0.25">
      <c r="A22990" s="9" t="s">
        <v>28312</v>
      </c>
      <c r="B22990" s="9" t="s">
        <v>28313</v>
      </c>
    </row>
    <row r="22991" spans="1:2" x14ac:dyDescent="0.25">
      <c r="A22991" s="9" t="s">
        <v>28314</v>
      </c>
      <c r="B22991" s="9" t="s">
        <v>28315</v>
      </c>
    </row>
    <row r="22992" spans="1:2" x14ac:dyDescent="0.25">
      <c r="A22992" s="9" t="s">
        <v>28316</v>
      </c>
      <c r="B22992" s="9" t="s">
        <v>28317</v>
      </c>
    </row>
    <row r="22993" spans="1:2" x14ac:dyDescent="0.25">
      <c r="A22993" s="9" t="s">
        <v>28318</v>
      </c>
      <c r="B22993" s="9" t="s">
        <v>28319</v>
      </c>
    </row>
    <row r="22994" spans="1:2" x14ac:dyDescent="0.25">
      <c r="A22994" s="9" t="s">
        <v>28320</v>
      </c>
      <c r="B22994" s="9" t="s">
        <v>28321</v>
      </c>
    </row>
    <row r="22995" spans="1:2" x14ac:dyDescent="0.25">
      <c r="A22995" s="9" t="s">
        <v>28322</v>
      </c>
      <c r="B22995" s="9" t="s">
        <v>28323</v>
      </c>
    </row>
    <row r="22996" spans="1:2" x14ac:dyDescent="0.25">
      <c r="A22996" s="9" t="s">
        <v>28324</v>
      </c>
      <c r="B22996" s="9" t="s">
        <v>28325</v>
      </c>
    </row>
    <row r="22997" spans="1:2" x14ac:dyDescent="0.25">
      <c r="A22997" s="9" t="s">
        <v>28326</v>
      </c>
      <c r="B22997" s="9" t="s">
        <v>38687</v>
      </c>
    </row>
    <row r="22998" spans="1:2" x14ac:dyDescent="0.25">
      <c r="A22998" s="9" t="s">
        <v>28327</v>
      </c>
      <c r="B22998" s="9" t="s">
        <v>38688</v>
      </c>
    </row>
    <row r="22999" spans="1:2" x14ac:dyDescent="0.25">
      <c r="A22999" s="9" t="s">
        <v>28328</v>
      </c>
      <c r="B22999" s="9" t="s">
        <v>28329</v>
      </c>
    </row>
    <row r="23000" spans="1:2" x14ac:dyDescent="0.25">
      <c r="A23000" s="9" t="s">
        <v>28330</v>
      </c>
      <c r="B23000" s="9" t="s">
        <v>28331</v>
      </c>
    </row>
    <row r="23001" spans="1:2" x14ac:dyDescent="0.25">
      <c r="A23001" s="9" t="s">
        <v>28332</v>
      </c>
      <c r="B23001" s="9" t="s">
        <v>28333</v>
      </c>
    </row>
    <row r="23002" spans="1:2" x14ac:dyDescent="0.25">
      <c r="A23002" s="9" t="s">
        <v>28334</v>
      </c>
      <c r="B23002" s="9" t="s">
        <v>28335</v>
      </c>
    </row>
    <row r="23003" spans="1:2" x14ac:dyDescent="0.25">
      <c r="A23003" s="9" t="s">
        <v>28336</v>
      </c>
      <c r="B23003" s="9" t="s">
        <v>28337</v>
      </c>
    </row>
    <row r="23004" spans="1:2" x14ac:dyDescent="0.25">
      <c r="A23004" s="9" t="s">
        <v>28338</v>
      </c>
      <c r="B23004" s="9" t="s">
        <v>28339</v>
      </c>
    </row>
    <row r="23005" spans="1:2" x14ac:dyDescent="0.25">
      <c r="A23005" s="9" t="s">
        <v>28340</v>
      </c>
      <c r="B23005" s="9" t="s">
        <v>28341</v>
      </c>
    </row>
    <row r="23006" spans="1:2" x14ac:dyDescent="0.25">
      <c r="A23006" s="9" t="s">
        <v>28342</v>
      </c>
      <c r="B23006" s="9" t="s">
        <v>38815</v>
      </c>
    </row>
    <row r="23007" spans="1:2" x14ac:dyDescent="0.25">
      <c r="A23007" s="9" t="s">
        <v>28343</v>
      </c>
      <c r="B23007" s="9" t="s">
        <v>38816</v>
      </c>
    </row>
    <row r="23008" spans="1:2" x14ac:dyDescent="0.25">
      <c r="A23008" s="9" t="s">
        <v>28344</v>
      </c>
      <c r="B23008" s="9" t="s">
        <v>28345</v>
      </c>
    </row>
    <row r="23009" spans="1:2" x14ac:dyDescent="0.25">
      <c r="A23009" s="9" t="s">
        <v>28346</v>
      </c>
      <c r="B23009" s="9" t="s">
        <v>38817</v>
      </c>
    </row>
    <row r="23010" spans="1:2" x14ac:dyDescent="0.25">
      <c r="A23010" s="9" t="s">
        <v>28347</v>
      </c>
      <c r="B23010" s="9" t="s">
        <v>28348</v>
      </c>
    </row>
    <row r="23011" spans="1:2" x14ac:dyDescent="0.25">
      <c r="A23011" s="9" t="s">
        <v>28349</v>
      </c>
      <c r="B23011" s="9" t="s">
        <v>38818</v>
      </c>
    </row>
    <row r="23012" spans="1:2" x14ac:dyDescent="0.25">
      <c r="A23012" s="9" t="s">
        <v>28350</v>
      </c>
      <c r="B23012" s="9" t="s">
        <v>28351</v>
      </c>
    </row>
    <row r="23013" spans="1:2" x14ac:dyDescent="0.25">
      <c r="A23013" s="9" t="s">
        <v>28352</v>
      </c>
      <c r="B23013" s="9" t="s">
        <v>38689</v>
      </c>
    </row>
    <row r="23014" spans="1:2" x14ac:dyDescent="0.25">
      <c r="A23014" s="9" t="s">
        <v>28353</v>
      </c>
      <c r="B23014" s="9" t="s">
        <v>28354</v>
      </c>
    </row>
    <row r="23015" spans="1:2" x14ac:dyDescent="0.25">
      <c r="A23015" s="9" t="s">
        <v>28355</v>
      </c>
      <c r="B23015" s="9" t="s">
        <v>28356</v>
      </c>
    </row>
    <row r="23016" spans="1:2" x14ac:dyDescent="0.25">
      <c r="A23016" s="9" t="s">
        <v>28357</v>
      </c>
      <c r="B23016" s="9" t="s">
        <v>28358</v>
      </c>
    </row>
    <row r="23017" spans="1:2" x14ac:dyDescent="0.25">
      <c r="A23017" s="9" t="s">
        <v>28359</v>
      </c>
      <c r="B23017" s="9" t="s">
        <v>28360</v>
      </c>
    </row>
    <row r="23018" spans="1:2" x14ac:dyDescent="0.25">
      <c r="A23018" s="9" t="s">
        <v>28361</v>
      </c>
      <c r="B23018" s="9" t="s">
        <v>28362</v>
      </c>
    </row>
    <row r="23019" spans="1:2" x14ac:dyDescent="0.25">
      <c r="A23019" s="9" t="s">
        <v>28363</v>
      </c>
      <c r="B23019" s="9" t="s">
        <v>28364</v>
      </c>
    </row>
    <row r="23020" spans="1:2" x14ac:dyDescent="0.25">
      <c r="A23020" s="9" t="s">
        <v>28365</v>
      </c>
      <c r="B23020" s="9" t="s">
        <v>28366</v>
      </c>
    </row>
    <row r="23021" spans="1:2" x14ac:dyDescent="0.25">
      <c r="A23021" s="9" t="s">
        <v>28367</v>
      </c>
      <c r="B23021" s="9" t="s">
        <v>28368</v>
      </c>
    </row>
    <row r="23022" spans="1:2" x14ac:dyDescent="0.25">
      <c r="A23022" s="9" t="s">
        <v>28369</v>
      </c>
      <c r="B23022" s="9" t="s">
        <v>28370</v>
      </c>
    </row>
    <row r="23023" spans="1:2" x14ac:dyDescent="0.25">
      <c r="A23023" s="9" t="s">
        <v>28371</v>
      </c>
      <c r="B23023" s="9" t="s">
        <v>28372</v>
      </c>
    </row>
    <row r="23024" spans="1:2" x14ac:dyDescent="0.25">
      <c r="A23024" s="9" t="s">
        <v>28373</v>
      </c>
      <c r="B23024" s="9" t="s">
        <v>28374</v>
      </c>
    </row>
    <row r="23025" spans="1:2" x14ac:dyDescent="0.25">
      <c r="A23025" s="9" t="s">
        <v>28375</v>
      </c>
      <c r="B23025" s="9" t="s">
        <v>28376</v>
      </c>
    </row>
    <row r="23026" spans="1:2" x14ac:dyDescent="0.25">
      <c r="A23026" s="9" t="s">
        <v>28377</v>
      </c>
      <c r="B23026" s="9" t="s">
        <v>28378</v>
      </c>
    </row>
    <row r="23027" spans="1:2" x14ac:dyDescent="0.25">
      <c r="A23027" s="9" t="s">
        <v>28379</v>
      </c>
      <c r="B23027" s="9" t="s">
        <v>28380</v>
      </c>
    </row>
    <row r="23028" spans="1:2" x14ac:dyDescent="0.25">
      <c r="A23028" s="9" t="s">
        <v>28381</v>
      </c>
      <c r="B23028" s="9" t="s">
        <v>28382</v>
      </c>
    </row>
    <row r="23029" spans="1:2" x14ac:dyDescent="0.25">
      <c r="A23029" s="9" t="s">
        <v>28383</v>
      </c>
      <c r="B23029" s="9" t="s">
        <v>28384</v>
      </c>
    </row>
    <row r="23030" spans="1:2" x14ac:dyDescent="0.25">
      <c r="A23030" s="9" t="s">
        <v>28385</v>
      </c>
      <c r="B23030" s="9" t="s">
        <v>28386</v>
      </c>
    </row>
    <row r="23031" spans="1:2" x14ac:dyDescent="0.25">
      <c r="A23031" s="9" t="s">
        <v>28387</v>
      </c>
      <c r="B23031" s="9" t="s">
        <v>28388</v>
      </c>
    </row>
    <row r="23032" spans="1:2" x14ac:dyDescent="0.25">
      <c r="A23032" s="9" t="s">
        <v>28389</v>
      </c>
      <c r="B23032" s="9" t="s">
        <v>28390</v>
      </c>
    </row>
    <row r="23033" spans="1:2" x14ac:dyDescent="0.25">
      <c r="A23033" s="9" t="s">
        <v>28391</v>
      </c>
      <c r="B23033" s="9" t="s">
        <v>28392</v>
      </c>
    </row>
    <row r="23034" spans="1:2" x14ac:dyDescent="0.25">
      <c r="A23034" s="9" t="s">
        <v>28393</v>
      </c>
      <c r="B23034" s="9" t="s">
        <v>28394</v>
      </c>
    </row>
    <row r="23035" spans="1:2" x14ac:dyDescent="0.25">
      <c r="A23035" s="9" t="s">
        <v>28395</v>
      </c>
      <c r="B23035" s="9" t="s">
        <v>28396</v>
      </c>
    </row>
    <row r="23036" spans="1:2" x14ac:dyDescent="0.25">
      <c r="A23036" s="9" t="s">
        <v>28397</v>
      </c>
      <c r="B23036" s="9" t="s">
        <v>28398</v>
      </c>
    </row>
    <row r="23037" spans="1:2" x14ac:dyDescent="0.25">
      <c r="A23037" s="9" t="s">
        <v>28399</v>
      </c>
      <c r="B23037" s="9" t="s">
        <v>38690</v>
      </c>
    </row>
    <row r="23038" spans="1:2" x14ac:dyDescent="0.25">
      <c r="A23038" s="9" t="s">
        <v>28400</v>
      </c>
      <c r="B23038" s="9" t="s">
        <v>28401</v>
      </c>
    </row>
    <row r="23039" spans="1:2" x14ac:dyDescent="0.25">
      <c r="A23039" s="9" t="s">
        <v>28402</v>
      </c>
      <c r="B23039" s="9" t="s">
        <v>28403</v>
      </c>
    </row>
    <row r="23040" spans="1:2" x14ac:dyDescent="0.25">
      <c r="A23040" s="9" t="s">
        <v>28404</v>
      </c>
      <c r="B23040" s="9" t="s">
        <v>28405</v>
      </c>
    </row>
    <row r="23041" spans="1:2" x14ac:dyDescent="0.25">
      <c r="A23041" s="9" t="s">
        <v>28406</v>
      </c>
      <c r="B23041" s="9" t="s">
        <v>28407</v>
      </c>
    </row>
    <row r="23042" spans="1:2" x14ac:dyDescent="0.25">
      <c r="A23042" s="9" t="s">
        <v>28408</v>
      </c>
      <c r="B23042" s="9" t="s">
        <v>28409</v>
      </c>
    </row>
    <row r="23043" spans="1:2" x14ac:dyDescent="0.25">
      <c r="A23043" s="9" t="s">
        <v>28410</v>
      </c>
      <c r="B23043" s="9" t="s">
        <v>28411</v>
      </c>
    </row>
    <row r="23044" spans="1:2" x14ac:dyDescent="0.25">
      <c r="A23044" s="9" t="s">
        <v>28412</v>
      </c>
      <c r="B23044" s="9" t="s">
        <v>28413</v>
      </c>
    </row>
    <row r="23045" spans="1:2" x14ac:dyDescent="0.25">
      <c r="A23045" s="9" t="s">
        <v>28414</v>
      </c>
      <c r="B23045" s="9" t="s">
        <v>28415</v>
      </c>
    </row>
    <row r="23046" spans="1:2" x14ac:dyDescent="0.25">
      <c r="A23046" s="9" t="s">
        <v>28416</v>
      </c>
      <c r="B23046" s="9" t="s">
        <v>28417</v>
      </c>
    </row>
    <row r="23047" spans="1:2" x14ac:dyDescent="0.25">
      <c r="A23047" s="9" t="s">
        <v>28418</v>
      </c>
      <c r="B23047" s="9" t="s">
        <v>28419</v>
      </c>
    </row>
    <row r="23048" spans="1:2" x14ac:dyDescent="0.25">
      <c r="A23048" s="9" t="s">
        <v>28420</v>
      </c>
      <c r="B23048" s="9" t="s">
        <v>28421</v>
      </c>
    </row>
    <row r="23049" spans="1:2" x14ac:dyDescent="0.25">
      <c r="A23049" s="9" t="s">
        <v>28422</v>
      </c>
      <c r="B23049" s="9" t="s">
        <v>28423</v>
      </c>
    </row>
    <row r="23050" spans="1:2" x14ac:dyDescent="0.25">
      <c r="A23050" s="9" t="s">
        <v>28424</v>
      </c>
      <c r="B23050" s="9" t="s">
        <v>28425</v>
      </c>
    </row>
    <row r="23051" spans="1:2" x14ac:dyDescent="0.25">
      <c r="A23051" s="9" t="s">
        <v>28426</v>
      </c>
      <c r="B23051" s="9" t="s">
        <v>28427</v>
      </c>
    </row>
    <row r="23052" spans="1:2" x14ac:dyDescent="0.25">
      <c r="A23052" s="9" t="s">
        <v>37553</v>
      </c>
      <c r="B23052" s="9" t="s">
        <v>37554</v>
      </c>
    </row>
    <row r="23053" spans="1:2" x14ac:dyDescent="0.25">
      <c r="A23053" s="9" t="s">
        <v>28429</v>
      </c>
      <c r="B23053" s="9" t="s">
        <v>28430</v>
      </c>
    </row>
    <row r="23054" spans="1:2" x14ac:dyDescent="0.25">
      <c r="A23054" s="9" t="s">
        <v>28431</v>
      </c>
      <c r="B23054" s="9" t="s">
        <v>28432</v>
      </c>
    </row>
    <row r="23055" spans="1:2" x14ac:dyDescent="0.25">
      <c r="A23055" s="9" t="s">
        <v>28433</v>
      </c>
      <c r="B23055" s="9" t="s">
        <v>28434</v>
      </c>
    </row>
    <row r="23056" spans="1:2" x14ac:dyDescent="0.25">
      <c r="A23056" s="9" t="s">
        <v>28435</v>
      </c>
      <c r="B23056" s="9" t="s">
        <v>38819</v>
      </c>
    </row>
    <row r="23057" spans="1:2" x14ac:dyDescent="0.25">
      <c r="A23057" s="9" t="s">
        <v>28436</v>
      </c>
      <c r="B23057" s="9" t="s">
        <v>28437</v>
      </c>
    </row>
    <row r="23058" spans="1:2" x14ac:dyDescent="0.25">
      <c r="A23058" s="9" t="s">
        <v>28438</v>
      </c>
      <c r="B23058" s="9" t="s">
        <v>28439</v>
      </c>
    </row>
    <row r="23059" spans="1:2" x14ac:dyDescent="0.25">
      <c r="A23059" s="9" t="s">
        <v>28440</v>
      </c>
      <c r="B23059" s="9" t="s">
        <v>28441</v>
      </c>
    </row>
    <row r="23060" spans="1:2" x14ac:dyDescent="0.25">
      <c r="A23060" s="9" t="s">
        <v>28442</v>
      </c>
      <c r="B23060" s="9" t="s">
        <v>28443</v>
      </c>
    </row>
    <row r="23061" spans="1:2" x14ac:dyDescent="0.25">
      <c r="A23061" s="9" t="s">
        <v>28444</v>
      </c>
      <c r="B23061" s="9" t="s">
        <v>28445</v>
      </c>
    </row>
    <row r="23062" spans="1:2" x14ac:dyDescent="0.25">
      <c r="A23062" s="9" t="s">
        <v>28446</v>
      </c>
      <c r="B23062" s="9" t="s">
        <v>28447</v>
      </c>
    </row>
    <row r="23063" spans="1:2" x14ac:dyDescent="0.25">
      <c r="A23063" s="9" t="s">
        <v>28448</v>
      </c>
      <c r="B23063" s="9" t="s">
        <v>38820</v>
      </c>
    </row>
    <row r="23064" spans="1:2" x14ac:dyDescent="0.25">
      <c r="A23064" s="9" t="s">
        <v>28449</v>
      </c>
      <c r="B23064" s="9" t="s">
        <v>28450</v>
      </c>
    </row>
    <row r="23065" spans="1:2" x14ac:dyDescent="0.25">
      <c r="A23065" s="9" t="s">
        <v>28451</v>
      </c>
      <c r="B23065" s="9" t="s">
        <v>28452</v>
      </c>
    </row>
    <row r="23066" spans="1:2" x14ac:dyDescent="0.25">
      <c r="A23066" s="9" t="s">
        <v>28453</v>
      </c>
      <c r="B23066" s="9" t="s">
        <v>28454</v>
      </c>
    </row>
    <row r="23067" spans="1:2" x14ac:dyDescent="0.25">
      <c r="A23067" s="9" t="s">
        <v>28455</v>
      </c>
      <c r="B23067" s="9" t="s">
        <v>38821</v>
      </c>
    </row>
    <row r="23068" spans="1:2" x14ac:dyDescent="0.25">
      <c r="A23068" s="9" t="s">
        <v>28456</v>
      </c>
      <c r="B23068" s="9" t="s">
        <v>38822</v>
      </c>
    </row>
    <row r="23069" spans="1:2" x14ac:dyDescent="0.25">
      <c r="A23069" s="9" t="s">
        <v>28457</v>
      </c>
      <c r="B23069" s="9" t="s">
        <v>28458</v>
      </c>
    </row>
    <row r="23070" spans="1:2" x14ac:dyDescent="0.25">
      <c r="A23070" s="9" t="s">
        <v>28459</v>
      </c>
      <c r="B23070" s="9" t="s">
        <v>38823</v>
      </c>
    </row>
    <row r="23071" spans="1:2" x14ac:dyDescent="0.25">
      <c r="A23071" s="9" t="s">
        <v>28460</v>
      </c>
      <c r="B23071" s="9" t="s">
        <v>28461</v>
      </c>
    </row>
    <row r="23072" spans="1:2" x14ac:dyDescent="0.25">
      <c r="A23072" s="9" t="s">
        <v>28462</v>
      </c>
      <c r="B23072" s="9" t="s">
        <v>28463</v>
      </c>
    </row>
    <row r="23073" spans="1:2" x14ac:dyDescent="0.25">
      <c r="A23073" s="9" t="s">
        <v>38873</v>
      </c>
      <c r="B23073" s="9" t="s">
        <v>38691</v>
      </c>
    </row>
    <row r="23074" spans="1:2" x14ac:dyDescent="0.25">
      <c r="A23074" s="9" t="s">
        <v>28464</v>
      </c>
      <c r="B23074" s="9" t="s">
        <v>38692</v>
      </c>
    </row>
    <row r="23075" spans="1:2" x14ac:dyDescent="0.25">
      <c r="A23075" s="9" t="s">
        <v>28465</v>
      </c>
      <c r="B23075" s="9" t="s">
        <v>28466</v>
      </c>
    </row>
    <row r="23076" spans="1:2" x14ac:dyDescent="0.25">
      <c r="A23076" s="9" t="s">
        <v>28467</v>
      </c>
      <c r="B23076" s="9" t="s">
        <v>28468</v>
      </c>
    </row>
    <row r="23077" spans="1:2" x14ac:dyDescent="0.25">
      <c r="A23077" s="9" t="s">
        <v>28469</v>
      </c>
      <c r="B23077" s="9" t="s">
        <v>28470</v>
      </c>
    </row>
    <row r="23078" spans="1:2" x14ac:dyDescent="0.25">
      <c r="A23078" s="9" t="s">
        <v>28471</v>
      </c>
      <c r="B23078" s="9" t="s">
        <v>28472</v>
      </c>
    </row>
    <row r="23079" spans="1:2" x14ac:dyDescent="0.25">
      <c r="A23079" s="9" t="s">
        <v>28473</v>
      </c>
      <c r="B23079" s="9" t="s">
        <v>28474</v>
      </c>
    </row>
    <row r="23080" spans="1:2" x14ac:dyDescent="0.25">
      <c r="A23080" s="9" t="s">
        <v>28475</v>
      </c>
      <c r="B23080" s="9" t="s">
        <v>28476</v>
      </c>
    </row>
    <row r="23081" spans="1:2" x14ac:dyDescent="0.25">
      <c r="A23081" s="9" t="s">
        <v>28477</v>
      </c>
      <c r="B23081" s="9" t="s">
        <v>28478</v>
      </c>
    </row>
    <row r="23082" spans="1:2" x14ac:dyDescent="0.25">
      <c r="A23082" s="9" t="s">
        <v>28479</v>
      </c>
      <c r="B23082" s="9" t="s">
        <v>28480</v>
      </c>
    </row>
    <row r="23083" spans="1:2" x14ac:dyDescent="0.25">
      <c r="A23083" s="9" t="s">
        <v>28481</v>
      </c>
      <c r="B23083" s="9" t="s">
        <v>28482</v>
      </c>
    </row>
    <row r="23084" spans="1:2" x14ac:dyDescent="0.25">
      <c r="A23084" s="9" t="s">
        <v>28483</v>
      </c>
      <c r="B23084" s="9" t="s">
        <v>28484</v>
      </c>
    </row>
    <row r="23085" spans="1:2" x14ac:dyDescent="0.25">
      <c r="A23085" s="9" t="s">
        <v>28485</v>
      </c>
      <c r="B23085" s="9" t="s">
        <v>28486</v>
      </c>
    </row>
    <row r="23086" spans="1:2" x14ac:dyDescent="0.25">
      <c r="A23086" s="9" t="s">
        <v>28487</v>
      </c>
      <c r="B23086" s="9" t="s">
        <v>28488</v>
      </c>
    </row>
    <row r="23087" spans="1:2" x14ac:dyDescent="0.25">
      <c r="A23087" s="9" t="s">
        <v>28489</v>
      </c>
      <c r="B23087" s="9" t="s">
        <v>28490</v>
      </c>
    </row>
    <row r="23088" spans="1:2" x14ac:dyDescent="0.25">
      <c r="A23088" s="9" t="s">
        <v>28491</v>
      </c>
      <c r="B23088" s="9" t="s">
        <v>28492</v>
      </c>
    </row>
    <row r="23089" spans="1:2" x14ac:dyDescent="0.25">
      <c r="A23089" s="9" t="s">
        <v>28493</v>
      </c>
      <c r="B23089" s="9" t="s">
        <v>28494</v>
      </c>
    </row>
    <row r="23090" spans="1:2" x14ac:dyDescent="0.25">
      <c r="A23090" s="9" t="s">
        <v>28495</v>
      </c>
      <c r="B23090" s="9" t="s">
        <v>28496</v>
      </c>
    </row>
    <row r="23091" spans="1:2" x14ac:dyDescent="0.25">
      <c r="A23091" s="9" t="s">
        <v>28497</v>
      </c>
      <c r="B23091" s="9" t="s">
        <v>38824</v>
      </c>
    </row>
    <row r="23092" spans="1:2" x14ac:dyDescent="0.25">
      <c r="A23092" s="9" t="s">
        <v>28498</v>
      </c>
      <c r="B23092" s="9" t="s">
        <v>28499</v>
      </c>
    </row>
    <row r="23093" spans="1:2" x14ac:dyDescent="0.25">
      <c r="A23093" s="9" t="s">
        <v>28500</v>
      </c>
      <c r="B23093" s="9" t="s">
        <v>28501</v>
      </c>
    </row>
    <row r="23094" spans="1:2" x14ac:dyDescent="0.25">
      <c r="A23094" s="9" t="s">
        <v>28502</v>
      </c>
      <c r="B23094" s="9" t="s">
        <v>28503</v>
      </c>
    </row>
    <row r="23095" spans="1:2" x14ac:dyDescent="0.25">
      <c r="A23095" s="9" t="s">
        <v>28504</v>
      </c>
      <c r="B23095" s="9" t="s">
        <v>28505</v>
      </c>
    </row>
    <row r="23096" spans="1:2" x14ac:dyDescent="0.25">
      <c r="A23096" s="9" t="s">
        <v>28506</v>
      </c>
      <c r="B23096" s="9" t="s">
        <v>28507</v>
      </c>
    </row>
    <row r="23097" spans="1:2" x14ac:dyDescent="0.25">
      <c r="A23097" s="9" t="s">
        <v>28508</v>
      </c>
      <c r="B23097" s="9" t="s">
        <v>28509</v>
      </c>
    </row>
    <row r="23098" spans="1:2" x14ac:dyDescent="0.25">
      <c r="A23098" s="9" t="s">
        <v>28510</v>
      </c>
      <c r="B23098" s="9" t="s">
        <v>38825</v>
      </c>
    </row>
    <row r="23099" spans="1:2" x14ac:dyDescent="0.25">
      <c r="A23099" s="9" t="s">
        <v>28511</v>
      </c>
      <c r="B23099" s="9" t="s">
        <v>28512</v>
      </c>
    </row>
    <row r="23100" spans="1:2" x14ac:dyDescent="0.25">
      <c r="A23100" s="9" t="s">
        <v>28513</v>
      </c>
      <c r="B23100" s="9" t="s">
        <v>28514</v>
      </c>
    </row>
    <row r="23101" spans="1:2" x14ac:dyDescent="0.25">
      <c r="A23101" s="9" t="s">
        <v>28515</v>
      </c>
      <c r="B23101" s="9" t="s">
        <v>28516</v>
      </c>
    </row>
    <row r="23102" spans="1:2" x14ac:dyDescent="0.25">
      <c r="A23102" s="9" t="s">
        <v>28517</v>
      </c>
      <c r="B23102" s="9" t="s">
        <v>38826</v>
      </c>
    </row>
    <row r="23103" spans="1:2" x14ac:dyDescent="0.25">
      <c r="A23103" s="9" t="s">
        <v>28518</v>
      </c>
      <c r="B23103" s="9" t="s">
        <v>28519</v>
      </c>
    </row>
    <row r="23104" spans="1:2" x14ac:dyDescent="0.25">
      <c r="A23104" s="9" t="s">
        <v>28520</v>
      </c>
      <c r="B23104" s="9" t="s">
        <v>38827</v>
      </c>
    </row>
    <row r="23105" spans="1:2" x14ac:dyDescent="0.25">
      <c r="A23105" s="9" t="s">
        <v>28521</v>
      </c>
      <c r="B23105" s="9" t="s">
        <v>28522</v>
      </c>
    </row>
    <row r="23106" spans="1:2" x14ac:dyDescent="0.25">
      <c r="A23106" s="9" t="s">
        <v>28523</v>
      </c>
      <c r="B23106" s="9" t="s">
        <v>28524</v>
      </c>
    </row>
    <row r="23107" spans="1:2" x14ac:dyDescent="0.25">
      <c r="A23107" s="9" t="s">
        <v>28525</v>
      </c>
      <c r="B23107" s="9" t="s">
        <v>28526</v>
      </c>
    </row>
    <row r="23108" spans="1:2" x14ac:dyDescent="0.25">
      <c r="A23108" s="9" t="s">
        <v>28527</v>
      </c>
      <c r="B23108" s="9" t="s">
        <v>38693</v>
      </c>
    </row>
    <row r="23109" spans="1:2" x14ac:dyDescent="0.25">
      <c r="A23109" s="9" t="s">
        <v>28528</v>
      </c>
      <c r="B23109" s="9" t="s">
        <v>28529</v>
      </c>
    </row>
    <row r="23110" spans="1:2" x14ac:dyDescent="0.25">
      <c r="A23110" s="9" t="s">
        <v>28530</v>
      </c>
      <c r="B23110" s="9" t="s">
        <v>28531</v>
      </c>
    </row>
    <row r="23111" spans="1:2" x14ac:dyDescent="0.25">
      <c r="A23111" s="9" t="s">
        <v>28532</v>
      </c>
      <c r="B23111" s="9" t="s">
        <v>28533</v>
      </c>
    </row>
    <row r="23112" spans="1:2" x14ac:dyDescent="0.25">
      <c r="A23112" s="9" t="s">
        <v>28534</v>
      </c>
      <c r="B23112" s="9" t="s">
        <v>28535</v>
      </c>
    </row>
    <row r="23113" spans="1:2" x14ac:dyDescent="0.25">
      <c r="A23113" s="9" t="s">
        <v>28536</v>
      </c>
      <c r="B23113" s="9" t="s">
        <v>28537</v>
      </c>
    </row>
    <row r="23114" spans="1:2" x14ac:dyDescent="0.25">
      <c r="A23114" s="9" t="s">
        <v>28538</v>
      </c>
      <c r="B23114" s="9" t="s">
        <v>28539</v>
      </c>
    </row>
    <row r="23115" spans="1:2" x14ac:dyDescent="0.25">
      <c r="A23115" s="9" t="s">
        <v>28540</v>
      </c>
      <c r="B23115" s="9" t="s">
        <v>28541</v>
      </c>
    </row>
    <row r="23116" spans="1:2" x14ac:dyDescent="0.25">
      <c r="A23116" s="9" t="s">
        <v>28542</v>
      </c>
      <c r="B23116" s="9" t="s">
        <v>28543</v>
      </c>
    </row>
    <row r="23117" spans="1:2" x14ac:dyDescent="0.25">
      <c r="A23117" s="9" t="s">
        <v>28544</v>
      </c>
      <c r="B23117" s="9" t="s">
        <v>28545</v>
      </c>
    </row>
    <row r="23118" spans="1:2" x14ac:dyDescent="0.25">
      <c r="A23118" s="9" t="s">
        <v>28546</v>
      </c>
      <c r="B23118" s="9" t="s">
        <v>28547</v>
      </c>
    </row>
    <row r="23119" spans="1:2" x14ac:dyDescent="0.25">
      <c r="A23119" s="9" t="s">
        <v>28548</v>
      </c>
      <c r="B23119" s="9" t="s">
        <v>28549</v>
      </c>
    </row>
    <row r="23120" spans="1:2" x14ac:dyDescent="0.25">
      <c r="A23120" s="9" t="s">
        <v>38874</v>
      </c>
      <c r="B23120" s="9" t="s">
        <v>28550</v>
      </c>
    </row>
    <row r="23121" spans="1:2" x14ac:dyDescent="0.25">
      <c r="A23121" s="9" t="s">
        <v>28551</v>
      </c>
      <c r="B23121" s="9" t="s">
        <v>28552</v>
      </c>
    </row>
    <row r="23122" spans="1:2" x14ac:dyDescent="0.25">
      <c r="A23122" s="9" t="s">
        <v>28553</v>
      </c>
      <c r="B23122" s="9" t="s">
        <v>28554</v>
      </c>
    </row>
    <row r="23123" spans="1:2" x14ac:dyDescent="0.25">
      <c r="A23123" s="9" t="s">
        <v>28555</v>
      </c>
      <c r="B23123" s="9" t="s">
        <v>28556</v>
      </c>
    </row>
    <row r="23124" spans="1:2" x14ac:dyDescent="0.25">
      <c r="A23124" s="9" t="s">
        <v>28557</v>
      </c>
      <c r="B23124" s="9" t="s">
        <v>28558</v>
      </c>
    </row>
    <row r="23125" spans="1:2" x14ac:dyDescent="0.25">
      <c r="A23125" s="9" t="s">
        <v>28559</v>
      </c>
      <c r="B23125" s="9" t="s">
        <v>28560</v>
      </c>
    </row>
    <row r="23126" spans="1:2" x14ac:dyDescent="0.25">
      <c r="A23126" s="9" t="s">
        <v>28561</v>
      </c>
      <c r="B23126" s="9" t="s">
        <v>28562</v>
      </c>
    </row>
    <row r="23127" spans="1:2" x14ac:dyDescent="0.25">
      <c r="A23127" s="9" t="s">
        <v>28563</v>
      </c>
      <c r="B23127" s="9" t="s">
        <v>28564</v>
      </c>
    </row>
    <row r="23128" spans="1:2" x14ac:dyDescent="0.25">
      <c r="A23128" s="9" t="s">
        <v>28565</v>
      </c>
      <c r="B23128" s="9" t="s">
        <v>28566</v>
      </c>
    </row>
    <row r="23129" spans="1:2" x14ac:dyDescent="0.25">
      <c r="A23129" s="9" t="s">
        <v>28567</v>
      </c>
      <c r="B23129" s="9" t="s">
        <v>28568</v>
      </c>
    </row>
    <row r="23130" spans="1:2" x14ac:dyDescent="0.25">
      <c r="A23130" s="9" t="s">
        <v>28569</v>
      </c>
      <c r="B23130" s="9" t="s">
        <v>28570</v>
      </c>
    </row>
    <row r="23131" spans="1:2" x14ac:dyDescent="0.25">
      <c r="A23131" s="9" t="s">
        <v>28571</v>
      </c>
      <c r="B23131" s="9" t="s">
        <v>28572</v>
      </c>
    </row>
    <row r="23132" spans="1:2" x14ac:dyDescent="0.25">
      <c r="A23132" s="9" t="s">
        <v>28573</v>
      </c>
      <c r="B23132" s="9" t="s">
        <v>28574</v>
      </c>
    </row>
    <row r="23133" spans="1:2" x14ac:dyDescent="0.25">
      <c r="A23133" s="9" t="s">
        <v>28575</v>
      </c>
      <c r="B23133" s="9" t="s">
        <v>28576</v>
      </c>
    </row>
    <row r="23134" spans="1:2" x14ac:dyDescent="0.25">
      <c r="A23134" s="9" t="s">
        <v>28577</v>
      </c>
      <c r="B23134" s="9" t="s">
        <v>28578</v>
      </c>
    </row>
    <row r="23135" spans="1:2" x14ac:dyDescent="0.25">
      <c r="A23135" s="9" t="s">
        <v>28579</v>
      </c>
      <c r="B23135" s="9" t="s">
        <v>28580</v>
      </c>
    </row>
    <row r="23136" spans="1:2" x14ac:dyDescent="0.25">
      <c r="A23136" s="9" t="s">
        <v>28581</v>
      </c>
      <c r="B23136" s="9" t="s">
        <v>28582</v>
      </c>
    </row>
    <row r="23137" spans="1:2" x14ac:dyDescent="0.25">
      <c r="A23137" s="9" t="s">
        <v>28583</v>
      </c>
      <c r="B23137" s="9" t="s">
        <v>28584</v>
      </c>
    </row>
    <row r="23138" spans="1:2" x14ac:dyDescent="0.25">
      <c r="A23138" s="9" t="s">
        <v>28585</v>
      </c>
      <c r="B23138" s="9" t="s">
        <v>28586</v>
      </c>
    </row>
    <row r="23139" spans="1:2" x14ac:dyDescent="0.25">
      <c r="A23139" s="9" t="s">
        <v>28587</v>
      </c>
      <c r="B23139" s="9" t="s">
        <v>28588</v>
      </c>
    </row>
    <row r="23140" spans="1:2" x14ac:dyDescent="0.25">
      <c r="A23140" s="9" t="s">
        <v>28589</v>
      </c>
      <c r="B23140" s="9" t="s">
        <v>28590</v>
      </c>
    </row>
    <row r="23141" spans="1:2" x14ac:dyDescent="0.25">
      <c r="A23141" s="9" t="s">
        <v>28591</v>
      </c>
      <c r="B23141" s="9" t="s">
        <v>28592</v>
      </c>
    </row>
    <row r="23142" spans="1:2" x14ac:dyDescent="0.25">
      <c r="A23142" s="9" t="s">
        <v>28593</v>
      </c>
      <c r="B23142" s="9" t="s">
        <v>28594</v>
      </c>
    </row>
    <row r="23143" spans="1:2" x14ac:dyDescent="0.25">
      <c r="A23143" s="9" t="s">
        <v>28595</v>
      </c>
      <c r="B23143" s="9" t="s">
        <v>28596</v>
      </c>
    </row>
    <row r="23144" spans="1:2" x14ac:dyDescent="0.25">
      <c r="A23144" s="9" t="s">
        <v>28597</v>
      </c>
      <c r="B23144" s="9" t="s">
        <v>28598</v>
      </c>
    </row>
    <row r="23145" spans="1:2" x14ac:dyDescent="0.25">
      <c r="A23145" s="9" t="s">
        <v>28599</v>
      </c>
      <c r="B23145" s="9" t="s">
        <v>28600</v>
      </c>
    </row>
    <row r="23146" spans="1:2" x14ac:dyDescent="0.25">
      <c r="A23146" s="9" t="s">
        <v>28601</v>
      </c>
      <c r="B23146" s="9" t="s">
        <v>28602</v>
      </c>
    </row>
    <row r="23147" spans="1:2" x14ac:dyDescent="0.25">
      <c r="A23147" s="9" t="s">
        <v>28603</v>
      </c>
      <c r="B23147" s="9" t="s">
        <v>28604</v>
      </c>
    </row>
    <row r="23148" spans="1:2" x14ac:dyDescent="0.25">
      <c r="A23148" s="9" t="s">
        <v>28605</v>
      </c>
      <c r="B23148" s="9" t="s">
        <v>28606</v>
      </c>
    </row>
    <row r="23149" spans="1:2" x14ac:dyDescent="0.25">
      <c r="A23149" s="9" t="s">
        <v>28607</v>
      </c>
      <c r="B23149" s="9" t="s">
        <v>28608</v>
      </c>
    </row>
    <row r="23150" spans="1:2" x14ac:dyDescent="0.25">
      <c r="A23150" s="9" t="s">
        <v>28609</v>
      </c>
      <c r="B23150" s="9" t="s">
        <v>28610</v>
      </c>
    </row>
    <row r="23151" spans="1:2" x14ac:dyDescent="0.25">
      <c r="A23151" s="9" t="s">
        <v>28611</v>
      </c>
      <c r="B23151" s="9" t="s">
        <v>28612</v>
      </c>
    </row>
    <row r="23152" spans="1:2" x14ac:dyDescent="0.25">
      <c r="A23152" s="9" t="s">
        <v>28613</v>
      </c>
      <c r="B23152" s="9" t="s">
        <v>28614</v>
      </c>
    </row>
    <row r="23153" spans="1:2" x14ac:dyDescent="0.25">
      <c r="A23153" s="9" t="s">
        <v>28615</v>
      </c>
      <c r="B23153" s="9" t="s">
        <v>38694</v>
      </c>
    </row>
    <row r="23154" spans="1:2" x14ac:dyDescent="0.25">
      <c r="A23154" s="9" t="s">
        <v>28616</v>
      </c>
      <c r="B23154" s="9" t="s">
        <v>28617</v>
      </c>
    </row>
    <row r="23155" spans="1:2" x14ac:dyDescent="0.25">
      <c r="A23155" s="9" t="s">
        <v>28618</v>
      </c>
      <c r="B23155" s="9" t="s">
        <v>28619</v>
      </c>
    </row>
    <row r="23156" spans="1:2" x14ac:dyDescent="0.25">
      <c r="A23156" s="9" t="s">
        <v>28620</v>
      </c>
      <c r="B23156" s="9" t="s">
        <v>28621</v>
      </c>
    </row>
    <row r="23157" spans="1:2" x14ac:dyDescent="0.25">
      <c r="A23157" s="9" t="s">
        <v>28622</v>
      </c>
      <c r="B23157" s="9" t="s">
        <v>28623</v>
      </c>
    </row>
    <row r="23158" spans="1:2" x14ac:dyDescent="0.25">
      <c r="A23158" s="9" t="s">
        <v>28624</v>
      </c>
      <c r="B23158" s="9" t="s">
        <v>28625</v>
      </c>
    </row>
    <row r="23159" spans="1:2" x14ac:dyDescent="0.25">
      <c r="A23159" s="9" t="s">
        <v>28626</v>
      </c>
      <c r="B23159" s="9" t="s">
        <v>28627</v>
      </c>
    </row>
    <row r="23160" spans="1:2" x14ac:dyDescent="0.25">
      <c r="A23160" s="9" t="s">
        <v>28628</v>
      </c>
      <c r="B23160" s="9" t="s">
        <v>28629</v>
      </c>
    </row>
    <row r="23161" spans="1:2" x14ac:dyDescent="0.25">
      <c r="A23161" s="9" t="s">
        <v>28630</v>
      </c>
      <c r="B23161" s="9" t="s">
        <v>28631</v>
      </c>
    </row>
    <row r="23162" spans="1:2" x14ac:dyDescent="0.25">
      <c r="A23162" s="9" t="s">
        <v>28632</v>
      </c>
      <c r="B23162" s="9" t="s">
        <v>28633</v>
      </c>
    </row>
    <row r="23163" spans="1:2" x14ac:dyDescent="0.25">
      <c r="A23163" s="9" t="s">
        <v>28634</v>
      </c>
      <c r="B23163" s="9" t="s">
        <v>28635</v>
      </c>
    </row>
    <row r="23164" spans="1:2" x14ac:dyDescent="0.25">
      <c r="A23164" s="9" t="s">
        <v>28636</v>
      </c>
      <c r="B23164" s="9" t="s">
        <v>28637</v>
      </c>
    </row>
    <row r="23165" spans="1:2" x14ac:dyDescent="0.25">
      <c r="A23165" s="9" t="s">
        <v>28638</v>
      </c>
      <c r="B23165" s="9" t="s">
        <v>28639</v>
      </c>
    </row>
    <row r="23166" spans="1:2" x14ac:dyDescent="0.25">
      <c r="A23166" s="9" t="s">
        <v>28640</v>
      </c>
      <c r="B23166" s="9" t="s">
        <v>28641</v>
      </c>
    </row>
    <row r="23167" spans="1:2" x14ac:dyDescent="0.25">
      <c r="A23167" s="9" t="s">
        <v>28642</v>
      </c>
      <c r="B23167" s="9" t="s">
        <v>28643</v>
      </c>
    </row>
    <row r="23168" spans="1:2" x14ac:dyDescent="0.25">
      <c r="A23168" s="9" t="s">
        <v>28644</v>
      </c>
      <c r="B23168" s="9" t="s">
        <v>28645</v>
      </c>
    </row>
    <row r="23169" spans="1:2" x14ac:dyDescent="0.25">
      <c r="A23169" s="9" t="s">
        <v>28646</v>
      </c>
      <c r="B23169" s="9" t="s">
        <v>28647</v>
      </c>
    </row>
    <row r="23170" spans="1:2" x14ac:dyDescent="0.25">
      <c r="A23170" s="9" t="s">
        <v>28648</v>
      </c>
      <c r="B23170" s="9" t="s">
        <v>28649</v>
      </c>
    </row>
    <row r="23171" spans="1:2" x14ac:dyDescent="0.25">
      <c r="A23171" s="9" t="s">
        <v>28650</v>
      </c>
      <c r="B23171" s="9" t="s">
        <v>28651</v>
      </c>
    </row>
    <row r="23172" spans="1:2" x14ac:dyDescent="0.25">
      <c r="A23172" s="9" t="s">
        <v>28652</v>
      </c>
      <c r="B23172" s="9" t="s">
        <v>28653</v>
      </c>
    </row>
    <row r="23173" spans="1:2" x14ac:dyDescent="0.25">
      <c r="A23173" s="9" t="s">
        <v>28654</v>
      </c>
      <c r="B23173" s="9" t="s">
        <v>28655</v>
      </c>
    </row>
    <row r="23174" spans="1:2" x14ac:dyDescent="0.25">
      <c r="A23174" s="9" t="s">
        <v>28656</v>
      </c>
      <c r="B23174" s="9" t="s">
        <v>28657</v>
      </c>
    </row>
    <row r="23175" spans="1:2" x14ac:dyDescent="0.25">
      <c r="A23175" s="9" t="s">
        <v>28658</v>
      </c>
      <c r="B23175" s="9" t="s">
        <v>28659</v>
      </c>
    </row>
    <row r="23176" spans="1:2" x14ac:dyDescent="0.25">
      <c r="A23176" s="9" t="s">
        <v>28660</v>
      </c>
      <c r="B23176" s="9" t="s">
        <v>38695</v>
      </c>
    </row>
    <row r="23177" spans="1:2" x14ac:dyDescent="0.25">
      <c r="A23177" s="9" t="s">
        <v>28661</v>
      </c>
      <c r="B23177" s="9" t="s">
        <v>28662</v>
      </c>
    </row>
    <row r="23178" spans="1:2" x14ac:dyDescent="0.25">
      <c r="A23178" s="9" t="s">
        <v>28663</v>
      </c>
      <c r="B23178" s="9" t="s">
        <v>28664</v>
      </c>
    </row>
    <row r="23179" spans="1:2" x14ac:dyDescent="0.25">
      <c r="A23179" s="9" t="s">
        <v>37555</v>
      </c>
      <c r="B23179" s="9" t="s">
        <v>38876</v>
      </c>
    </row>
    <row r="23180" spans="1:2" x14ac:dyDescent="0.25">
      <c r="A23180" s="9" t="s">
        <v>28665</v>
      </c>
      <c r="B23180" s="9" t="s">
        <v>28666</v>
      </c>
    </row>
    <row r="23181" spans="1:2" x14ac:dyDescent="0.25">
      <c r="A23181" s="9" t="s">
        <v>28667</v>
      </c>
      <c r="B23181" s="9" t="s">
        <v>28668</v>
      </c>
    </row>
    <row r="23182" spans="1:2" x14ac:dyDescent="0.25">
      <c r="A23182" s="9" t="s">
        <v>28669</v>
      </c>
      <c r="B23182" s="9" t="s">
        <v>28670</v>
      </c>
    </row>
    <row r="23183" spans="1:2" x14ac:dyDescent="0.25">
      <c r="A23183" s="9" t="s">
        <v>28671</v>
      </c>
      <c r="B23183" s="9" t="s">
        <v>28672</v>
      </c>
    </row>
    <row r="23184" spans="1:2" x14ac:dyDescent="0.25">
      <c r="A23184" s="9" t="s">
        <v>28673</v>
      </c>
      <c r="B23184" s="9" t="s">
        <v>28674</v>
      </c>
    </row>
    <row r="23185" spans="1:2" x14ac:dyDescent="0.25">
      <c r="A23185" s="9" t="s">
        <v>28675</v>
      </c>
      <c r="B23185" s="9" t="s">
        <v>28676</v>
      </c>
    </row>
    <row r="23186" spans="1:2" x14ac:dyDescent="0.25">
      <c r="A23186" s="9" t="s">
        <v>28677</v>
      </c>
      <c r="B23186" s="9" t="s">
        <v>28678</v>
      </c>
    </row>
    <row r="23187" spans="1:2" x14ac:dyDescent="0.25">
      <c r="A23187" s="9" t="s">
        <v>28679</v>
      </c>
      <c r="B23187" s="9" t="s">
        <v>28680</v>
      </c>
    </row>
    <row r="23188" spans="1:2" x14ac:dyDescent="0.25">
      <c r="A23188" s="9" t="s">
        <v>28681</v>
      </c>
      <c r="B23188" s="9" t="s">
        <v>28682</v>
      </c>
    </row>
    <row r="23189" spans="1:2" x14ac:dyDescent="0.25">
      <c r="A23189" s="9" t="s">
        <v>28683</v>
      </c>
      <c r="B23189" s="9" t="s">
        <v>28684</v>
      </c>
    </row>
    <row r="23190" spans="1:2" x14ac:dyDescent="0.25">
      <c r="A23190" s="9" t="s">
        <v>28685</v>
      </c>
      <c r="B23190" s="9" t="s">
        <v>28686</v>
      </c>
    </row>
    <row r="23191" spans="1:2" x14ac:dyDescent="0.25">
      <c r="A23191" s="9" t="s">
        <v>28687</v>
      </c>
      <c r="B23191" s="9" t="s">
        <v>38696</v>
      </c>
    </row>
    <row r="23192" spans="1:2" x14ac:dyDescent="0.25">
      <c r="A23192" s="9" t="s">
        <v>28688</v>
      </c>
      <c r="B23192" s="9" t="s">
        <v>28689</v>
      </c>
    </row>
    <row r="23193" spans="1:2" x14ac:dyDescent="0.25">
      <c r="A23193" s="9" t="s">
        <v>28690</v>
      </c>
      <c r="B23193" s="9" t="s">
        <v>28691</v>
      </c>
    </row>
    <row r="23194" spans="1:2" x14ac:dyDescent="0.25">
      <c r="A23194" s="9" t="s">
        <v>28692</v>
      </c>
      <c r="B23194" s="9" t="s">
        <v>28693</v>
      </c>
    </row>
    <row r="23195" spans="1:2" x14ac:dyDescent="0.25">
      <c r="A23195" s="9" t="s">
        <v>28694</v>
      </c>
      <c r="B23195" s="9" t="s">
        <v>38697</v>
      </c>
    </row>
    <row r="23196" spans="1:2" x14ac:dyDescent="0.25">
      <c r="A23196" s="9" t="s">
        <v>38875</v>
      </c>
      <c r="B23196" s="9" t="s">
        <v>28695</v>
      </c>
    </row>
    <row r="23197" spans="1:2" x14ac:dyDescent="0.25">
      <c r="A23197" s="9" t="s">
        <v>28696</v>
      </c>
      <c r="B23197" s="9" t="s">
        <v>28697</v>
      </c>
    </row>
    <row r="23198" spans="1:2" x14ac:dyDescent="0.25">
      <c r="A23198" s="9" t="s">
        <v>28698</v>
      </c>
      <c r="B23198" s="9" t="s">
        <v>28699</v>
      </c>
    </row>
    <row r="23199" spans="1:2" x14ac:dyDescent="0.25">
      <c r="A23199" s="9" t="s">
        <v>28700</v>
      </c>
      <c r="B23199" s="9" t="s">
        <v>28701</v>
      </c>
    </row>
    <row r="23200" spans="1:2" x14ac:dyDescent="0.25">
      <c r="A23200" s="9" t="s">
        <v>28702</v>
      </c>
      <c r="B23200" s="9" t="s">
        <v>28703</v>
      </c>
    </row>
    <row r="23201" spans="1:2" x14ac:dyDescent="0.25">
      <c r="A23201" s="9" t="s">
        <v>28704</v>
      </c>
      <c r="B23201" s="9" t="s">
        <v>28705</v>
      </c>
    </row>
    <row r="23202" spans="1:2" x14ac:dyDescent="0.25">
      <c r="A23202" s="9" t="s">
        <v>28706</v>
      </c>
      <c r="B23202" s="9" t="s">
        <v>28707</v>
      </c>
    </row>
    <row r="23203" spans="1:2" x14ac:dyDescent="0.25">
      <c r="A23203" s="9" t="s">
        <v>28708</v>
      </c>
      <c r="B23203" s="9" t="s">
        <v>28709</v>
      </c>
    </row>
    <row r="23204" spans="1:2" x14ac:dyDescent="0.25">
      <c r="A23204" s="9" t="s">
        <v>28710</v>
      </c>
      <c r="B23204" s="9" t="s">
        <v>28711</v>
      </c>
    </row>
    <row r="23205" spans="1:2" x14ac:dyDescent="0.25">
      <c r="A23205" s="9" t="s">
        <v>28712</v>
      </c>
      <c r="B23205" s="9" t="s">
        <v>28713</v>
      </c>
    </row>
    <row r="23206" spans="1:2" x14ac:dyDescent="0.25">
      <c r="A23206" s="9" t="s">
        <v>28714</v>
      </c>
      <c r="B23206" s="9" t="s">
        <v>28715</v>
      </c>
    </row>
    <row r="23207" spans="1:2" x14ac:dyDescent="0.25">
      <c r="A23207" s="9" t="s">
        <v>28716</v>
      </c>
      <c r="B23207" s="9" t="s">
        <v>28717</v>
      </c>
    </row>
    <row r="23208" spans="1:2" x14ac:dyDescent="0.25">
      <c r="A23208" s="9" t="s">
        <v>28718</v>
      </c>
      <c r="B23208" s="9" t="s">
        <v>28719</v>
      </c>
    </row>
    <row r="23209" spans="1:2" x14ac:dyDescent="0.25">
      <c r="A23209" s="9" t="s">
        <v>28720</v>
      </c>
      <c r="B23209" s="9" t="s">
        <v>28721</v>
      </c>
    </row>
    <row r="23210" spans="1:2" x14ac:dyDescent="0.25">
      <c r="A23210" s="9" t="s">
        <v>28722</v>
      </c>
      <c r="B23210" s="9" t="s">
        <v>28723</v>
      </c>
    </row>
    <row r="23211" spans="1:2" x14ac:dyDescent="0.25">
      <c r="A23211" s="9" t="s">
        <v>28724</v>
      </c>
      <c r="B23211" s="9" t="s">
        <v>28725</v>
      </c>
    </row>
    <row r="23212" spans="1:2" x14ac:dyDescent="0.25">
      <c r="A23212" s="9" t="s">
        <v>28726</v>
      </c>
      <c r="B23212" s="9" t="s">
        <v>28727</v>
      </c>
    </row>
    <row r="23213" spans="1:2" x14ac:dyDescent="0.25">
      <c r="A23213" s="9" t="s">
        <v>28728</v>
      </c>
      <c r="B23213" s="9" t="s">
        <v>28729</v>
      </c>
    </row>
    <row r="23214" spans="1:2" x14ac:dyDescent="0.25">
      <c r="A23214" s="9" t="s">
        <v>28730</v>
      </c>
      <c r="B23214" s="9" t="s">
        <v>28731</v>
      </c>
    </row>
    <row r="23215" spans="1:2" x14ac:dyDescent="0.25">
      <c r="A23215" s="9" t="s">
        <v>28732</v>
      </c>
      <c r="B23215" s="9" t="s">
        <v>28733</v>
      </c>
    </row>
    <row r="23216" spans="1:2" x14ac:dyDescent="0.25">
      <c r="A23216" s="9" t="s">
        <v>28734</v>
      </c>
      <c r="B23216" s="9" t="s">
        <v>28735</v>
      </c>
    </row>
    <row r="23217" spans="1:2" x14ac:dyDescent="0.25">
      <c r="A23217" s="9" t="s">
        <v>28736</v>
      </c>
      <c r="B23217" s="9" t="s">
        <v>28737</v>
      </c>
    </row>
    <row r="23218" spans="1:2" x14ac:dyDescent="0.25">
      <c r="A23218" s="9" t="s">
        <v>28738</v>
      </c>
      <c r="B23218" s="9" t="s">
        <v>28739</v>
      </c>
    </row>
    <row r="23219" spans="1:2" x14ac:dyDescent="0.25">
      <c r="A23219" s="9" t="s">
        <v>28740</v>
      </c>
      <c r="B23219" s="9" t="s">
        <v>28741</v>
      </c>
    </row>
    <row r="23220" spans="1:2" x14ac:dyDescent="0.25">
      <c r="A23220" s="9" t="s">
        <v>28742</v>
      </c>
      <c r="B23220" s="9" t="s">
        <v>28743</v>
      </c>
    </row>
    <row r="23221" spans="1:2" x14ac:dyDescent="0.25">
      <c r="A23221" s="9" t="s">
        <v>28744</v>
      </c>
      <c r="B23221" s="9" t="s">
        <v>28745</v>
      </c>
    </row>
    <row r="23222" spans="1:2" x14ac:dyDescent="0.25">
      <c r="A23222" s="9" t="s">
        <v>28746</v>
      </c>
      <c r="B23222" s="9" t="s">
        <v>28747</v>
      </c>
    </row>
    <row r="23223" spans="1:2" x14ac:dyDescent="0.25">
      <c r="A23223" s="9" t="s">
        <v>28748</v>
      </c>
      <c r="B23223" s="9" t="s">
        <v>28749</v>
      </c>
    </row>
    <row r="23224" spans="1:2" x14ac:dyDescent="0.25">
      <c r="A23224" s="9" t="s">
        <v>28750</v>
      </c>
      <c r="B23224" s="9" t="s">
        <v>28751</v>
      </c>
    </row>
    <row r="23225" spans="1:2" x14ac:dyDescent="0.25">
      <c r="A23225" s="9" t="s">
        <v>28752</v>
      </c>
      <c r="B23225" s="9" t="s">
        <v>28753</v>
      </c>
    </row>
    <row r="23226" spans="1:2" x14ac:dyDescent="0.25">
      <c r="A23226" s="9" t="s">
        <v>28754</v>
      </c>
      <c r="B23226" s="9" t="s">
        <v>28755</v>
      </c>
    </row>
    <row r="23227" spans="1:2" x14ac:dyDescent="0.25">
      <c r="A23227" s="9" t="s">
        <v>28756</v>
      </c>
      <c r="B23227" s="9" t="s">
        <v>28757</v>
      </c>
    </row>
    <row r="23228" spans="1:2" x14ac:dyDescent="0.25">
      <c r="A23228" s="9" t="s">
        <v>28758</v>
      </c>
      <c r="B23228" s="9" t="s">
        <v>28759</v>
      </c>
    </row>
    <row r="23229" spans="1:2" x14ac:dyDescent="0.25">
      <c r="A23229" s="9" t="s">
        <v>28760</v>
      </c>
      <c r="B23229" s="9" t="s">
        <v>28761</v>
      </c>
    </row>
    <row r="23230" spans="1:2" x14ac:dyDescent="0.25">
      <c r="A23230" s="9" t="s">
        <v>28762</v>
      </c>
      <c r="B23230" s="9" t="s">
        <v>28763</v>
      </c>
    </row>
    <row r="23231" spans="1:2" x14ac:dyDescent="0.25">
      <c r="A23231" s="9" t="s">
        <v>28764</v>
      </c>
      <c r="B23231" s="9" t="s">
        <v>38698</v>
      </c>
    </row>
    <row r="23232" spans="1:2" x14ac:dyDescent="0.25">
      <c r="A23232" s="9" t="s">
        <v>28765</v>
      </c>
      <c r="B23232" s="9" t="s">
        <v>28766</v>
      </c>
    </row>
    <row r="23233" spans="1:2" x14ac:dyDescent="0.25">
      <c r="A23233" s="9" t="s">
        <v>28767</v>
      </c>
      <c r="B23233" s="9" t="s">
        <v>28768</v>
      </c>
    </row>
    <row r="23234" spans="1:2" x14ac:dyDescent="0.25">
      <c r="A23234" s="9" t="s">
        <v>28769</v>
      </c>
      <c r="B23234" s="9" t="s">
        <v>28770</v>
      </c>
    </row>
    <row r="23235" spans="1:2" x14ac:dyDescent="0.25">
      <c r="A23235" s="9" t="s">
        <v>28771</v>
      </c>
      <c r="B23235" s="9" t="s">
        <v>28772</v>
      </c>
    </row>
    <row r="23236" spans="1:2" x14ac:dyDescent="0.25">
      <c r="A23236" s="9" t="s">
        <v>28773</v>
      </c>
      <c r="B23236" s="9" t="s">
        <v>28774</v>
      </c>
    </row>
    <row r="23237" spans="1:2" x14ac:dyDescent="0.25">
      <c r="A23237" s="9" t="s">
        <v>28775</v>
      </c>
      <c r="B23237" s="9" t="s">
        <v>28776</v>
      </c>
    </row>
    <row r="23238" spans="1:2" x14ac:dyDescent="0.25">
      <c r="A23238" s="9" t="s">
        <v>28777</v>
      </c>
      <c r="B23238" s="9" t="s">
        <v>28778</v>
      </c>
    </row>
    <row r="23239" spans="1:2" x14ac:dyDescent="0.25">
      <c r="A23239" s="9" t="s">
        <v>28779</v>
      </c>
      <c r="B23239" s="9" t="s">
        <v>28780</v>
      </c>
    </row>
    <row r="23240" spans="1:2" x14ac:dyDescent="0.25">
      <c r="A23240" s="9" t="s">
        <v>28781</v>
      </c>
      <c r="B23240" s="9" t="s">
        <v>28782</v>
      </c>
    </row>
    <row r="23241" spans="1:2" x14ac:dyDescent="0.25">
      <c r="A23241" s="9" t="s">
        <v>28783</v>
      </c>
      <c r="B23241" s="9" t="s">
        <v>28784</v>
      </c>
    </row>
    <row r="23242" spans="1:2" x14ac:dyDescent="0.25">
      <c r="A23242" s="9" t="s">
        <v>28785</v>
      </c>
      <c r="B23242" s="9" t="s">
        <v>28786</v>
      </c>
    </row>
    <row r="23243" spans="1:2" x14ac:dyDescent="0.25">
      <c r="A23243" s="9" t="s">
        <v>28787</v>
      </c>
      <c r="B23243" s="9" t="s">
        <v>28788</v>
      </c>
    </row>
    <row r="23244" spans="1:2" x14ac:dyDescent="0.25">
      <c r="A23244" s="9" t="s">
        <v>28789</v>
      </c>
      <c r="B23244" s="9" t="s">
        <v>38828</v>
      </c>
    </row>
    <row r="23245" spans="1:2" x14ac:dyDescent="0.25">
      <c r="A23245" s="9" t="s">
        <v>28790</v>
      </c>
      <c r="B23245" s="9" t="s">
        <v>28791</v>
      </c>
    </row>
    <row r="23246" spans="1:2" x14ac:dyDescent="0.25">
      <c r="A23246" s="9" t="s">
        <v>65927</v>
      </c>
      <c r="B23246" s="9" t="s">
        <v>28792</v>
      </c>
    </row>
    <row r="23247" spans="1:2" x14ac:dyDescent="0.25">
      <c r="A23247" s="9" t="s">
        <v>28793</v>
      </c>
      <c r="B23247" s="9" t="s">
        <v>28794</v>
      </c>
    </row>
    <row r="23248" spans="1:2" x14ac:dyDescent="0.25">
      <c r="A23248" s="9" t="s">
        <v>28795</v>
      </c>
      <c r="B23248" s="9" t="s">
        <v>28796</v>
      </c>
    </row>
    <row r="23249" spans="1:2" x14ac:dyDescent="0.25">
      <c r="A23249" s="9" t="s">
        <v>28797</v>
      </c>
      <c r="B23249" s="9" t="s">
        <v>28798</v>
      </c>
    </row>
    <row r="23250" spans="1:2" x14ac:dyDescent="0.25">
      <c r="A23250" s="9" t="s">
        <v>28799</v>
      </c>
      <c r="B23250" s="9" t="s">
        <v>28800</v>
      </c>
    </row>
    <row r="23251" spans="1:2" x14ac:dyDescent="0.25">
      <c r="A23251" s="9" t="s">
        <v>28801</v>
      </c>
      <c r="B23251" s="9" t="s">
        <v>28802</v>
      </c>
    </row>
    <row r="23252" spans="1:2" x14ac:dyDescent="0.25">
      <c r="A23252" s="9" t="s">
        <v>28803</v>
      </c>
      <c r="B23252" s="9" t="s">
        <v>28804</v>
      </c>
    </row>
    <row r="23253" spans="1:2" x14ac:dyDescent="0.25">
      <c r="A23253" s="9" t="s">
        <v>28805</v>
      </c>
      <c r="B23253" s="9" t="s">
        <v>28806</v>
      </c>
    </row>
    <row r="23254" spans="1:2" x14ac:dyDescent="0.25">
      <c r="A23254" s="9" t="s">
        <v>28807</v>
      </c>
      <c r="B23254" s="9" t="s">
        <v>28808</v>
      </c>
    </row>
    <row r="23255" spans="1:2" x14ac:dyDescent="0.25">
      <c r="A23255" s="9" t="s">
        <v>28809</v>
      </c>
      <c r="B23255" s="9" t="s">
        <v>28810</v>
      </c>
    </row>
    <row r="23256" spans="1:2" x14ac:dyDescent="0.25">
      <c r="A23256" s="9" t="s">
        <v>28811</v>
      </c>
      <c r="B23256" s="9" t="s">
        <v>28812</v>
      </c>
    </row>
    <row r="23257" spans="1:2" x14ac:dyDescent="0.25">
      <c r="A23257" s="9" t="s">
        <v>28813</v>
      </c>
      <c r="B23257" s="9" t="s">
        <v>28814</v>
      </c>
    </row>
    <row r="23258" spans="1:2" x14ac:dyDescent="0.25">
      <c r="A23258" s="9" t="s">
        <v>28815</v>
      </c>
      <c r="B23258" s="9" t="s">
        <v>28816</v>
      </c>
    </row>
    <row r="23259" spans="1:2" x14ac:dyDescent="0.25">
      <c r="A23259" s="9" t="s">
        <v>28817</v>
      </c>
      <c r="B23259" s="9" t="s">
        <v>28818</v>
      </c>
    </row>
    <row r="23260" spans="1:2" x14ac:dyDescent="0.25">
      <c r="A23260" s="9" t="s">
        <v>28819</v>
      </c>
      <c r="B23260" s="9" t="s">
        <v>28820</v>
      </c>
    </row>
    <row r="23261" spans="1:2" x14ac:dyDescent="0.25">
      <c r="A23261" s="9" t="s">
        <v>28821</v>
      </c>
      <c r="B23261" s="9" t="s">
        <v>28822</v>
      </c>
    </row>
    <row r="23262" spans="1:2" x14ac:dyDescent="0.25">
      <c r="A23262" s="9" t="s">
        <v>28823</v>
      </c>
      <c r="B23262" s="9" t="s">
        <v>28824</v>
      </c>
    </row>
    <row r="23263" spans="1:2" x14ac:dyDescent="0.25">
      <c r="A23263" s="9" t="s">
        <v>28825</v>
      </c>
      <c r="B23263" s="9" t="s">
        <v>28826</v>
      </c>
    </row>
    <row r="23264" spans="1:2" x14ac:dyDescent="0.25">
      <c r="A23264" s="9" t="s">
        <v>28827</v>
      </c>
      <c r="B23264" s="9" t="s">
        <v>28828</v>
      </c>
    </row>
    <row r="23265" spans="1:2" x14ac:dyDescent="0.25">
      <c r="A23265" s="9" t="s">
        <v>28829</v>
      </c>
      <c r="B23265" s="9" t="s">
        <v>28830</v>
      </c>
    </row>
    <row r="23266" spans="1:2" x14ac:dyDescent="0.25">
      <c r="A23266" s="9" t="s">
        <v>28831</v>
      </c>
      <c r="B23266" s="9" t="s">
        <v>28832</v>
      </c>
    </row>
    <row r="23267" spans="1:2" x14ac:dyDescent="0.25">
      <c r="A23267" s="9" t="s">
        <v>28833</v>
      </c>
      <c r="B23267" s="9" t="s">
        <v>28834</v>
      </c>
    </row>
    <row r="23268" spans="1:2" x14ac:dyDescent="0.25">
      <c r="A23268" s="9" t="s">
        <v>28835</v>
      </c>
      <c r="B23268" s="9" t="s">
        <v>28836</v>
      </c>
    </row>
    <row r="23269" spans="1:2" x14ac:dyDescent="0.25">
      <c r="A23269" s="9" t="s">
        <v>28837</v>
      </c>
      <c r="B23269" s="9" t="s">
        <v>28838</v>
      </c>
    </row>
    <row r="23270" spans="1:2" x14ac:dyDescent="0.25">
      <c r="A23270" s="9" t="s">
        <v>28839</v>
      </c>
      <c r="B23270" s="9" t="s">
        <v>28840</v>
      </c>
    </row>
    <row r="23271" spans="1:2" x14ac:dyDescent="0.25">
      <c r="A23271" s="9" t="s">
        <v>28841</v>
      </c>
      <c r="B23271" s="9" t="s">
        <v>28842</v>
      </c>
    </row>
    <row r="23272" spans="1:2" x14ac:dyDescent="0.25">
      <c r="A23272" s="9" t="s">
        <v>28843</v>
      </c>
      <c r="B23272" s="9" t="s">
        <v>28844</v>
      </c>
    </row>
    <row r="23273" spans="1:2" x14ac:dyDescent="0.25">
      <c r="A23273" s="9" t="s">
        <v>28845</v>
      </c>
      <c r="B23273" s="9" t="s">
        <v>38699</v>
      </c>
    </row>
    <row r="23274" spans="1:2" x14ac:dyDescent="0.25">
      <c r="A23274" s="9" t="s">
        <v>28846</v>
      </c>
      <c r="B23274" s="9" t="s">
        <v>28847</v>
      </c>
    </row>
    <row r="23275" spans="1:2" x14ac:dyDescent="0.25">
      <c r="A23275" s="9" t="s">
        <v>28848</v>
      </c>
      <c r="B23275" s="9" t="s">
        <v>28849</v>
      </c>
    </row>
    <row r="23276" spans="1:2" x14ac:dyDescent="0.25">
      <c r="A23276" s="9" t="s">
        <v>28850</v>
      </c>
      <c r="B23276" s="9" t="s">
        <v>28851</v>
      </c>
    </row>
    <row r="23277" spans="1:2" x14ac:dyDescent="0.25">
      <c r="A23277" s="9" t="s">
        <v>28852</v>
      </c>
      <c r="B23277" s="9" t="s">
        <v>28853</v>
      </c>
    </row>
    <row r="23278" spans="1:2" x14ac:dyDescent="0.25">
      <c r="A23278" s="9" t="s">
        <v>28854</v>
      </c>
      <c r="B23278" s="9" t="s">
        <v>28855</v>
      </c>
    </row>
    <row r="23279" spans="1:2" x14ac:dyDescent="0.25">
      <c r="A23279" s="9" t="s">
        <v>28856</v>
      </c>
      <c r="B23279" s="9" t="s">
        <v>28857</v>
      </c>
    </row>
    <row r="23280" spans="1:2" x14ac:dyDescent="0.25">
      <c r="A23280" s="9" t="s">
        <v>28858</v>
      </c>
      <c r="B23280" s="9" t="s">
        <v>28859</v>
      </c>
    </row>
    <row r="23281" spans="1:2" x14ac:dyDescent="0.25">
      <c r="A23281" s="9" t="s">
        <v>28860</v>
      </c>
      <c r="B23281" s="9" t="s">
        <v>28861</v>
      </c>
    </row>
    <row r="23282" spans="1:2" x14ac:dyDescent="0.25">
      <c r="A23282" s="9" t="s">
        <v>28862</v>
      </c>
      <c r="B23282" s="9" t="s">
        <v>28863</v>
      </c>
    </row>
    <row r="23283" spans="1:2" x14ac:dyDescent="0.25">
      <c r="A23283" s="9" t="s">
        <v>28864</v>
      </c>
      <c r="B23283" s="9" t="s">
        <v>28865</v>
      </c>
    </row>
    <row r="23284" spans="1:2" x14ac:dyDescent="0.25">
      <c r="A23284" s="9" t="s">
        <v>28866</v>
      </c>
      <c r="B23284" s="9" t="s">
        <v>28867</v>
      </c>
    </row>
    <row r="23285" spans="1:2" x14ac:dyDescent="0.25">
      <c r="A23285" s="9" t="s">
        <v>28868</v>
      </c>
      <c r="B23285" s="9" t="s">
        <v>28869</v>
      </c>
    </row>
    <row r="23286" spans="1:2" x14ac:dyDescent="0.25">
      <c r="A23286" s="9" t="s">
        <v>28870</v>
      </c>
      <c r="B23286" s="9" t="s">
        <v>28871</v>
      </c>
    </row>
    <row r="23287" spans="1:2" x14ac:dyDescent="0.25">
      <c r="A23287" s="9" t="s">
        <v>28872</v>
      </c>
      <c r="B23287" s="9" t="s">
        <v>28873</v>
      </c>
    </row>
    <row r="23288" spans="1:2" x14ac:dyDescent="0.25">
      <c r="A23288" s="9" t="s">
        <v>28874</v>
      </c>
      <c r="B23288" s="9" t="s">
        <v>28875</v>
      </c>
    </row>
    <row r="23289" spans="1:2" x14ac:dyDescent="0.25">
      <c r="A23289" s="9" t="s">
        <v>28876</v>
      </c>
      <c r="B23289" s="9" t="s">
        <v>28877</v>
      </c>
    </row>
    <row r="23290" spans="1:2" x14ac:dyDescent="0.25">
      <c r="A23290" s="9" t="s">
        <v>28878</v>
      </c>
      <c r="B23290" s="9" t="s">
        <v>28879</v>
      </c>
    </row>
    <row r="23291" spans="1:2" x14ac:dyDescent="0.25">
      <c r="A23291" s="9" t="s">
        <v>28880</v>
      </c>
      <c r="B23291" s="9" t="s">
        <v>28881</v>
      </c>
    </row>
    <row r="23292" spans="1:2" x14ac:dyDescent="0.25">
      <c r="A23292" s="9" t="s">
        <v>28882</v>
      </c>
      <c r="B23292" s="9" t="s">
        <v>28883</v>
      </c>
    </row>
    <row r="23293" spans="1:2" x14ac:dyDescent="0.25">
      <c r="A23293" s="9" t="s">
        <v>28884</v>
      </c>
      <c r="B23293" s="9" t="s">
        <v>28885</v>
      </c>
    </row>
    <row r="23294" spans="1:2" x14ac:dyDescent="0.25">
      <c r="A23294" s="9" t="s">
        <v>28886</v>
      </c>
      <c r="B23294" s="9" t="s">
        <v>28887</v>
      </c>
    </row>
    <row r="23295" spans="1:2" x14ac:dyDescent="0.25">
      <c r="A23295" s="9" t="s">
        <v>28888</v>
      </c>
      <c r="B23295" s="9" t="s">
        <v>28889</v>
      </c>
    </row>
    <row r="23296" spans="1:2" x14ac:dyDescent="0.25">
      <c r="A23296" s="9" t="s">
        <v>28890</v>
      </c>
      <c r="B23296" s="9" t="s">
        <v>28891</v>
      </c>
    </row>
    <row r="23297" spans="1:2" x14ac:dyDescent="0.25">
      <c r="A23297" s="9" t="s">
        <v>28892</v>
      </c>
      <c r="B23297" s="9" t="s">
        <v>38829</v>
      </c>
    </row>
    <row r="23298" spans="1:2" x14ac:dyDescent="0.25">
      <c r="A23298" s="9" t="s">
        <v>28893</v>
      </c>
      <c r="B23298" s="9" t="s">
        <v>28894</v>
      </c>
    </row>
    <row r="23299" spans="1:2" x14ac:dyDescent="0.25">
      <c r="A23299" s="9" t="s">
        <v>28895</v>
      </c>
      <c r="B23299" s="9" t="s">
        <v>28896</v>
      </c>
    </row>
    <row r="23300" spans="1:2" x14ac:dyDescent="0.25">
      <c r="A23300" s="9" t="s">
        <v>28897</v>
      </c>
      <c r="B23300" s="9" t="s">
        <v>38700</v>
      </c>
    </row>
    <row r="23301" spans="1:2" x14ac:dyDescent="0.25">
      <c r="A23301" s="9" t="s">
        <v>28898</v>
      </c>
      <c r="B23301" s="9" t="s">
        <v>38830</v>
      </c>
    </row>
    <row r="23302" spans="1:2" x14ac:dyDescent="0.25">
      <c r="A23302" s="9" t="s">
        <v>28899</v>
      </c>
      <c r="B23302" s="9" t="s">
        <v>28900</v>
      </c>
    </row>
    <row r="23303" spans="1:2" x14ac:dyDescent="0.25">
      <c r="A23303" s="9" t="s">
        <v>28901</v>
      </c>
      <c r="B23303" s="9" t="s">
        <v>28902</v>
      </c>
    </row>
    <row r="23304" spans="1:2" x14ac:dyDescent="0.25">
      <c r="A23304" s="9" t="s">
        <v>65928</v>
      </c>
      <c r="B23304" s="9" t="s">
        <v>28903</v>
      </c>
    </row>
    <row r="23305" spans="1:2" x14ac:dyDescent="0.25">
      <c r="A23305" s="9" t="s">
        <v>28904</v>
      </c>
      <c r="B23305" s="9" t="s">
        <v>28905</v>
      </c>
    </row>
    <row r="23306" spans="1:2" x14ac:dyDescent="0.25">
      <c r="A23306" s="9" t="s">
        <v>28906</v>
      </c>
      <c r="B23306" s="9" t="s">
        <v>28907</v>
      </c>
    </row>
    <row r="23307" spans="1:2" x14ac:dyDescent="0.25">
      <c r="A23307" s="9" t="s">
        <v>28908</v>
      </c>
      <c r="B23307" s="9" t="s">
        <v>28909</v>
      </c>
    </row>
    <row r="23308" spans="1:2" x14ac:dyDescent="0.25">
      <c r="A23308" s="9" t="s">
        <v>28910</v>
      </c>
      <c r="B23308" s="9" t="s">
        <v>28911</v>
      </c>
    </row>
    <row r="23309" spans="1:2" x14ac:dyDescent="0.25">
      <c r="A23309" s="9" t="s">
        <v>28912</v>
      </c>
      <c r="B23309" s="9" t="s">
        <v>28913</v>
      </c>
    </row>
    <row r="23310" spans="1:2" x14ac:dyDescent="0.25">
      <c r="A23310" s="9" t="s">
        <v>28914</v>
      </c>
      <c r="B23310" s="9" t="s">
        <v>28915</v>
      </c>
    </row>
    <row r="23311" spans="1:2" x14ac:dyDescent="0.25">
      <c r="A23311" s="9" t="s">
        <v>28916</v>
      </c>
      <c r="B23311" s="9" t="s">
        <v>28917</v>
      </c>
    </row>
    <row r="23312" spans="1:2" x14ac:dyDescent="0.25">
      <c r="A23312" s="9" t="s">
        <v>28918</v>
      </c>
      <c r="B23312" s="9" t="s">
        <v>28919</v>
      </c>
    </row>
    <row r="23313" spans="1:2" x14ac:dyDescent="0.25">
      <c r="A23313" s="9" t="s">
        <v>28920</v>
      </c>
      <c r="B23313" s="9" t="s">
        <v>28921</v>
      </c>
    </row>
    <row r="23314" spans="1:2" x14ac:dyDescent="0.25">
      <c r="A23314" s="9" t="s">
        <v>28922</v>
      </c>
      <c r="B23314" s="9" t="s">
        <v>28923</v>
      </c>
    </row>
    <row r="23315" spans="1:2" x14ac:dyDescent="0.25">
      <c r="A23315" s="9" t="s">
        <v>28924</v>
      </c>
      <c r="B23315" s="9" t="s">
        <v>28925</v>
      </c>
    </row>
    <row r="23316" spans="1:2" x14ac:dyDescent="0.25">
      <c r="A23316" s="9" t="s">
        <v>28926</v>
      </c>
      <c r="B23316" s="9" t="s">
        <v>28927</v>
      </c>
    </row>
    <row r="23317" spans="1:2" x14ac:dyDescent="0.25">
      <c r="A23317" s="9" t="s">
        <v>28928</v>
      </c>
      <c r="B23317" s="9" t="s">
        <v>28929</v>
      </c>
    </row>
    <row r="23318" spans="1:2" x14ac:dyDescent="0.25">
      <c r="A23318" s="9" t="s">
        <v>28930</v>
      </c>
      <c r="B23318" s="9" t="s">
        <v>28931</v>
      </c>
    </row>
    <row r="23319" spans="1:2" x14ac:dyDescent="0.25">
      <c r="A23319" s="9" t="s">
        <v>28932</v>
      </c>
      <c r="B23319" s="9" t="s">
        <v>28933</v>
      </c>
    </row>
    <row r="23320" spans="1:2" x14ac:dyDescent="0.25">
      <c r="A23320" s="9" t="s">
        <v>28934</v>
      </c>
      <c r="B23320" s="9" t="s">
        <v>28935</v>
      </c>
    </row>
    <row r="23321" spans="1:2" x14ac:dyDescent="0.25">
      <c r="A23321" s="9" t="s">
        <v>28936</v>
      </c>
      <c r="B23321" s="9" t="s">
        <v>28937</v>
      </c>
    </row>
    <row r="23322" spans="1:2" x14ac:dyDescent="0.25">
      <c r="A23322" s="9" t="s">
        <v>28938</v>
      </c>
      <c r="B23322" s="9" t="s">
        <v>28939</v>
      </c>
    </row>
    <row r="23323" spans="1:2" x14ac:dyDescent="0.25">
      <c r="A23323" s="9" t="s">
        <v>28940</v>
      </c>
      <c r="B23323" s="9" t="s">
        <v>28941</v>
      </c>
    </row>
    <row r="23324" spans="1:2" x14ac:dyDescent="0.25">
      <c r="A23324" s="9" t="s">
        <v>28942</v>
      </c>
      <c r="B23324" s="9" t="s">
        <v>28943</v>
      </c>
    </row>
    <row r="23325" spans="1:2" x14ac:dyDescent="0.25">
      <c r="A23325" s="9" t="s">
        <v>38164</v>
      </c>
      <c r="B23325" s="9" t="s">
        <v>28944</v>
      </c>
    </row>
    <row r="23326" spans="1:2" x14ac:dyDescent="0.25">
      <c r="A23326" s="9" t="s">
        <v>28945</v>
      </c>
      <c r="B23326" s="9" t="s">
        <v>28946</v>
      </c>
    </row>
    <row r="23327" spans="1:2" x14ac:dyDescent="0.25">
      <c r="A23327" s="9" t="s">
        <v>28947</v>
      </c>
      <c r="B23327" s="9" t="s">
        <v>28948</v>
      </c>
    </row>
    <row r="23328" spans="1:2" x14ac:dyDescent="0.25">
      <c r="A23328" s="9" t="s">
        <v>28949</v>
      </c>
      <c r="B23328" s="9" t="s">
        <v>28950</v>
      </c>
    </row>
    <row r="23329" spans="1:2" x14ac:dyDescent="0.25">
      <c r="A23329" s="9" t="s">
        <v>28951</v>
      </c>
      <c r="B23329" s="9" t="s">
        <v>28952</v>
      </c>
    </row>
    <row r="23330" spans="1:2" x14ac:dyDescent="0.25">
      <c r="A23330" s="9" t="s">
        <v>38165</v>
      </c>
      <c r="B23330" s="9" t="s">
        <v>28953</v>
      </c>
    </row>
    <row r="23331" spans="1:2" x14ac:dyDescent="0.25">
      <c r="A23331" s="9" t="s">
        <v>2979</v>
      </c>
      <c r="B23331" s="9" t="s">
        <v>2980</v>
      </c>
    </row>
    <row r="23332" spans="1:2" x14ac:dyDescent="0.25">
      <c r="A23332" s="9" t="s">
        <v>2981</v>
      </c>
      <c r="B23332" s="9" t="s">
        <v>2982</v>
      </c>
    </row>
    <row r="23333" spans="1:2" x14ac:dyDescent="0.25">
      <c r="A23333" s="9" t="s">
        <v>2983</v>
      </c>
      <c r="B23333" s="9" t="s">
        <v>2984</v>
      </c>
    </row>
    <row r="23334" spans="1:2" x14ac:dyDescent="0.25">
      <c r="A23334" s="9" t="s">
        <v>2985</v>
      </c>
      <c r="B23334" s="9" t="s">
        <v>2986</v>
      </c>
    </row>
    <row r="23335" spans="1:2" x14ac:dyDescent="0.25">
      <c r="A23335" s="9" t="s">
        <v>2987</v>
      </c>
      <c r="B23335" s="9" t="s">
        <v>2988</v>
      </c>
    </row>
    <row r="23336" spans="1:2" x14ac:dyDescent="0.25">
      <c r="A23336" s="9" t="s">
        <v>2989</v>
      </c>
      <c r="B23336" s="9" t="s">
        <v>2990</v>
      </c>
    </row>
    <row r="23337" spans="1:2" x14ac:dyDescent="0.25">
      <c r="A23337" s="9" t="s">
        <v>2991</v>
      </c>
      <c r="B23337" s="9" t="s">
        <v>2992</v>
      </c>
    </row>
    <row r="23338" spans="1:2" x14ac:dyDescent="0.25">
      <c r="A23338" s="9" t="s">
        <v>2993</v>
      </c>
      <c r="B23338" s="9" t="s">
        <v>2994</v>
      </c>
    </row>
    <row r="23339" spans="1:2" x14ac:dyDescent="0.25">
      <c r="A23339" s="9" t="s">
        <v>38702</v>
      </c>
      <c r="B23339" s="9" t="s">
        <v>38701</v>
      </c>
    </row>
    <row r="23340" spans="1:2" x14ac:dyDescent="0.25">
      <c r="A23340" s="9" t="s">
        <v>38704</v>
      </c>
      <c r="B23340" s="9" t="s">
        <v>38703</v>
      </c>
    </row>
    <row r="23341" spans="1:2" x14ac:dyDescent="0.25">
      <c r="A23341" s="9" t="s">
        <v>2995</v>
      </c>
      <c r="B23341" s="9" t="s">
        <v>2996</v>
      </c>
    </row>
    <row r="23342" spans="1:2" x14ac:dyDescent="0.25">
      <c r="A23342" s="9" t="s">
        <v>2997</v>
      </c>
      <c r="B23342" s="9" t="s">
        <v>2998</v>
      </c>
    </row>
    <row r="23343" spans="1:2" x14ac:dyDescent="0.25">
      <c r="A23343" s="9" t="s">
        <v>2999</v>
      </c>
      <c r="B23343" s="9" t="s">
        <v>3000</v>
      </c>
    </row>
    <row r="23344" spans="1:2" x14ac:dyDescent="0.25">
      <c r="A23344" s="9" t="s">
        <v>3001</v>
      </c>
      <c r="B23344" s="9" t="s">
        <v>3002</v>
      </c>
    </row>
    <row r="23345" spans="1:2" x14ac:dyDescent="0.25">
      <c r="A23345" s="9" t="s">
        <v>3003</v>
      </c>
      <c r="B23345" s="9" t="s">
        <v>3004</v>
      </c>
    </row>
    <row r="23346" spans="1:2" x14ac:dyDescent="0.25">
      <c r="A23346" s="9" t="s">
        <v>3005</v>
      </c>
      <c r="B23346" s="9" t="s">
        <v>3006</v>
      </c>
    </row>
    <row r="23347" spans="1:2" x14ac:dyDescent="0.25">
      <c r="A23347" s="9" t="s">
        <v>3007</v>
      </c>
      <c r="B23347" s="9" t="s">
        <v>3008</v>
      </c>
    </row>
    <row r="23348" spans="1:2" x14ac:dyDescent="0.25">
      <c r="A23348" s="9" t="s">
        <v>3009</v>
      </c>
      <c r="B23348" s="9" t="s">
        <v>3010</v>
      </c>
    </row>
    <row r="23349" spans="1:2" x14ac:dyDescent="0.25">
      <c r="A23349" s="9" t="s">
        <v>3011</v>
      </c>
      <c r="B23349" s="9" t="s">
        <v>3012</v>
      </c>
    </row>
    <row r="23350" spans="1:2" x14ac:dyDescent="0.25">
      <c r="A23350" s="9" t="s">
        <v>3013</v>
      </c>
      <c r="B23350" s="9" t="s">
        <v>3014</v>
      </c>
    </row>
    <row r="23351" spans="1:2" x14ac:dyDescent="0.25">
      <c r="A23351" s="9" t="s">
        <v>3015</v>
      </c>
      <c r="B23351" s="9" t="s">
        <v>38705</v>
      </c>
    </row>
    <row r="23352" spans="1:2" x14ac:dyDescent="0.25">
      <c r="A23352" s="9" t="s">
        <v>3016</v>
      </c>
      <c r="B23352" s="9" t="s">
        <v>3017</v>
      </c>
    </row>
    <row r="23353" spans="1:2" x14ac:dyDescent="0.25">
      <c r="A23353" s="9" t="s">
        <v>3018</v>
      </c>
      <c r="B23353" s="9" t="s">
        <v>3019</v>
      </c>
    </row>
    <row r="23354" spans="1:2" x14ac:dyDescent="0.25">
      <c r="A23354" s="9" t="s">
        <v>3020</v>
      </c>
      <c r="B23354" s="9" t="s">
        <v>3021</v>
      </c>
    </row>
    <row r="23355" spans="1:2" x14ac:dyDescent="0.25">
      <c r="A23355" s="9" t="s">
        <v>3022</v>
      </c>
      <c r="B23355" s="9" t="s">
        <v>3023</v>
      </c>
    </row>
    <row r="23356" spans="1:2" x14ac:dyDescent="0.25">
      <c r="A23356" s="9" t="s">
        <v>3024</v>
      </c>
      <c r="B23356" s="9" t="s">
        <v>3025</v>
      </c>
    </row>
    <row r="23357" spans="1:2" x14ac:dyDescent="0.25">
      <c r="A23357" s="9" t="s">
        <v>3026</v>
      </c>
      <c r="B23357" s="9" t="s">
        <v>3027</v>
      </c>
    </row>
    <row r="23358" spans="1:2" x14ac:dyDescent="0.25">
      <c r="A23358" s="9" t="s">
        <v>3028</v>
      </c>
      <c r="B23358" s="9" t="s">
        <v>3029</v>
      </c>
    </row>
    <row r="23359" spans="1:2" x14ac:dyDescent="0.25">
      <c r="A23359" s="9" t="s">
        <v>3030</v>
      </c>
      <c r="B23359" s="9" t="s">
        <v>3031</v>
      </c>
    </row>
    <row r="23360" spans="1:2" x14ac:dyDescent="0.25">
      <c r="A23360" s="9" t="s">
        <v>3032</v>
      </c>
      <c r="B23360" s="9" t="s">
        <v>3033</v>
      </c>
    </row>
    <row r="23361" spans="1:2" x14ac:dyDescent="0.25">
      <c r="A23361" s="9" t="s">
        <v>3034</v>
      </c>
      <c r="B23361" s="9" t="s">
        <v>3035</v>
      </c>
    </row>
    <row r="23362" spans="1:2" x14ac:dyDescent="0.25">
      <c r="A23362" s="9" t="s">
        <v>3036</v>
      </c>
      <c r="B23362" s="9" t="s">
        <v>3037</v>
      </c>
    </row>
    <row r="23363" spans="1:2" x14ac:dyDescent="0.25">
      <c r="A23363" s="9" t="s">
        <v>3038</v>
      </c>
      <c r="B23363" s="9" t="s">
        <v>3039</v>
      </c>
    </row>
    <row r="23364" spans="1:2" x14ac:dyDescent="0.25">
      <c r="A23364" s="9" t="s">
        <v>3040</v>
      </c>
      <c r="B23364" s="9" t="s">
        <v>3041</v>
      </c>
    </row>
    <row r="23365" spans="1:2" x14ac:dyDescent="0.25">
      <c r="A23365" s="9" t="s">
        <v>3042</v>
      </c>
      <c r="B23365" s="9" t="s">
        <v>3043</v>
      </c>
    </row>
    <row r="23366" spans="1:2" x14ac:dyDescent="0.25">
      <c r="A23366" s="9" t="s">
        <v>3044</v>
      </c>
      <c r="B23366" s="9" t="s">
        <v>3045</v>
      </c>
    </row>
    <row r="23367" spans="1:2" x14ac:dyDescent="0.25">
      <c r="A23367" s="9" t="s">
        <v>3046</v>
      </c>
      <c r="B23367" s="9" t="s">
        <v>3047</v>
      </c>
    </row>
    <row r="23368" spans="1:2" x14ac:dyDescent="0.25">
      <c r="A23368" s="9" t="s">
        <v>3048</v>
      </c>
      <c r="B23368" s="9" t="s">
        <v>3049</v>
      </c>
    </row>
    <row r="23369" spans="1:2" x14ac:dyDescent="0.25">
      <c r="A23369" s="9" t="s">
        <v>3050</v>
      </c>
      <c r="B23369" s="9" t="s">
        <v>3051</v>
      </c>
    </row>
    <row r="23370" spans="1:2" x14ac:dyDescent="0.25">
      <c r="A23370" s="9" t="s">
        <v>3052</v>
      </c>
      <c r="B23370" s="9" t="s">
        <v>3053</v>
      </c>
    </row>
    <row r="23371" spans="1:2" x14ac:dyDescent="0.25">
      <c r="A23371" s="9" t="s">
        <v>3054</v>
      </c>
      <c r="B23371" s="9" t="s">
        <v>3055</v>
      </c>
    </row>
    <row r="23372" spans="1:2" x14ac:dyDescent="0.25">
      <c r="A23372" s="9" t="s">
        <v>3056</v>
      </c>
      <c r="B23372" s="9" t="s">
        <v>3057</v>
      </c>
    </row>
    <row r="23373" spans="1:2" x14ac:dyDescent="0.25">
      <c r="A23373" s="9" t="s">
        <v>3058</v>
      </c>
      <c r="B23373" s="9" t="s">
        <v>3059</v>
      </c>
    </row>
    <row r="23374" spans="1:2" x14ac:dyDescent="0.25">
      <c r="A23374" s="9" t="s">
        <v>3060</v>
      </c>
      <c r="B23374" s="9" t="s">
        <v>3061</v>
      </c>
    </row>
    <row r="23375" spans="1:2" x14ac:dyDescent="0.25">
      <c r="A23375" s="9" t="s">
        <v>3062</v>
      </c>
      <c r="B23375" s="9" t="s">
        <v>3063</v>
      </c>
    </row>
    <row r="23376" spans="1:2" x14ac:dyDescent="0.25">
      <c r="A23376" s="9" t="s">
        <v>3064</v>
      </c>
      <c r="B23376" s="9" t="s">
        <v>3065</v>
      </c>
    </row>
    <row r="23377" spans="1:2" x14ac:dyDescent="0.25">
      <c r="A23377" s="9" t="s">
        <v>3066</v>
      </c>
      <c r="B23377" s="9" t="s">
        <v>3067</v>
      </c>
    </row>
    <row r="23378" spans="1:2" x14ac:dyDescent="0.25">
      <c r="A23378" s="9" t="s">
        <v>3068</v>
      </c>
      <c r="B23378" s="9" t="s">
        <v>3069</v>
      </c>
    </row>
    <row r="23379" spans="1:2" x14ac:dyDescent="0.25">
      <c r="A23379" s="9" t="s">
        <v>3070</v>
      </c>
      <c r="B23379" s="9" t="s">
        <v>3071</v>
      </c>
    </row>
    <row r="23380" spans="1:2" x14ac:dyDescent="0.25">
      <c r="A23380" s="9" t="s">
        <v>3072</v>
      </c>
      <c r="B23380" s="9" t="s">
        <v>3073</v>
      </c>
    </row>
    <row r="23381" spans="1:2" x14ac:dyDescent="0.25">
      <c r="A23381" s="9" t="s">
        <v>3074</v>
      </c>
      <c r="B23381" s="9" t="s">
        <v>3075</v>
      </c>
    </row>
    <row r="23382" spans="1:2" x14ac:dyDescent="0.25">
      <c r="A23382" s="9" t="s">
        <v>3076</v>
      </c>
      <c r="B23382" s="9" t="s">
        <v>3077</v>
      </c>
    </row>
    <row r="23383" spans="1:2" x14ac:dyDescent="0.25">
      <c r="A23383" s="9" t="s">
        <v>3078</v>
      </c>
      <c r="B23383" s="9" t="s">
        <v>3079</v>
      </c>
    </row>
    <row r="23384" spans="1:2" x14ac:dyDescent="0.25">
      <c r="A23384" s="9" t="s">
        <v>3080</v>
      </c>
      <c r="B23384" s="9" t="s">
        <v>3081</v>
      </c>
    </row>
    <row r="23385" spans="1:2" x14ac:dyDescent="0.25">
      <c r="A23385" s="9" t="s">
        <v>3082</v>
      </c>
      <c r="B23385" s="9" t="s">
        <v>3083</v>
      </c>
    </row>
    <row r="23386" spans="1:2" x14ac:dyDescent="0.25">
      <c r="A23386" s="9" t="s">
        <v>3084</v>
      </c>
      <c r="B23386" s="9" t="s">
        <v>3085</v>
      </c>
    </row>
    <row r="23387" spans="1:2" x14ac:dyDescent="0.25">
      <c r="A23387" s="9" t="s">
        <v>3086</v>
      </c>
      <c r="B23387" s="9" t="s">
        <v>3087</v>
      </c>
    </row>
    <row r="23388" spans="1:2" x14ac:dyDescent="0.25">
      <c r="A23388" s="9" t="s">
        <v>3088</v>
      </c>
      <c r="B23388" s="9" t="s">
        <v>3089</v>
      </c>
    </row>
    <row r="23389" spans="1:2" x14ac:dyDescent="0.25">
      <c r="A23389" s="9" t="s">
        <v>3090</v>
      </c>
      <c r="B23389" s="9" t="s">
        <v>3091</v>
      </c>
    </row>
    <row r="23390" spans="1:2" x14ac:dyDescent="0.25">
      <c r="A23390" s="9" t="s">
        <v>3092</v>
      </c>
      <c r="B23390" s="9" t="s">
        <v>3093</v>
      </c>
    </row>
    <row r="23391" spans="1:2" x14ac:dyDescent="0.25">
      <c r="A23391" s="9" t="s">
        <v>3094</v>
      </c>
      <c r="B23391" s="9" t="s">
        <v>3095</v>
      </c>
    </row>
    <row r="23392" spans="1:2" x14ac:dyDescent="0.25">
      <c r="A23392" s="9" t="s">
        <v>3096</v>
      </c>
      <c r="B23392" s="9" t="s">
        <v>3097</v>
      </c>
    </row>
    <row r="23393" spans="1:2" x14ac:dyDescent="0.25">
      <c r="A23393" s="9" t="s">
        <v>3098</v>
      </c>
      <c r="B23393" s="9" t="s">
        <v>3099</v>
      </c>
    </row>
    <row r="23394" spans="1:2" x14ac:dyDescent="0.25">
      <c r="A23394" s="9" t="s">
        <v>3100</v>
      </c>
      <c r="B23394" s="9" t="s">
        <v>3101</v>
      </c>
    </row>
    <row r="23395" spans="1:2" x14ac:dyDescent="0.25">
      <c r="A23395" s="9" t="s">
        <v>3102</v>
      </c>
      <c r="B23395" s="9" t="s">
        <v>3103</v>
      </c>
    </row>
    <row r="23396" spans="1:2" x14ac:dyDescent="0.25">
      <c r="A23396" s="9" t="s">
        <v>3104</v>
      </c>
      <c r="B23396" s="9" t="s">
        <v>3105</v>
      </c>
    </row>
    <row r="23397" spans="1:2" x14ac:dyDescent="0.25">
      <c r="A23397" s="9" t="s">
        <v>3106</v>
      </c>
      <c r="B23397" s="9" t="s">
        <v>3107</v>
      </c>
    </row>
    <row r="23398" spans="1:2" x14ac:dyDescent="0.25">
      <c r="A23398" s="9" t="s">
        <v>3108</v>
      </c>
      <c r="B23398" s="9" t="s">
        <v>3109</v>
      </c>
    </row>
    <row r="23399" spans="1:2" x14ac:dyDescent="0.25">
      <c r="A23399" s="9" t="s">
        <v>3110</v>
      </c>
      <c r="B23399" s="9" t="s">
        <v>3111</v>
      </c>
    </row>
    <row r="23400" spans="1:2" x14ac:dyDescent="0.25">
      <c r="A23400" s="9" t="s">
        <v>3112</v>
      </c>
      <c r="B23400" s="9" t="s">
        <v>3113</v>
      </c>
    </row>
    <row r="23401" spans="1:2" x14ac:dyDescent="0.25">
      <c r="A23401" s="9" t="s">
        <v>3114</v>
      </c>
      <c r="B23401" s="9" t="s">
        <v>3115</v>
      </c>
    </row>
    <row r="23402" spans="1:2" x14ac:dyDescent="0.25">
      <c r="A23402" s="9" t="s">
        <v>3116</v>
      </c>
      <c r="B23402" s="9" t="s">
        <v>3117</v>
      </c>
    </row>
    <row r="23403" spans="1:2" x14ac:dyDescent="0.25">
      <c r="A23403" s="9" t="s">
        <v>3118</v>
      </c>
      <c r="B23403" s="9" t="s">
        <v>3119</v>
      </c>
    </row>
    <row r="23404" spans="1:2" x14ac:dyDescent="0.25">
      <c r="A23404" s="9" t="s">
        <v>3120</v>
      </c>
      <c r="B23404" s="9" t="s">
        <v>3121</v>
      </c>
    </row>
    <row r="23405" spans="1:2" x14ac:dyDescent="0.25">
      <c r="A23405" s="9" t="s">
        <v>3122</v>
      </c>
      <c r="B23405" s="9" t="s">
        <v>3123</v>
      </c>
    </row>
    <row r="23406" spans="1:2" x14ac:dyDescent="0.25">
      <c r="A23406" s="9" t="s">
        <v>3124</v>
      </c>
      <c r="B23406" s="9" t="s">
        <v>3125</v>
      </c>
    </row>
    <row r="23407" spans="1:2" x14ac:dyDescent="0.25">
      <c r="A23407" s="9" t="s">
        <v>3126</v>
      </c>
      <c r="B23407" s="9" t="s">
        <v>3127</v>
      </c>
    </row>
    <row r="23408" spans="1:2" x14ac:dyDescent="0.25">
      <c r="A23408" s="9" t="s">
        <v>3128</v>
      </c>
      <c r="B23408" s="9" t="s">
        <v>3129</v>
      </c>
    </row>
    <row r="23409" spans="1:2" x14ac:dyDescent="0.25">
      <c r="A23409" s="9" t="s">
        <v>3130</v>
      </c>
      <c r="B23409" s="9" t="s">
        <v>3131</v>
      </c>
    </row>
    <row r="23410" spans="1:2" x14ac:dyDescent="0.25">
      <c r="A23410" s="9" t="s">
        <v>3132</v>
      </c>
      <c r="B23410" s="9" t="s">
        <v>3133</v>
      </c>
    </row>
    <row r="23411" spans="1:2" x14ac:dyDescent="0.25">
      <c r="A23411" s="9" t="s">
        <v>3134</v>
      </c>
      <c r="B23411" s="9" t="s">
        <v>3135</v>
      </c>
    </row>
    <row r="23412" spans="1:2" x14ac:dyDescent="0.25">
      <c r="A23412" s="9" t="s">
        <v>3136</v>
      </c>
      <c r="B23412" s="9" t="s">
        <v>3137</v>
      </c>
    </row>
    <row r="23413" spans="1:2" x14ac:dyDescent="0.25">
      <c r="A23413" s="9" t="s">
        <v>3138</v>
      </c>
      <c r="B23413" s="9" t="s">
        <v>3139</v>
      </c>
    </row>
    <row r="23414" spans="1:2" x14ac:dyDescent="0.25">
      <c r="A23414" s="9" t="s">
        <v>3140</v>
      </c>
      <c r="B23414" s="9" t="s">
        <v>3141</v>
      </c>
    </row>
    <row r="23415" spans="1:2" x14ac:dyDescent="0.25">
      <c r="A23415" s="9" t="s">
        <v>3142</v>
      </c>
      <c r="B23415" s="9" t="s">
        <v>3143</v>
      </c>
    </row>
    <row r="23416" spans="1:2" x14ac:dyDescent="0.25">
      <c r="A23416" s="9" t="s">
        <v>3144</v>
      </c>
      <c r="B23416" s="9" t="s">
        <v>3145</v>
      </c>
    </row>
    <row r="23417" spans="1:2" x14ac:dyDescent="0.25">
      <c r="A23417" s="9" t="s">
        <v>3146</v>
      </c>
      <c r="B23417" s="9" t="s">
        <v>3147</v>
      </c>
    </row>
    <row r="23418" spans="1:2" x14ac:dyDescent="0.25">
      <c r="A23418" s="9" t="s">
        <v>3148</v>
      </c>
      <c r="B23418" s="9" t="s">
        <v>3149</v>
      </c>
    </row>
    <row r="23419" spans="1:2" x14ac:dyDescent="0.25">
      <c r="A23419" s="9" t="s">
        <v>3150</v>
      </c>
      <c r="B23419" s="9" t="s">
        <v>3151</v>
      </c>
    </row>
    <row r="23420" spans="1:2" x14ac:dyDescent="0.25">
      <c r="A23420" s="9" t="s">
        <v>3152</v>
      </c>
      <c r="B23420" s="9" t="s">
        <v>3153</v>
      </c>
    </row>
    <row r="23421" spans="1:2" x14ac:dyDescent="0.25">
      <c r="A23421" s="9" t="s">
        <v>3154</v>
      </c>
      <c r="B23421" s="9" t="s">
        <v>3155</v>
      </c>
    </row>
    <row r="23422" spans="1:2" x14ac:dyDescent="0.25">
      <c r="A23422" s="9" t="s">
        <v>3156</v>
      </c>
      <c r="B23422" s="9" t="s">
        <v>3157</v>
      </c>
    </row>
    <row r="23423" spans="1:2" x14ac:dyDescent="0.25">
      <c r="A23423" s="9" t="s">
        <v>3158</v>
      </c>
      <c r="B23423" s="9" t="s">
        <v>3159</v>
      </c>
    </row>
    <row r="23424" spans="1:2" x14ac:dyDescent="0.25">
      <c r="A23424" s="9" t="s">
        <v>3160</v>
      </c>
      <c r="B23424" s="9" t="s">
        <v>3161</v>
      </c>
    </row>
    <row r="23425" spans="1:2" x14ac:dyDescent="0.25">
      <c r="A23425" s="9" t="s">
        <v>3162</v>
      </c>
      <c r="B23425" s="9" t="s">
        <v>3163</v>
      </c>
    </row>
    <row r="23426" spans="1:2" x14ac:dyDescent="0.25">
      <c r="A23426" s="9" t="s">
        <v>3164</v>
      </c>
      <c r="B23426" s="9" t="s">
        <v>3165</v>
      </c>
    </row>
    <row r="23427" spans="1:2" x14ac:dyDescent="0.25">
      <c r="A23427" s="9" t="s">
        <v>3166</v>
      </c>
      <c r="B23427" s="9" t="s">
        <v>3167</v>
      </c>
    </row>
    <row r="23428" spans="1:2" x14ac:dyDescent="0.25">
      <c r="A23428" s="9" t="s">
        <v>3168</v>
      </c>
      <c r="B23428" s="9" t="s">
        <v>3169</v>
      </c>
    </row>
    <row r="23429" spans="1:2" x14ac:dyDescent="0.25">
      <c r="A23429" s="9" t="s">
        <v>3170</v>
      </c>
      <c r="B23429" s="9" t="s">
        <v>3171</v>
      </c>
    </row>
    <row r="23430" spans="1:2" x14ac:dyDescent="0.25">
      <c r="A23430" s="9" t="s">
        <v>3172</v>
      </c>
      <c r="B23430" s="9" t="s">
        <v>3173</v>
      </c>
    </row>
    <row r="23431" spans="1:2" x14ac:dyDescent="0.25">
      <c r="A23431" s="9" t="s">
        <v>3174</v>
      </c>
      <c r="B23431" s="9" t="s">
        <v>3175</v>
      </c>
    </row>
    <row r="23432" spans="1:2" x14ac:dyDescent="0.25">
      <c r="A23432" s="9" t="s">
        <v>3176</v>
      </c>
      <c r="B23432" s="9" t="s">
        <v>3177</v>
      </c>
    </row>
    <row r="23433" spans="1:2" x14ac:dyDescent="0.25">
      <c r="A23433" s="9" t="s">
        <v>3178</v>
      </c>
      <c r="B23433" s="9" t="s">
        <v>3179</v>
      </c>
    </row>
    <row r="23434" spans="1:2" x14ac:dyDescent="0.25">
      <c r="A23434" s="9" t="s">
        <v>3180</v>
      </c>
      <c r="B23434" s="9" t="s">
        <v>3181</v>
      </c>
    </row>
    <row r="23435" spans="1:2" x14ac:dyDescent="0.25">
      <c r="A23435" s="9" t="s">
        <v>3182</v>
      </c>
      <c r="B23435" s="9" t="s">
        <v>3183</v>
      </c>
    </row>
    <row r="23436" spans="1:2" x14ac:dyDescent="0.25">
      <c r="A23436" s="9" t="s">
        <v>3184</v>
      </c>
      <c r="B23436" s="9" t="s">
        <v>3185</v>
      </c>
    </row>
    <row r="23437" spans="1:2" x14ac:dyDescent="0.25">
      <c r="A23437" s="9" t="s">
        <v>3186</v>
      </c>
      <c r="B23437" s="9" t="s">
        <v>3187</v>
      </c>
    </row>
    <row r="23438" spans="1:2" x14ac:dyDescent="0.25">
      <c r="A23438" s="9" t="s">
        <v>3188</v>
      </c>
      <c r="B23438" s="9" t="s">
        <v>3189</v>
      </c>
    </row>
    <row r="23439" spans="1:2" x14ac:dyDescent="0.25">
      <c r="A23439" s="9" t="s">
        <v>3190</v>
      </c>
      <c r="B23439" s="9" t="s">
        <v>3191</v>
      </c>
    </row>
    <row r="23440" spans="1:2" x14ac:dyDescent="0.25">
      <c r="A23440" s="9" t="s">
        <v>3192</v>
      </c>
      <c r="B23440" s="9" t="s">
        <v>3193</v>
      </c>
    </row>
    <row r="23441" spans="1:2" x14ac:dyDescent="0.25">
      <c r="A23441" s="9" t="s">
        <v>3194</v>
      </c>
      <c r="B23441" s="9" t="s">
        <v>3195</v>
      </c>
    </row>
    <row r="23442" spans="1:2" x14ac:dyDescent="0.25">
      <c r="A23442" s="9" t="s">
        <v>3196</v>
      </c>
      <c r="B23442" s="9" t="s">
        <v>3197</v>
      </c>
    </row>
    <row r="23443" spans="1:2" x14ac:dyDescent="0.25">
      <c r="A23443" s="9" t="s">
        <v>3198</v>
      </c>
      <c r="B23443" s="9" t="s">
        <v>3199</v>
      </c>
    </row>
    <row r="23444" spans="1:2" x14ac:dyDescent="0.25">
      <c r="A23444" s="9" t="s">
        <v>3200</v>
      </c>
      <c r="B23444" s="9" t="s">
        <v>3201</v>
      </c>
    </row>
    <row r="23445" spans="1:2" x14ac:dyDescent="0.25">
      <c r="A23445" s="9" t="s">
        <v>3202</v>
      </c>
      <c r="B23445" s="9" t="s">
        <v>3203</v>
      </c>
    </row>
    <row r="23446" spans="1:2" x14ac:dyDescent="0.25">
      <c r="A23446" s="9" t="s">
        <v>3204</v>
      </c>
      <c r="B23446" s="9" t="s">
        <v>3205</v>
      </c>
    </row>
    <row r="23447" spans="1:2" x14ac:dyDescent="0.25">
      <c r="A23447" s="9" t="s">
        <v>3206</v>
      </c>
      <c r="B23447" s="9" t="s">
        <v>3207</v>
      </c>
    </row>
    <row r="23448" spans="1:2" x14ac:dyDescent="0.25">
      <c r="A23448" s="9" t="s">
        <v>3208</v>
      </c>
      <c r="B23448" s="9" t="s">
        <v>3209</v>
      </c>
    </row>
    <row r="23449" spans="1:2" x14ac:dyDescent="0.25">
      <c r="A23449" s="9" t="s">
        <v>3210</v>
      </c>
      <c r="B23449" s="9" t="s">
        <v>3211</v>
      </c>
    </row>
    <row r="23450" spans="1:2" x14ac:dyDescent="0.25">
      <c r="A23450" s="9" t="s">
        <v>3212</v>
      </c>
      <c r="B23450" s="9" t="s">
        <v>3213</v>
      </c>
    </row>
    <row r="23451" spans="1:2" x14ac:dyDescent="0.25">
      <c r="A23451" s="9" t="s">
        <v>3214</v>
      </c>
      <c r="B23451" s="9" t="s">
        <v>3215</v>
      </c>
    </row>
    <row r="23452" spans="1:2" x14ac:dyDescent="0.25">
      <c r="A23452" s="9" t="s">
        <v>3216</v>
      </c>
      <c r="B23452" s="9" t="s">
        <v>3217</v>
      </c>
    </row>
    <row r="23453" spans="1:2" x14ac:dyDescent="0.25">
      <c r="A23453" s="9" t="s">
        <v>3218</v>
      </c>
      <c r="B23453" s="9" t="s">
        <v>3219</v>
      </c>
    </row>
    <row r="23454" spans="1:2" x14ac:dyDescent="0.25">
      <c r="A23454" s="9" t="s">
        <v>3220</v>
      </c>
      <c r="B23454" s="9" t="s">
        <v>3221</v>
      </c>
    </row>
    <row r="23455" spans="1:2" x14ac:dyDescent="0.25">
      <c r="A23455" s="9" t="s">
        <v>3222</v>
      </c>
      <c r="B23455" s="9" t="s">
        <v>3223</v>
      </c>
    </row>
    <row r="23456" spans="1:2" x14ac:dyDescent="0.25">
      <c r="A23456" s="9" t="s">
        <v>3224</v>
      </c>
      <c r="B23456" s="9" t="s">
        <v>3225</v>
      </c>
    </row>
    <row r="23457" spans="1:2" x14ac:dyDescent="0.25">
      <c r="A23457" s="9" t="s">
        <v>3226</v>
      </c>
      <c r="B23457" s="9" t="s">
        <v>3227</v>
      </c>
    </row>
    <row r="23458" spans="1:2" x14ac:dyDescent="0.25">
      <c r="A23458" s="9" t="s">
        <v>3228</v>
      </c>
      <c r="B23458" s="9" t="s">
        <v>3229</v>
      </c>
    </row>
    <row r="23459" spans="1:2" x14ac:dyDescent="0.25">
      <c r="A23459" s="9" t="s">
        <v>3230</v>
      </c>
      <c r="B23459" s="9" t="s">
        <v>3231</v>
      </c>
    </row>
    <row r="23460" spans="1:2" x14ac:dyDescent="0.25">
      <c r="A23460" s="9" t="s">
        <v>3232</v>
      </c>
      <c r="B23460" s="9" t="s">
        <v>3233</v>
      </c>
    </row>
    <row r="23461" spans="1:2" x14ac:dyDescent="0.25">
      <c r="A23461" s="9" t="s">
        <v>3234</v>
      </c>
      <c r="B23461" s="9" t="s">
        <v>3235</v>
      </c>
    </row>
    <row r="23462" spans="1:2" x14ac:dyDescent="0.25">
      <c r="A23462" s="9" t="s">
        <v>29205</v>
      </c>
      <c r="B23462" s="9" t="s">
        <v>38831</v>
      </c>
    </row>
    <row r="23463" spans="1:2" x14ac:dyDescent="0.25">
      <c r="A23463" s="9" t="s">
        <v>29206</v>
      </c>
      <c r="B23463" s="9" t="s">
        <v>29207</v>
      </c>
    </row>
    <row r="23464" spans="1:2" x14ac:dyDescent="0.25">
      <c r="A23464" s="9" t="s">
        <v>29208</v>
      </c>
      <c r="B23464" s="9" t="s">
        <v>29209</v>
      </c>
    </row>
    <row r="23465" spans="1:2" x14ac:dyDescent="0.25">
      <c r="A23465" s="9" t="s">
        <v>29210</v>
      </c>
      <c r="B23465" s="9" t="s">
        <v>38832</v>
      </c>
    </row>
    <row r="23466" spans="1:2" x14ac:dyDescent="0.25">
      <c r="A23466" s="9" t="s">
        <v>29211</v>
      </c>
      <c r="B23466" s="9" t="s">
        <v>29212</v>
      </c>
    </row>
    <row r="23467" spans="1:2" x14ac:dyDescent="0.25">
      <c r="A23467" s="9" t="s">
        <v>29213</v>
      </c>
      <c r="B23467" s="9" t="s">
        <v>29214</v>
      </c>
    </row>
    <row r="23468" spans="1:2" x14ac:dyDescent="0.25">
      <c r="A23468" s="9" t="s">
        <v>29215</v>
      </c>
      <c r="B23468" s="9" t="s">
        <v>29216</v>
      </c>
    </row>
    <row r="23469" spans="1:2" x14ac:dyDescent="0.25">
      <c r="A23469" s="9" t="s">
        <v>29217</v>
      </c>
      <c r="B23469" s="9" t="s">
        <v>38706</v>
      </c>
    </row>
    <row r="23470" spans="1:2" x14ac:dyDescent="0.25">
      <c r="A23470" s="9" t="s">
        <v>29218</v>
      </c>
      <c r="B23470" s="9" t="s">
        <v>38833</v>
      </c>
    </row>
    <row r="23471" spans="1:2" x14ac:dyDescent="0.25">
      <c r="A23471" s="9" t="s">
        <v>29219</v>
      </c>
      <c r="B23471" s="9" t="s">
        <v>38834</v>
      </c>
    </row>
    <row r="23472" spans="1:2" x14ac:dyDescent="0.25">
      <c r="A23472" s="9" t="s">
        <v>29220</v>
      </c>
      <c r="B23472" s="9" t="s">
        <v>29221</v>
      </c>
    </row>
    <row r="23473" spans="1:2" x14ac:dyDescent="0.25">
      <c r="A23473" s="9" t="s">
        <v>29222</v>
      </c>
      <c r="B23473" s="9" t="s">
        <v>29223</v>
      </c>
    </row>
    <row r="23474" spans="1:2" x14ac:dyDescent="0.25">
      <c r="A23474" s="9" t="s">
        <v>29224</v>
      </c>
      <c r="B23474" s="9" t="s">
        <v>29225</v>
      </c>
    </row>
    <row r="23475" spans="1:2" x14ac:dyDescent="0.25">
      <c r="A23475" s="9" t="s">
        <v>29226</v>
      </c>
      <c r="B23475" s="9" t="s">
        <v>38835</v>
      </c>
    </row>
    <row r="23476" spans="1:2" x14ac:dyDescent="0.25">
      <c r="A23476" s="9" t="s">
        <v>29227</v>
      </c>
      <c r="B23476" s="9" t="s">
        <v>29228</v>
      </c>
    </row>
    <row r="23477" spans="1:2" x14ac:dyDescent="0.25">
      <c r="A23477" s="9" t="s">
        <v>29229</v>
      </c>
      <c r="B23477" s="9" t="s">
        <v>38836</v>
      </c>
    </row>
    <row r="23478" spans="1:2" x14ac:dyDescent="0.25">
      <c r="A23478" s="9" t="s">
        <v>29230</v>
      </c>
      <c r="B23478" s="9" t="s">
        <v>38837</v>
      </c>
    </row>
    <row r="23479" spans="1:2" x14ac:dyDescent="0.25">
      <c r="A23479" s="9" t="s">
        <v>29231</v>
      </c>
      <c r="B23479" s="9" t="s">
        <v>38838</v>
      </c>
    </row>
    <row r="23480" spans="1:2" x14ac:dyDescent="0.25">
      <c r="A23480" s="9" t="s">
        <v>29232</v>
      </c>
      <c r="B23480" s="9" t="s">
        <v>38839</v>
      </c>
    </row>
    <row r="23481" spans="1:2" x14ac:dyDescent="0.25">
      <c r="A23481" s="9" t="s">
        <v>29233</v>
      </c>
      <c r="B23481" s="9" t="s">
        <v>38707</v>
      </c>
    </row>
    <row r="23482" spans="1:2" x14ac:dyDescent="0.25">
      <c r="A23482" s="9" t="s">
        <v>29234</v>
      </c>
      <c r="B23482" s="9" t="s">
        <v>38840</v>
      </c>
    </row>
    <row r="23483" spans="1:2" x14ac:dyDescent="0.25">
      <c r="A23483" s="9" t="s">
        <v>29235</v>
      </c>
      <c r="B23483" s="9" t="s">
        <v>29236</v>
      </c>
    </row>
    <row r="23484" spans="1:2" x14ac:dyDescent="0.25">
      <c r="A23484" s="9" t="s">
        <v>29237</v>
      </c>
      <c r="B23484" s="9" t="s">
        <v>29238</v>
      </c>
    </row>
    <row r="23485" spans="1:2" x14ac:dyDescent="0.25">
      <c r="A23485" s="9" t="s">
        <v>29239</v>
      </c>
      <c r="B23485" s="9" t="s">
        <v>29240</v>
      </c>
    </row>
    <row r="23486" spans="1:2" x14ac:dyDescent="0.25">
      <c r="A23486" s="9" t="s">
        <v>29241</v>
      </c>
      <c r="B23486" s="9" t="s">
        <v>29242</v>
      </c>
    </row>
    <row r="23487" spans="1:2" x14ac:dyDescent="0.25">
      <c r="A23487" s="9" t="s">
        <v>29243</v>
      </c>
      <c r="B23487" s="9" t="s">
        <v>29244</v>
      </c>
    </row>
    <row r="23488" spans="1:2" x14ac:dyDescent="0.25">
      <c r="A23488" s="9" t="s">
        <v>29245</v>
      </c>
      <c r="B23488" s="9" t="s">
        <v>38841</v>
      </c>
    </row>
    <row r="23489" spans="1:2" x14ac:dyDescent="0.25">
      <c r="A23489" s="9" t="s">
        <v>29246</v>
      </c>
      <c r="B23489" s="9" t="s">
        <v>29247</v>
      </c>
    </row>
    <row r="23490" spans="1:2" x14ac:dyDescent="0.25">
      <c r="A23490" s="9" t="s">
        <v>29248</v>
      </c>
      <c r="B23490" s="9" t="s">
        <v>29249</v>
      </c>
    </row>
    <row r="23491" spans="1:2" x14ac:dyDescent="0.25">
      <c r="A23491" s="9" t="s">
        <v>29250</v>
      </c>
      <c r="B23491" s="9" t="s">
        <v>29251</v>
      </c>
    </row>
    <row r="23492" spans="1:2" x14ac:dyDescent="0.25">
      <c r="A23492" s="9" t="s">
        <v>29252</v>
      </c>
      <c r="B23492" s="9" t="s">
        <v>29253</v>
      </c>
    </row>
    <row r="23493" spans="1:2" x14ac:dyDescent="0.25">
      <c r="A23493" s="9" t="s">
        <v>29254</v>
      </c>
      <c r="B23493" s="9" t="s">
        <v>29255</v>
      </c>
    </row>
    <row r="23494" spans="1:2" x14ac:dyDescent="0.25">
      <c r="A23494" s="9" t="s">
        <v>29256</v>
      </c>
      <c r="B23494" s="9" t="s">
        <v>29257</v>
      </c>
    </row>
    <row r="23495" spans="1:2" x14ac:dyDescent="0.25">
      <c r="A23495" s="9" t="s">
        <v>29258</v>
      </c>
      <c r="B23495" s="9" t="s">
        <v>29259</v>
      </c>
    </row>
    <row r="23496" spans="1:2" x14ac:dyDescent="0.25">
      <c r="A23496" s="9" t="s">
        <v>29260</v>
      </c>
      <c r="B23496" s="9" t="s">
        <v>38719</v>
      </c>
    </row>
    <row r="23497" spans="1:2" x14ac:dyDescent="0.25">
      <c r="A23497" s="9" t="s">
        <v>29261</v>
      </c>
      <c r="B23497" s="9" t="s">
        <v>29262</v>
      </c>
    </row>
    <row r="23498" spans="1:2" x14ac:dyDescent="0.25">
      <c r="A23498" s="9" t="s">
        <v>29263</v>
      </c>
      <c r="B23498" s="9" t="s">
        <v>38718</v>
      </c>
    </row>
    <row r="23499" spans="1:2" x14ac:dyDescent="0.25">
      <c r="A23499" s="9" t="s">
        <v>29264</v>
      </c>
      <c r="B23499" s="9" t="s">
        <v>29265</v>
      </c>
    </row>
    <row r="23500" spans="1:2" x14ac:dyDescent="0.25">
      <c r="A23500" s="9" t="s">
        <v>29266</v>
      </c>
      <c r="B23500" s="9" t="s">
        <v>29267</v>
      </c>
    </row>
    <row r="23501" spans="1:2" x14ac:dyDescent="0.25">
      <c r="A23501" s="9" t="s">
        <v>29268</v>
      </c>
      <c r="B23501" s="9" t="s">
        <v>29269</v>
      </c>
    </row>
    <row r="23502" spans="1:2" x14ac:dyDescent="0.25">
      <c r="A23502" s="9" t="s">
        <v>29270</v>
      </c>
      <c r="B23502" s="9" t="s">
        <v>29271</v>
      </c>
    </row>
    <row r="23503" spans="1:2" x14ac:dyDescent="0.25">
      <c r="A23503" s="9" t="s">
        <v>29272</v>
      </c>
      <c r="B23503" s="9" t="s">
        <v>29273</v>
      </c>
    </row>
    <row r="23504" spans="1:2" x14ac:dyDescent="0.25">
      <c r="A23504" s="9" t="s">
        <v>29274</v>
      </c>
      <c r="B23504" s="9" t="s">
        <v>29275</v>
      </c>
    </row>
    <row r="23505" spans="1:2" x14ac:dyDescent="0.25">
      <c r="A23505" s="9" t="s">
        <v>29276</v>
      </c>
      <c r="B23505" s="9" t="s">
        <v>29277</v>
      </c>
    </row>
    <row r="23506" spans="1:2" x14ac:dyDescent="0.25">
      <c r="A23506" s="9" t="s">
        <v>29278</v>
      </c>
      <c r="B23506" s="9" t="s">
        <v>29279</v>
      </c>
    </row>
    <row r="23507" spans="1:2" x14ac:dyDescent="0.25">
      <c r="A23507" s="9" t="s">
        <v>29280</v>
      </c>
      <c r="B23507" s="9" t="s">
        <v>29281</v>
      </c>
    </row>
    <row r="23508" spans="1:2" x14ac:dyDescent="0.25">
      <c r="A23508" s="9" t="s">
        <v>29282</v>
      </c>
      <c r="B23508" s="9" t="s">
        <v>29283</v>
      </c>
    </row>
    <row r="23509" spans="1:2" x14ac:dyDescent="0.25">
      <c r="A23509" s="9" t="s">
        <v>29284</v>
      </c>
      <c r="B23509" s="9" t="s">
        <v>29285</v>
      </c>
    </row>
    <row r="23510" spans="1:2" x14ac:dyDescent="0.25">
      <c r="A23510" s="9" t="s">
        <v>29286</v>
      </c>
      <c r="B23510" s="9" t="s">
        <v>29287</v>
      </c>
    </row>
    <row r="23511" spans="1:2" x14ac:dyDescent="0.25">
      <c r="A23511" s="9" t="s">
        <v>29288</v>
      </c>
      <c r="B23511" s="9" t="s">
        <v>29289</v>
      </c>
    </row>
    <row r="23512" spans="1:2" x14ac:dyDescent="0.25">
      <c r="A23512" s="9" t="s">
        <v>29290</v>
      </c>
      <c r="B23512" s="9" t="s">
        <v>29291</v>
      </c>
    </row>
    <row r="23513" spans="1:2" x14ac:dyDescent="0.25">
      <c r="A23513" s="9" t="s">
        <v>29292</v>
      </c>
      <c r="B23513" s="9" t="s">
        <v>29293</v>
      </c>
    </row>
    <row r="23514" spans="1:2" x14ac:dyDescent="0.25">
      <c r="A23514" s="9" t="s">
        <v>29294</v>
      </c>
      <c r="B23514" s="9" t="s">
        <v>29295</v>
      </c>
    </row>
    <row r="23515" spans="1:2" x14ac:dyDescent="0.25">
      <c r="A23515" s="9" t="s">
        <v>29296</v>
      </c>
      <c r="B23515" s="9" t="s">
        <v>29297</v>
      </c>
    </row>
    <row r="23516" spans="1:2" x14ac:dyDescent="0.25">
      <c r="A23516" s="9" t="s">
        <v>29298</v>
      </c>
      <c r="B23516" s="9" t="s">
        <v>29299</v>
      </c>
    </row>
    <row r="23517" spans="1:2" x14ac:dyDescent="0.25">
      <c r="A23517" s="9" t="s">
        <v>29300</v>
      </c>
      <c r="B23517" s="9" t="s">
        <v>29301</v>
      </c>
    </row>
    <row r="23518" spans="1:2" x14ac:dyDescent="0.25">
      <c r="A23518" s="9" t="s">
        <v>29302</v>
      </c>
      <c r="B23518" s="9" t="s">
        <v>29303</v>
      </c>
    </row>
    <row r="23519" spans="1:2" x14ac:dyDescent="0.25">
      <c r="A23519" s="9" t="s">
        <v>29304</v>
      </c>
      <c r="B23519" s="9" t="s">
        <v>29305</v>
      </c>
    </row>
    <row r="23520" spans="1:2" x14ac:dyDescent="0.25">
      <c r="A23520" s="9" t="s">
        <v>29306</v>
      </c>
      <c r="B23520" s="9" t="s">
        <v>29307</v>
      </c>
    </row>
    <row r="23521" spans="1:2" x14ac:dyDescent="0.25">
      <c r="A23521" s="9" t="s">
        <v>29308</v>
      </c>
      <c r="B23521" s="9" t="s">
        <v>29309</v>
      </c>
    </row>
    <row r="23522" spans="1:2" x14ac:dyDescent="0.25">
      <c r="A23522" s="9" t="s">
        <v>29310</v>
      </c>
      <c r="B23522" s="9" t="s">
        <v>29311</v>
      </c>
    </row>
    <row r="23523" spans="1:2" x14ac:dyDescent="0.25">
      <c r="A23523" s="9" t="s">
        <v>29312</v>
      </c>
      <c r="B23523" s="9" t="s">
        <v>29313</v>
      </c>
    </row>
    <row r="23524" spans="1:2" x14ac:dyDescent="0.25">
      <c r="A23524" s="9" t="s">
        <v>29314</v>
      </c>
      <c r="B23524" s="9" t="s">
        <v>38708</v>
      </c>
    </row>
    <row r="23525" spans="1:2" x14ac:dyDescent="0.25">
      <c r="A23525" s="9" t="s">
        <v>29315</v>
      </c>
      <c r="B23525" s="9" t="s">
        <v>29316</v>
      </c>
    </row>
    <row r="23526" spans="1:2" x14ac:dyDescent="0.25">
      <c r="A23526" s="9" t="s">
        <v>29317</v>
      </c>
      <c r="B23526" s="9" t="s">
        <v>29318</v>
      </c>
    </row>
    <row r="23527" spans="1:2" x14ac:dyDescent="0.25">
      <c r="A23527" s="9" t="s">
        <v>29319</v>
      </c>
      <c r="B23527" s="9" t="s">
        <v>29320</v>
      </c>
    </row>
    <row r="23528" spans="1:2" x14ac:dyDescent="0.25">
      <c r="A23528" s="9" t="s">
        <v>29321</v>
      </c>
      <c r="B23528" s="9" t="s">
        <v>29322</v>
      </c>
    </row>
    <row r="23529" spans="1:2" x14ac:dyDescent="0.25">
      <c r="A23529" s="9" t="s">
        <v>29323</v>
      </c>
      <c r="B23529" s="9" t="s">
        <v>29324</v>
      </c>
    </row>
    <row r="23530" spans="1:2" x14ac:dyDescent="0.25">
      <c r="A23530" s="9" t="s">
        <v>29325</v>
      </c>
      <c r="B23530" s="9" t="s">
        <v>29326</v>
      </c>
    </row>
    <row r="23531" spans="1:2" x14ac:dyDescent="0.25">
      <c r="A23531" s="9" t="s">
        <v>29327</v>
      </c>
      <c r="B23531" s="9" t="s">
        <v>29328</v>
      </c>
    </row>
    <row r="23532" spans="1:2" x14ac:dyDescent="0.25">
      <c r="A23532" s="9" t="s">
        <v>29329</v>
      </c>
      <c r="B23532" s="9" t="s">
        <v>29330</v>
      </c>
    </row>
    <row r="23533" spans="1:2" x14ac:dyDescent="0.25">
      <c r="A23533" s="9" t="s">
        <v>29331</v>
      </c>
      <c r="B23533" s="9" t="s">
        <v>29332</v>
      </c>
    </row>
    <row r="23534" spans="1:2" x14ac:dyDescent="0.25">
      <c r="A23534" s="9" t="s">
        <v>29333</v>
      </c>
      <c r="B23534" s="9" t="s">
        <v>29334</v>
      </c>
    </row>
    <row r="23535" spans="1:2" x14ac:dyDescent="0.25">
      <c r="A23535" s="9" t="s">
        <v>29335</v>
      </c>
      <c r="B23535" s="9" t="s">
        <v>29336</v>
      </c>
    </row>
    <row r="23536" spans="1:2" x14ac:dyDescent="0.25">
      <c r="A23536" s="9" t="s">
        <v>29337</v>
      </c>
      <c r="B23536" s="9" t="s">
        <v>29338</v>
      </c>
    </row>
    <row r="23537" spans="1:2" x14ac:dyDescent="0.25">
      <c r="A23537" s="9" t="s">
        <v>29339</v>
      </c>
      <c r="B23537" s="9" t="s">
        <v>29340</v>
      </c>
    </row>
    <row r="23538" spans="1:2" x14ac:dyDescent="0.25">
      <c r="A23538" s="9" t="s">
        <v>29341</v>
      </c>
      <c r="B23538" s="9" t="s">
        <v>29342</v>
      </c>
    </row>
    <row r="23539" spans="1:2" x14ac:dyDescent="0.25">
      <c r="A23539" s="9" t="s">
        <v>29343</v>
      </c>
      <c r="B23539" s="9" t="s">
        <v>29344</v>
      </c>
    </row>
    <row r="23540" spans="1:2" x14ac:dyDescent="0.25">
      <c r="A23540" s="9" t="s">
        <v>29345</v>
      </c>
      <c r="B23540" s="9" t="s">
        <v>29346</v>
      </c>
    </row>
    <row r="23541" spans="1:2" x14ac:dyDescent="0.25">
      <c r="A23541" s="9" t="s">
        <v>29347</v>
      </c>
      <c r="B23541" s="9" t="s">
        <v>29348</v>
      </c>
    </row>
    <row r="23542" spans="1:2" x14ac:dyDescent="0.25">
      <c r="A23542" s="9" t="s">
        <v>29349</v>
      </c>
      <c r="B23542" s="9" t="s">
        <v>29350</v>
      </c>
    </row>
    <row r="23543" spans="1:2" x14ac:dyDescent="0.25">
      <c r="A23543" s="9" t="s">
        <v>29351</v>
      </c>
      <c r="B23543" s="9" t="s">
        <v>29352</v>
      </c>
    </row>
    <row r="23544" spans="1:2" x14ac:dyDescent="0.25">
      <c r="A23544" s="9" t="s">
        <v>29353</v>
      </c>
      <c r="B23544" s="9" t="s">
        <v>29354</v>
      </c>
    </row>
    <row r="23545" spans="1:2" x14ac:dyDescent="0.25">
      <c r="A23545" s="9" t="s">
        <v>29355</v>
      </c>
      <c r="B23545" s="9" t="s">
        <v>29356</v>
      </c>
    </row>
    <row r="23546" spans="1:2" x14ac:dyDescent="0.25">
      <c r="A23546" s="9" t="s">
        <v>29357</v>
      </c>
      <c r="B23546" s="9" t="s">
        <v>29358</v>
      </c>
    </row>
    <row r="23547" spans="1:2" x14ac:dyDescent="0.25">
      <c r="A23547" s="9" t="s">
        <v>29359</v>
      </c>
      <c r="B23547" s="9" t="s">
        <v>29360</v>
      </c>
    </row>
    <row r="23548" spans="1:2" x14ac:dyDescent="0.25">
      <c r="A23548" s="9" t="s">
        <v>29361</v>
      </c>
      <c r="B23548" s="9" t="s">
        <v>29362</v>
      </c>
    </row>
    <row r="23549" spans="1:2" x14ac:dyDescent="0.25">
      <c r="A23549" s="9" t="s">
        <v>29363</v>
      </c>
      <c r="B23549" s="9" t="s">
        <v>29364</v>
      </c>
    </row>
    <row r="23550" spans="1:2" x14ac:dyDescent="0.25">
      <c r="A23550" s="9" t="s">
        <v>29365</v>
      </c>
      <c r="B23550" s="9" t="s">
        <v>38709</v>
      </c>
    </row>
    <row r="23551" spans="1:2" x14ac:dyDescent="0.25">
      <c r="A23551" s="9" t="s">
        <v>29366</v>
      </c>
      <c r="B23551" s="9" t="s">
        <v>29367</v>
      </c>
    </row>
    <row r="23552" spans="1:2" x14ac:dyDescent="0.25">
      <c r="A23552" s="9" t="s">
        <v>29368</v>
      </c>
      <c r="B23552" s="9" t="s">
        <v>29369</v>
      </c>
    </row>
    <row r="23553" spans="1:2" x14ac:dyDescent="0.25">
      <c r="A23553" s="9" t="s">
        <v>29370</v>
      </c>
      <c r="B23553" s="9" t="s">
        <v>29371</v>
      </c>
    </row>
    <row r="23554" spans="1:2" x14ac:dyDescent="0.25">
      <c r="A23554" s="9" t="s">
        <v>29372</v>
      </c>
      <c r="B23554" s="9" t="s">
        <v>29373</v>
      </c>
    </row>
    <row r="23555" spans="1:2" x14ac:dyDescent="0.25">
      <c r="A23555" s="9" t="s">
        <v>29374</v>
      </c>
      <c r="B23555" s="9" t="s">
        <v>29375</v>
      </c>
    </row>
    <row r="23556" spans="1:2" x14ac:dyDescent="0.25">
      <c r="A23556" s="9" t="s">
        <v>29376</v>
      </c>
      <c r="B23556" s="9" t="s">
        <v>29377</v>
      </c>
    </row>
    <row r="23557" spans="1:2" x14ac:dyDescent="0.25">
      <c r="A23557" s="9" t="s">
        <v>29378</v>
      </c>
      <c r="B23557" s="9" t="s">
        <v>29379</v>
      </c>
    </row>
    <row r="23558" spans="1:2" x14ac:dyDescent="0.25">
      <c r="A23558" s="9" t="s">
        <v>29380</v>
      </c>
      <c r="B23558" s="9" t="s">
        <v>29381</v>
      </c>
    </row>
    <row r="23559" spans="1:2" x14ac:dyDescent="0.25">
      <c r="A23559" s="9" t="s">
        <v>29382</v>
      </c>
      <c r="B23559" s="9" t="s">
        <v>29383</v>
      </c>
    </row>
    <row r="23560" spans="1:2" x14ac:dyDescent="0.25">
      <c r="A23560" s="9" t="s">
        <v>29384</v>
      </c>
      <c r="B23560" s="9" t="s">
        <v>29385</v>
      </c>
    </row>
    <row r="23561" spans="1:2" x14ac:dyDescent="0.25">
      <c r="A23561" s="9" t="s">
        <v>29386</v>
      </c>
      <c r="B23561" s="9" t="s">
        <v>29387</v>
      </c>
    </row>
    <row r="23562" spans="1:2" x14ac:dyDescent="0.25">
      <c r="A23562" s="9" t="s">
        <v>29388</v>
      </c>
      <c r="B23562" s="9" t="s">
        <v>29389</v>
      </c>
    </row>
    <row r="23563" spans="1:2" x14ac:dyDescent="0.25">
      <c r="A23563" s="9" t="s">
        <v>29390</v>
      </c>
      <c r="B23563" s="9" t="s">
        <v>29391</v>
      </c>
    </row>
    <row r="23564" spans="1:2" x14ac:dyDescent="0.25">
      <c r="A23564" s="9" t="s">
        <v>29392</v>
      </c>
      <c r="B23564" s="9" t="s">
        <v>29393</v>
      </c>
    </row>
    <row r="23565" spans="1:2" x14ac:dyDescent="0.25">
      <c r="A23565" s="9" t="s">
        <v>29394</v>
      </c>
      <c r="B23565" s="9" t="s">
        <v>29395</v>
      </c>
    </row>
    <row r="23566" spans="1:2" x14ac:dyDescent="0.25">
      <c r="A23566" s="9" t="s">
        <v>29396</v>
      </c>
      <c r="B23566" s="9" t="s">
        <v>29397</v>
      </c>
    </row>
    <row r="23567" spans="1:2" x14ac:dyDescent="0.25">
      <c r="A23567" s="9" t="s">
        <v>29398</v>
      </c>
      <c r="B23567" s="9" t="s">
        <v>29399</v>
      </c>
    </row>
    <row r="23568" spans="1:2" x14ac:dyDescent="0.25">
      <c r="A23568" s="9" t="s">
        <v>29400</v>
      </c>
      <c r="B23568" s="9" t="s">
        <v>29401</v>
      </c>
    </row>
    <row r="23569" spans="1:2" x14ac:dyDescent="0.25">
      <c r="A23569" s="9" t="s">
        <v>29402</v>
      </c>
      <c r="B23569" s="9" t="s">
        <v>29403</v>
      </c>
    </row>
    <row r="23570" spans="1:2" x14ac:dyDescent="0.25">
      <c r="A23570" s="9" t="s">
        <v>29404</v>
      </c>
      <c r="B23570" s="9" t="s">
        <v>29405</v>
      </c>
    </row>
    <row r="23571" spans="1:2" x14ac:dyDescent="0.25">
      <c r="A23571" s="9" t="s">
        <v>29406</v>
      </c>
      <c r="B23571" s="9" t="s">
        <v>29407</v>
      </c>
    </row>
    <row r="23572" spans="1:2" x14ac:dyDescent="0.25">
      <c r="A23572" s="9" t="s">
        <v>29408</v>
      </c>
      <c r="B23572" s="9" t="s">
        <v>29409</v>
      </c>
    </row>
    <row r="23573" spans="1:2" x14ac:dyDescent="0.25">
      <c r="A23573" s="9" t="s">
        <v>29410</v>
      </c>
      <c r="B23573" s="9" t="s">
        <v>29411</v>
      </c>
    </row>
    <row r="23574" spans="1:2" x14ac:dyDescent="0.25">
      <c r="A23574" s="9" t="s">
        <v>29412</v>
      </c>
      <c r="B23574" s="9" t="s">
        <v>29413</v>
      </c>
    </row>
    <row r="23575" spans="1:2" x14ac:dyDescent="0.25">
      <c r="A23575" s="9" t="s">
        <v>29414</v>
      </c>
      <c r="B23575" s="9" t="s">
        <v>29415</v>
      </c>
    </row>
    <row r="23576" spans="1:2" x14ac:dyDescent="0.25">
      <c r="A23576" s="9" t="s">
        <v>29416</v>
      </c>
      <c r="B23576" s="9" t="s">
        <v>38717</v>
      </c>
    </row>
    <row r="23577" spans="1:2" x14ac:dyDescent="0.25">
      <c r="A23577" s="9" t="s">
        <v>29417</v>
      </c>
      <c r="B23577" s="9" t="s">
        <v>29418</v>
      </c>
    </row>
    <row r="23578" spans="1:2" x14ac:dyDescent="0.25">
      <c r="A23578" s="9" t="s">
        <v>29419</v>
      </c>
      <c r="B23578" s="9" t="s">
        <v>29420</v>
      </c>
    </row>
    <row r="23579" spans="1:2" x14ac:dyDescent="0.25">
      <c r="A23579" s="9" t="s">
        <v>29421</v>
      </c>
      <c r="B23579" s="9" t="s">
        <v>29422</v>
      </c>
    </row>
    <row r="23580" spans="1:2" x14ac:dyDescent="0.25">
      <c r="A23580" s="9" t="s">
        <v>29423</v>
      </c>
      <c r="B23580" s="9" t="s">
        <v>29424</v>
      </c>
    </row>
    <row r="23581" spans="1:2" x14ac:dyDescent="0.25">
      <c r="A23581" s="9" t="s">
        <v>29425</v>
      </c>
      <c r="B23581" s="9" t="s">
        <v>29426</v>
      </c>
    </row>
    <row r="23582" spans="1:2" x14ac:dyDescent="0.25">
      <c r="A23582" s="9" t="s">
        <v>29427</v>
      </c>
      <c r="B23582" s="9" t="s">
        <v>29428</v>
      </c>
    </row>
    <row r="23583" spans="1:2" x14ac:dyDescent="0.25">
      <c r="A23583" s="9" t="s">
        <v>29429</v>
      </c>
      <c r="B23583" s="9" t="s">
        <v>29430</v>
      </c>
    </row>
    <row r="23584" spans="1:2" x14ac:dyDescent="0.25">
      <c r="A23584" s="9" t="s">
        <v>29431</v>
      </c>
      <c r="B23584" s="9" t="s">
        <v>29432</v>
      </c>
    </row>
    <row r="23585" spans="1:2" x14ac:dyDescent="0.25">
      <c r="A23585" s="9" t="s">
        <v>29433</v>
      </c>
      <c r="B23585" s="9" t="s">
        <v>29434</v>
      </c>
    </row>
    <row r="23586" spans="1:2" x14ac:dyDescent="0.25">
      <c r="A23586" s="9" t="s">
        <v>29435</v>
      </c>
      <c r="B23586" s="9" t="s">
        <v>29436</v>
      </c>
    </row>
    <row r="23587" spans="1:2" x14ac:dyDescent="0.25">
      <c r="A23587" s="9" t="s">
        <v>29437</v>
      </c>
      <c r="B23587" s="9" t="s">
        <v>29438</v>
      </c>
    </row>
    <row r="23588" spans="1:2" x14ac:dyDescent="0.25">
      <c r="A23588" s="9" t="s">
        <v>29439</v>
      </c>
      <c r="B23588" s="9" t="s">
        <v>29440</v>
      </c>
    </row>
    <row r="23589" spans="1:2" x14ac:dyDescent="0.25">
      <c r="A23589" s="9" t="s">
        <v>29441</v>
      </c>
      <c r="B23589" s="9" t="s">
        <v>29442</v>
      </c>
    </row>
    <row r="23590" spans="1:2" x14ac:dyDescent="0.25">
      <c r="A23590" s="9" t="s">
        <v>29443</v>
      </c>
      <c r="B23590" s="9" t="s">
        <v>29444</v>
      </c>
    </row>
    <row r="23591" spans="1:2" x14ac:dyDescent="0.25">
      <c r="A23591" s="9" t="s">
        <v>29445</v>
      </c>
      <c r="B23591" s="9" t="s">
        <v>29446</v>
      </c>
    </row>
    <row r="23592" spans="1:2" x14ac:dyDescent="0.25">
      <c r="A23592" s="9" t="s">
        <v>29447</v>
      </c>
      <c r="B23592" s="9" t="s">
        <v>29448</v>
      </c>
    </row>
    <row r="23593" spans="1:2" x14ac:dyDescent="0.25">
      <c r="A23593" s="9" t="s">
        <v>29449</v>
      </c>
      <c r="B23593" s="9" t="s">
        <v>29450</v>
      </c>
    </row>
    <row r="23594" spans="1:2" x14ac:dyDescent="0.25">
      <c r="A23594" s="9" t="s">
        <v>29451</v>
      </c>
      <c r="B23594" s="9" t="s">
        <v>29452</v>
      </c>
    </row>
    <row r="23595" spans="1:2" x14ac:dyDescent="0.25">
      <c r="A23595" s="9" t="s">
        <v>29453</v>
      </c>
      <c r="B23595" s="9" t="s">
        <v>29454</v>
      </c>
    </row>
    <row r="23596" spans="1:2" x14ac:dyDescent="0.25">
      <c r="A23596" s="9" t="s">
        <v>65929</v>
      </c>
      <c r="B23596" s="9" t="s">
        <v>29455</v>
      </c>
    </row>
    <row r="23597" spans="1:2" x14ac:dyDescent="0.25">
      <c r="A23597" s="9" t="s">
        <v>29456</v>
      </c>
      <c r="B23597" s="9" t="s">
        <v>29457</v>
      </c>
    </row>
    <row r="23598" spans="1:2" x14ac:dyDescent="0.25">
      <c r="A23598" s="9" t="s">
        <v>29458</v>
      </c>
      <c r="B23598" s="9" t="s">
        <v>38710</v>
      </c>
    </row>
    <row r="23599" spans="1:2" x14ac:dyDescent="0.25">
      <c r="A23599" s="9" t="s">
        <v>29459</v>
      </c>
      <c r="B23599" s="9" t="s">
        <v>29460</v>
      </c>
    </row>
    <row r="23600" spans="1:2" x14ac:dyDescent="0.25">
      <c r="A23600" s="9" t="s">
        <v>29461</v>
      </c>
      <c r="B23600" s="9" t="s">
        <v>29462</v>
      </c>
    </row>
    <row r="23601" spans="1:2" x14ac:dyDescent="0.25">
      <c r="A23601" s="9" t="s">
        <v>29463</v>
      </c>
      <c r="B23601" s="9" t="s">
        <v>29464</v>
      </c>
    </row>
    <row r="23602" spans="1:2" x14ac:dyDescent="0.25">
      <c r="A23602" s="9" t="s">
        <v>29465</v>
      </c>
      <c r="B23602" s="9" t="s">
        <v>29466</v>
      </c>
    </row>
    <row r="23603" spans="1:2" x14ac:dyDescent="0.25">
      <c r="A23603" s="9" t="s">
        <v>29467</v>
      </c>
      <c r="B23603" s="9" t="s">
        <v>29468</v>
      </c>
    </row>
    <row r="23604" spans="1:2" x14ac:dyDescent="0.25">
      <c r="A23604" s="9" t="s">
        <v>29469</v>
      </c>
      <c r="B23604" s="9" t="s">
        <v>29470</v>
      </c>
    </row>
    <row r="23605" spans="1:2" x14ac:dyDescent="0.25">
      <c r="A23605" s="9" t="s">
        <v>29471</v>
      </c>
      <c r="B23605" s="9" t="s">
        <v>29472</v>
      </c>
    </row>
    <row r="23606" spans="1:2" x14ac:dyDescent="0.25">
      <c r="A23606" s="9" t="s">
        <v>29473</v>
      </c>
      <c r="B23606" s="9" t="s">
        <v>29474</v>
      </c>
    </row>
    <row r="23607" spans="1:2" x14ac:dyDescent="0.25">
      <c r="A23607" s="9" t="s">
        <v>29475</v>
      </c>
      <c r="B23607" s="9" t="s">
        <v>29476</v>
      </c>
    </row>
    <row r="23608" spans="1:2" x14ac:dyDescent="0.25">
      <c r="A23608" s="9" t="s">
        <v>29477</v>
      </c>
      <c r="B23608" s="9" t="s">
        <v>29478</v>
      </c>
    </row>
    <row r="23609" spans="1:2" x14ac:dyDescent="0.25">
      <c r="A23609" s="9" t="s">
        <v>29479</v>
      </c>
      <c r="B23609" s="9" t="s">
        <v>29480</v>
      </c>
    </row>
    <row r="23610" spans="1:2" x14ac:dyDescent="0.25">
      <c r="A23610" s="9" t="s">
        <v>29481</v>
      </c>
      <c r="B23610" s="9" t="s">
        <v>38711</v>
      </c>
    </row>
    <row r="23611" spans="1:2" x14ac:dyDescent="0.25">
      <c r="A23611" s="9" t="s">
        <v>29482</v>
      </c>
      <c r="B23611" s="9" t="s">
        <v>29483</v>
      </c>
    </row>
    <row r="23612" spans="1:2" x14ac:dyDescent="0.25">
      <c r="A23612" s="9" t="s">
        <v>29484</v>
      </c>
      <c r="B23612" s="9" t="s">
        <v>29485</v>
      </c>
    </row>
    <row r="23613" spans="1:2" x14ac:dyDescent="0.25">
      <c r="A23613" s="9" t="s">
        <v>29486</v>
      </c>
      <c r="B23613" s="9" t="s">
        <v>29487</v>
      </c>
    </row>
    <row r="23614" spans="1:2" x14ac:dyDescent="0.25">
      <c r="A23614" s="9" t="s">
        <v>29488</v>
      </c>
      <c r="B23614" s="9" t="s">
        <v>29489</v>
      </c>
    </row>
    <row r="23615" spans="1:2" x14ac:dyDescent="0.25">
      <c r="A23615" s="9" t="s">
        <v>29490</v>
      </c>
      <c r="B23615" s="9" t="s">
        <v>29491</v>
      </c>
    </row>
    <row r="23616" spans="1:2" x14ac:dyDescent="0.25">
      <c r="A23616" s="9" t="s">
        <v>29492</v>
      </c>
      <c r="B23616" s="9" t="s">
        <v>29493</v>
      </c>
    </row>
    <row r="23617" spans="1:2" x14ac:dyDescent="0.25">
      <c r="A23617" s="9" t="s">
        <v>29494</v>
      </c>
      <c r="B23617" s="9" t="s">
        <v>29495</v>
      </c>
    </row>
    <row r="23618" spans="1:2" x14ac:dyDescent="0.25">
      <c r="A23618" s="9" t="s">
        <v>29496</v>
      </c>
      <c r="B23618" s="9" t="s">
        <v>29497</v>
      </c>
    </row>
    <row r="23619" spans="1:2" x14ac:dyDescent="0.25">
      <c r="A23619" s="9" t="s">
        <v>29498</v>
      </c>
      <c r="B23619" s="9" t="s">
        <v>29499</v>
      </c>
    </row>
    <row r="23620" spans="1:2" x14ac:dyDescent="0.25">
      <c r="A23620" s="9" t="s">
        <v>29500</v>
      </c>
      <c r="B23620" s="9" t="s">
        <v>29501</v>
      </c>
    </row>
    <row r="23621" spans="1:2" x14ac:dyDescent="0.25">
      <c r="A23621" s="9" t="s">
        <v>29502</v>
      </c>
      <c r="B23621" s="9" t="s">
        <v>29503</v>
      </c>
    </row>
    <row r="23622" spans="1:2" x14ac:dyDescent="0.25">
      <c r="A23622" s="9" t="s">
        <v>29504</v>
      </c>
      <c r="B23622" s="9" t="s">
        <v>29505</v>
      </c>
    </row>
    <row r="23623" spans="1:2" x14ac:dyDescent="0.25">
      <c r="A23623" s="9" t="s">
        <v>29506</v>
      </c>
      <c r="B23623" s="9" t="s">
        <v>29507</v>
      </c>
    </row>
    <row r="23624" spans="1:2" x14ac:dyDescent="0.25">
      <c r="A23624" s="9" t="s">
        <v>29508</v>
      </c>
      <c r="B23624" s="9" t="s">
        <v>29509</v>
      </c>
    </row>
    <row r="23625" spans="1:2" x14ac:dyDescent="0.25">
      <c r="A23625" s="9" t="s">
        <v>29510</v>
      </c>
      <c r="B23625" s="9" t="s">
        <v>29511</v>
      </c>
    </row>
    <row r="23626" spans="1:2" x14ac:dyDescent="0.25">
      <c r="A23626" s="9" t="s">
        <v>29512</v>
      </c>
      <c r="B23626" s="9" t="s">
        <v>29513</v>
      </c>
    </row>
    <row r="23627" spans="1:2" x14ac:dyDescent="0.25">
      <c r="A23627" s="9" t="s">
        <v>29514</v>
      </c>
      <c r="B23627" s="9" t="s">
        <v>29515</v>
      </c>
    </row>
    <row r="23628" spans="1:2" x14ac:dyDescent="0.25">
      <c r="A23628" s="9" t="s">
        <v>29516</v>
      </c>
      <c r="B23628" s="9" t="s">
        <v>29517</v>
      </c>
    </row>
    <row r="23629" spans="1:2" x14ac:dyDescent="0.25">
      <c r="A23629" s="9" t="s">
        <v>29518</v>
      </c>
      <c r="B23629" s="9" t="s">
        <v>38842</v>
      </c>
    </row>
    <row r="23630" spans="1:2" x14ac:dyDescent="0.25">
      <c r="A23630" s="9" t="s">
        <v>29519</v>
      </c>
      <c r="B23630" s="9" t="s">
        <v>29520</v>
      </c>
    </row>
    <row r="23631" spans="1:2" x14ac:dyDescent="0.25">
      <c r="A23631" s="9" t="s">
        <v>29521</v>
      </c>
      <c r="B23631" s="9" t="s">
        <v>29522</v>
      </c>
    </row>
    <row r="23632" spans="1:2" x14ac:dyDescent="0.25">
      <c r="A23632" s="9" t="s">
        <v>29523</v>
      </c>
      <c r="B23632" s="9" t="s">
        <v>29524</v>
      </c>
    </row>
    <row r="23633" spans="1:2" x14ac:dyDescent="0.25">
      <c r="A23633" s="9" t="s">
        <v>29525</v>
      </c>
      <c r="B23633" s="9" t="s">
        <v>29526</v>
      </c>
    </row>
    <row r="23634" spans="1:2" x14ac:dyDescent="0.25">
      <c r="A23634" s="9" t="s">
        <v>29527</v>
      </c>
      <c r="B23634" s="9" t="s">
        <v>29528</v>
      </c>
    </row>
    <row r="23635" spans="1:2" x14ac:dyDescent="0.25">
      <c r="A23635" s="9" t="s">
        <v>29529</v>
      </c>
      <c r="B23635" s="9" t="s">
        <v>29530</v>
      </c>
    </row>
    <row r="23636" spans="1:2" x14ac:dyDescent="0.25">
      <c r="A23636" s="9" t="s">
        <v>29531</v>
      </c>
      <c r="B23636" s="9" t="s">
        <v>29532</v>
      </c>
    </row>
    <row r="23637" spans="1:2" x14ac:dyDescent="0.25">
      <c r="A23637" s="9" t="s">
        <v>29533</v>
      </c>
      <c r="B23637" s="9" t="s">
        <v>29534</v>
      </c>
    </row>
    <row r="23638" spans="1:2" x14ac:dyDescent="0.25">
      <c r="A23638" s="9" t="s">
        <v>29535</v>
      </c>
      <c r="B23638" s="9" t="s">
        <v>29536</v>
      </c>
    </row>
    <row r="23639" spans="1:2" x14ac:dyDescent="0.25">
      <c r="A23639" s="9" t="s">
        <v>29537</v>
      </c>
      <c r="B23639" s="9" t="s">
        <v>29538</v>
      </c>
    </row>
    <row r="23640" spans="1:2" x14ac:dyDescent="0.25">
      <c r="A23640" s="9" t="s">
        <v>29539</v>
      </c>
      <c r="B23640" s="9" t="s">
        <v>29540</v>
      </c>
    </row>
    <row r="23641" spans="1:2" x14ac:dyDescent="0.25">
      <c r="A23641" s="9" t="s">
        <v>29541</v>
      </c>
      <c r="B23641" s="9" t="s">
        <v>29542</v>
      </c>
    </row>
    <row r="23642" spans="1:2" x14ac:dyDescent="0.25">
      <c r="A23642" s="9" t="s">
        <v>29543</v>
      </c>
      <c r="B23642" s="9" t="s">
        <v>29544</v>
      </c>
    </row>
    <row r="23643" spans="1:2" x14ac:dyDescent="0.25">
      <c r="A23643" s="9" t="s">
        <v>29545</v>
      </c>
      <c r="B23643" s="9" t="s">
        <v>29546</v>
      </c>
    </row>
    <row r="23644" spans="1:2" x14ac:dyDescent="0.25">
      <c r="A23644" s="9" t="s">
        <v>29547</v>
      </c>
      <c r="B23644" s="9" t="s">
        <v>29548</v>
      </c>
    </row>
    <row r="23645" spans="1:2" x14ac:dyDescent="0.25">
      <c r="A23645" s="9" t="s">
        <v>29549</v>
      </c>
      <c r="B23645" s="9" t="s">
        <v>29550</v>
      </c>
    </row>
    <row r="23646" spans="1:2" x14ac:dyDescent="0.25">
      <c r="A23646" s="9" t="s">
        <v>29551</v>
      </c>
      <c r="B23646" s="9" t="s">
        <v>29552</v>
      </c>
    </row>
    <row r="23647" spans="1:2" x14ac:dyDescent="0.25">
      <c r="A23647" s="9" t="s">
        <v>29553</v>
      </c>
      <c r="B23647" s="9" t="s">
        <v>29554</v>
      </c>
    </row>
    <row r="23648" spans="1:2" x14ac:dyDescent="0.25">
      <c r="A23648" s="9" t="s">
        <v>29555</v>
      </c>
      <c r="B23648" s="9" t="s">
        <v>29556</v>
      </c>
    </row>
    <row r="23649" spans="1:2" x14ac:dyDescent="0.25">
      <c r="A23649" s="9" t="s">
        <v>29557</v>
      </c>
      <c r="B23649" s="9" t="s">
        <v>29558</v>
      </c>
    </row>
    <row r="23650" spans="1:2" x14ac:dyDescent="0.25">
      <c r="A23650" s="9" t="s">
        <v>29559</v>
      </c>
      <c r="B23650" s="9" t="s">
        <v>29560</v>
      </c>
    </row>
    <row r="23651" spans="1:2" x14ac:dyDescent="0.25">
      <c r="A23651" s="9" t="s">
        <v>65930</v>
      </c>
      <c r="B23651" s="9" t="s">
        <v>29561</v>
      </c>
    </row>
    <row r="23652" spans="1:2" x14ac:dyDescent="0.25">
      <c r="A23652" s="9" t="s">
        <v>29562</v>
      </c>
      <c r="B23652" s="9" t="s">
        <v>29563</v>
      </c>
    </row>
    <row r="23653" spans="1:2" x14ac:dyDescent="0.25">
      <c r="A23653" s="9" t="s">
        <v>29564</v>
      </c>
      <c r="B23653" s="9" t="s">
        <v>29565</v>
      </c>
    </row>
    <row r="23654" spans="1:2" x14ac:dyDescent="0.25">
      <c r="A23654" s="9" t="s">
        <v>29566</v>
      </c>
      <c r="B23654" s="9" t="s">
        <v>29567</v>
      </c>
    </row>
    <row r="23655" spans="1:2" x14ac:dyDescent="0.25">
      <c r="A23655" s="9" t="s">
        <v>29568</v>
      </c>
      <c r="B23655" s="9" t="s">
        <v>38843</v>
      </c>
    </row>
    <row r="23656" spans="1:2" x14ac:dyDescent="0.25">
      <c r="A23656" s="9" t="s">
        <v>29569</v>
      </c>
      <c r="B23656" s="9" t="s">
        <v>38844</v>
      </c>
    </row>
    <row r="23657" spans="1:2" x14ac:dyDescent="0.25">
      <c r="A23657" s="9" t="s">
        <v>29570</v>
      </c>
      <c r="B23657" s="9" t="s">
        <v>29571</v>
      </c>
    </row>
    <row r="23658" spans="1:2" x14ac:dyDescent="0.25">
      <c r="A23658" s="9" t="s">
        <v>29572</v>
      </c>
      <c r="B23658" s="9" t="s">
        <v>29573</v>
      </c>
    </row>
    <row r="23659" spans="1:2" x14ac:dyDescent="0.25">
      <c r="A23659" s="9" t="s">
        <v>29574</v>
      </c>
      <c r="B23659" s="9" t="s">
        <v>29575</v>
      </c>
    </row>
    <row r="23660" spans="1:2" x14ac:dyDescent="0.25">
      <c r="A23660" s="9" t="s">
        <v>29576</v>
      </c>
      <c r="B23660" s="9" t="s">
        <v>29577</v>
      </c>
    </row>
    <row r="23661" spans="1:2" x14ac:dyDescent="0.25">
      <c r="A23661" s="9" t="s">
        <v>29578</v>
      </c>
      <c r="B23661" s="9" t="s">
        <v>38845</v>
      </c>
    </row>
    <row r="23662" spans="1:2" x14ac:dyDescent="0.25">
      <c r="A23662" s="9" t="s">
        <v>29579</v>
      </c>
      <c r="B23662" s="9" t="s">
        <v>38846</v>
      </c>
    </row>
    <row r="23663" spans="1:2" x14ac:dyDescent="0.25">
      <c r="A23663" s="9" t="s">
        <v>29580</v>
      </c>
      <c r="B23663" s="9" t="s">
        <v>29581</v>
      </c>
    </row>
    <row r="23664" spans="1:2" x14ac:dyDescent="0.25">
      <c r="A23664" s="9" t="s">
        <v>29582</v>
      </c>
      <c r="B23664" s="9" t="s">
        <v>29583</v>
      </c>
    </row>
    <row r="23665" spans="1:2" x14ac:dyDescent="0.25">
      <c r="A23665" s="9" t="s">
        <v>29584</v>
      </c>
      <c r="B23665" s="9" t="s">
        <v>29585</v>
      </c>
    </row>
    <row r="23666" spans="1:2" x14ac:dyDescent="0.25">
      <c r="A23666" s="9" t="s">
        <v>29586</v>
      </c>
      <c r="B23666" s="9" t="s">
        <v>29587</v>
      </c>
    </row>
    <row r="23667" spans="1:2" x14ac:dyDescent="0.25">
      <c r="A23667" s="9" t="s">
        <v>29588</v>
      </c>
      <c r="B23667" s="9" t="s">
        <v>29589</v>
      </c>
    </row>
    <row r="23668" spans="1:2" x14ac:dyDescent="0.25">
      <c r="A23668" s="9" t="s">
        <v>29590</v>
      </c>
      <c r="B23668" s="9" t="s">
        <v>29591</v>
      </c>
    </row>
    <row r="23669" spans="1:2" x14ac:dyDescent="0.25">
      <c r="A23669" s="9" t="s">
        <v>29592</v>
      </c>
      <c r="B23669" s="9" t="s">
        <v>29593</v>
      </c>
    </row>
    <row r="23670" spans="1:2" x14ac:dyDescent="0.25">
      <c r="A23670" s="9" t="s">
        <v>29594</v>
      </c>
      <c r="B23670" s="9" t="s">
        <v>29595</v>
      </c>
    </row>
    <row r="23671" spans="1:2" x14ac:dyDescent="0.25">
      <c r="A23671" s="9" t="s">
        <v>29596</v>
      </c>
      <c r="B23671" s="9" t="s">
        <v>38847</v>
      </c>
    </row>
    <row r="23672" spans="1:2" x14ac:dyDescent="0.25">
      <c r="A23672" s="9" t="s">
        <v>29597</v>
      </c>
      <c r="B23672" s="9" t="s">
        <v>29598</v>
      </c>
    </row>
    <row r="23673" spans="1:2" x14ac:dyDescent="0.25">
      <c r="A23673" s="9" t="s">
        <v>29599</v>
      </c>
      <c r="B23673" s="9" t="s">
        <v>29600</v>
      </c>
    </row>
    <row r="23674" spans="1:2" x14ac:dyDescent="0.25">
      <c r="A23674" s="9" t="s">
        <v>29601</v>
      </c>
      <c r="B23674" s="9" t="s">
        <v>38712</v>
      </c>
    </row>
    <row r="23675" spans="1:2" x14ac:dyDescent="0.25">
      <c r="A23675" s="9" t="s">
        <v>29602</v>
      </c>
      <c r="B23675" s="9" t="s">
        <v>29603</v>
      </c>
    </row>
    <row r="23676" spans="1:2" x14ac:dyDescent="0.25">
      <c r="A23676" s="9" t="s">
        <v>29604</v>
      </c>
      <c r="B23676" s="9" t="s">
        <v>29605</v>
      </c>
    </row>
    <row r="23677" spans="1:2" x14ac:dyDescent="0.25">
      <c r="A23677" s="9" t="s">
        <v>29606</v>
      </c>
      <c r="B23677" s="9" t="s">
        <v>38848</v>
      </c>
    </row>
    <row r="23678" spans="1:2" x14ac:dyDescent="0.25">
      <c r="A23678" s="9" t="s">
        <v>29607</v>
      </c>
      <c r="B23678" s="9" t="s">
        <v>29608</v>
      </c>
    </row>
    <row r="23679" spans="1:2" x14ac:dyDescent="0.25">
      <c r="A23679" s="9" t="s">
        <v>29609</v>
      </c>
      <c r="B23679" s="9" t="s">
        <v>29610</v>
      </c>
    </row>
    <row r="23680" spans="1:2" x14ac:dyDescent="0.25">
      <c r="A23680" s="9" t="s">
        <v>29611</v>
      </c>
      <c r="B23680" s="9" t="s">
        <v>29612</v>
      </c>
    </row>
    <row r="23681" spans="1:2" x14ac:dyDescent="0.25">
      <c r="A23681" s="9" t="s">
        <v>29613</v>
      </c>
      <c r="B23681" s="9" t="s">
        <v>38849</v>
      </c>
    </row>
    <row r="23682" spans="1:2" x14ac:dyDescent="0.25">
      <c r="A23682" s="9" t="s">
        <v>29614</v>
      </c>
      <c r="B23682" s="9" t="s">
        <v>38850</v>
      </c>
    </row>
    <row r="23683" spans="1:2" x14ac:dyDescent="0.25">
      <c r="A23683" s="9" t="s">
        <v>29615</v>
      </c>
      <c r="B23683" s="9" t="s">
        <v>38851</v>
      </c>
    </row>
    <row r="23684" spans="1:2" x14ac:dyDescent="0.25">
      <c r="A23684" s="9" t="s">
        <v>29616</v>
      </c>
      <c r="B23684" s="9" t="s">
        <v>29617</v>
      </c>
    </row>
    <row r="23685" spans="1:2" x14ac:dyDescent="0.25">
      <c r="A23685" s="9" t="s">
        <v>29618</v>
      </c>
      <c r="B23685" s="9" t="s">
        <v>29619</v>
      </c>
    </row>
    <row r="23686" spans="1:2" x14ac:dyDescent="0.25">
      <c r="A23686" s="9" t="s">
        <v>29620</v>
      </c>
      <c r="B23686" s="9" t="s">
        <v>29621</v>
      </c>
    </row>
    <row r="23687" spans="1:2" x14ac:dyDescent="0.25">
      <c r="A23687" s="9" t="s">
        <v>29622</v>
      </c>
      <c r="B23687" s="9" t="s">
        <v>29623</v>
      </c>
    </row>
    <row r="23688" spans="1:2" x14ac:dyDescent="0.25">
      <c r="A23688" s="9" t="s">
        <v>29624</v>
      </c>
      <c r="B23688" s="9" t="s">
        <v>29625</v>
      </c>
    </row>
    <row r="23689" spans="1:2" x14ac:dyDescent="0.25">
      <c r="A23689" s="9" t="s">
        <v>29626</v>
      </c>
      <c r="B23689" s="9" t="s">
        <v>29627</v>
      </c>
    </row>
    <row r="23690" spans="1:2" x14ac:dyDescent="0.25">
      <c r="A23690" s="9" t="s">
        <v>29628</v>
      </c>
      <c r="B23690" s="9" t="s">
        <v>29629</v>
      </c>
    </row>
    <row r="23691" spans="1:2" x14ac:dyDescent="0.25">
      <c r="A23691" s="9" t="s">
        <v>29630</v>
      </c>
      <c r="B23691" s="9" t="s">
        <v>29631</v>
      </c>
    </row>
    <row r="23692" spans="1:2" x14ac:dyDescent="0.25">
      <c r="A23692" s="9" t="s">
        <v>29632</v>
      </c>
      <c r="B23692" s="9" t="s">
        <v>29633</v>
      </c>
    </row>
    <row r="23693" spans="1:2" x14ac:dyDescent="0.25">
      <c r="A23693" s="9" t="s">
        <v>29634</v>
      </c>
      <c r="B23693" s="9" t="s">
        <v>38713</v>
      </c>
    </row>
    <row r="23694" spans="1:2" x14ac:dyDescent="0.25">
      <c r="A23694" s="9" t="s">
        <v>29635</v>
      </c>
      <c r="B23694" s="9" t="s">
        <v>38852</v>
      </c>
    </row>
    <row r="23695" spans="1:2" x14ac:dyDescent="0.25">
      <c r="A23695" s="9" t="s">
        <v>29636</v>
      </c>
      <c r="B23695" s="9" t="s">
        <v>29637</v>
      </c>
    </row>
    <row r="23696" spans="1:2" x14ac:dyDescent="0.25">
      <c r="A23696" s="9" t="s">
        <v>29638</v>
      </c>
      <c r="B23696" s="9" t="s">
        <v>38853</v>
      </c>
    </row>
    <row r="23697" spans="1:2" x14ac:dyDescent="0.25">
      <c r="A23697" s="9" t="s">
        <v>29639</v>
      </c>
      <c r="B23697" s="9" t="s">
        <v>29640</v>
      </c>
    </row>
    <row r="23698" spans="1:2" x14ac:dyDescent="0.25">
      <c r="A23698" s="9" t="s">
        <v>29641</v>
      </c>
      <c r="B23698" s="9" t="s">
        <v>29642</v>
      </c>
    </row>
    <row r="23699" spans="1:2" x14ac:dyDescent="0.25">
      <c r="A23699" s="9" t="s">
        <v>29643</v>
      </c>
      <c r="B23699" s="9" t="s">
        <v>29644</v>
      </c>
    </row>
    <row r="23700" spans="1:2" x14ac:dyDescent="0.25">
      <c r="A23700" s="9" t="s">
        <v>29645</v>
      </c>
      <c r="B23700" s="9" t="s">
        <v>29646</v>
      </c>
    </row>
    <row r="23701" spans="1:2" x14ac:dyDescent="0.25">
      <c r="A23701" s="9" t="s">
        <v>29647</v>
      </c>
      <c r="B23701" s="9" t="s">
        <v>29648</v>
      </c>
    </row>
    <row r="23702" spans="1:2" x14ac:dyDescent="0.25">
      <c r="A23702" s="9" t="s">
        <v>29649</v>
      </c>
      <c r="B23702" s="9" t="s">
        <v>38854</v>
      </c>
    </row>
    <row r="23703" spans="1:2" x14ac:dyDescent="0.25">
      <c r="A23703" s="9" t="s">
        <v>29650</v>
      </c>
      <c r="B23703" s="9" t="s">
        <v>29651</v>
      </c>
    </row>
    <row r="23704" spans="1:2" x14ac:dyDescent="0.25">
      <c r="A23704" s="9" t="s">
        <v>29652</v>
      </c>
      <c r="B23704" s="9" t="s">
        <v>29653</v>
      </c>
    </row>
    <row r="23705" spans="1:2" x14ac:dyDescent="0.25">
      <c r="A23705" s="9" t="s">
        <v>29654</v>
      </c>
      <c r="B23705" s="9" t="s">
        <v>29655</v>
      </c>
    </row>
    <row r="23706" spans="1:2" x14ac:dyDescent="0.25">
      <c r="A23706" s="9" t="s">
        <v>29656</v>
      </c>
      <c r="B23706" s="9" t="s">
        <v>29657</v>
      </c>
    </row>
    <row r="23707" spans="1:2" x14ac:dyDescent="0.25">
      <c r="A23707" s="9" t="s">
        <v>29658</v>
      </c>
      <c r="B23707" s="9" t="s">
        <v>29659</v>
      </c>
    </row>
    <row r="23708" spans="1:2" x14ac:dyDescent="0.25">
      <c r="A23708" s="9" t="s">
        <v>29660</v>
      </c>
      <c r="B23708" s="9" t="s">
        <v>29661</v>
      </c>
    </row>
    <row r="23709" spans="1:2" x14ac:dyDescent="0.25">
      <c r="A23709" s="9" t="s">
        <v>29662</v>
      </c>
      <c r="B23709" s="9" t="s">
        <v>29663</v>
      </c>
    </row>
    <row r="23710" spans="1:2" x14ac:dyDescent="0.25">
      <c r="A23710" s="9" t="s">
        <v>29664</v>
      </c>
      <c r="B23710" s="9" t="s">
        <v>29665</v>
      </c>
    </row>
    <row r="23711" spans="1:2" x14ac:dyDescent="0.25">
      <c r="A23711" s="9" t="s">
        <v>29666</v>
      </c>
      <c r="B23711" s="9" t="s">
        <v>29667</v>
      </c>
    </row>
    <row r="23712" spans="1:2" x14ac:dyDescent="0.25">
      <c r="A23712" s="9" t="s">
        <v>29668</v>
      </c>
      <c r="B23712" s="9" t="s">
        <v>29669</v>
      </c>
    </row>
    <row r="23713" spans="1:2" x14ac:dyDescent="0.25">
      <c r="A23713" s="9" t="s">
        <v>29670</v>
      </c>
      <c r="B23713" s="9" t="s">
        <v>29671</v>
      </c>
    </row>
    <row r="23714" spans="1:2" x14ac:dyDescent="0.25">
      <c r="A23714" s="9" t="s">
        <v>29672</v>
      </c>
      <c r="B23714" s="9" t="s">
        <v>29673</v>
      </c>
    </row>
    <row r="23715" spans="1:2" x14ac:dyDescent="0.25">
      <c r="A23715" s="9" t="s">
        <v>29674</v>
      </c>
      <c r="B23715" s="9" t="s">
        <v>29675</v>
      </c>
    </row>
    <row r="23716" spans="1:2" x14ac:dyDescent="0.25">
      <c r="A23716" s="9" t="s">
        <v>29676</v>
      </c>
      <c r="B23716" s="9" t="s">
        <v>29677</v>
      </c>
    </row>
    <row r="23717" spans="1:2" x14ac:dyDescent="0.25">
      <c r="A23717" s="9" t="s">
        <v>29678</v>
      </c>
      <c r="B23717" s="9" t="s">
        <v>29679</v>
      </c>
    </row>
    <row r="23718" spans="1:2" x14ac:dyDescent="0.25">
      <c r="A23718" s="9" t="s">
        <v>29680</v>
      </c>
      <c r="B23718" s="9" t="s">
        <v>29681</v>
      </c>
    </row>
    <row r="23719" spans="1:2" x14ac:dyDescent="0.25">
      <c r="A23719" s="9" t="s">
        <v>29682</v>
      </c>
      <c r="B23719" s="9" t="s">
        <v>29683</v>
      </c>
    </row>
    <row r="23720" spans="1:2" x14ac:dyDescent="0.25">
      <c r="A23720" s="9" t="s">
        <v>29684</v>
      </c>
      <c r="B23720" s="9" t="s">
        <v>29685</v>
      </c>
    </row>
    <row r="23721" spans="1:2" x14ac:dyDescent="0.25">
      <c r="A23721" s="9" t="s">
        <v>29686</v>
      </c>
      <c r="B23721" s="9" t="s">
        <v>38714</v>
      </c>
    </row>
    <row r="23722" spans="1:2" x14ac:dyDescent="0.25">
      <c r="A23722" s="9" t="s">
        <v>29687</v>
      </c>
      <c r="B23722" s="9" t="s">
        <v>29688</v>
      </c>
    </row>
    <row r="23723" spans="1:2" x14ac:dyDescent="0.25">
      <c r="A23723" s="9" t="s">
        <v>29689</v>
      </c>
      <c r="B23723" s="9" t="s">
        <v>29690</v>
      </c>
    </row>
    <row r="23724" spans="1:2" x14ac:dyDescent="0.25">
      <c r="A23724" s="9" t="s">
        <v>29691</v>
      </c>
      <c r="B23724" s="9" t="s">
        <v>29692</v>
      </c>
    </row>
    <row r="23725" spans="1:2" x14ac:dyDescent="0.25">
      <c r="A23725" s="9" t="s">
        <v>29693</v>
      </c>
      <c r="B23725" s="9" t="s">
        <v>29694</v>
      </c>
    </row>
    <row r="23726" spans="1:2" x14ac:dyDescent="0.25">
      <c r="A23726" s="9" t="s">
        <v>29695</v>
      </c>
      <c r="B23726" s="9" t="s">
        <v>29696</v>
      </c>
    </row>
    <row r="23727" spans="1:2" x14ac:dyDescent="0.25">
      <c r="A23727" s="9" t="s">
        <v>29697</v>
      </c>
      <c r="B23727" s="9" t="s">
        <v>29698</v>
      </c>
    </row>
    <row r="23728" spans="1:2" x14ac:dyDescent="0.25">
      <c r="A23728" s="9" t="s">
        <v>29699</v>
      </c>
      <c r="B23728" s="9" t="s">
        <v>29700</v>
      </c>
    </row>
    <row r="23729" spans="1:2" x14ac:dyDescent="0.25">
      <c r="A23729" s="9" t="s">
        <v>29701</v>
      </c>
      <c r="B23729" s="9" t="s">
        <v>29702</v>
      </c>
    </row>
    <row r="23730" spans="1:2" x14ac:dyDescent="0.25">
      <c r="A23730" s="9" t="s">
        <v>29703</v>
      </c>
      <c r="B23730" s="9" t="s">
        <v>38855</v>
      </c>
    </row>
    <row r="23731" spans="1:2" x14ac:dyDescent="0.25">
      <c r="A23731" s="9" t="s">
        <v>29704</v>
      </c>
      <c r="B23731" s="9" t="s">
        <v>29705</v>
      </c>
    </row>
    <row r="23732" spans="1:2" x14ac:dyDescent="0.25">
      <c r="A23732" s="9" t="s">
        <v>29706</v>
      </c>
      <c r="B23732" s="9" t="s">
        <v>29707</v>
      </c>
    </row>
    <row r="23733" spans="1:2" x14ac:dyDescent="0.25">
      <c r="A23733" s="9" t="s">
        <v>29708</v>
      </c>
      <c r="B23733" s="9" t="s">
        <v>29709</v>
      </c>
    </row>
    <row r="23734" spans="1:2" x14ac:dyDescent="0.25">
      <c r="A23734" s="9" t="s">
        <v>29710</v>
      </c>
      <c r="B23734" s="9" t="s">
        <v>29711</v>
      </c>
    </row>
    <row r="23735" spans="1:2" x14ac:dyDescent="0.25">
      <c r="A23735" s="9" t="s">
        <v>29712</v>
      </c>
      <c r="B23735" s="9" t="s">
        <v>29713</v>
      </c>
    </row>
    <row r="23736" spans="1:2" x14ac:dyDescent="0.25">
      <c r="A23736" s="9" t="s">
        <v>29714</v>
      </c>
      <c r="B23736" s="9" t="s">
        <v>29715</v>
      </c>
    </row>
    <row r="23737" spans="1:2" x14ac:dyDescent="0.25">
      <c r="A23737" s="9" t="s">
        <v>29716</v>
      </c>
      <c r="B23737" s="9" t="s">
        <v>29717</v>
      </c>
    </row>
    <row r="23738" spans="1:2" x14ac:dyDescent="0.25">
      <c r="A23738" s="9" t="s">
        <v>29718</v>
      </c>
      <c r="B23738" s="9" t="s">
        <v>29719</v>
      </c>
    </row>
    <row r="23739" spans="1:2" x14ac:dyDescent="0.25">
      <c r="A23739" s="9" t="s">
        <v>29720</v>
      </c>
      <c r="B23739" s="9" t="s">
        <v>38715</v>
      </c>
    </row>
    <row r="23740" spans="1:2" x14ac:dyDescent="0.25">
      <c r="A23740" s="9" t="s">
        <v>29721</v>
      </c>
      <c r="B23740" s="9" t="s">
        <v>29722</v>
      </c>
    </row>
    <row r="23741" spans="1:2" x14ac:dyDescent="0.25">
      <c r="A23741" s="9" t="s">
        <v>29723</v>
      </c>
      <c r="B23741" s="9" t="s">
        <v>29724</v>
      </c>
    </row>
    <row r="23742" spans="1:2" x14ac:dyDescent="0.25">
      <c r="A23742" s="9" t="s">
        <v>29725</v>
      </c>
      <c r="B23742" s="9" t="s">
        <v>29726</v>
      </c>
    </row>
    <row r="23743" spans="1:2" x14ac:dyDescent="0.25">
      <c r="A23743" s="9" t="s">
        <v>29727</v>
      </c>
      <c r="B23743" s="9" t="s">
        <v>29728</v>
      </c>
    </row>
    <row r="23744" spans="1:2" x14ac:dyDescent="0.25">
      <c r="A23744" s="9" t="s">
        <v>29729</v>
      </c>
      <c r="B23744" s="9" t="s">
        <v>29730</v>
      </c>
    </row>
    <row r="23745" spans="1:2" x14ac:dyDescent="0.25">
      <c r="A23745" s="9" t="s">
        <v>29731</v>
      </c>
      <c r="B23745" s="9" t="s">
        <v>29732</v>
      </c>
    </row>
    <row r="23746" spans="1:2" x14ac:dyDescent="0.25">
      <c r="A23746" s="9" t="s">
        <v>29733</v>
      </c>
      <c r="B23746" s="9" t="s">
        <v>29734</v>
      </c>
    </row>
    <row r="23747" spans="1:2" x14ac:dyDescent="0.25">
      <c r="A23747" s="9" t="s">
        <v>29735</v>
      </c>
      <c r="B23747" s="9" t="s">
        <v>29736</v>
      </c>
    </row>
    <row r="23748" spans="1:2" x14ac:dyDescent="0.25">
      <c r="A23748" s="9" t="s">
        <v>29737</v>
      </c>
      <c r="B23748" s="9" t="s">
        <v>29738</v>
      </c>
    </row>
    <row r="23749" spans="1:2" x14ac:dyDescent="0.25">
      <c r="A23749" s="9" t="s">
        <v>29739</v>
      </c>
      <c r="B23749" s="9" t="s">
        <v>29740</v>
      </c>
    </row>
    <row r="23750" spans="1:2" x14ac:dyDescent="0.25">
      <c r="A23750" s="9" t="s">
        <v>29741</v>
      </c>
      <c r="B23750" s="9" t="s">
        <v>29742</v>
      </c>
    </row>
    <row r="23751" spans="1:2" x14ac:dyDescent="0.25">
      <c r="A23751" s="9" t="s">
        <v>29743</v>
      </c>
      <c r="B23751" s="9" t="s">
        <v>29744</v>
      </c>
    </row>
    <row r="23752" spans="1:2" x14ac:dyDescent="0.25">
      <c r="A23752" s="9" t="s">
        <v>29745</v>
      </c>
      <c r="B23752" s="9" t="s">
        <v>38856</v>
      </c>
    </row>
    <row r="23753" spans="1:2" x14ac:dyDescent="0.25">
      <c r="A23753" s="9" t="s">
        <v>29746</v>
      </c>
      <c r="B23753" s="9" t="s">
        <v>29747</v>
      </c>
    </row>
    <row r="23754" spans="1:2" x14ac:dyDescent="0.25">
      <c r="A23754" s="9" t="s">
        <v>29748</v>
      </c>
      <c r="B23754" s="9" t="s">
        <v>29749</v>
      </c>
    </row>
    <row r="23755" spans="1:2" x14ac:dyDescent="0.25">
      <c r="A23755" s="9" t="s">
        <v>29750</v>
      </c>
      <c r="B23755" s="9" t="s">
        <v>29751</v>
      </c>
    </row>
    <row r="23756" spans="1:2" x14ac:dyDescent="0.25">
      <c r="A23756" s="9" t="s">
        <v>29752</v>
      </c>
      <c r="B23756" s="9" t="s">
        <v>29753</v>
      </c>
    </row>
    <row r="23757" spans="1:2" x14ac:dyDescent="0.25">
      <c r="A23757" s="9" t="s">
        <v>29754</v>
      </c>
      <c r="B23757" s="9" t="s">
        <v>29755</v>
      </c>
    </row>
    <row r="23758" spans="1:2" x14ac:dyDescent="0.25">
      <c r="A23758" s="9" t="s">
        <v>29756</v>
      </c>
      <c r="B23758" s="9" t="s">
        <v>29757</v>
      </c>
    </row>
    <row r="23759" spans="1:2" x14ac:dyDescent="0.25">
      <c r="A23759" s="9" t="s">
        <v>29758</v>
      </c>
      <c r="B23759" s="9" t="s">
        <v>29759</v>
      </c>
    </row>
    <row r="23760" spans="1:2" x14ac:dyDescent="0.25">
      <c r="A23760" s="9" t="s">
        <v>29760</v>
      </c>
      <c r="B23760" s="9" t="s">
        <v>29761</v>
      </c>
    </row>
    <row r="23761" spans="1:2" x14ac:dyDescent="0.25">
      <c r="A23761" s="9" t="s">
        <v>29762</v>
      </c>
      <c r="B23761" s="9" t="s">
        <v>29763</v>
      </c>
    </row>
    <row r="23762" spans="1:2" x14ac:dyDescent="0.25">
      <c r="A23762" s="9" t="s">
        <v>3310</v>
      </c>
      <c r="B23762" s="9" t="s">
        <v>3311</v>
      </c>
    </row>
    <row r="23763" spans="1:2" x14ac:dyDescent="0.25">
      <c r="A23763" s="9" t="s">
        <v>3312</v>
      </c>
      <c r="B23763" s="9" t="s">
        <v>3313</v>
      </c>
    </row>
    <row r="23764" spans="1:2" x14ac:dyDescent="0.25">
      <c r="A23764" s="9" t="s">
        <v>3314</v>
      </c>
      <c r="B23764" s="9" t="s">
        <v>3315</v>
      </c>
    </row>
    <row r="23765" spans="1:2" x14ac:dyDescent="0.25">
      <c r="A23765" s="9" t="s">
        <v>3316</v>
      </c>
      <c r="B23765" s="9" t="s">
        <v>3317</v>
      </c>
    </row>
    <row r="23766" spans="1:2" x14ac:dyDescent="0.25">
      <c r="A23766" s="9" t="s">
        <v>3318</v>
      </c>
      <c r="B23766" s="9" t="s">
        <v>3319</v>
      </c>
    </row>
    <row r="23767" spans="1:2" x14ac:dyDescent="0.25">
      <c r="A23767" s="9" t="s">
        <v>3320</v>
      </c>
      <c r="B23767" s="9" t="s">
        <v>3321</v>
      </c>
    </row>
    <row r="23768" spans="1:2" x14ac:dyDescent="0.25">
      <c r="A23768" s="9" t="s">
        <v>3322</v>
      </c>
      <c r="B23768" s="9" t="s">
        <v>3323</v>
      </c>
    </row>
    <row r="23769" spans="1:2" x14ac:dyDescent="0.25">
      <c r="A23769" s="9" t="s">
        <v>3324</v>
      </c>
      <c r="B23769" s="9" t="s">
        <v>3325</v>
      </c>
    </row>
    <row r="23770" spans="1:2" x14ac:dyDescent="0.25">
      <c r="A23770" s="9" t="s">
        <v>3326</v>
      </c>
      <c r="B23770" s="9" t="s">
        <v>3327</v>
      </c>
    </row>
    <row r="23771" spans="1:2" x14ac:dyDescent="0.25">
      <c r="A23771" s="9" t="s">
        <v>3328</v>
      </c>
      <c r="B23771" s="9" t="s">
        <v>3329</v>
      </c>
    </row>
    <row r="23772" spans="1:2" x14ac:dyDescent="0.25">
      <c r="A23772" s="9" t="s">
        <v>3330</v>
      </c>
      <c r="B23772" s="9" t="s">
        <v>3331</v>
      </c>
    </row>
    <row r="23773" spans="1:2" x14ac:dyDescent="0.25">
      <c r="A23773" s="9" t="s">
        <v>3332</v>
      </c>
      <c r="B23773" s="9" t="s">
        <v>3333</v>
      </c>
    </row>
    <row r="23774" spans="1:2" x14ac:dyDescent="0.25">
      <c r="A23774" s="9" t="s">
        <v>3334</v>
      </c>
      <c r="B23774" s="9" t="s">
        <v>3335</v>
      </c>
    </row>
    <row r="23775" spans="1:2" x14ac:dyDescent="0.25">
      <c r="A23775" s="9" t="s">
        <v>3336</v>
      </c>
      <c r="B23775" s="9" t="s">
        <v>3337</v>
      </c>
    </row>
    <row r="23776" spans="1:2" x14ac:dyDescent="0.25">
      <c r="A23776" s="9" t="s">
        <v>3338</v>
      </c>
      <c r="B23776" s="9" t="s">
        <v>3339</v>
      </c>
    </row>
    <row r="23777" spans="1:2" x14ac:dyDescent="0.25">
      <c r="A23777" s="9" t="s">
        <v>3340</v>
      </c>
      <c r="B23777" s="9" t="s">
        <v>3341</v>
      </c>
    </row>
    <row r="23778" spans="1:2" x14ac:dyDescent="0.25">
      <c r="A23778" s="9" t="s">
        <v>3342</v>
      </c>
      <c r="B23778" s="9" t="s">
        <v>3343</v>
      </c>
    </row>
    <row r="23779" spans="1:2" x14ac:dyDescent="0.25">
      <c r="A23779" s="9" t="s">
        <v>3344</v>
      </c>
      <c r="B23779" s="9" t="s">
        <v>3345</v>
      </c>
    </row>
    <row r="23780" spans="1:2" x14ac:dyDescent="0.25">
      <c r="A23780" s="9" t="s">
        <v>3346</v>
      </c>
      <c r="B23780" s="9" t="s">
        <v>3347</v>
      </c>
    </row>
    <row r="23781" spans="1:2" x14ac:dyDescent="0.25">
      <c r="A23781" s="9" t="s">
        <v>3348</v>
      </c>
      <c r="B23781" s="9" t="s">
        <v>3349</v>
      </c>
    </row>
    <row r="23782" spans="1:2" x14ac:dyDescent="0.25">
      <c r="A23782" s="9" t="s">
        <v>3350</v>
      </c>
      <c r="B23782" s="9" t="s">
        <v>3351</v>
      </c>
    </row>
    <row r="23783" spans="1:2" x14ac:dyDescent="0.25">
      <c r="A23783" s="9" t="s">
        <v>3352</v>
      </c>
      <c r="B23783" s="9" t="s">
        <v>3353</v>
      </c>
    </row>
    <row r="23784" spans="1:2" x14ac:dyDescent="0.25">
      <c r="A23784" s="9" t="s">
        <v>3354</v>
      </c>
      <c r="B23784" s="9" t="s">
        <v>3355</v>
      </c>
    </row>
    <row r="23785" spans="1:2" x14ac:dyDescent="0.25">
      <c r="A23785" s="9" t="s">
        <v>3356</v>
      </c>
      <c r="B23785" s="9" t="s">
        <v>3357</v>
      </c>
    </row>
    <row r="23786" spans="1:2" x14ac:dyDescent="0.25">
      <c r="A23786" s="9" t="s">
        <v>3358</v>
      </c>
      <c r="B23786" s="9" t="s">
        <v>3359</v>
      </c>
    </row>
    <row r="23787" spans="1:2" x14ac:dyDescent="0.25">
      <c r="A23787" s="9" t="s">
        <v>3360</v>
      </c>
      <c r="B23787" s="9" t="s">
        <v>3361</v>
      </c>
    </row>
    <row r="23788" spans="1:2" x14ac:dyDescent="0.25">
      <c r="A23788" s="9" t="s">
        <v>3362</v>
      </c>
      <c r="B23788" s="9" t="s">
        <v>3363</v>
      </c>
    </row>
    <row r="23789" spans="1:2" x14ac:dyDescent="0.25">
      <c r="A23789" s="9" t="s">
        <v>3364</v>
      </c>
      <c r="B23789" s="9" t="s">
        <v>3365</v>
      </c>
    </row>
    <row r="23790" spans="1:2" x14ac:dyDescent="0.25">
      <c r="A23790" s="9" t="s">
        <v>3366</v>
      </c>
      <c r="B23790" s="9" t="s">
        <v>3367</v>
      </c>
    </row>
    <row r="23791" spans="1:2" x14ac:dyDescent="0.25">
      <c r="A23791" s="9" t="s">
        <v>3368</v>
      </c>
      <c r="B23791" s="9" t="s">
        <v>3369</v>
      </c>
    </row>
    <row r="23792" spans="1:2" x14ac:dyDescent="0.25">
      <c r="A23792" s="9" t="s">
        <v>3370</v>
      </c>
      <c r="B23792" s="9" t="s">
        <v>3371</v>
      </c>
    </row>
    <row r="23793" spans="1:2" x14ac:dyDescent="0.25">
      <c r="A23793" s="9" t="s">
        <v>3372</v>
      </c>
      <c r="B23793" s="9" t="s">
        <v>3373</v>
      </c>
    </row>
    <row r="23794" spans="1:2" x14ac:dyDescent="0.25">
      <c r="A23794" s="9" t="s">
        <v>3374</v>
      </c>
      <c r="B23794" s="9" t="s">
        <v>38716</v>
      </c>
    </row>
    <row r="23795" spans="1:2" x14ac:dyDescent="0.25">
      <c r="A23795" s="9" t="s">
        <v>3375</v>
      </c>
      <c r="B23795" s="9" t="s">
        <v>3376</v>
      </c>
    </row>
    <row r="23796" spans="1:2" x14ac:dyDescent="0.25">
      <c r="A23796" s="9" t="s">
        <v>3377</v>
      </c>
      <c r="B23796" s="9" t="s">
        <v>3378</v>
      </c>
    </row>
    <row r="23797" spans="1:2" x14ac:dyDescent="0.25">
      <c r="A23797" s="9" t="s">
        <v>3379</v>
      </c>
      <c r="B23797" s="9" t="s">
        <v>3380</v>
      </c>
    </row>
    <row r="23798" spans="1:2" x14ac:dyDescent="0.25">
      <c r="A23798" s="9" t="s">
        <v>3381</v>
      </c>
      <c r="B23798" s="9" t="s">
        <v>3382</v>
      </c>
    </row>
    <row r="23799" spans="1:2" x14ac:dyDescent="0.25">
      <c r="A23799" s="9" t="s">
        <v>3383</v>
      </c>
      <c r="B23799" s="9" t="s">
        <v>3384</v>
      </c>
    </row>
    <row r="23800" spans="1:2" x14ac:dyDescent="0.25">
      <c r="A23800" s="9" t="s">
        <v>3385</v>
      </c>
      <c r="B23800" s="9" t="s">
        <v>3386</v>
      </c>
    </row>
    <row r="23801" spans="1:2" x14ac:dyDescent="0.25">
      <c r="A23801" s="9" t="s">
        <v>41326</v>
      </c>
      <c r="B23801" s="9" t="s">
        <v>41327</v>
      </c>
    </row>
    <row r="23802" spans="1:2" x14ac:dyDescent="0.25">
      <c r="A23802" s="9" t="s">
        <v>41328</v>
      </c>
      <c r="B23802" s="9" t="s">
        <v>41329</v>
      </c>
    </row>
    <row r="23803" spans="1:2" x14ac:dyDescent="0.25">
      <c r="A23803" s="9" t="s">
        <v>41330</v>
      </c>
      <c r="B23803" s="9" t="s">
        <v>41331</v>
      </c>
    </row>
    <row r="23804" spans="1:2" x14ac:dyDescent="0.25">
      <c r="A23804" s="9" t="s">
        <v>41332</v>
      </c>
      <c r="B23804" s="9" t="s">
        <v>41333</v>
      </c>
    </row>
    <row r="23805" spans="1:2" x14ac:dyDescent="0.25">
      <c r="A23805" s="9" t="s">
        <v>41334</v>
      </c>
      <c r="B23805" s="9" t="s">
        <v>41335</v>
      </c>
    </row>
    <row r="23806" spans="1:2" x14ac:dyDescent="0.25">
      <c r="A23806" s="9" t="s">
        <v>41336</v>
      </c>
      <c r="B23806" s="9" t="s">
        <v>41337</v>
      </c>
    </row>
    <row r="23807" spans="1:2" x14ac:dyDescent="0.25">
      <c r="A23807" s="9" t="s">
        <v>41338</v>
      </c>
      <c r="B23807" s="9" t="s">
        <v>41339</v>
      </c>
    </row>
    <row r="23808" spans="1:2" x14ac:dyDescent="0.25">
      <c r="A23808" s="9" t="s">
        <v>41340</v>
      </c>
      <c r="B23808" s="9" t="s">
        <v>41341</v>
      </c>
    </row>
    <row r="23809" spans="1:2" x14ac:dyDescent="0.25">
      <c r="A23809" s="9" t="s">
        <v>41342</v>
      </c>
      <c r="B23809" s="9" t="s">
        <v>41343</v>
      </c>
    </row>
    <row r="23810" spans="1:2" x14ac:dyDescent="0.25">
      <c r="A23810" s="9" t="s">
        <v>41344</v>
      </c>
      <c r="B23810" s="9" t="s">
        <v>41345</v>
      </c>
    </row>
    <row r="23811" spans="1:2" x14ac:dyDescent="0.25">
      <c r="A23811" s="9" t="s">
        <v>41346</v>
      </c>
      <c r="B23811" s="9" t="s">
        <v>41347</v>
      </c>
    </row>
    <row r="23812" spans="1:2" x14ac:dyDescent="0.25">
      <c r="A23812" s="9" t="s">
        <v>41348</v>
      </c>
      <c r="B23812" s="9" t="s">
        <v>41349</v>
      </c>
    </row>
    <row r="23813" spans="1:2" x14ac:dyDescent="0.25">
      <c r="A23813" s="9" t="s">
        <v>41350</v>
      </c>
      <c r="B23813" s="9" t="s">
        <v>41351</v>
      </c>
    </row>
    <row r="23814" spans="1:2" x14ac:dyDescent="0.25">
      <c r="A23814" s="9" t="s">
        <v>41352</v>
      </c>
      <c r="B23814" s="9" t="s">
        <v>41353</v>
      </c>
    </row>
    <row r="23815" spans="1:2" x14ac:dyDescent="0.25">
      <c r="A23815" s="9" t="s">
        <v>41354</v>
      </c>
      <c r="B23815" s="9" t="s">
        <v>41355</v>
      </c>
    </row>
    <row r="23816" spans="1:2" x14ac:dyDescent="0.25">
      <c r="A23816" s="9" t="s">
        <v>41356</v>
      </c>
      <c r="B23816" s="9" t="s">
        <v>41357</v>
      </c>
    </row>
    <row r="23817" spans="1:2" x14ac:dyDescent="0.25">
      <c r="A23817" s="9" t="s">
        <v>41358</v>
      </c>
      <c r="B23817" s="9" t="s">
        <v>41359</v>
      </c>
    </row>
    <row r="23818" spans="1:2" x14ac:dyDescent="0.25">
      <c r="A23818" s="9" t="s">
        <v>41360</v>
      </c>
      <c r="B23818" s="9" t="s">
        <v>41361</v>
      </c>
    </row>
    <row r="23819" spans="1:2" x14ac:dyDescent="0.25">
      <c r="A23819" s="9" t="s">
        <v>41362</v>
      </c>
      <c r="B23819" s="9" t="s">
        <v>41363</v>
      </c>
    </row>
    <row r="23820" spans="1:2" x14ac:dyDescent="0.25">
      <c r="A23820" s="9" t="s">
        <v>41364</v>
      </c>
      <c r="B23820" s="9" t="s">
        <v>41365</v>
      </c>
    </row>
    <row r="23821" spans="1:2" x14ac:dyDescent="0.25">
      <c r="A23821" s="9" t="s">
        <v>41366</v>
      </c>
      <c r="B23821" s="9" t="s">
        <v>41367</v>
      </c>
    </row>
    <row r="23822" spans="1:2" x14ac:dyDescent="0.25">
      <c r="A23822" s="9" t="s">
        <v>41368</v>
      </c>
      <c r="B23822" s="9" t="s">
        <v>41369</v>
      </c>
    </row>
    <row r="23823" spans="1:2" x14ac:dyDescent="0.25">
      <c r="A23823" s="9" t="s">
        <v>41370</v>
      </c>
      <c r="B23823" s="9" t="s">
        <v>41371</v>
      </c>
    </row>
    <row r="23824" spans="1:2" x14ac:dyDescent="0.25">
      <c r="A23824" s="9" t="s">
        <v>41372</v>
      </c>
      <c r="B23824" s="9" t="s">
        <v>41373</v>
      </c>
    </row>
    <row r="23825" spans="1:2" x14ac:dyDescent="0.25">
      <c r="A23825" s="9" t="s">
        <v>41374</v>
      </c>
      <c r="B23825" s="9" t="s">
        <v>41375</v>
      </c>
    </row>
    <row r="23826" spans="1:2" x14ac:dyDescent="0.25">
      <c r="A23826" s="9" t="s">
        <v>41376</v>
      </c>
      <c r="B23826" s="9" t="s">
        <v>41377</v>
      </c>
    </row>
    <row r="23827" spans="1:2" x14ac:dyDescent="0.25">
      <c r="A23827" s="9" t="s">
        <v>41378</v>
      </c>
      <c r="B23827" s="9" t="s">
        <v>41379</v>
      </c>
    </row>
    <row r="23828" spans="1:2" x14ac:dyDescent="0.25">
      <c r="A23828" s="9" t="s">
        <v>41380</v>
      </c>
      <c r="B23828" s="9" t="s">
        <v>41381</v>
      </c>
    </row>
    <row r="23829" spans="1:2" x14ac:dyDescent="0.25">
      <c r="A23829" s="9" t="s">
        <v>41382</v>
      </c>
      <c r="B23829" s="9" t="s">
        <v>41383</v>
      </c>
    </row>
    <row r="23830" spans="1:2" x14ac:dyDescent="0.25">
      <c r="A23830" s="9" t="s">
        <v>41384</v>
      </c>
      <c r="B23830" s="9" t="s">
        <v>41385</v>
      </c>
    </row>
    <row r="23831" spans="1:2" x14ac:dyDescent="0.25">
      <c r="A23831" s="9" t="s">
        <v>41386</v>
      </c>
      <c r="B23831" s="9" t="s">
        <v>41387</v>
      </c>
    </row>
    <row r="23832" spans="1:2" x14ac:dyDescent="0.25">
      <c r="A23832" s="9" t="s">
        <v>41388</v>
      </c>
      <c r="B23832" s="9" t="s">
        <v>41389</v>
      </c>
    </row>
    <row r="23833" spans="1:2" x14ac:dyDescent="0.25">
      <c r="A23833" s="9" t="s">
        <v>41390</v>
      </c>
      <c r="B23833" s="9" t="s">
        <v>41391</v>
      </c>
    </row>
    <row r="23834" spans="1:2" x14ac:dyDescent="0.25">
      <c r="A23834" s="9" t="s">
        <v>41392</v>
      </c>
      <c r="B23834" s="9" t="s">
        <v>41393</v>
      </c>
    </row>
    <row r="23835" spans="1:2" x14ac:dyDescent="0.25">
      <c r="A23835" s="9" t="s">
        <v>41394</v>
      </c>
      <c r="B23835" s="9" t="s">
        <v>41395</v>
      </c>
    </row>
    <row r="23836" spans="1:2" x14ac:dyDescent="0.25">
      <c r="A23836" s="9" t="s">
        <v>41396</v>
      </c>
      <c r="B23836" s="9" t="s">
        <v>41397</v>
      </c>
    </row>
    <row r="23837" spans="1:2" x14ac:dyDescent="0.25">
      <c r="A23837" s="9" t="s">
        <v>41398</v>
      </c>
      <c r="B23837" s="9" t="s">
        <v>41399</v>
      </c>
    </row>
    <row r="23838" spans="1:2" x14ac:dyDescent="0.25">
      <c r="A23838" s="9" t="s">
        <v>41400</v>
      </c>
      <c r="B23838" s="9" t="s">
        <v>41401</v>
      </c>
    </row>
    <row r="23839" spans="1:2" x14ac:dyDescent="0.25">
      <c r="A23839" s="9" t="s">
        <v>41402</v>
      </c>
      <c r="B23839" s="9" t="s">
        <v>41403</v>
      </c>
    </row>
    <row r="23840" spans="1:2" x14ac:dyDescent="0.25">
      <c r="A23840" s="9" t="s">
        <v>41404</v>
      </c>
      <c r="B23840" s="9" t="s">
        <v>41405</v>
      </c>
    </row>
    <row r="23841" spans="1:2" x14ac:dyDescent="0.25">
      <c r="A23841" s="9" t="s">
        <v>41406</v>
      </c>
      <c r="B23841" s="9" t="s">
        <v>41407</v>
      </c>
    </row>
    <row r="23842" spans="1:2" x14ac:dyDescent="0.25">
      <c r="A23842" s="9" t="s">
        <v>41408</v>
      </c>
      <c r="B23842" s="9" t="s">
        <v>41409</v>
      </c>
    </row>
    <row r="23843" spans="1:2" x14ac:dyDescent="0.25">
      <c r="A23843" s="9" t="s">
        <v>41410</v>
      </c>
      <c r="B23843" s="9" t="s">
        <v>41411</v>
      </c>
    </row>
    <row r="23844" spans="1:2" x14ac:dyDescent="0.25">
      <c r="A23844" s="9" t="s">
        <v>41412</v>
      </c>
      <c r="B23844" s="9" t="s">
        <v>41413</v>
      </c>
    </row>
    <row r="23845" spans="1:2" x14ac:dyDescent="0.25">
      <c r="A23845" s="9" t="s">
        <v>41414</v>
      </c>
      <c r="B23845" s="9" t="s">
        <v>41415</v>
      </c>
    </row>
    <row r="23846" spans="1:2" x14ac:dyDescent="0.25">
      <c r="A23846" s="9" t="s">
        <v>41416</v>
      </c>
      <c r="B23846" s="9" t="s">
        <v>41417</v>
      </c>
    </row>
    <row r="23847" spans="1:2" x14ac:dyDescent="0.25">
      <c r="A23847" s="9" t="s">
        <v>41418</v>
      </c>
      <c r="B23847" s="9" t="s">
        <v>41419</v>
      </c>
    </row>
    <row r="23848" spans="1:2" x14ac:dyDescent="0.25">
      <c r="A23848" s="9" t="s">
        <v>41420</v>
      </c>
      <c r="B23848" s="9" t="s">
        <v>41421</v>
      </c>
    </row>
    <row r="23849" spans="1:2" x14ac:dyDescent="0.25">
      <c r="A23849" s="9" t="s">
        <v>41422</v>
      </c>
      <c r="B23849" s="9" t="s">
        <v>41423</v>
      </c>
    </row>
    <row r="23850" spans="1:2" x14ac:dyDescent="0.25">
      <c r="A23850" s="9" t="s">
        <v>41424</v>
      </c>
      <c r="B23850" s="9" t="s">
        <v>41425</v>
      </c>
    </row>
    <row r="23851" spans="1:2" x14ac:dyDescent="0.25">
      <c r="A23851" s="9" t="s">
        <v>41426</v>
      </c>
      <c r="B23851" s="9" t="s">
        <v>41427</v>
      </c>
    </row>
    <row r="23852" spans="1:2" x14ac:dyDescent="0.25">
      <c r="A23852" s="9" t="s">
        <v>41428</v>
      </c>
      <c r="B23852" s="9" t="s">
        <v>41429</v>
      </c>
    </row>
    <row r="23853" spans="1:2" x14ac:dyDescent="0.25">
      <c r="A23853" s="9" t="s">
        <v>65981</v>
      </c>
      <c r="B23853" s="9" t="s">
        <v>41430</v>
      </c>
    </row>
    <row r="23854" spans="1:2" x14ac:dyDescent="0.25">
      <c r="A23854" s="9" t="s">
        <v>41431</v>
      </c>
      <c r="B23854" s="9" t="s">
        <v>41432</v>
      </c>
    </row>
    <row r="23855" spans="1:2" x14ac:dyDescent="0.25">
      <c r="A23855" s="9" t="s">
        <v>41433</v>
      </c>
      <c r="B23855" s="9" t="s">
        <v>41434</v>
      </c>
    </row>
    <row r="23856" spans="1:2" x14ac:dyDescent="0.25">
      <c r="A23856" s="9" t="s">
        <v>41435</v>
      </c>
      <c r="B23856" s="9" t="s">
        <v>41436</v>
      </c>
    </row>
    <row r="23857" spans="1:2" x14ac:dyDescent="0.25">
      <c r="A23857" s="9" t="s">
        <v>41437</v>
      </c>
      <c r="B23857" s="9" t="s">
        <v>41438</v>
      </c>
    </row>
    <row r="23858" spans="1:2" x14ac:dyDescent="0.25">
      <c r="A23858" s="9" t="s">
        <v>41439</v>
      </c>
      <c r="B23858" s="9" t="s">
        <v>41440</v>
      </c>
    </row>
    <row r="23859" spans="1:2" x14ac:dyDescent="0.25">
      <c r="A23859" s="9" t="s">
        <v>41441</v>
      </c>
      <c r="B23859" s="9" t="s">
        <v>41442</v>
      </c>
    </row>
    <row r="23860" spans="1:2" x14ac:dyDescent="0.25">
      <c r="A23860" s="9" t="s">
        <v>41443</v>
      </c>
      <c r="B23860" s="9" t="s">
        <v>41444</v>
      </c>
    </row>
    <row r="23861" spans="1:2" x14ac:dyDescent="0.25">
      <c r="A23861" s="9" t="s">
        <v>41445</v>
      </c>
      <c r="B23861" s="9" t="s">
        <v>41446</v>
      </c>
    </row>
    <row r="23862" spans="1:2" x14ac:dyDescent="0.25">
      <c r="A23862" s="9" t="s">
        <v>41447</v>
      </c>
      <c r="B23862" s="9" t="s">
        <v>41448</v>
      </c>
    </row>
    <row r="23863" spans="1:2" x14ac:dyDescent="0.25">
      <c r="A23863" s="9" t="s">
        <v>41449</v>
      </c>
      <c r="B23863" s="9" t="s">
        <v>41450</v>
      </c>
    </row>
    <row r="23864" spans="1:2" x14ac:dyDescent="0.25">
      <c r="A23864" s="9" t="s">
        <v>41451</v>
      </c>
      <c r="B23864" s="9" t="s">
        <v>41452</v>
      </c>
    </row>
    <row r="23865" spans="1:2" x14ac:dyDescent="0.25">
      <c r="A23865" s="9" t="s">
        <v>41453</v>
      </c>
      <c r="B23865" s="9" t="s">
        <v>41454</v>
      </c>
    </row>
    <row r="23866" spans="1:2" x14ac:dyDescent="0.25">
      <c r="A23866" s="9" t="s">
        <v>41455</v>
      </c>
      <c r="B23866" s="9" t="s">
        <v>41456</v>
      </c>
    </row>
    <row r="23867" spans="1:2" x14ac:dyDescent="0.25">
      <c r="A23867" s="9" t="s">
        <v>41457</v>
      </c>
      <c r="B23867" s="9" t="s">
        <v>41458</v>
      </c>
    </row>
    <row r="23868" spans="1:2" x14ac:dyDescent="0.25">
      <c r="A23868" s="9" t="s">
        <v>41459</v>
      </c>
      <c r="B23868" s="9" t="s">
        <v>41460</v>
      </c>
    </row>
    <row r="23869" spans="1:2" x14ac:dyDescent="0.25">
      <c r="A23869" s="9" t="s">
        <v>41461</v>
      </c>
      <c r="B23869" s="9" t="s">
        <v>41462</v>
      </c>
    </row>
    <row r="23870" spans="1:2" x14ac:dyDescent="0.25">
      <c r="A23870" s="9" t="s">
        <v>41463</v>
      </c>
      <c r="B23870" s="9" t="s">
        <v>41464</v>
      </c>
    </row>
    <row r="23871" spans="1:2" x14ac:dyDescent="0.25">
      <c r="A23871" s="9" t="s">
        <v>41465</v>
      </c>
      <c r="B23871" s="9" t="s">
        <v>41466</v>
      </c>
    </row>
    <row r="23872" spans="1:2" x14ac:dyDescent="0.25">
      <c r="A23872" s="9" t="s">
        <v>41467</v>
      </c>
      <c r="B23872" s="9" t="s">
        <v>41468</v>
      </c>
    </row>
    <row r="23873" spans="1:2" x14ac:dyDescent="0.25">
      <c r="A23873" s="9" t="s">
        <v>41469</v>
      </c>
      <c r="B23873" s="9" t="s">
        <v>41470</v>
      </c>
    </row>
    <row r="23874" spans="1:2" x14ac:dyDescent="0.25">
      <c r="A23874" s="9" t="s">
        <v>41471</v>
      </c>
      <c r="B23874" s="9" t="s">
        <v>41472</v>
      </c>
    </row>
    <row r="23875" spans="1:2" x14ac:dyDescent="0.25">
      <c r="A23875" s="9" t="s">
        <v>41473</v>
      </c>
      <c r="B23875" s="9" t="s">
        <v>41474</v>
      </c>
    </row>
    <row r="23876" spans="1:2" x14ac:dyDescent="0.25">
      <c r="A23876" s="9" t="s">
        <v>41475</v>
      </c>
      <c r="B23876" s="9" t="s">
        <v>41476</v>
      </c>
    </row>
    <row r="23877" spans="1:2" x14ac:dyDescent="0.25">
      <c r="A23877" s="9" t="s">
        <v>41477</v>
      </c>
      <c r="B23877" s="9" t="s">
        <v>41478</v>
      </c>
    </row>
    <row r="23878" spans="1:2" x14ac:dyDescent="0.25">
      <c r="A23878" s="9" t="s">
        <v>41479</v>
      </c>
      <c r="B23878" s="9" t="s">
        <v>41480</v>
      </c>
    </row>
    <row r="23879" spans="1:2" x14ac:dyDescent="0.25">
      <c r="A23879" s="9" t="s">
        <v>41481</v>
      </c>
      <c r="B23879" s="9" t="s">
        <v>41482</v>
      </c>
    </row>
    <row r="23880" spans="1:2" x14ac:dyDescent="0.25">
      <c r="A23880" s="9" t="s">
        <v>41483</v>
      </c>
      <c r="B23880" s="9" t="s">
        <v>41484</v>
      </c>
    </row>
    <row r="23881" spans="1:2" x14ac:dyDescent="0.25">
      <c r="A23881" s="9" t="s">
        <v>41485</v>
      </c>
      <c r="B23881" s="9" t="s">
        <v>41486</v>
      </c>
    </row>
    <row r="23882" spans="1:2" x14ac:dyDescent="0.25">
      <c r="A23882" s="9" t="s">
        <v>41487</v>
      </c>
      <c r="B23882" s="9" t="s">
        <v>41488</v>
      </c>
    </row>
    <row r="23883" spans="1:2" x14ac:dyDescent="0.25">
      <c r="A23883" s="9" t="s">
        <v>41489</v>
      </c>
      <c r="B23883" s="9" t="s">
        <v>41490</v>
      </c>
    </row>
    <row r="23884" spans="1:2" x14ac:dyDescent="0.25">
      <c r="A23884" s="9" t="s">
        <v>41491</v>
      </c>
      <c r="B23884" s="9" t="s">
        <v>41492</v>
      </c>
    </row>
    <row r="23885" spans="1:2" x14ac:dyDescent="0.25">
      <c r="A23885" s="9" t="s">
        <v>41493</v>
      </c>
      <c r="B23885" s="9" t="s">
        <v>41494</v>
      </c>
    </row>
    <row r="23886" spans="1:2" x14ac:dyDescent="0.25">
      <c r="A23886" s="9" t="s">
        <v>41495</v>
      </c>
      <c r="B23886" s="9" t="s">
        <v>41496</v>
      </c>
    </row>
    <row r="23887" spans="1:2" x14ac:dyDescent="0.25">
      <c r="A23887" s="9" t="s">
        <v>41497</v>
      </c>
      <c r="B23887" s="9" t="s">
        <v>41498</v>
      </c>
    </row>
    <row r="23888" spans="1:2" x14ac:dyDescent="0.25">
      <c r="A23888" s="9" t="s">
        <v>41499</v>
      </c>
      <c r="B23888" s="9" t="s">
        <v>41500</v>
      </c>
    </row>
    <row r="23889" spans="1:2" x14ac:dyDescent="0.25">
      <c r="A23889" s="9" t="s">
        <v>41501</v>
      </c>
      <c r="B23889" s="9" t="s">
        <v>41502</v>
      </c>
    </row>
    <row r="23890" spans="1:2" x14ac:dyDescent="0.25">
      <c r="A23890" s="9" t="s">
        <v>41503</v>
      </c>
      <c r="B23890" s="9" t="s">
        <v>41504</v>
      </c>
    </row>
    <row r="23891" spans="1:2" x14ac:dyDescent="0.25">
      <c r="A23891" s="9" t="s">
        <v>41505</v>
      </c>
      <c r="B23891" s="9" t="s">
        <v>41506</v>
      </c>
    </row>
    <row r="23892" spans="1:2" x14ac:dyDescent="0.25">
      <c r="A23892" s="9" t="s">
        <v>41507</v>
      </c>
      <c r="B23892" s="9" t="s">
        <v>41508</v>
      </c>
    </row>
    <row r="23893" spans="1:2" x14ac:dyDescent="0.25">
      <c r="A23893" s="9" t="s">
        <v>41509</v>
      </c>
      <c r="B23893" s="9" t="s">
        <v>41510</v>
      </c>
    </row>
    <row r="23894" spans="1:2" x14ac:dyDescent="0.25">
      <c r="A23894" s="9" t="s">
        <v>41511</v>
      </c>
      <c r="B23894" s="9" t="s">
        <v>41512</v>
      </c>
    </row>
    <row r="23895" spans="1:2" x14ac:dyDescent="0.25">
      <c r="A23895" s="9" t="s">
        <v>41513</v>
      </c>
      <c r="B23895" s="9" t="s">
        <v>41514</v>
      </c>
    </row>
    <row r="23896" spans="1:2" x14ac:dyDescent="0.25">
      <c r="A23896" s="9" t="s">
        <v>41515</v>
      </c>
      <c r="B23896" s="9" t="s">
        <v>41516</v>
      </c>
    </row>
    <row r="23897" spans="1:2" x14ac:dyDescent="0.25">
      <c r="A23897" s="9" t="s">
        <v>41517</v>
      </c>
      <c r="B23897" s="9" t="s">
        <v>41518</v>
      </c>
    </row>
    <row r="23898" spans="1:2" x14ac:dyDescent="0.25">
      <c r="A23898" s="9" t="s">
        <v>41519</v>
      </c>
      <c r="B23898" s="9" t="s">
        <v>41520</v>
      </c>
    </row>
    <row r="23899" spans="1:2" x14ac:dyDescent="0.25">
      <c r="A23899" s="9" t="s">
        <v>41521</v>
      </c>
      <c r="B23899" s="9" t="s">
        <v>41522</v>
      </c>
    </row>
    <row r="23900" spans="1:2" x14ac:dyDescent="0.25">
      <c r="A23900" s="9" t="s">
        <v>41523</v>
      </c>
      <c r="B23900" s="9" t="s">
        <v>41524</v>
      </c>
    </row>
    <row r="23901" spans="1:2" x14ac:dyDescent="0.25">
      <c r="A23901" s="9" t="s">
        <v>41525</v>
      </c>
      <c r="B23901" s="9" t="s">
        <v>41526</v>
      </c>
    </row>
    <row r="23902" spans="1:2" x14ac:dyDescent="0.25">
      <c r="A23902" s="9" t="s">
        <v>41527</v>
      </c>
      <c r="B23902" s="9" t="s">
        <v>41528</v>
      </c>
    </row>
    <row r="23903" spans="1:2" x14ac:dyDescent="0.25">
      <c r="A23903" s="9" t="s">
        <v>41529</v>
      </c>
      <c r="B23903" s="9" t="s">
        <v>41530</v>
      </c>
    </row>
    <row r="23904" spans="1:2" x14ac:dyDescent="0.25">
      <c r="A23904" s="9" t="s">
        <v>41531</v>
      </c>
      <c r="B23904" s="9" t="s">
        <v>41532</v>
      </c>
    </row>
    <row r="23905" spans="1:2" x14ac:dyDescent="0.25">
      <c r="A23905" s="9" t="s">
        <v>41533</v>
      </c>
      <c r="B23905" s="9" t="s">
        <v>41534</v>
      </c>
    </row>
    <row r="23906" spans="1:2" x14ac:dyDescent="0.25">
      <c r="A23906" s="9" t="s">
        <v>41535</v>
      </c>
      <c r="B23906" s="9" t="s">
        <v>41536</v>
      </c>
    </row>
    <row r="23907" spans="1:2" x14ac:dyDescent="0.25">
      <c r="A23907" s="9" t="s">
        <v>41537</v>
      </c>
      <c r="B23907" s="9" t="s">
        <v>41538</v>
      </c>
    </row>
    <row r="23908" spans="1:2" x14ac:dyDescent="0.25">
      <c r="A23908" s="9" t="s">
        <v>41539</v>
      </c>
      <c r="B23908" s="9" t="s">
        <v>41540</v>
      </c>
    </row>
    <row r="23909" spans="1:2" x14ac:dyDescent="0.25">
      <c r="A23909" s="9" t="s">
        <v>41541</v>
      </c>
      <c r="B23909" s="9" t="s">
        <v>41542</v>
      </c>
    </row>
    <row r="23910" spans="1:2" x14ac:dyDescent="0.25">
      <c r="A23910" s="9" t="s">
        <v>41543</v>
      </c>
      <c r="B23910" s="9" t="s">
        <v>41544</v>
      </c>
    </row>
    <row r="23911" spans="1:2" x14ac:dyDescent="0.25">
      <c r="A23911" s="9" t="s">
        <v>41545</v>
      </c>
      <c r="B23911" s="9" t="s">
        <v>41546</v>
      </c>
    </row>
    <row r="23912" spans="1:2" x14ac:dyDescent="0.25">
      <c r="A23912" s="9" t="s">
        <v>41547</v>
      </c>
      <c r="B23912" s="9" t="s">
        <v>41548</v>
      </c>
    </row>
    <row r="23913" spans="1:2" x14ac:dyDescent="0.25">
      <c r="A23913" s="9" t="s">
        <v>41549</v>
      </c>
      <c r="B23913" s="9" t="s">
        <v>41550</v>
      </c>
    </row>
    <row r="23914" spans="1:2" x14ac:dyDescent="0.25">
      <c r="A23914" s="9" t="s">
        <v>41551</v>
      </c>
      <c r="B23914" s="9" t="s">
        <v>41552</v>
      </c>
    </row>
    <row r="23915" spans="1:2" x14ac:dyDescent="0.25">
      <c r="A23915" s="9" t="s">
        <v>41553</v>
      </c>
      <c r="B23915" s="9" t="s">
        <v>41554</v>
      </c>
    </row>
    <row r="23916" spans="1:2" x14ac:dyDescent="0.25">
      <c r="A23916" s="9" t="s">
        <v>41555</v>
      </c>
      <c r="B23916" s="9" t="s">
        <v>41556</v>
      </c>
    </row>
    <row r="23917" spans="1:2" x14ac:dyDescent="0.25">
      <c r="A23917" s="9" t="s">
        <v>41557</v>
      </c>
      <c r="B23917" s="9" t="s">
        <v>41558</v>
      </c>
    </row>
    <row r="23918" spans="1:2" x14ac:dyDescent="0.25">
      <c r="A23918" s="9" t="s">
        <v>41559</v>
      </c>
      <c r="B23918" s="9" t="s">
        <v>41560</v>
      </c>
    </row>
    <row r="23919" spans="1:2" x14ac:dyDescent="0.25">
      <c r="A23919" s="9" t="s">
        <v>41561</v>
      </c>
      <c r="B23919" s="9" t="s">
        <v>41562</v>
      </c>
    </row>
    <row r="23920" spans="1:2" x14ac:dyDescent="0.25">
      <c r="A23920" s="9" t="s">
        <v>41563</v>
      </c>
      <c r="B23920" s="9" t="s">
        <v>41564</v>
      </c>
    </row>
    <row r="23921" spans="1:2" x14ac:dyDescent="0.25">
      <c r="A23921" s="9" t="s">
        <v>41565</v>
      </c>
      <c r="B23921" s="9" t="s">
        <v>41566</v>
      </c>
    </row>
    <row r="23922" spans="1:2" x14ac:dyDescent="0.25">
      <c r="A23922" s="9" t="s">
        <v>41567</v>
      </c>
      <c r="B23922" s="9" t="s">
        <v>41568</v>
      </c>
    </row>
    <row r="23923" spans="1:2" x14ac:dyDescent="0.25">
      <c r="A23923" s="9" t="s">
        <v>41569</v>
      </c>
      <c r="B23923" s="9" t="s">
        <v>41570</v>
      </c>
    </row>
    <row r="23924" spans="1:2" x14ac:dyDescent="0.25">
      <c r="A23924" s="9" t="s">
        <v>41571</v>
      </c>
      <c r="B23924" s="9" t="s">
        <v>41572</v>
      </c>
    </row>
    <row r="23925" spans="1:2" x14ac:dyDescent="0.25">
      <c r="A23925" s="9" t="s">
        <v>41573</v>
      </c>
      <c r="B23925" s="9" t="s">
        <v>41574</v>
      </c>
    </row>
    <row r="23926" spans="1:2" x14ac:dyDescent="0.25">
      <c r="A23926" s="9" t="s">
        <v>41575</v>
      </c>
      <c r="B23926" s="9" t="s">
        <v>41576</v>
      </c>
    </row>
    <row r="23927" spans="1:2" x14ac:dyDescent="0.25">
      <c r="A23927" s="9" t="s">
        <v>41577</v>
      </c>
      <c r="B23927" s="9" t="s">
        <v>41578</v>
      </c>
    </row>
    <row r="23928" spans="1:2" x14ac:dyDescent="0.25">
      <c r="A23928" s="9" t="s">
        <v>41579</v>
      </c>
      <c r="B23928" s="9" t="s">
        <v>41580</v>
      </c>
    </row>
    <row r="23929" spans="1:2" x14ac:dyDescent="0.25">
      <c r="A23929" s="9" t="s">
        <v>41581</v>
      </c>
      <c r="B23929" s="9" t="s">
        <v>41582</v>
      </c>
    </row>
    <row r="23930" spans="1:2" x14ac:dyDescent="0.25">
      <c r="A23930" s="9" t="s">
        <v>41583</v>
      </c>
      <c r="B23930" s="9" t="s">
        <v>41584</v>
      </c>
    </row>
    <row r="23931" spans="1:2" x14ac:dyDescent="0.25">
      <c r="A23931" s="9" t="s">
        <v>41585</v>
      </c>
      <c r="B23931" s="9" t="s">
        <v>41586</v>
      </c>
    </row>
    <row r="23932" spans="1:2" x14ac:dyDescent="0.25">
      <c r="A23932" s="9" t="s">
        <v>41587</v>
      </c>
      <c r="B23932" s="9" t="s">
        <v>41588</v>
      </c>
    </row>
    <row r="23933" spans="1:2" x14ac:dyDescent="0.25">
      <c r="A23933" s="9" t="s">
        <v>41589</v>
      </c>
      <c r="B23933" s="9" t="s">
        <v>41590</v>
      </c>
    </row>
    <row r="23934" spans="1:2" x14ac:dyDescent="0.25">
      <c r="A23934" s="9" t="s">
        <v>41591</v>
      </c>
      <c r="B23934" s="9" t="s">
        <v>41592</v>
      </c>
    </row>
    <row r="23935" spans="1:2" x14ac:dyDescent="0.25">
      <c r="A23935" s="9" t="s">
        <v>41593</v>
      </c>
      <c r="B23935" s="9" t="s">
        <v>41594</v>
      </c>
    </row>
    <row r="23936" spans="1:2" x14ac:dyDescent="0.25">
      <c r="A23936" s="9" t="s">
        <v>41595</v>
      </c>
      <c r="B23936" s="9" t="s">
        <v>41596</v>
      </c>
    </row>
    <row r="23937" spans="1:2" x14ac:dyDescent="0.25">
      <c r="A23937" s="9" t="s">
        <v>41597</v>
      </c>
      <c r="B23937" s="9" t="s">
        <v>41598</v>
      </c>
    </row>
    <row r="23938" spans="1:2" x14ac:dyDescent="0.25">
      <c r="A23938" s="9" t="s">
        <v>41599</v>
      </c>
      <c r="B23938" s="9" t="s">
        <v>41600</v>
      </c>
    </row>
    <row r="23939" spans="1:2" x14ac:dyDescent="0.25">
      <c r="A23939" s="9" t="s">
        <v>41601</v>
      </c>
      <c r="B23939" s="9" t="s">
        <v>41602</v>
      </c>
    </row>
    <row r="23940" spans="1:2" x14ac:dyDescent="0.25">
      <c r="A23940" s="9" t="s">
        <v>41603</v>
      </c>
      <c r="B23940" s="9" t="s">
        <v>41604</v>
      </c>
    </row>
    <row r="23941" spans="1:2" x14ac:dyDescent="0.25">
      <c r="A23941" s="9" t="s">
        <v>41605</v>
      </c>
      <c r="B23941" s="9" t="s">
        <v>41606</v>
      </c>
    </row>
    <row r="23942" spans="1:2" x14ac:dyDescent="0.25">
      <c r="A23942" s="9" t="s">
        <v>41607</v>
      </c>
      <c r="B23942" s="9" t="s">
        <v>41608</v>
      </c>
    </row>
    <row r="23943" spans="1:2" x14ac:dyDescent="0.25">
      <c r="A23943" s="9" t="s">
        <v>41609</v>
      </c>
      <c r="B23943" s="9" t="s">
        <v>41610</v>
      </c>
    </row>
    <row r="23944" spans="1:2" x14ac:dyDescent="0.25">
      <c r="A23944" s="9" t="s">
        <v>41611</v>
      </c>
      <c r="B23944" s="9" t="s">
        <v>41612</v>
      </c>
    </row>
    <row r="23945" spans="1:2" x14ac:dyDescent="0.25">
      <c r="A23945" s="9" t="s">
        <v>65982</v>
      </c>
      <c r="B23945" s="9" t="s">
        <v>41613</v>
      </c>
    </row>
    <row r="23946" spans="1:2" x14ac:dyDescent="0.25">
      <c r="A23946" s="9" t="s">
        <v>41614</v>
      </c>
      <c r="B23946" s="9" t="s">
        <v>41615</v>
      </c>
    </row>
    <row r="23947" spans="1:2" x14ac:dyDescent="0.25">
      <c r="A23947" s="9" t="s">
        <v>41616</v>
      </c>
      <c r="B23947" s="9" t="s">
        <v>41617</v>
      </c>
    </row>
    <row r="23948" spans="1:2" x14ac:dyDescent="0.25">
      <c r="A23948" s="9" t="s">
        <v>41618</v>
      </c>
      <c r="B23948" s="9" t="s">
        <v>41619</v>
      </c>
    </row>
    <row r="23949" spans="1:2" x14ac:dyDescent="0.25">
      <c r="A23949" s="9" t="s">
        <v>41620</v>
      </c>
      <c r="B23949" s="9" t="s">
        <v>41621</v>
      </c>
    </row>
    <row r="23950" spans="1:2" x14ac:dyDescent="0.25">
      <c r="A23950" s="9" t="s">
        <v>41622</v>
      </c>
      <c r="B23950" s="9" t="s">
        <v>41623</v>
      </c>
    </row>
    <row r="23951" spans="1:2" x14ac:dyDescent="0.25">
      <c r="A23951" s="9" t="s">
        <v>41624</v>
      </c>
      <c r="B23951" s="9" t="s">
        <v>41625</v>
      </c>
    </row>
    <row r="23952" spans="1:2" x14ac:dyDescent="0.25">
      <c r="A23952" s="9" t="s">
        <v>41626</v>
      </c>
      <c r="B23952" s="9" t="s">
        <v>41627</v>
      </c>
    </row>
    <row r="23953" spans="1:2" x14ac:dyDescent="0.25">
      <c r="A23953" s="9" t="s">
        <v>41628</v>
      </c>
      <c r="B23953" s="9" t="s">
        <v>41629</v>
      </c>
    </row>
    <row r="23954" spans="1:2" x14ac:dyDescent="0.25">
      <c r="A23954" s="9" t="s">
        <v>41630</v>
      </c>
      <c r="B23954" s="9" t="s">
        <v>41631</v>
      </c>
    </row>
    <row r="23955" spans="1:2" x14ac:dyDescent="0.25">
      <c r="A23955" s="9" t="s">
        <v>41632</v>
      </c>
      <c r="B23955" s="9" t="s">
        <v>41633</v>
      </c>
    </row>
    <row r="23956" spans="1:2" x14ac:dyDescent="0.25">
      <c r="A23956" s="9" t="s">
        <v>41634</v>
      </c>
      <c r="B23956" s="9" t="s">
        <v>41635</v>
      </c>
    </row>
    <row r="23957" spans="1:2" x14ac:dyDescent="0.25">
      <c r="A23957" s="9" t="s">
        <v>41636</v>
      </c>
      <c r="B23957" s="9" t="s">
        <v>41637</v>
      </c>
    </row>
    <row r="23958" spans="1:2" x14ac:dyDescent="0.25">
      <c r="A23958" s="9" t="s">
        <v>41638</v>
      </c>
      <c r="B23958" s="9" t="s">
        <v>41639</v>
      </c>
    </row>
    <row r="23959" spans="1:2" x14ac:dyDescent="0.25">
      <c r="A23959" s="9" t="s">
        <v>41640</v>
      </c>
      <c r="B23959" s="9" t="s">
        <v>41641</v>
      </c>
    </row>
    <row r="23960" spans="1:2" x14ac:dyDescent="0.25">
      <c r="A23960" s="9" t="s">
        <v>41642</v>
      </c>
      <c r="B23960" s="9" t="s">
        <v>41643</v>
      </c>
    </row>
    <row r="23961" spans="1:2" x14ac:dyDescent="0.25">
      <c r="A23961" s="9" t="s">
        <v>41644</v>
      </c>
      <c r="B23961" s="9" t="s">
        <v>41645</v>
      </c>
    </row>
    <row r="23962" spans="1:2" x14ac:dyDescent="0.25">
      <c r="A23962" s="9" t="s">
        <v>41646</v>
      </c>
      <c r="B23962" s="9" t="s">
        <v>41647</v>
      </c>
    </row>
    <row r="23963" spans="1:2" x14ac:dyDescent="0.25">
      <c r="A23963" s="9" t="s">
        <v>41648</v>
      </c>
      <c r="B23963" s="9" t="s">
        <v>41649</v>
      </c>
    </row>
    <row r="23964" spans="1:2" x14ac:dyDescent="0.25">
      <c r="A23964" s="9" t="s">
        <v>41650</v>
      </c>
      <c r="B23964" s="9" t="s">
        <v>41651</v>
      </c>
    </row>
    <row r="23965" spans="1:2" x14ac:dyDescent="0.25">
      <c r="A23965" s="9" t="s">
        <v>41652</v>
      </c>
      <c r="B23965" s="9" t="s">
        <v>41653</v>
      </c>
    </row>
    <row r="23966" spans="1:2" x14ac:dyDescent="0.25">
      <c r="A23966" s="9" t="s">
        <v>41654</v>
      </c>
      <c r="B23966" s="9" t="s">
        <v>41655</v>
      </c>
    </row>
    <row r="23967" spans="1:2" x14ac:dyDescent="0.25">
      <c r="A23967" s="9" t="s">
        <v>41656</v>
      </c>
      <c r="B23967" s="9" t="s">
        <v>41657</v>
      </c>
    </row>
    <row r="23968" spans="1:2" x14ac:dyDescent="0.25">
      <c r="A23968" s="9" t="s">
        <v>41658</v>
      </c>
      <c r="B23968" s="9" t="s">
        <v>41659</v>
      </c>
    </row>
    <row r="23969" spans="1:2" x14ac:dyDescent="0.25">
      <c r="A23969" s="9" t="s">
        <v>41660</v>
      </c>
      <c r="B23969" s="9" t="s">
        <v>41661</v>
      </c>
    </row>
    <row r="23970" spans="1:2" x14ac:dyDescent="0.25">
      <c r="A23970" s="9" t="s">
        <v>41662</v>
      </c>
      <c r="B23970" s="9" t="s">
        <v>41663</v>
      </c>
    </row>
    <row r="23971" spans="1:2" x14ac:dyDescent="0.25">
      <c r="A23971" s="9" t="s">
        <v>41664</v>
      </c>
      <c r="B23971" s="9" t="s">
        <v>41665</v>
      </c>
    </row>
    <row r="23972" spans="1:2" x14ac:dyDescent="0.25">
      <c r="A23972" s="9" t="s">
        <v>41666</v>
      </c>
      <c r="B23972" s="9" t="s">
        <v>41667</v>
      </c>
    </row>
    <row r="23973" spans="1:2" x14ac:dyDescent="0.25">
      <c r="A23973" s="9" t="s">
        <v>41668</v>
      </c>
      <c r="B23973" s="9" t="s">
        <v>41669</v>
      </c>
    </row>
    <row r="23974" spans="1:2" x14ac:dyDescent="0.25">
      <c r="A23974" s="9" t="s">
        <v>41670</v>
      </c>
      <c r="B23974" s="9" t="s">
        <v>41671</v>
      </c>
    </row>
    <row r="23975" spans="1:2" x14ac:dyDescent="0.25">
      <c r="A23975" s="9" t="s">
        <v>41672</v>
      </c>
      <c r="B23975" s="9" t="s">
        <v>41673</v>
      </c>
    </row>
    <row r="23976" spans="1:2" x14ac:dyDescent="0.25">
      <c r="A23976" s="9" t="s">
        <v>41674</v>
      </c>
      <c r="B23976" s="9" t="s">
        <v>41675</v>
      </c>
    </row>
    <row r="23977" spans="1:2" x14ac:dyDescent="0.25">
      <c r="A23977" s="9" t="s">
        <v>41676</v>
      </c>
      <c r="B23977" s="9" t="s">
        <v>41677</v>
      </c>
    </row>
    <row r="23978" spans="1:2" x14ac:dyDescent="0.25">
      <c r="A23978" s="9" t="s">
        <v>41678</v>
      </c>
      <c r="B23978" s="9" t="s">
        <v>41679</v>
      </c>
    </row>
    <row r="23979" spans="1:2" x14ac:dyDescent="0.25">
      <c r="A23979" s="9" t="s">
        <v>41680</v>
      </c>
      <c r="B23979" s="9" t="s">
        <v>41681</v>
      </c>
    </row>
    <row r="23980" spans="1:2" x14ac:dyDescent="0.25">
      <c r="A23980" s="9" t="s">
        <v>41682</v>
      </c>
      <c r="B23980" s="9" t="s">
        <v>41683</v>
      </c>
    </row>
    <row r="23981" spans="1:2" x14ac:dyDescent="0.25">
      <c r="A23981" s="9" t="s">
        <v>41684</v>
      </c>
      <c r="B23981" s="9" t="s">
        <v>41685</v>
      </c>
    </row>
    <row r="23982" spans="1:2" x14ac:dyDescent="0.25">
      <c r="A23982" s="9" t="s">
        <v>41686</v>
      </c>
      <c r="B23982" s="9" t="s">
        <v>41687</v>
      </c>
    </row>
    <row r="23983" spans="1:2" x14ac:dyDescent="0.25">
      <c r="A23983" s="9" t="s">
        <v>41688</v>
      </c>
      <c r="B23983" s="9" t="s">
        <v>41689</v>
      </c>
    </row>
    <row r="23984" spans="1:2" x14ac:dyDescent="0.25">
      <c r="A23984" s="9" t="s">
        <v>41690</v>
      </c>
      <c r="B23984" s="9" t="s">
        <v>41691</v>
      </c>
    </row>
    <row r="23985" spans="1:2" x14ac:dyDescent="0.25">
      <c r="A23985" s="9" t="s">
        <v>41692</v>
      </c>
      <c r="B23985" s="9" t="s">
        <v>41693</v>
      </c>
    </row>
    <row r="23986" spans="1:2" x14ac:dyDescent="0.25">
      <c r="A23986" s="9" t="s">
        <v>41694</v>
      </c>
      <c r="B23986" s="9" t="s">
        <v>41695</v>
      </c>
    </row>
    <row r="23987" spans="1:2" x14ac:dyDescent="0.25">
      <c r="A23987" s="9" t="s">
        <v>41696</v>
      </c>
      <c r="B23987" s="9" t="s">
        <v>41697</v>
      </c>
    </row>
    <row r="23988" spans="1:2" x14ac:dyDescent="0.25">
      <c r="A23988" s="9" t="s">
        <v>41698</v>
      </c>
      <c r="B23988" s="9" t="s">
        <v>41699</v>
      </c>
    </row>
    <row r="23989" spans="1:2" x14ac:dyDescent="0.25">
      <c r="A23989" s="9" t="s">
        <v>41700</v>
      </c>
      <c r="B23989" s="9" t="s">
        <v>41701</v>
      </c>
    </row>
    <row r="23990" spans="1:2" x14ac:dyDescent="0.25">
      <c r="A23990" s="9" t="s">
        <v>41702</v>
      </c>
      <c r="B23990" s="9" t="s">
        <v>41703</v>
      </c>
    </row>
    <row r="23991" spans="1:2" x14ac:dyDescent="0.25">
      <c r="A23991" s="9" t="s">
        <v>41704</v>
      </c>
      <c r="B23991" s="9" t="s">
        <v>41705</v>
      </c>
    </row>
    <row r="23992" spans="1:2" x14ac:dyDescent="0.25">
      <c r="A23992" s="9" t="s">
        <v>41706</v>
      </c>
      <c r="B23992" s="9" t="s">
        <v>41707</v>
      </c>
    </row>
    <row r="23993" spans="1:2" x14ac:dyDescent="0.25">
      <c r="A23993" s="9" t="s">
        <v>41708</v>
      </c>
      <c r="B23993" s="9" t="s">
        <v>41709</v>
      </c>
    </row>
    <row r="23994" spans="1:2" x14ac:dyDescent="0.25">
      <c r="A23994" s="9" t="s">
        <v>41710</v>
      </c>
      <c r="B23994" s="9" t="s">
        <v>41711</v>
      </c>
    </row>
    <row r="23995" spans="1:2" x14ac:dyDescent="0.25">
      <c r="A23995" s="9" t="s">
        <v>41712</v>
      </c>
      <c r="B23995" s="9" t="s">
        <v>41713</v>
      </c>
    </row>
    <row r="23996" spans="1:2" x14ac:dyDescent="0.25">
      <c r="A23996" s="9" t="s">
        <v>41714</v>
      </c>
      <c r="B23996" s="9" t="s">
        <v>41715</v>
      </c>
    </row>
    <row r="23997" spans="1:2" x14ac:dyDescent="0.25">
      <c r="A23997" s="9" t="s">
        <v>41716</v>
      </c>
      <c r="B23997" s="9" t="s">
        <v>41717</v>
      </c>
    </row>
    <row r="23998" spans="1:2" x14ac:dyDescent="0.25">
      <c r="A23998" s="9" t="s">
        <v>41718</v>
      </c>
      <c r="B23998" s="9" t="s">
        <v>41719</v>
      </c>
    </row>
    <row r="23999" spans="1:2" x14ac:dyDescent="0.25">
      <c r="A23999" s="9" t="s">
        <v>41720</v>
      </c>
      <c r="B23999" s="9" t="s">
        <v>41721</v>
      </c>
    </row>
    <row r="24000" spans="1:2" x14ac:dyDescent="0.25">
      <c r="A24000" s="9" t="s">
        <v>41722</v>
      </c>
      <c r="B24000" s="9" t="s">
        <v>41723</v>
      </c>
    </row>
    <row r="24001" spans="1:2" x14ac:dyDescent="0.25">
      <c r="A24001" s="9" t="s">
        <v>41724</v>
      </c>
      <c r="B24001" s="9" t="s">
        <v>41725</v>
      </c>
    </row>
    <row r="24002" spans="1:2" x14ac:dyDescent="0.25">
      <c r="A24002" s="9" t="s">
        <v>41726</v>
      </c>
      <c r="B24002" s="9" t="s">
        <v>41727</v>
      </c>
    </row>
    <row r="24003" spans="1:2" x14ac:dyDescent="0.25">
      <c r="A24003" s="9" t="s">
        <v>41728</v>
      </c>
      <c r="B24003" s="9" t="s">
        <v>41729</v>
      </c>
    </row>
    <row r="24004" spans="1:2" x14ac:dyDescent="0.25">
      <c r="A24004" s="9" t="s">
        <v>41730</v>
      </c>
      <c r="B24004" s="9" t="s">
        <v>41731</v>
      </c>
    </row>
    <row r="24005" spans="1:2" x14ac:dyDescent="0.25">
      <c r="A24005" s="9" t="s">
        <v>41732</v>
      </c>
      <c r="B24005" s="9" t="s">
        <v>41733</v>
      </c>
    </row>
    <row r="24006" spans="1:2" x14ac:dyDescent="0.25">
      <c r="A24006" s="9" t="s">
        <v>41734</v>
      </c>
      <c r="B24006" s="9" t="s">
        <v>41735</v>
      </c>
    </row>
    <row r="24007" spans="1:2" x14ac:dyDescent="0.25">
      <c r="A24007" s="9" t="s">
        <v>41736</v>
      </c>
      <c r="B24007" s="9" t="s">
        <v>41737</v>
      </c>
    </row>
    <row r="24008" spans="1:2" x14ac:dyDescent="0.25">
      <c r="A24008" s="9" t="s">
        <v>41738</v>
      </c>
      <c r="B24008" s="9" t="s">
        <v>41739</v>
      </c>
    </row>
    <row r="24009" spans="1:2" x14ac:dyDescent="0.25">
      <c r="A24009" s="9" t="s">
        <v>41740</v>
      </c>
      <c r="B24009" s="9" t="s">
        <v>41741</v>
      </c>
    </row>
    <row r="24010" spans="1:2" x14ac:dyDescent="0.25">
      <c r="A24010" s="9" t="s">
        <v>65983</v>
      </c>
      <c r="B24010" s="9" t="s">
        <v>41742</v>
      </c>
    </row>
    <row r="24011" spans="1:2" x14ac:dyDescent="0.25">
      <c r="A24011" s="9" t="s">
        <v>41743</v>
      </c>
      <c r="B24011" s="9" t="s">
        <v>41744</v>
      </c>
    </row>
    <row r="24012" spans="1:2" x14ac:dyDescent="0.25">
      <c r="A24012" s="9" t="s">
        <v>41745</v>
      </c>
      <c r="B24012" s="9" t="s">
        <v>41746</v>
      </c>
    </row>
    <row r="24013" spans="1:2" x14ac:dyDescent="0.25">
      <c r="A24013" s="9" t="s">
        <v>41747</v>
      </c>
      <c r="B24013" s="9" t="s">
        <v>41748</v>
      </c>
    </row>
    <row r="24014" spans="1:2" x14ac:dyDescent="0.25">
      <c r="A24014" s="9" t="s">
        <v>41749</v>
      </c>
      <c r="B24014" s="9" t="s">
        <v>41750</v>
      </c>
    </row>
    <row r="24015" spans="1:2" x14ac:dyDescent="0.25">
      <c r="A24015" s="9" t="s">
        <v>41751</v>
      </c>
      <c r="B24015" s="9" t="s">
        <v>41752</v>
      </c>
    </row>
    <row r="24016" spans="1:2" x14ac:dyDescent="0.25">
      <c r="A24016" s="9" t="s">
        <v>41753</v>
      </c>
      <c r="B24016" s="9" t="s">
        <v>41754</v>
      </c>
    </row>
    <row r="24017" spans="1:2" x14ac:dyDescent="0.25">
      <c r="A24017" s="9" t="s">
        <v>41755</v>
      </c>
      <c r="B24017" s="9" t="s">
        <v>41756</v>
      </c>
    </row>
    <row r="24018" spans="1:2" x14ac:dyDescent="0.25">
      <c r="A24018" s="9" t="s">
        <v>41757</v>
      </c>
      <c r="B24018" s="9" t="s">
        <v>41758</v>
      </c>
    </row>
    <row r="24019" spans="1:2" x14ac:dyDescent="0.25">
      <c r="A24019" s="9" t="s">
        <v>41759</v>
      </c>
      <c r="B24019" s="9" t="s">
        <v>41760</v>
      </c>
    </row>
    <row r="24020" spans="1:2" x14ac:dyDescent="0.25">
      <c r="A24020" s="9" t="s">
        <v>41761</v>
      </c>
      <c r="B24020" s="9" t="s">
        <v>41762</v>
      </c>
    </row>
    <row r="24021" spans="1:2" x14ac:dyDescent="0.25">
      <c r="A24021" s="9" t="s">
        <v>41763</v>
      </c>
      <c r="B24021" s="9" t="s">
        <v>41764</v>
      </c>
    </row>
    <row r="24022" spans="1:2" x14ac:dyDescent="0.25">
      <c r="A24022" s="9" t="s">
        <v>41765</v>
      </c>
      <c r="B24022" s="9" t="s">
        <v>41766</v>
      </c>
    </row>
    <row r="24023" spans="1:2" x14ac:dyDescent="0.25">
      <c r="A24023" s="9" t="s">
        <v>41767</v>
      </c>
      <c r="B24023" s="9" t="s">
        <v>41768</v>
      </c>
    </row>
    <row r="24024" spans="1:2" x14ac:dyDescent="0.25">
      <c r="A24024" s="9" t="s">
        <v>41769</v>
      </c>
      <c r="B24024" s="9" t="s">
        <v>41770</v>
      </c>
    </row>
    <row r="24025" spans="1:2" x14ac:dyDescent="0.25">
      <c r="A24025" s="9" t="s">
        <v>41771</v>
      </c>
      <c r="B24025" s="9" t="s">
        <v>41772</v>
      </c>
    </row>
    <row r="24026" spans="1:2" x14ac:dyDescent="0.25">
      <c r="A24026" s="9" t="s">
        <v>41773</v>
      </c>
      <c r="B24026" s="9" t="s">
        <v>41774</v>
      </c>
    </row>
    <row r="24027" spans="1:2" x14ac:dyDescent="0.25">
      <c r="A24027" s="9" t="s">
        <v>41775</v>
      </c>
      <c r="B24027" s="9" t="s">
        <v>41776</v>
      </c>
    </row>
    <row r="24028" spans="1:2" x14ac:dyDescent="0.25">
      <c r="A24028" s="9" t="s">
        <v>41777</v>
      </c>
      <c r="B24028" s="9" t="s">
        <v>41778</v>
      </c>
    </row>
    <row r="24029" spans="1:2" x14ac:dyDescent="0.25">
      <c r="A24029" s="9" t="s">
        <v>41779</v>
      </c>
      <c r="B24029" s="9" t="s">
        <v>41780</v>
      </c>
    </row>
    <row r="24030" spans="1:2" x14ac:dyDescent="0.25">
      <c r="A24030" s="9" t="s">
        <v>41781</v>
      </c>
      <c r="B24030" s="9" t="s">
        <v>41782</v>
      </c>
    </row>
    <row r="24031" spans="1:2" x14ac:dyDescent="0.25">
      <c r="A24031" s="9" t="s">
        <v>41783</v>
      </c>
      <c r="B24031" s="9" t="s">
        <v>41784</v>
      </c>
    </row>
    <row r="24032" spans="1:2" x14ac:dyDescent="0.25">
      <c r="A24032" s="9" t="s">
        <v>41785</v>
      </c>
      <c r="B24032" s="9" t="s">
        <v>41786</v>
      </c>
    </row>
    <row r="24033" spans="1:2" x14ac:dyDescent="0.25">
      <c r="A24033" s="9" t="s">
        <v>41787</v>
      </c>
      <c r="B24033" s="9" t="s">
        <v>41788</v>
      </c>
    </row>
    <row r="24034" spans="1:2" x14ac:dyDescent="0.25">
      <c r="A24034" s="9" t="s">
        <v>41789</v>
      </c>
      <c r="B24034" s="9" t="s">
        <v>41790</v>
      </c>
    </row>
    <row r="24035" spans="1:2" x14ac:dyDescent="0.25">
      <c r="A24035" s="9" t="s">
        <v>41791</v>
      </c>
      <c r="B24035" s="9" t="s">
        <v>41792</v>
      </c>
    </row>
    <row r="24036" spans="1:2" x14ac:dyDescent="0.25">
      <c r="A24036" s="9" t="s">
        <v>41793</v>
      </c>
      <c r="B24036" s="9" t="s">
        <v>41794</v>
      </c>
    </row>
    <row r="24037" spans="1:2" x14ac:dyDescent="0.25">
      <c r="A24037" s="9" t="s">
        <v>41795</v>
      </c>
      <c r="B24037" s="9" t="s">
        <v>41796</v>
      </c>
    </row>
    <row r="24038" spans="1:2" x14ac:dyDescent="0.25">
      <c r="A24038" s="9" t="s">
        <v>41797</v>
      </c>
      <c r="B24038" s="9" t="s">
        <v>41798</v>
      </c>
    </row>
    <row r="24039" spans="1:2" x14ac:dyDescent="0.25">
      <c r="A24039" s="9" t="s">
        <v>41799</v>
      </c>
      <c r="B24039" s="9" t="s">
        <v>41800</v>
      </c>
    </row>
    <row r="24040" spans="1:2" x14ac:dyDescent="0.25">
      <c r="A24040" s="9" t="s">
        <v>65984</v>
      </c>
      <c r="B24040" s="9" t="s">
        <v>41801</v>
      </c>
    </row>
    <row r="24041" spans="1:2" x14ac:dyDescent="0.25">
      <c r="A24041" s="9" t="s">
        <v>41802</v>
      </c>
      <c r="B24041" s="9" t="s">
        <v>41803</v>
      </c>
    </row>
    <row r="24042" spans="1:2" x14ac:dyDescent="0.25">
      <c r="A24042" s="9" t="s">
        <v>41804</v>
      </c>
      <c r="B24042" s="9" t="s">
        <v>41805</v>
      </c>
    </row>
    <row r="24043" spans="1:2" x14ac:dyDescent="0.25">
      <c r="A24043" s="9" t="s">
        <v>41806</v>
      </c>
      <c r="B24043" s="9" t="s">
        <v>41807</v>
      </c>
    </row>
    <row r="24044" spans="1:2" x14ac:dyDescent="0.25">
      <c r="A24044" s="9" t="s">
        <v>41808</v>
      </c>
      <c r="B24044" s="9" t="s">
        <v>41809</v>
      </c>
    </row>
    <row r="24045" spans="1:2" x14ac:dyDescent="0.25">
      <c r="A24045" s="9" t="s">
        <v>41810</v>
      </c>
      <c r="B24045" s="9" t="s">
        <v>41811</v>
      </c>
    </row>
    <row r="24046" spans="1:2" x14ac:dyDescent="0.25">
      <c r="A24046" s="9" t="s">
        <v>41812</v>
      </c>
      <c r="B24046" s="9" t="s">
        <v>41813</v>
      </c>
    </row>
    <row r="24047" spans="1:2" x14ac:dyDescent="0.25">
      <c r="A24047" s="9" t="s">
        <v>41814</v>
      </c>
      <c r="B24047" s="9" t="s">
        <v>41815</v>
      </c>
    </row>
    <row r="24048" spans="1:2" x14ac:dyDescent="0.25">
      <c r="A24048" s="9" t="s">
        <v>41816</v>
      </c>
      <c r="B24048" s="9" t="s">
        <v>41817</v>
      </c>
    </row>
    <row r="24049" spans="1:2" x14ac:dyDescent="0.25">
      <c r="A24049" s="9" t="s">
        <v>41818</v>
      </c>
      <c r="B24049" s="9" t="s">
        <v>41819</v>
      </c>
    </row>
    <row r="24050" spans="1:2" x14ac:dyDescent="0.25">
      <c r="A24050" s="9" t="s">
        <v>41820</v>
      </c>
      <c r="B24050" s="9" t="s">
        <v>41821</v>
      </c>
    </row>
    <row r="24051" spans="1:2" x14ac:dyDescent="0.25">
      <c r="A24051" s="9" t="s">
        <v>41822</v>
      </c>
      <c r="B24051" s="9" t="s">
        <v>41823</v>
      </c>
    </row>
    <row r="24052" spans="1:2" x14ac:dyDescent="0.25">
      <c r="A24052" s="9" t="s">
        <v>41824</v>
      </c>
      <c r="B24052" s="9" t="s">
        <v>41825</v>
      </c>
    </row>
    <row r="24053" spans="1:2" x14ac:dyDescent="0.25">
      <c r="A24053" s="9" t="s">
        <v>41826</v>
      </c>
      <c r="B24053" s="9" t="s">
        <v>41827</v>
      </c>
    </row>
    <row r="24054" spans="1:2" x14ac:dyDescent="0.25">
      <c r="A24054" s="9" t="s">
        <v>41828</v>
      </c>
      <c r="B24054" s="9" t="s">
        <v>41829</v>
      </c>
    </row>
    <row r="24055" spans="1:2" x14ac:dyDescent="0.25">
      <c r="A24055" s="9" t="s">
        <v>41830</v>
      </c>
      <c r="B24055" s="9" t="s">
        <v>41831</v>
      </c>
    </row>
    <row r="24056" spans="1:2" x14ac:dyDescent="0.25">
      <c r="A24056" s="9" t="s">
        <v>65985</v>
      </c>
      <c r="B24056" s="9" t="s">
        <v>41832</v>
      </c>
    </row>
    <row r="24057" spans="1:2" x14ac:dyDescent="0.25">
      <c r="A24057" s="9" t="s">
        <v>41833</v>
      </c>
      <c r="B24057" s="9" t="s">
        <v>41834</v>
      </c>
    </row>
    <row r="24058" spans="1:2" x14ac:dyDescent="0.25">
      <c r="A24058" s="9" t="s">
        <v>41835</v>
      </c>
      <c r="B24058" s="9" t="s">
        <v>41836</v>
      </c>
    </row>
    <row r="24059" spans="1:2" x14ac:dyDescent="0.25">
      <c r="A24059" s="9" t="s">
        <v>41837</v>
      </c>
      <c r="B24059" s="9" t="s">
        <v>41838</v>
      </c>
    </row>
    <row r="24060" spans="1:2" x14ac:dyDescent="0.25">
      <c r="A24060" s="9" t="s">
        <v>41839</v>
      </c>
      <c r="B24060" s="9" t="s">
        <v>41840</v>
      </c>
    </row>
    <row r="24061" spans="1:2" x14ac:dyDescent="0.25">
      <c r="A24061" s="9" t="s">
        <v>65986</v>
      </c>
      <c r="B24061" s="9" t="s">
        <v>41841</v>
      </c>
    </row>
    <row r="24062" spans="1:2" x14ac:dyDescent="0.25">
      <c r="A24062" s="9" t="s">
        <v>41842</v>
      </c>
      <c r="B24062" s="9" t="s">
        <v>41843</v>
      </c>
    </row>
    <row r="24063" spans="1:2" x14ac:dyDescent="0.25">
      <c r="A24063" s="9" t="s">
        <v>65987</v>
      </c>
      <c r="B24063" s="9" t="s">
        <v>41844</v>
      </c>
    </row>
    <row r="24064" spans="1:2" x14ac:dyDescent="0.25">
      <c r="A24064" s="9" t="s">
        <v>41845</v>
      </c>
      <c r="B24064" s="9" t="s">
        <v>41846</v>
      </c>
    </row>
    <row r="24065" spans="1:2" x14ac:dyDescent="0.25">
      <c r="A24065" s="9" t="s">
        <v>41847</v>
      </c>
      <c r="B24065" s="9" t="s">
        <v>41848</v>
      </c>
    </row>
    <row r="24066" spans="1:2" x14ac:dyDescent="0.25">
      <c r="A24066" s="9" t="s">
        <v>41849</v>
      </c>
      <c r="B24066" s="9" t="s">
        <v>41850</v>
      </c>
    </row>
    <row r="24067" spans="1:2" x14ac:dyDescent="0.25">
      <c r="A24067" s="9" t="s">
        <v>41851</v>
      </c>
      <c r="B24067" s="9" t="s">
        <v>41852</v>
      </c>
    </row>
    <row r="24068" spans="1:2" x14ac:dyDescent="0.25">
      <c r="A24068" s="9" t="s">
        <v>41853</v>
      </c>
      <c r="B24068" s="9" t="s">
        <v>41854</v>
      </c>
    </row>
    <row r="24069" spans="1:2" x14ac:dyDescent="0.25">
      <c r="A24069" s="9" t="s">
        <v>41855</v>
      </c>
      <c r="B24069" s="9" t="s">
        <v>41856</v>
      </c>
    </row>
    <row r="24070" spans="1:2" x14ac:dyDescent="0.25">
      <c r="A24070" s="9" t="s">
        <v>41857</v>
      </c>
      <c r="B24070" s="9" t="s">
        <v>41858</v>
      </c>
    </row>
    <row r="24071" spans="1:2" x14ac:dyDescent="0.25">
      <c r="A24071" s="9" t="s">
        <v>41859</v>
      </c>
      <c r="B24071" s="9" t="s">
        <v>41860</v>
      </c>
    </row>
    <row r="24072" spans="1:2" x14ac:dyDescent="0.25">
      <c r="A24072" s="9" t="s">
        <v>41861</v>
      </c>
      <c r="B24072" s="9" t="s">
        <v>41862</v>
      </c>
    </row>
    <row r="24073" spans="1:2" x14ac:dyDescent="0.25">
      <c r="A24073" s="9" t="s">
        <v>41863</v>
      </c>
      <c r="B24073" s="9" t="s">
        <v>41864</v>
      </c>
    </row>
    <row r="24074" spans="1:2" x14ac:dyDescent="0.25">
      <c r="A24074" s="9" t="s">
        <v>41865</v>
      </c>
      <c r="B24074" s="9" t="s">
        <v>41866</v>
      </c>
    </row>
    <row r="24075" spans="1:2" x14ac:dyDescent="0.25">
      <c r="A24075" s="9" t="s">
        <v>41867</v>
      </c>
      <c r="B24075" s="9" t="s">
        <v>41868</v>
      </c>
    </row>
    <row r="24076" spans="1:2" x14ac:dyDescent="0.25">
      <c r="A24076" s="9" t="s">
        <v>41869</v>
      </c>
      <c r="B24076" s="9" t="s">
        <v>41870</v>
      </c>
    </row>
    <row r="24077" spans="1:2" x14ac:dyDescent="0.25">
      <c r="A24077" s="9" t="s">
        <v>41871</v>
      </c>
      <c r="B24077" s="9" t="s">
        <v>41872</v>
      </c>
    </row>
    <row r="24078" spans="1:2" x14ac:dyDescent="0.25">
      <c r="A24078" s="9" t="s">
        <v>41873</v>
      </c>
      <c r="B24078" s="9" t="s">
        <v>41874</v>
      </c>
    </row>
    <row r="24079" spans="1:2" x14ac:dyDescent="0.25">
      <c r="A24079" s="9" t="s">
        <v>41875</v>
      </c>
      <c r="B24079" s="9" t="s">
        <v>41876</v>
      </c>
    </row>
    <row r="24080" spans="1:2" x14ac:dyDescent="0.25">
      <c r="A24080" s="9" t="s">
        <v>41877</v>
      </c>
      <c r="B24080" s="9" t="s">
        <v>41878</v>
      </c>
    </row>
    <row r="24081" spans="1:2" x14ac:dyDescent="0.25">
      <c r="A24081" s="9" t="s">
        <v>41879</v>
      </c>
      <c r="B24081" s="9" t="s">
        <v>41880</v>
      </c>
    </row>
    <row r="24082" spans="1:2" x14ac:dyDescent="0.25">
      <c r="A24082" s="9" t="s">
        <v>41881</v>
      </c>
      <c r="B24082" s="9" t="s">
        <v>41882</v>
      </c>
    </row>
    <row r="24083" spans="1:2" x14ac:dyDescent="0.25">
      <c r="A24083" s="9" t="s">
        <v>41883</v>
      </c>
      <c r="B24083" s="9" t="s">
        <v>41884</v>
      </c>
    </row>
    <row r="24084" spans="1:2" x14ac:dyDescent="0.25">
      <c r="A24084" s="9" t="s">
        <v>41885</v>
      </c>
      <c r="B24084" s="9" t="s">
        <v>41886</v>
      </c>
    </row>
    <row r="24085" spans="1:2" x14ac:dyDescent="0.25">
      <c r="A24085" s="9" t="s">
        <v>41887</v>
      </c>
      <c r="B24085" s="9" t="s">
        <v>41888</v>
      </c>
    </row>
    <row r="24086" spans="1:2" x14ac:dyDescent="0.25">
      <c r="A24086" s="9" t="s">
        <v>41889</v>
      </c>
      <c r="B24086" s="9" t="s">
        <v>41890</v>
      </c>
    </row>
    <row r="24087" spans="1:2" x14ac:dyDescent="0.25">
      <c r="A24087" s="9" t="s">
        <v>41891</v>
      </c>
      <c r="B24087" s="9" t="s">
        <v>41892</v>
      </c>
    </row>
    <row r="24088" spans="1:2" x14ac:dyDescent="0.25">
      <c r="A24088" s="9" t="s">
        <v>41893</v>
      </c>
      <c r="B24088" s="9" t="s">
        <v>41894</v>
      </c>
    </row>
    <row r="24089" spans="1:2" x14ac:dyDescent="0.25">
      <c r="A24089" s="9" t="s">
        <v>41895</v>
      </c>
      <c r="B24089" s="9" t="s">
        <v>41896</v>
      </c>
    </row>
    <row r="24090" spans="1:2" x14ac:dyDescent="0.25">
      <c r="A24090" s="9" t="s">
        <v>41897</v>
      </c>
      <c r="B24090" s="9" t="s">
        <v>41898</v>
      </c>
    </row>
    <row r="24091" spans="1:2" x14ac:dyDescent="0.25">
      <c r="A24091" s="9" t="s">
        <v>41899</v>
      </c>
      <c r="B24091" s="9" t="s">
        <v>41900</v>
      </c>
    </row>
    <row r="24092" spans="1:2" x14ac:dyDescent="0.25">
      <c r="A24092" s="9" t="s">
        <v>41901</v>
      </c>
      <c r="B24092" s="9" t="s">
        <v>41902</v>
      </c>
    </row>
    <row r="24093" spans="1:2" x14ac:dyDescent="0.25">
      <c r="A24093" s="9" t="s">
        <v>41903</v>
      </c>
      <c r="B24093" s="9" t="s">
        <v>41904</v>
      </c>
    </row>
    <row r="24094" spans="1:2" x14ac:dyDescent="0.25">
      <c r="A24094" s="9" t="s">
        <v>41905</v>
      </c>
      <c r="B24094" s="9" t="s">
        <v>41906</v>
      </c>
    </row>
    <row r="24095" spans="1:2" x14ac:dyDescent="0.25">
      <c r="A24095" s="9" t="s">
        <v>41907</v>
      </c>
      <c r="B24095" s="9" t="s">
        <v>41908</v>
      </c>
    </row>
    <row r="24096" spans="1:2" x14ac:dyDescent="0.25">
      <c r="A24096" s="9" t="s">
        <v>41909</v>
      </c>
      <c r="B24096" s="9" t="s">
        <v>41910</v>
      </c>
    </row>
    <row r="24097" spans="1:2" x14ac:dyDescent="0.25">
      <c r="A24097" s="9" t="s">
        <v>41911</v>
      </c>
      <c r="B24097" s="9" t="s">
        <v>41912</v>
      </c>
    </row>
    <row r="24098" spans="1:2" x14ac:dyDescent="0.25">
      <c r="A24098" s="9" t="s">
        <v>41913</v>
      </c>
      <c r="B24098" s="9" t="s">
        <v>41914</v>
      </c>
    </row>
    <row r="24099" spans="1:2" x14ac:dyDescent="0.25">
      <c r="A24099" s="9" t="s">
        <v>41915</v>
      </c>
      <c r="B24099" s="9" t="s">
        <v>41916</v>
      </c>
    </row>
    <row r="24100" spans="1:2" x14ac:dyDescent="0.25">
      <c r="A24100" s="9" t="s">
        <v>41917</v>
      </c>
      <c r="B24100" s="9" t="s">
        <v>41918</v>
      </c>
    </row>
    <row r="24101" spans="1:2" x14ac:dyDescent="0.25">
      <c r="A24101" s="9" t="s">
        <v>45506</v>
      </c>
      <c r="B24101" s="9" t="s">
        <v>45507</v>
      </c>
    </row>
    <row r="24102" spans="1:2" x14ac:dyDescent="0.25">
      <c r="A24102" s="9" t="s">
        <v>45508</v>
      </c>
      <c r="B24102" s="9" t="s">
        <v>45509</v>
      </c>
    </row>
    <row r="24103" spans="1:2" x14ac:dyDescent="0.25">
      <c r="A24103" s="9" t="s">
        <v>45510</v>
      </c>
      <c r="B24103" s="9" t="s">
        <v>45511</v>
      </c>
    </row>
    <row r="24104" spans="1:2" x14ac:dyDescent="0.25">
      <c r="A24104" s="9" t="s">
        <v>45512</v>
      </c>
      <c r="B24104" s="9" t="s">
        <v>45513</v>
      </c>
    </row>
    <row r="24105" spans="1:2" x14ac:dyDescent="0.25">
      <c r="A24105" s="9" t="s">
        <v>45514</v>
      </c>
      <c r="B24105" s="9" t="s">
        <v>45515</v>
      </c>
    </row>
    <row r="24106" spans="1:2" x14ac:dyDescent="0.25">
      <c r="A24106" s="9" t="s">
        <v>45516</v>
      </c>
      <c r="B24106" s="9" t="s">
        <v>45517</v>
      </c>
    </row>
    <row r="24107" spans="1:2" x14ac:dyDescent="0.25">
      <c r="A24107" s="9" t="s">
        <v>45518</v>
      </c>
      <c r="B24107" s="9" t="s">
        <v>45519</v>
      </c>
    </row>
    <row r="24108" spans="1:2" x14ac:dyDescent="0.25">
      <c r="A24108" s="9" t="s">
        <v>45520</v>
      </c>
      <c r="B24108" s="9" t="s">
        <v>45521</v>
      </c>
    </row>
    <row r="24109" spans="1:2" x14ac:dyDescent="0.25">
      <c r="A24109" s="9" t="s">
        <v>45522</v>
      </c>
      <c r="B24109" s="9" t="s">
        <v>45523</v>
      </c>
    </row>
    <row r="24110" spans="1:2" x14ac:dyDescent="0.25">
      <c r="A24110" s="9" t="s">
        <v>45524</v>
      </c>
      <c r="B24110" s="9" t="s">
        <v>45525</v>
      </c>
    </row>
    <row r="24111" spans="1:2" x14ac:dyDescent="0.25">
      <c r="A24111" s="9" t="s">
        <v>45526</v>
      </c>
      <c r="B24111" s="9" t="s">
        <v>45527</v>
      </c>
    </row>
    <row r="24112" spans="1:2" x14ac:dyDescent="0.25">
      <c r="A24112" s="9" t="s">
        <v>45528</v>
      </c>
      <c r="B24112" s="9" t="s">
        <v>45529</v>
      </c>
    </row>
    <row r="24113" spans="1:2" x14ac:dyDescent="0.25">
      <c r="A24113" s="9" t="s">
        <v>45530</v>
      </c>
      <c r="B24113" s="9" t="s">
        <v>45531</v>
      </c>
    </row>
    <row r="24114" spans="1:2" x14ac:dyDescent="0.25">
      <c r="A24114" s="9" t="s">
        <v>45532</v>
      </c>
      <c r="B24114" s="9" t="s">
        <v>45533</v>
      </c>
    </row>
    <row r="24115" spans="1:2" x14ac:dyDescent="0.25">
      <c r="A24115" s="9" t="s">
        <v>45534</v>
      </c>
      <c r="B24115" s="9" t="s">
        <v>45535</v>
      </c>
    </row>
    <row r="24116" spans="1:2" x14ac:dyDescent="0.25">
      <c r="A24116" s="9" t="s">
        <v>45536</v>
      </c>
      <c r="B24116" s="9" t="s">
        <v>45537</v>
      </c>
    </row>
    <row r="24117" spans="1:2" x14ac:dyDescent="0.25">
      <c r="A24117" s="9" t="s">
        <v>45538</v>
      </c>
      <c r="B24117" s="9" t="s">
        <v>45539</v>
      </c>
    </row>
    <row r="24118" spans="1:2" x14ac:dyDescent="0.25">
      <c r="A24118" s="9" t="s">
        <v>45540</v>
      </c>
      <c r="B24118" s="9" t="s">
        <v>45541</v>
      </c>
    </row>
    <row r="24119" spans="1:2" x14ac:dyDescent="0.25">
      <c r="A24119" s="9" t="s">
        <v>45542</v>
      </c>
      <c r="B24119" s="9" t="s">
        <v>45543</v>
      </c>
    </row>
    <row r="24120" spans="1:2" x14ac:dyDescent="0.25">
      <c r="A24120" s="9" t="s">
        <v>45544</v>
      </c>
      <c r="B24120" s="9" t="s">
        <v>45545</v>
      </c>
    </row>
    <row r="24121" spans="1:2" x14ac:dyDescent="0.25">
      <c r="A24121" s="9" t="s">
        <v>45546</v>
      </c>
      <c r="B24121" s="9" t="s">
        <v>45547</v>
      </c>
    </row>
    <row r="24122" spans="1:2" x14ac:dyDescent="0.25">
      <c r="A24122" s="9" t="s">
        <v>45548</v>
      </c>
      <c r="B24122" s="9" t="s">
        <v>45549</v>
      </c>
    </row>
    <row r="24123" spans="1:2" x14ac:dyDescent="0.25">
      <c r="A24123" s="9" t="s">
        <v>45550</v>
      </c>
      <c r="B24123" s="9" t="s">
        <v>45551</v>
      </c>
    </row>
    <row r="24124" spans="1:2" x14ac:dyDescent="0.25">
      <c r="A24124" s="9" t="s">
        <v>45552</v>
      </c>
      <c r="B24124" s="9" t="s">
        <v>45553</v>
      </c>
    </row>
    <row r="24125" spans="1:2" x14ac:dyDescent="0.25">
      <c r="A24125" s="9" t="s">
        <v>45554</v>
      </c>
      <c r="B24125" s="9" t="s">
        <v>45555</v>
      </c>
    </row>
    <row r="24126" spans="1:2" x14ac:dyDescent="0.25">
      <c r="A24126" s="9" t="s">
        <v>45556</v>
      </c>
      <c r="B24126" s="9" t="s">
        <v>45557</v>
      </c>
    </row>
    <row r="24127" spans="1:2" x14ac:dyDescent="0.25">
      <c r="A24127" s="9" t="s">
        <v>45558</v>
      </c>
      <c r="B24127" s="9" t="s">
        <v>45559</v>
      </c>
    </row>
    <row r="24128" spans="1:2" x14ac:dyDescent="0.25">
      <c r="A24128" s="9" t="s">
        <v>45560</v>
      </c>
      <c r="B24128" s="9" t="s">
        <v>45561</v>
      </c>
    </row>
    <row r="24129" spans="1:2" x14ac:dyDescent="0.25">
      <c r="A24129" s="9" t="s">
        <v>45562</v>
      </c>
      <c r="B24129" s="9" t="s">
        <v>45563</v>
      </c>
    </row>
    <row r="24130" spans="1:2" x14ac:dyDescent="0.25">
      <c r="A24130" s="9" t="s">
        <v>45564</v>
      </c>
      <c r="B24130" s="9" t="s">
        <v>45565</v>
      </c>
    </row>
    <row r="24131" spans="1:2" x14ac:dyDescent="0.25">
      <c r="A24131" s="9" t="s">
        <v>45566</v>
      </c>
      <c r="B24131" s="9" t="s">
        <v>45567</v>
      </c>
    </row>
    <row r="24132" spans="1:2" x14ac:dyDescent="0.25">
      <c r="A24132" s="9" t="s">
        <v>45568</v>
      </c>
      <c r="B24132" s="9" t="s">
        <v>45569</v>
      </c>
    </row>
    <row r="24133" spans="1:2" x14ac:dyDescent="0.25">
      <c r="A24133" s="9" t="s">
        <v>45570</v>
      </c>
      <c r="B24133" s="9" t="s">
        <v>45571</v>
      </c>
    </row>
    <row r="24134" spans="1:2" x14ac:dyDescent="0.25">
      <c r="A24134" s="9" t="s">
        <v>45572</v>
      </c>
      <c r="B24134" s="9" t="s">
        <v>45573</v>
      </c>
    </row>
    <row r="24135" spans="1:2" x14ac:dyDescent="0.25">
      <c r="A24135" s="9" t="s">
        <v>45574</v>
      </c>
      <c r="B24135" s="9" t="s">
        <v>45575</v>
      </c>
    </row>
    <row r="24136" spans="1:2" x14ac:dyDescent="0.25">
      <c r="A24136" s="9" t="s">
        <v>45576</v>
      </c>
      <c r="B24136" s="9" t="s">
        <v>45577</v>
      </c>
    </row>
    <row r="24137" spans="1:2" x14ac:dyDescent="0.25">
      <c r="A24137" s="9" t="s">
        <v>45578</v>
      </c>
      <c r="B24137" s="9" t="s">
        <v>45579</v>
      </c>
    </row>
    <row r="24138" spans="1:2" x14ac:dyDescent="0.25">
      <c r="A24138" s="9" t="s">
        <v>45580</v>
      </c>
      <c r="B24138" s="9" t="s">
        <v>45581</v>
      </c>
    </row>
    <row r="24139" spans="1:2" x14ac:dyDescent="0.25">
      <c r="A24139" s="9" t="s">
        <v>45582</v>
      </c>
      <c r="B24139" s="9" t="s">
        <v>45583</v>
      </c>
    </row>
    <row r="24140" spans="1:2" x14ac:dyDescent="0.25">
      <c r="A24140" s="9" t="s">
        <v>45584</v>
      </c>
      <c r="B24140" s="9" t="s">
        <v>45585</v>
      </c>
    </row>
    <row r="24141" spans="1:2" x14ac:dyDescent="0.25">
      <c r="A24141" s="9" t="s">
        <v>45586</v>
      </c>
      <c r="B24141" s="9" t="s">
        <v>45587</v>
      </c>
    </row>
    <row r="24142" spans="1:2" x14ac:dyDescent="0.25">
      <c r="A24142" s="9" t="s">
        <v>45588</v>
      </c>
      <c r="B24142" s="9" t="s">
        <v>45589</v>
      </c>
    </row>
    <row r="24143" spans="1:2" x14ac:dyDescent="0.25">
      <c r="A24143" s="9" t="s">
        <v>45590</v>
      </c>
      <c r="B24143" s="9" t="s">
        <v>45591</v>
      </c>
    </row>
    <row r="24144" spans="1:2" x14ac:dyDescent="0.25">
      <c r="A24144" s="9" t="s">
        <v>45592</v>
      </c>
      <c r="B24144" s="9" t="s">
        <v>45593</v>
      </c>
    </row>
    <row r="24145" spans="1:2" x14ac:dyDescent="0.25">
      <c r="A24145" s="9" t="s">
        <v>45594</v>
      </c>
      <c r="B24145" s="9" t="s">
        <v>45595</v>
      </c>
    </row>
    <row r="24146" spans="1:2" x14ac:dyDescent="0.25">
      <c r="A24146" s="9" t="s">
        <v>45596</v>
      </c>
      <c r="B24146" s="9" t="s">
        <v>45597</v>
      </c>
    </row>
    <row r="24147" spans="1:2" x14ac:dyDescent="0.25">
      <c r="A24147" s="9" t="s">
        <v>45598</v>
      </c>
      <c r="B24147" s="9" t="s">
        <v>45599</v>
      </c>
    </row>
    <row r="24148" spans="1:2" x14ac:dyDescent="0.25">
      <c r="A24148" s="9" t="s">
        <v>45600</v>
      </c>
      <c r="B24148" s="9" t="s">
        <v>45601</v>
      </c>
    </row>
    <row r="24149" spans="1:2" x14ac:dyDescent="0.25">
      <c r="A24149" s="9" t="s">
        <v>45602</v>
      </c>
      <c r="B24149" s="9" t="s">
        <v>45603</v>
      </c>
    </row>
    <row r="24150" spans="1:2" x14ac:dyDescent="0.25">
      <c r="A24150" s="9" t="s">
        <v>45604</v>
      </c>
      <c r="B24150" s="9" t="s">
        <v>45605</v>
      </c>
    </row>
    <row r="24151" spans="1:2" x14ac:dyDescent="0.25">
      <c r="A24151" s="9" t="s">
        <v>45606</v>
      </c>
      <c r="B24151" s="9" t="s">
        <v>45607</v>
      </c>
    </row>
    <row r="24152" spans="1:2" x14ac:dyDescent="0.25">
      <c r="A24152" s="9" t="s">
        <v>45608</v>
      </c>
      <c r="B24152" s="9" t="s">
        <v>45609</v>
      </c>
    </row>
    <row r="24153" spans="1:2" x14ac:dyDescent="0.25">
      <c r="A24153" s="9" t="s">
        <v>45610</v>
      </c>
      <c r="B24153" s="9" t="s">
        <v>45611</v>
      </c>
    </row>
    <row r="24154" spans="1:2" x14ac:dyDescent="0.25">
      <c r="A24154" s="9" t="s">
        <v>45612</v>
      </c>
      <c r="B24154" s="9" t="s">
        <v>45613</v>
      </c>
    </row>
    <row r="24155" spans="1:2" x14ac:dyDescent="0.25">
      <c r="A24155" s="9" t="s">
        <v>45614</v>
      </c>
      <c r="B24155" s="9" t="s">
        <v>45615</v>
      </c>
    </row>
    <row r="24156" spans="1:2" x14ac:dyDescent="0.25">
      <c r="A24156" s="9" t="s">
        <v>45616</v>
      </c>
      <c r="B24156" s="9" t="s">
        <v>45617</v>
      </c>
    </row>
    <row r="24157" spans="1:2" x14ac:dyDescent="0.25">
      <c r="A24157" s="9" t="s">
        <v>45618</v>
      </c>
      <c r="B24157" s="9" t="s">
        <v>45619</v>
      </c>
    </row>
    <row r="24158" spans="1:2" x14ac:dyDescent="0.25">
      <c r="A24158" s="9" t="s">
        <v>45620</v>
      </c>
      <c r="B24158" s="9" t="s">
        <v>45621</v>
      </c>
    </row>
    <row r="24159" spans="1:2" x14ac:dyDescent="0.25">
      <c r="A24159" s="9" t="s">
        <v>45622</v>
      </c>
      <c r="B24159" s="9" t="s">
        <v>45623</v>
      </c>
    </row>
    <row r="24160" spans="1:2" x14ac:dyDescent="0.25">
      <c r="A24160" s="9" t="s">
        <v>45624</v>
      </c>
      <c r="B24160" s="9" t="s">
        <v>45625</v>
      </c>
    </row>
    <row r="24161" spans="1:2" x14ac:dyDescent="0.25">
      <c r="A24161" s="9" t="s">
        <v>45626</v>
      </c>
      <c r="B24161" s="9" t="s">
        <v>45627</v>
      </c>
    </row>
    <row r="24162" spans="1:2" x14ac:dyDescent="0.25">
      <c r="A24162" s="9" t="s">
        <v>45628</v>
      </c>
      <c r="B24162" s="9" t="s">
        <v>45629</v>
      </c>
    </row>
    <row r="24163" spans="1:2" x14ac:dyDescent="0.25">
      <c r="A24163" s="9" t="s">
        <v>45630</v>
      </c>
      <c r="B24163" s="9" t="s">
        <v>45631</v>
      </c>
    </row>
    <row r="24164" spans="1:2" x14ac:dyDescent="0.25">
      <c r="A24164" s="9" t="s">
        <v>45632</v>
      </c>
      <c r="B24164" s="9" t="s">
        <v>45633</v>
      </c>
    </row>
    <row r="24165" spans="1:2" x14ac:dyDescent="0.25">
      <c r="A24165" s="9" t="s">
        <v>45634</v>
      </c>
      <c r="B24165" s="9" t="s">
        <v>45635</v>
      </c>
    </row>
    <row r="24166" spans="1:2" x14ac:dyDescent="0.25">
      <c r="A24166" s="9" t="s">
        <v>45636</v>
      </c>
      <c r="B24166" s="9" t="s">
        <v>45637</v>
      </c>
    </row>
    <row r="24167" spans="1:2" x14ac:dyDescent="0.25">
      <c r="A24167" s="9" t="s">
        <v>45638</v>
      </c>
      <c r="B24167" s="9" t="s">
        <v>45639</v>
      </c>
    </row>
    <row r="24168" spans="1:2" x14ac:dyDescent="0.25">
      <c r="A24168" s="9" t="s">
        <v>45640</v>
      </c>
      <c r="B24168" s="9" t="s">
        <v>45641</v>
      </c>
    </row>
    <row r="24169" spans="1:2" x14ac:dyDescent="0.25">
      <c r="A24169" s="9" t="s">
        <v>45642</v>
      </c>
      <c r="B24169" s="9" t="s">
        <v>45643</v>
      </c>
    </row>
    <row r="24170" spans="1:2" x14ac:dyDescent="0.25">
      <c r="A24170" s="9" t="s">
        <v>45644</v>
      </c>
      <c r="B24170" s="9" t="s">
        <v>45645</v>
      </c>
    </row>
    <row r="24171" spans="1:2" x14ac:dyDescent="0.25">
      <c r="A24171" s="9" t="s">
        <v>45646</v>
      </c>
      <c r="B24171" s="9" t="s">
        <v>45647</v>
      </c>
    </row>
    <row r="24172" spans="1:2" x14ac:dyDescent="0.25">
      <c r="A24172" s="9" t="s">
        <v>45648</v>
      </c>
      <c r="B24172" s="9" t="s">
        <v>45649</v>
      </c>
    </row>
    <row r="24173" spans="1:2" x14ac:dyDescent="0.25">
      <c r="A24173" s="9" t="s">
        <v>45650</v>
      </c>
      <c r="B24173" s="9" t="s">
        <v>45651</v>
      </c>
    </row>
    <row r="24174" spans="1:2" x14ac:dyDescent="0.25">
      <c r="A24174" s="9" t="s">
        <v>45652</v>
      </c>
      <c r="B24174" s="9" t="s">
        <v>45653</v>
      </c>
    </row>
    <row r="24175" spans="1:2" x14ac:dyDescent="0.25">
      <c r="A24175" s="9" t="s">
        <v>45654</v>
      </c>
      <c r="B24175" s="9" t="s">
        <v>45655</v>
      </c>
    </row>
    <row r="24176" spans="1:2" x14ac:dyDescent="0.25">
      <c r="A24176" s="9" t="s">
        <v>45656</v>
      </c>
      <c r="B24176" s="9" t="s">
        <v>45657</v>
      </c>
    </row>
    <row r="24177" spans="1:2" x14ac:dyDescent="0.25">
      <c r="A24177" s="9" t="s">
        <v>45658</v>
      </c>
      <c r="B24177" s="9" t="s">
        <v>45659</v>
      </c>
    </row>
    <row r="24178" spans="1:2" x14ac:dyDescent="0.25">
      <c r="A24178" s="9" t="s">
        <v>45660</v>
      </c>
      <c r="B24178" s="9" t="s">
        <v>45661</v>
      </c>
    </row>
    <row r="24179" spans="1:2" x14ac:dyDescent="0.25">
      <c r="A24179" s="9" t="s">
        <v>45662</v>
      </c>
      <c r="B24179" s="9" t="s">
        <v>45663</v>
      </c>
    </row>
    <row r="24180" spans="1:2" x14ac:dyDescent="0.25">
      <c r="A24180" s="9" t="s">
        <v>45664</v>
      </c>
      <c r="B24180" s="9" t="s">
        <v>45665</v>
      </c>
    </row>
    <row r="24181" spans="1:2" x14ac:dyDescent="0.25">
      <c r="A24181" s="9" t="s">
        <v>45666</v>
      </c>
      <c r="B24181" s="9" t="s">
        <v>45667</v>
      </c>
    </row>
    <row r="24182" spans="1:2" x14ac:dyDescent="0.25">
      <c r="A24182" s="9" t="s">
        <v>45668</v>
      </c>
      <c r="B24182" s="9" t="s">
        <v>45669</v>
      </c>
    </row>
    <row r="24183" spans="1:2" x14ac:dyDescent="0.25">
      <c r="A24183" s="9" t="s">
        <v>45670</v>
      </c>
      <c r="B24183" s="9" t="s">
        <v>45671</v>
      </c>
    </row>
    <row r="24184" spans="1:2" x14ac:dyDescent="0.25">
      <c r="A24184" s="9" t="s">
        <v>45672</v>
      </c>
      <c r="B24184" s="9" t="s">
        <v>45673</v>
      </c>
    </row>
    <row r="24185" spans="1:2" x14ac:dyDescent="0.25">
      <c r="A24185" s="9" t="s">
        <v>45674</v>
      </c>
      <c r="B24185" s="9" t="s">
        <v>45675</v>
      </c>
    </row>
    <row r="24186" spans="1:2" x14ac:dyDescent="0.25">
      <c r="A24186" s="9" t="s">
        <v>45676</v>
      </c>
      <c r="B24186" s="9" t="s">
        <v>45677</v>
      </c>
    </row>
    <row r="24187" spans="1:2" x14ac:dyDescent="0.25">
      <c r="A24187" s="9" t="s">
        <v>45678</v>
      </c>
      <c r="B24187" s="9" t="s">
        <v>45679</v>
      </c>
    </row>
    <row r="24188" spans="1:2" x14ac:dyDescent="0.25">
      <c r="A24188" s="9" t="s">
        <v>45680</v>
      </c>
      <c r="B24188" s="9" t="s">
        <v>45681</v>
      </c>
    </row>
    <row r="24189" spans="1:2" x14ac:dyDescent="0.25">
      <c r="A24189" s="9" t="s">
        <v>45682</v>
      </c>
      <c r="B24189" s="9" t="s">
        <v>45683</v>
      </c>
    </row>
    <row r="24190" spans="1:2" x14ac:dyDescent="0.25">
      <c r="A24190" s="9" t="s">
        <v>45684</v>
      </c>
      <c r="B24190" s="9" t="s">
        <v>45685</v>
      </c>
    </row>
    <row r="24191" spans="1:2" x14ac:dyDescent="0.25">
      <c r="A24191" s="9" t="s">
        <v>45686</v>
      </c>
      <c r="B24191" s="9" t="s">
        <v>45687</v>
      </c>
    </row>
    <row r="24192" spans="1:2" x14ac:dyDescent="0.25">
      <c r="A24192" s="9" t="s">
        <v>45688</v>
      </c>
      <c r="B24192" s="9" t="s">
        <v>45689</v>
      </c>
    </row>
    <row r="24193" spans="1:2" x14ac:dyDescent="0.25">
      <c r="A24193" s="9" t="s">
        <v>45690</v>
      </c>
      <c r="B24193" s="9" t="s">
        <v>45691</v>
      </c>
    </row>
    <row r="24194" spans="1:2" x14ac:dyDescent="0.25">
      <c r="A24194" s="9" t="s">
        <v>45692</v>
      </c>
      <c r="B24194" s="9" t="s">
        <v>45693</v>
      </c>
    </row>
    <row r="24195" spans="1:2" x14ac:dyDescent="0.25">
      <c r="A24195" s="9" t="s">
        <v>45694</v>
      </c>
      <c r="B24195" s="9" t="s">
        <v>45695</v>
      </c>
    </row>
    <row r="24196" spans="1:2" x14ac:dyDescent="0.25">
      <c r="A24196" s="9" t="s">
        <v>45696</v>
      </c>
      <c r="B24196" s="9" t="s">
        <v>45697</v>
      </c>
    </row>
    <row r="24197" spans="1:2" x14ac:dyDescent="0.25">
      <c r="A24197" s="9" t="s">
        <v>45698</v>
      </c>
      <c r="B24197" s="9" t="s">
        <v>45699</v>
      </c>
    </row>
    <row r="24198" spans="1:2" x14ac:dyDescent="0.25">
      <c r="A24198" s="9" t="s">
        <v>45700</v>
      </c>
      <c r="B24198" s="9" t="s">
        <v>45701</v>
      </c>
    </row>
    <row r="24199" spans="1:2" x14ac:dyDescent="0.25">
      <c r="A24199" s="9" t="s">
        <v>45702</v>
      </c>
      <c r="B24199" s="9" t="s">
        <v>45703</v>
      </c>
    </row>
    <row r="24200" spans="1:2" x14ac:dyDescent="0.25">
      <c r="A24200" s="9" t="s">
        <v>45704</v>
      </c>
      <c r="B24200" s="9" t="s">
        <v>45705</v>
      </c>
    </row>
    <row r="24201" spans="1:2" x14ac:dyDescent="0.25">
      <c r="A24201" s="9" t="s">
        <v>45706</v>
      </c>
      <c r="B24201" s="9" t="s">
        <v>45707</v>
      </c>
    </row>
    <row r="24202" spans="1:2" x14ac:dyDescent="0.25">
      <c r="A24202" s="9" t="s">
        <v>45708</v>
      </c>
      <c r="B24202" s="9" t="s">
        <v>45709</v>
      </c>
    </row>
    <row r="24203" spans="1:2" x14ac:dyDescent="0.25">
      <c r="A24203" s="9" t="s">
        <v>45710</v>
      </c>
      <c r="B24203" s="9" t="s">
        <v>45711</v>
      </c>
    </row>
    <row r="24204" spans="1:2" x14ac:dyDescent="0.25">
      <c r="A24204" s="9" t="s">
        <v>45712</v>
      </c>
      <c r="B24204" s="9" t="s">
        <v>45713</v>
      </c>
    </row>
    <row r="24205" spans="1:2" x14ac:dyDescent="0.25">
      <c r="A24205" s="9" t="s">
        <v>45714</v>
      </c>
      <c r="B24205" s="9" t="s">
        <v>45715</v>
      </c>
    </row>
    <row r="24206" spans="1:2" x14ac:dyDescent="0.25">
      <c r="A24206" s="9" t="s">
        <v>45716</v>
      </c>
      <c r="B24206" s="9" t="s">
        <v>45717</v>
      </c>
    </row>
    <row r="24207" spans="1:2" x14ac:dyDescent="0.25">
      <c r="A24207" s="9" t="s">
        <v>45718</v>
      </c>
      <c r="B24207" s="9" t="s">
        <v>45719</v>
      </c>
    </row>
    <row r="24208" spans="1:2" x14ac:dyDescent="0.25">
      <c r="A24208" s="9" t="s">
        <v>45720</v>
      </c>
      <c r="B24208" s="9" t="s">
        <v>45721</v>
      </c>
    </row>
    <row r="24209" spans="1:2" x14ac:dyDescent="0.25">
      <c r="A24209" s="9" t="s">
        <v>45722</v>
      </c>
      <c r="B24209" s="9" t="s">
        <v>45723</v>
      </c>
    </row>
    <row r="24210" spans="1:2" x14ac:dyDescent="0.25">
      <c r="A24210" s="9" t="s">
        <v>45724</v>
      </c>
      <c r="B24210" s="9" t="s">
        <v>45725</v>
      </c>
    </row>
    <row r="24211" spans="1:2" x14ac:dyDescent="0.25">
      <c r="A24211" s="9" t="s">
        <v>45726</v>
      </c>
      <c r="B24211" s="9" t="s">
        <v>45727</v>
      </c>
    </row>
    <row r="24212" spans="1:2" x14ac:dyDescent="0.25">
      <c r="A24212" s="9" t="s">
        <v>45728</v>
      </c>
      <c r="B24212" s="9" t="s">
        <v>45729</v>
      </c>
    </row>
    <row r="24213" spans="1:2" x14ac:dyDescent="0.25">
      <c r="A24213" s="9" t="s">
        <v>45730</v>
      </c>
      <c r="B24213" s="9" t="s">
        <v>45731</v>
      </c>
    </row>
    <row r="24214" spans="1:2" x14ac:dyDescent="0.25">
      <c r="A24214" s="9" t="s">
        <v>45732</v>
      </c>
      <c r="B24214" s="9" t="s">
        <v>45733</v>
      </c>
    </row>
    <row r="24215" spans="1:2" x14ac:dyDescent="0.25">
      <c r="A24215" s="9" t="s">
        <v>45734</v>
      </c>
      <c r="B24215" s="9" t="s">
        <v>45735</v>
      </c>
    </row>
    <row r="24216" spans="1:2" x14ac:dyDescent="0.25">
      <c r="A24216" s="9" t="s">
        <v>45736</v>
      </c>
      <c r="B24216" s="9" t="s">
        <v>45737</v>
      </c>
    </row>
    <row r="24217" spans="1:2" x14ac:dyDescent="0.25">
      <c r="A24217" s="9" t="s">
        <v>45738</v>
      </c>
      <c r="B24217" s="9" t="s">
        <v>45739</v>
      </c>
    </row>
    <row r="24218" spans="1:2" x14ac:dyDescent="0.25">
      <c r="A24218" s="9" t="s">
        <v>45740</v>
      </c>
      <c r="B24218" s="9" t="s">
        <v>45741</v>
      </c>
    </row>
    <row r="24219" spans="1:2" x14ac:dyDescent="0.25">
      <c r="A24219" s="9" t="s">
        <v>45742</v>
      </c>
      <c r="B24219" s="9" t="s">
        <v>45743</v>
      </c>
    </row>
    <row r="24220" spans="1:2" x14ac:dyDescent="0.25">
      <c r="A24220" s="9" t="s">
        <v>45744</v>
      </c>
      <c r="B24220" s="9" t="s">
        <v>45745</v>
      </c>
    </row>
    <row r="24221" spans="1:2" x14ac:dyDescent="0.25">
      <c r="A24221" s="9" t="s">
        <v>45746</v>
      </c>
      <c r="B24221" s="9" t="s">
        <v>45747</v>
      </c>
    </row>
    <row r="24222" spans="1:2" x14ac:dyDescent="0.25">
      <c r="A24222" s="9" t="s">
        <v>45748</v>
      </c>
      <c r="B24222" s="9" t="s">
        <v>45749</v>
      </c>
    </row>
    <row r="24223" spans="1:2" x14ac:dyDescent="0.25">
      <c r="A24223" s="9" t="s">
        <v>45750</v>
      </c>
      <c r="B24223" s="9" t="s">
        <v>45751</v>
      </c>
    </row>
    <row r="24224" spans="1:2" x14ac:dyDescent="0.25">
      <c r="A24224" s="9" t="s">
        <v>45752</v>
      </c>
      <c r="B24224" s="9" t="s">
        <v>45753</v>
      </c>
    </row>
    <row r="24225" spans="1:2" x14ac:dyDescent="0.25">
      <c r="A24225" s="9" t="s">
        <v>45754</v>
      </c>
      <c r="B24225" s="9" t="s">
        <v>45755</v>
      </c>
    </row>
    <row r="24226" spans="1:2" x14ac:dyDescent="0.25">
      <c r="A24226" s="9" t="s">
        <v>45756</v>
      </c>
      <c r="B24226" s="9" t="s">
        <v>45757</v>
      </c>
    </row>
    <row r="24227" spans="1:2" x14ac:dyDescent="0.25">
      <c r="A24227" s="9" t="s">
        <v>45758</v>
      </c>
      <c r="B24227" s="9" t="s">
        <v>45759</v>
      </c>
    </row>
    <row r="24228" spans="1:2" x14ac:dyDescent="0.25">
      <c r="A24228" s="9" t="s">
        <v>45760</v>
      </c>
      <c r="B24228" s="9" t="s">
        <v>45761</v>
      </c>
    </row>
    <row r="24229" spans="1:2" x14ac:dyDescent="0.25">
      <c r="A24229" s="9" t="s">
        <v>45762</v>
      </c>
      <c r="B24229" s="9" t="s">
        <v>45763</v>
      </c>
    </row>
    <row r="24230" spans="1:2" x14ac:dyDescent="0.25">
      <c r="A24230" s="9" t="s">
        <v>45764</v>
      </c>
      <c r="B24230" s="9" t="s">
        <v>45765</v>
      </c>
    </row>
    <row r="24231" spans="1:2" x14ac:dyDescent="0.25">
      <c r="A24231" s="9" t="s">
        <v>45766</v>
      </c>
      <c r="B24231" s="9" t="s">
        <v>45767</v>
      </c>
    </row>
    <row r="24232" spans="1:2" x14ac:dyDescent="0.25">
      <c r="A24232" s="9" t="s">
        <v>45768</v>
      </c>
      <c r="B24232" s="9" t="s">
        <v>45769</v>
      </c>
    </row>
    <row r="24233" spans="1:2" x14ac:dyDescent="0.25">
      <c r="A24233" s="9" t="s">
        <v>45770</v>
      </c>
      <c r="B24233" s="9" t="s">
        <v>45771</v>
      </c>
    </row>
    <row r="24234" spans="1:2" x14ac:dyDescent="0.25">
      <c r="A24234" s="9" t="s">
        <v>45772</v>
      </c>
      <c r="B24234" s="9" t="s">
        <v>45773</v>
      </c>
    </row>
    <row r="24235" spans="1:2" x14ac:dyDescent="0.25">
      <c r="A24235" s="9" t="s">
        <v>45774</v>
      </c>
      <c r="B24235" s="9" t="s">
        <v>45775</v>
      </c>
    </row>
    <row r="24236" spans="1:2" x14ac:dyDescent="0.25">
      <c r="A24236" s="9" t="s">
        <v>45776</v>
      </c>
      <c r="B24236" s="9" t="s">
        <v>45777</v>
      </c>
    </row>
    <row r="24237" spans="1:2" x14ac:dyDescent="0.25">
      <c r="A24237" s="9" t="s">
        <v>45778</v>
      </c>
      <c r="B24237" s="9" t="s">
        <v>45779</v>
      </c>
    </row>
    <row r="24238" spans="1:2" x14ac:dyDescent="0.25">
      <c r="A24238" s="9" t="s">
        <v>45780</v>
      </c>
      <c r="B24238" s="9" t="s">
        <v>45781</v>
      </c>
    </row>
    <row r="24239" spans="1:2" x14ac:dyDescent="0.25">
      <c r="A24239" s="9" t="s">
        <v>45782</v>
      </c>
      <c r="B24239" s="9" t="s">
        <v>45783</v>
      </c>
    </row>
    <row r="24240" spans="1:2" x14ac:dyDescent="0.25">
      <c r="A24240" s="9" t="s">
        <v>45784</v>
      </c>
      <c r="B24240" s="9" t="s">
        <v>45785</v>
      </c>
    </row>
    <row r="24241" spans="1:2" x14ac:dyDescent="0.25">
      <c r="A24241" s="9" t="s">
        <v>45786</v>
      </c>
      <c r="B24241" s="9" t="s">
        <v>45787</v>
      </c>
    </row>
    <row r="24242" spans="1:2" x14ac:dyDescent="0.25">
      <c r="A24242" s="9" t="s">
        <v>45788</v>
      </c>
      <c r="B24242" s="9" t="s">
        <v>45789</v>
      </c>
    </row>
    <row r="24243" spans="1:2" x14ac:dyDescent="0.25">
      <c r="A24243" s="9" t="s">
        <v>45790</v>
      </c>
      <c r="B24243" s="9" t="s">
        <v>45791</v>
      </c>
    </row>
    <row r="24244" spans="1:2" x14ac:dyDescent="0.25">
      <c r="A24244" s="9" t="s">
        <v>45792</v>
      </c>
      <c r="B24244" s="9" t="s">
        <v>45793</v>
      </c>
    </row>
    <row r="24245" spans="1:2" x14ac:dyDescent="0.25">
      <c r="A24245" s="9" t="s">
        <v>45794</v>
      </c>
      <c r="B24245" s="9" t="s">
        <v>45795</v>
      </c>
    </row>
    <row r="24246" spans="1:2" x14ac:dyDescent="0.25">
      <c r="A24246" s="9" t="s">
        <v>45796</v>
      </c>
      <c r="B24246" s="9" t="s">
        <v>45797</v>
      </c>
    </row>
    <row r="24247" spans="1:2" x14ac:dyDescent="0.25">
      <c r="A24247" s="9" t="s">
        <v>45798</v>
      </c>
      <c r="B24247" s="9" t="s">
        <v>45799</v>
      </c>
    </row>
    <row r="24248" spans="1:2" x14ac:dyDescent="0.25">
      <c r="A24248" s="9" t="s">
        <v>45800</v>
      </c>
      <c r="B24248" s="9" t="s">
        <v>45801</v>
      </c>
    </row>
    <row r="24249" spans="1:2" x14ac:dyDescent="0.25">
      <c r="A24249" s="9" t="s">
        <v>45802</v>
      </c>
      <c r="B24249" s="9" t="s">
        <v>45803</v>
      </c>
    </row>
    <row r="24250" spans="1:2" x14ac:dyDescent="0.25">
      <c r="A24250" s="9" t="s">
        <v>45804</v>
      </c>
      <c r="B24250" s="9" t="s">
        <v>45805</v>
      </c>
    </row>
    <row r="24251" spans="1:2" x14ac:dyDescent="0.25">
      <c r="A24251" s="9" t="s">
        <v>45806</v>
      </c>
      <c r="B24251" s="9" t="s">
        <v>45807</v>
      </c>
    </row>
    <row r="24252" spans="1:2" x14ac:dyDescent="0.25">
      <c r="A24252" s="9" t="s">
        <v>45808</v>
      </c>
      <c r="B24252" s="9" t="s">
        <v>45809</v>
      </c>
    </row>
    <row r="24253" spans="1:2" x14ac:dyDescent="0.25">
      <c r="A24253" s="9" t="s">
        <v>45810</v>
      </c>
      <c r="B24253" s="9" t="s">
        <v>45811</v>
      </c>
    </row>
    <row r="24254" spans="1:2" x14ac:dyDescent="0.25">
      <c r="A24254" s="9" t="s">
        <v>45812</v>
      </c>
      <c r="B24254" s="9" t="s">
        <v>45813</v>
      </c>
    </row>
    <row r="24255" spans="1:2" x14ac:dyDescent="0.25">
      <c r="A24255" s="9" t="s">
        <v>45814</v>
      </c>
      <c r="B24255" s="9" t="s">
        <v>45815</v>
      </c>
    </row>
    <row r="24256" spans="1:2" x14ac:dyDescent="0.25">
      <c r="A24256" s="9" t="s">
        <v>45816</v>
      </c>
      <c r="B24256" s="9" t="s">
        <v>45817</v>
      </c>
    </row>
    <row r="24257" spans="1:2" x14ac:dyDescent="0.25">
      <c r="A24257" s="9" t="s">
        <v>45818</v>
      </c>
      <c r="B24257" s="9" t="s">
        <v>45819</v>
      </c>
    </row>
    <row r="24258" spans="1:2" x14ac:dyDescent="0.25">
      <c r="A24258" s="9" t="s">
        <v>45820</v>
      </c>
      <c r="B24258" s="9" t="s">
        <v>45821</v>
      </c>
    </row>
    <row r="24259" spans="1:2" x14ac:dyDescent="0.25">
      <c r="A24259" s="9" t="s">
        <v>45822</v>
      </c>
      <c r="B24259" s="9" t="s">
        <v>45823</v>
      </c>
    </row>
    <row r="24260" spans="1:2" x14ac:dyDescent="0.25">
      <c r="A24260" s="9" t="s">
        <v>45824</v>
      </c>
      <c r="B24260" s="9" t="s">
        <v>45825</v>
      </c>
    </row>
    <row r="24261" spans="1:2" x14ac:dyDescent="0.25">
      <c r="A24261" s="9" t="s">
        <v>45826</v>
      </c>
      <c r="B24261" s="9" t="s">
        <v>45827</v>
      </c>
    </row>
    <row r="24262" spans="1:2" x14ac:dyDescent="0.25">
      <c r="A24262" s="9" t="s">
        <v>45828</v>
      </c>
      <c r="B24262" s="9" t="s">
        <v>45829</v>
      </c>
    </row>
    <row r="24263" spans="1:2" x14ac:dyDescent="0.25">
      <c r="A24263" s="9" t="s">
        <v>45830</v>
      </c>
      <c r="B24263" s="9" t="s">
        <v>45831</v>
      </c>
    </row>
    <row r="24264" spans="1:2" x14ac:dyDescent="0.25">
      <c r="A24264" s="9" t="s">
        <v>45832</v>
      </c>
      <c r="B24264" s="9" t="s">
        <v>45833</v>
      </c>
    </row>
    <row r="24265" spans="1:2" x14ac:dyDescent="0.25">
      <c r="A24265" s="9" t="s">
        <v>45834</v>
      </c>
      <c r="B24265" s="9" t="s">
        <v>45835</v>
      </c>
    </row>
    <row r="24266" spans="1:2" x14ac:dyDescent="0.25">
      <c r="A24266" s="9" t="s">
        <v>45836</v>
      </c>
      <c r="B24266" s="9" t="s">
        <v>45837</v>
      </c>
    </row>
    <row r="24267" spans="1:2" x14ac:dyDescent="0.25">
      <c r="A24267" s="9" t="s">
        <v>45838</v>
      </c>
      <c r="B24267" s="9" t="s">
        <v>45839</v>
      </c>
    </row>
    <row r="24268" spans="1:2" x14ac:dyDescent="0.25">
      <c r="A24268" s="9" t="s">
        <v>45840</v>
      </c>
      <c r="B24268" s="9" t="s">
        <v>45841</v>
      </c>
    </row>
    <row r="24269" spans="1:2" x14ac:dyDescent="0.25">
      <c r="A24269" s="9" t="s">
        <v>45842</v>
      </c>
      <c r="B24269" s="9" t="s">
        <v>45843</v>
      </c>
    </row>
    <row r="24270" spans="1:2" x14ac:dyDescent="0.25">
      <c r="A24270" s="9" t="s">
        <v>45844</v>
      </c>
      <c r="B24270" s="9" t="s">
        <v>45845</v>
      </c>
    </row>
    <row r="24271" spans="1:2" x14ac:dyDescent="0.25">
      <c r="A24271" s="9" t="s">
        <v>45846</v>
      </c>
      <c r="B24271" s="9" t="s">
        <v>45847</v>
      </c>
    </row>
    <row r="24272" spans="1:2" x14ac:dyDescent="0.25">
      <c r="A24272" s="9" t="s">
        <v>45848</v>
      </c>
      <c r="B24272" s="9" t="s">
        <v>45849</v>
      </c>
    </row>
    <row r="24273" spans="1:2" x14ac:dyDescent="0.25">
      <c r="A24273" s="9" t="s">
        <v>45850</v>
      </c>
      <c r="B24273" s="9" t="s">
        <v>45851</v>
      </c>
    </row>
    <row r="24274" spans="1:2" x14ac:dyDescent="0.25">
      <c r="A24274" s="9" t="s">
        <v>45852</v>
      </c>
      <c r="B24274" s="9" t="s">
        <v>45853</v>
      </c>
    </row>
    <row r="24275" spans="1:2" x14ac:dyDescent="0.25">
      <c r="A24275" s="9" t="s">
        <v>45854</v>
      </c>
      <c r="B24275" s="9" t="s">
        <v>45855</v>
      </c>
    </row>
    <row r="24276" spans="1:2" x14ac:dyDescent="0.25">
      <c r="A24276" s="9" t="s">
        <v>45856</v>
      </c>
      <c r="B24276" s="9" t="s">
        <v>45857</v>
      </c>
    </row>
    <row r="24277" spans="1:2" x14ac:dyDescent="0.25">
      <c r="A24277" s="9" t="s">
        <v>45858</v>
      </c>
      <c r="B24277" s="9" t="s">
        <v>45859</v>
      </c>
    </row>
    <row r="24278" spans="1:2" x14ac:dyDescent="0.25">
      <c r="A24278" s="9" t="s">
        <v>45860</v>
      </c>
      <c r="B24278" s="9" t="s">
        <v>45861</v>
      </c>
    </row>
    <row r="24279" spans="1:2" x14ac:dyDescent="0.25">
      <c r="A24279" s="9" t="s">
        <v>45862</v>
      </c>
      <c r="B24279" s="9" t="s">
        <v>45863</v>
      </c>
    </row>
    <row r="24280" spans="1:2" x14ac:dyDescent="0.25">
      <c r="A24280" s="9" t="s">
        <v>45864</v>
      </c>
      <c r="B24280" s="9" t="s">
        <v>45865</v>
      </c>
    </row>
    <row r="24281" spans="1:2" x14ac:dyDescent="0.25">
      <c r="A24281" s="9" t="s">
        <v>45866</v>
      </c>
      <c r="B24281" s="9" t="s">
        <v>45867</v>
      </c>
    </row>
    <row r="24282" spans="1:2" x14ac:dyDescent="0.25">
      <c r="A24282" s="9" t="s">
        <v>45868</v>
      </c>
      <c r="B24282" s="9" t="s">
        <v>45869</v>
      </c>
    </row>
    <row r="24283" spans="1:2" x14ac:dyDescent="0.25">
      <c r="A24283" s="9" t="s">
        <v>45870</v>
      </c>
      <c r="B24283" s="9" t="s">
        <v>45871</v>
      </c>
    </row>
    <row r="24284" spans="1:2" x14ac:dyDescent="0.25">
      <c r="A24284" s="9" t="s">
        <v>45872</v>
      </c>
      <c r="B24284" s="9" t="s">
        <v>45873</v>
      </c>
    </row>
    <row r="24285" spans="1:2" x14ac:dyDescent="0.25">
      <c r="A24285" s="9" t="s">
        <v>45874</v>
      </c>
      <c r="B24285" s="9" t="s">
        <v>45875</v>
      </c>
    </row>
    <row r="24286" spans="1:2" x14ac:dyDescent="0.25">
      <c r="A24286" s="9" t="s">
        <v>45876</v>
      </c>
      <c r="B24286" s="9" t="s">
        <v>45877</v>
      </c>
    </row>
    <row r="24287" spans="1:2" x14ac:dyDescent="0.25">
      <c r="A24287" s="9" t="s">
        <v>45878</v>
      </c>
      <c r="B24287" s="9" t="s">
        <v>45879</v>
      </c>
    </row>
    <row r="24288" spans="1:2" x14ac:dyDescent="0.25">
      <c r="A24288" s="9" t="s">
        <v>45880</v>
      </c>
      <c r="B24288" s="9" t="s">
        <v>45881</v>
      </c>
    </row>
    <row r="24289" spans="1:2" x14ac:dyDescent="0.25">
      <c r="A24289" s="9" t="s">
        <v>45882</v>
      </c>
      <c r="B24289" s="9" t="s">
        <v>45883</v>
      </c>
    </row>
    <row r="24290" spans="1:2" x14ac:dyDescent="0.25">
      <c r="A24290" s="9" t="s">
        <v>45884</v>
      </c>
      <c r="B24290" s="9" t="s">
        <v>45885</v>
      </c>
    </row>
    <row r="24291" spans="1:2" x14ac:dyDescent="0.25">
      <c r="A24291" s="9" t="s">
        <v>45886</v>
      </c>
      <c r="B24291" s="9" t="s">
        <v>45887</v>
      </c>
    </row>
    <row r="24292" spans="1:2" x14ac:dyDescent="0.25">
      <c r="A24292" s="9" t="s">
        <v>45888</v>
      </c>
      <c r="B24292" s="9" t="s">
        <v>45889</v>
      </c>
    </row>
    <row r="24293" spans="1:2" x14ac:dyDescent="0.25">
      <c r="A24293" s="9" t="s">
        <v>45890</v>
      </c>
      <c r="B24293" s="9" t="s">
        <v>45891</v>
      </c>
    </row>
    <row r="24294" spans="1:2" x14ac:dyDescent="0.25">
      <c r="A24294" s="9" t="s">
        <v>45892</v>
      </c>
      <c r="B24294" s="9" t="s">
        <v>45893</v>
      </c>
    </row>
    <row r="24295" spans="1:2" x14ac:dyDescent="0.25">
      <c r="A24295" s="9" t="s">
        <v>45894</v>
      </c>
      <c r="B24295" s="9" t="s">
        <v>45895</v>
      </c>
    </row>
    <row r="24296" spans="1:2" x14ac:dyDescent="0.25">
      <c r="A24296" s="9" t="s">
        <v>45896</v>
      </c>
      <c r="B24296" s="9" t="s">
        <v>45897</v>
      </c>
    </row>
    <row r="24297" spans="1:2" x14ac:dyDescent="0.25">
      <c r="A24297" s="9" t="s">
        <v>45898</v>
      </c>
      <c r="B24297" s="9" t="s">
        <v>45899</v>
      </c>
    </row>
    <row r="24298" spans="1:2" x14ac:dyDescent="0.25">
      <c r="A24298" s="9" t="s">
        <v>45900</v>
      </c>
      <c r="B24298" s="9" t="s">
        <v>45901</v>
      </c>
    </row>
    <row r="24299" spans="1:2" x14ac:dyDescent="0.25">
      <c r="A24299" s="9" t="s">
        <v>45902</v>
      </c>
      <c r="B24299" s="9" t="s">
        <v>45903</v>
      </c>
    </row>
    <row r="24300" spans="1:2" x14ac:dyDescent="0.25">
      <c r="A24300" s="9" t="s">
        <v>45904</v>
      </c>
      <c r="B24300" s="9" t="s">
        <v>45905</v>
      </c>
    </row>
    <row r="24301" spans="1:2" x14ac:dyDescent="0.25">
      <c r="A24301" s="9" t="s">
        <v>45906</v>
      </c>
      <c r="B24301" s="9" t="s">
        <v>45907</v>
      </c>
    </row>
    <row r="24302" spans="1:2" x14ac:dyDescent="0.25">
      <c r="A24302" s="9" t="s">
        <v>45908</v>
      </c>
      <c r="B24302" s="9" t="s">
        <v>45909</v>
      </c>
    </row>
    <row r="24303" spans="1:2" x14ac:dyDescent="0.25">
      <c r="A24303" s="9" t="s">
        <v>45910</v>
      </c>
      <c r="B24303" s="9" t="s">
        <v>45911</v>
      </c>
    </row>
    <row r="24304" spans="1:2" x14ac:dyDescent="0.25">
      <c r="A24304" s="9" t="s">
        <v>45912</v>
      </c>
      <c r="B24304" s="9" t="s">
        <v>45913</v>
      </c>
    </row>
    <row r="24305" spans="1:2" x14ac:dyDescent="0.25">
      <c r="A24305" s="9" t="s">
        <v>45914</v>
      </c>
      <c r="B24305" s="9" t="s">
        <v>45915</v>
      </c>
    </row>
    <row r="24306" spans="1:2" x14ac:dyDescent="0.25">
      <c r="A24306" s="9" t="s">
        <v>45916</v>
      </c>
      <c r="B24306" s="9" t="s">
        <v>45917</v>
      </c>
    </row>
    <row r="24307" spans="1:2" x14ac:dyDescent="0.25">
      <c r="A24307" s="9" t="s">
        <v>45918</v>
      </c>
      <c r="B24307" s="9" t="s">
        <v>45919</v>
      </c>
    </row>
    <row r="24308" spans="1:2" x14ac:dyDescent="0.25">
      <c r="A24308" s="9" t="s">
        <v>45920</v>
      </c>
      <c r="B24308" s="9" t="s">
        <v>45921</v>
      </c>
    </row>
    <row r="24309" spans="1:2" x14ac:dyDescent="0.25">
      <c r="A24309" s="9" t="s">
        <v>45922</v>
      </c>
      <c r="B24309" s="9" t="s">
        <v>45923</v>
      </c>
    </row>
    <row r="24310" spans="1:2" x14ac:dyDescent="0.25">
      <c r="A24310" s="9" t="s">
        <v>45924</v>
      </c>
      <c r="B24310" s="9" t="s">
        <v>45925</v>
      </c>
    </row>
    <row r="24311" spans="1:2" x14ac:dyDescent="0.25">
      <c r="A24311" s="9" t="s">
        <v>45926</v>
      </c>
      <c r="B24311" s="9" t="s">
        <v>45927</v>
      </c>
    </row>
    <row r="24312" spans="1:2" x14ac:dyDescent="0.25">
      <c r="A24312" s="9" t="s">
        <v>45928</v>
      </c>
      <c r="B24312" s="9" t="s">
        <v>45929</v>
      </c>
    </row>
    <row r="24313" spans="1:2" x14ac:dyDescent="0.25">
      <c r="A24313" s="9" t="s">
        <v>45930</v>
      </c>
      <c r="B24313" s="9" t="s">
        <v>45931</v>
      </c>
    </row>
    <row r="24314" spans="1:2" x14ac:dyDescent="0.25">
      <c r="A24314" s="9" t="s">
        <v>45932</v>
      </c>
      <c r="B24314" s="9" t="s">
        <v>45933</v>
      </c>
    </row>
    <row r="24315" spans="1:2" x14ac:dyDescent="0.25">
      <c r="A24315" s="9" t="s">
        <v>45934</v>
      </c>
      <c r="B24315" s="9" t="s">
        <v>45935</v>
      </c>
    </row>
    <row r="24316" spans="1:2" x14ac:dyDescent="0.25">
      <c r="A24316" s="9" t="s">
        <v>45936</v>
      </c>
      <c r="B24316" s="9" t="s">
        <v>45937</v>
      </c>
    </row>
    <row r="24317" spans="1:2" x14ac:dyDescent="0.25">
      <c r="A24317" s="9" t="s">
        <v>45938</v>
      </c>
      <c r="B24317" s="9" t="s">
        <v>45939</v>
      </c>
    </row>
    <row r="24318" spans="1:2" x14ac:dyDescent="0.25">
      <c r="A24318" s="9" t="s">
        <v>45940</v>
      </c>
      <c r="B24318" s="9" t="s">
        <v>45941</v>
      </c>
    </row>
    <row r="24319" spans="1:2" x14ac:dyDescent="0.25">
      <c r="A24319" s="9" t="s">
        <v>45942</v>
      </c>
      <c r="B24319" s="9" t="s">
        <v>45943</v>
      </c>
    </row>
    <row r="24320" spans="1:2" x14ac:dyDescent="0.25">
      <c r="A24320" s="9" t="s">
        <v>45944</v>
      </c>
      <c r="B24320" s="9" t="s">
        <v>45945</v>
      </c>
    </row>
    <row r="24321" spans="1:2" x14ac:dyDescent="0.25">
      <c r="A24321" s="9" t="s">
        <v>45946</v>
      </c>
      <c r="B24321" s="9" t="s">
        <v>45947</v>
      </c>
    </row>
    <row r="24322" spans="1:2" x14ac:dyDescent="0.25">
      <c r="A24322" s="9" t="s">
        <v>45948</v>
      </c>
      <c r="B24322" s="9" t="s">
        <v>45949</v>
      </c>
    </row>
    <row r="24323" spans="1:2" x14ac:dyDescent="0.25">
      <c r="A24323" s="9" t="s">
        <v>45950</v>
      </c>
      <c r="B24323" s="9" t="s">
        <v>45951</v>
      </c>
    </row>
    <row r="24324" spans="1:2" x14ac:dyDescent="0.25">
      <c r="A24324" s="9" t="s">
        <v>45952</v>
      </c>
      <c r="B24324" s="9" t="s">
        <v>45953</v>
      </c>
    </row>
    <row r="24325" spans="1:2" x14ac:dyDescent="0.25">
      <c r="A24325" s="9" t="s">
        <v>45954</v>
      </c>
      <c r="B24325" s="9" t="s">
        <v>45955</v>
      </c>
    </row>
    <row r="24326" spans="1:2" x14ac:dyDescent="0.25">
      <c r="A24326" s="9" t="s">
        <v>45956</v>
      </c>
      <c r="B24326" s="9" t="s">
        <v>45957</v>
      </c>
    </row>
    <row r="24327" spans="1:2" x14ac:dyDescent="0.25">
      <c r="A24327" s="9" t="s">
        <v>45958</v>
      </c>
      <c r="B24327" s="9" t="s">
        <v>45959</v>
      </c>
    </row>
    <row r="24328" spans="1:2" x14ac:dyDescent="0.25">
      <c r="A24328" s="9" t="s">
        <v>45960</v>
      </c>
      <c r="B24328" s="9" t="s">
        <v>45961</v>
      </c>
    </row>
    <row r="24329" spans="1:2" x14ac:dyDescent="0.25">
      <c r="A24329" s="9" t="s">
        <v>45962</v>
      </c>
      <c r="B24329" s="9" t="s">
        <v>45963</v>
      </c>
    </row>
    <row r="24330" spans="1:2" x14ac:dyDescent="0.25">
      <c r="A24330" s="9" t="s">
        <v>45964</v>
      </c>
      <c r="B24330" s="9" t="s">
        <v>45965</v>
      </c>
    </row>
    <row r="24331" spans="1:2" x14ac:dyDescent="0.25">
      <c r="A24331" s="9" t="s">
        <v>45966</v>
      </c>
      <c r="B24331" s="9" t="s">
        <v>45967</v>
      </c>
    </row>
    <row r="24332" spans="1:2" x14ac:dyDescent="0.25">
      <c r="A24332" s="9" t="s">
        <v>45968</v>
      </c>
      <c r="B24332" s="9" t="s">
        <v>45969</v>
      </c>
    </row>
    <row r="24333" spans="1:2" x14ac:dyDescent="0.25">
      <c r="A24333" s="9" t="s">
        <v>45970</v>
      </c>
      <c r="B24333" s="9" t="s">
        <v>45971</v>
      </c>
    </row>
    <row r="24334" spans="1:2" x14ac:dyDescent="0.25">
      <c r="A24334" s="9" t="s">
        <v>45972</v>
      </c>
      <c r="B24334" s="9" t="s">
        <v>45973</v>
      </c>
    </row>
    <row r="24335" spans="1:2" x14ac:dyDescent="0.25">
      <c r="A24335" s="9" t="s">
        <v>45974</v>
      </c>
      <c r="B24335" s="9" t="s">
        <v>45975</v>
      </c>
    </row>
    <row r="24336" spans="1:2" x14ac:dyDescent="0.25">
      <c r="A24336" s="9" t="s">
        <v>45976</v>
      </c>
      <c r="B24336" s="9" t="s">
        <v>45977</v>
      </c>
    </row>
    <row r="24337" spans="1:2" x14ac:dyDescent="0.25">
      <c r="A24337" s="9" t="s">
        <v>45978</v>
      </c>
      <c r="B24337" s="9" t="s">
        <v>45979</v>
      </c>
    </row>
    <row r="24338" spans="1:2" x14ac:dyDescent="0.25">
      <c r="A24338" s="9" t="s">
        <v>45980</v>
      </c>
      <c r="B24338" s="9" t="s">
        <v>45981</v>
      </c>
    </row>
    <row r="24339" spans="1:2" x14ac:dyDescent="0.25">
      <c r="A24339" s="9" t="s">
        <v>45982</v>
      </c>
      <c r="B24339" s="9" t="s">
        <v>45983</v>
      </c>
    </row>
    <row r="24340" spans="1:2" x14ac:dyDescent="0.25">
      <c r="A24340" s="9" t="s">
        <v>45984</v>
      </c>
      <c r="B24340" s="9" t="s">
        <v>45985</v>
      </c>
    </row>
    <row r="24341" spans="1:2" x14ac:dyDescent="0.25">
      <c r="A24341" s="9" t="s">
        <v>45986</v>
      </c>
      <c r="B24341" s="9" t="s">
        <v>45987</v>
      </c>
    </row>
    <row r="24342" spans="1:2" x14ac:dyDescent="0.25">
      <c r="A24342" s="9" t="s">
        <v>45988</v>
      </c>
      <c r="B24342" s="9" t="s">
        <v>45989</v>
      </c>
    </row>
    <row r="24343" spans="1:2" x14ac:dyDescent="0.25">
      <c r="A24343" s="9" t="s">
        <v>45990</v>
      </c>
      <c r="B24343" s="9" t="s">
        <v>45991</v>
      </c>
    </row>
    <row r="24344" spans="1:2" x14ac:dyDescent="0.25">
      <c r="A24344" s="9" t="s">
        <v>45992</v>
      </c>
      <c r="B24344" s="9" t="s">
        <v>45993</v>
      </c>
    </row>
    <row r="24345" spans="1:2" x14ac:dyDescent="0.25">
      <c r="A24345" s="9" t="s">
        <v>45994</v>
      </c>
      <c r="B24345" s="9" t="s">
        <v>45995</v>
      </c>
    </row>
    <row r="24346" spans="1:2" x14ac:dyDescent="0.25">
      <c r="A24346" s="9" t="s">
        <v>45996</v>
      </c>
      <c r="B24346" s="9" t="s">
        <v>45997</v>
      </c>
    </row>
    <row r="24347" spans="1:2" x14ac:dyDescent="0.25">
      <c r="A24347" s="9" t="s">
        <v>45998</v>
      </c>
      <c r="B24347" s="9" t="s">
        <v>45999</v>
      </c>
    </row>
    <row r="24348" spans="1:2" x14ac:dyDescent="0.25">
      <c r="A24348" s="9" t="s">
        <v>46000</v>
      </c>
      <c r="B24348" s="9" t="s">
        <v>46001</v>
      </c>
    </row>
    <row r="24349" spans="1:2" x14ac:dyDescent="0.25">
      <c r="A24349" s="9" t="s">
        <v>46002</v>
      </c>
      <c r="B24349" s="9" t="s">
        <v>46003</v>
      </c>
    </row>
    <row r="24350" spans="1:2" x14ac:dyDescent="0.25">
      <c r="A24350" s="9" t="s">
        <v>46004</v>
      </c>
      <c r="B24350" s="9" t="s">
        <v>46005</v>
      </c>
    </row>
    <row r="24351" spans="1:2" x14ac:dyDescent="0.25">
      <c r="A24351" s="9" t="s">
        <v>46006</v>
      </c>
      <c r="B24351" s="9" t="s">
        <v>46007</v>
      </c>
    </row>
    <row r="24352" spans="1:2" x14ac:dyDescent="0.25">
      <c r="A24352" s="9" t="s">
        <v>46008</v>
      </c>
      <c r="B24352" s="9" t="s">
        <v>46009</v>
      </c>
    </row>
    <row r="24353" spans="1:2" x14ac:dyDescent="0.25">
      <c r="A24353" s="9" t="s">
        <v>46010</v>
      </c>
      <c r="B24353" s="9" t="s">
        <v>46011</v>
      </c>
    </row>
    <row r="24354" spans="1:2" x14ac:dyDescent="0.25">
      <c r="A24354" s="9" t="s">
        <v>46012</v>
      </c>
      <c r="B24354" s="9" t="s">
        <v>46013</v>
      </c>
    </row>
    <row r="24355" spans="1:2" x14ac:dyDescent="0.25">
      <c r="A24355" s="9" t="s">
        <v>46014</v>
      </c>
      <c r="B24355" s="9" t="s">
        <v>46015</v>
      </c>
    </row>
    <row r="24356" spans="1:2" x14ac:dyDescent="0.25">
      <c r="A24356" s="9" t="s">
        <v>46016</v>
      </c>
      <c r="B24356" s="9" t="s">
        <v>46017</v>
      </c>
    </row>
    <row r="24357" spans="1:2" x14ac:dyDescent="0.25">
      <c r="A24357" s="9" t="s">
        <v>46018</v>
      </c>
      <c r="B24357" s="9" t="s">
        <v>46019</v>
      </c>
    </row>
    <row r="24358" spans="1:2" x14ac:dyDescent="0.25">
      <c r="A24358" s="9" t="s">
        <v>46020</v>
      </c>
      <c r="B24358" s="9" t="s">
        <v>46021</v>
      </c>
    </row>
    <row r="24359" spans="1:2" x14ac:dyDescent="0.25">
      <c r="A24359" s="9" t="s">
        <v>46022</v>
      </c>
      <c r="B24359" s="9" t="s">
        <v>46023</v>
      </c>
    </row>
    <row r="24360" spans="1:2" x14ac:dyDescent="0.25">
      <c r="A24360" s="9" t="s">
        <v>46024</v>
      </c>
      <c r="B24360" s="9" t="s">
        <v>46025</v>
      </c>
    </row>
    <row r="24361" spans="1:2" x14ac:dyDescent="0.25">
      <c r="A24361" s="9" t="s">
        <v>46026</v>
      </c>
      <c r="B24361" s="9" t="s">
        <v>46027</v>
      </c>
    </row>
    <row r="24362" spans="1:2" x14ac:dyDescent="0.25">
      <c r="A24362" s="9" t="s">
        <v>46028</v>
      </c>
      <c r="B24362" s="9" t="s">
        <v>46029</v>
      </c>
    </row>
    <row r="24363" spans="1:2" x14ac:dyDescent="0.25">
      <c r="A24363" s="9" t="s">
        <v>46030</v>
      </c>
      <c r="B24363" s="9" t="s">
        <v>46031</v>
      </c>
    </row>
    <row r="24364" spans="1:2" x14ac:dyDescent="0.25">
      <c r="A24364" s="9" t="s">
        <v>46032</v>
      </c>
      <c r="B24364" s="9" t="s">
        <v>46033</v>
      </c>
    </row>
    <row r="24365" spans="1:2" x14ac:dyDescent="0.25">
      <c r="A24365" s="9" t="s">
        <v>46034</v>
      </c>
      <c r="B24365" s="9" t="s">
        <v>46035</v>
      </c>
    </row>
    <row r="24366" spans="1:2" x14ac:dyDescent="0.25">
      <c r="A24366" s="9" t="s">
        <v>46036</v>
      </c>
      <c r="B24366" s="9" t="s">
        <v>46037</v>
      </c>
    </row>
    <row r="24367" spans="1:2" x14ac:dyDescent="0.25">
      <c r="A24367" s="9" t="s">
        <v>46038</v>
      </c>
      <c r="B24367" s="9" t="s">
        <v>46039</v>
      </c>
    </row>
    <row r="24368" spans="1:2" x14ac:dyDescent="0.25">
      <c r="A24368" s="9" t="s">
        <v>46040</v>
      </c>
      <c r="B24368" s="9" t="s">
        <v>46041</v>
      </c>
    </row>
    <row r="24369" spans="1:2" x14ac:dyDescent="0.25">
      <c r="A24369" s="9" t="s">
        <v>46042</v>
      </c>
      <c r="B24369" s="9" t="s">
        <v>46043</v>
      </c>
    </row>
    <row r="24370" spans="1:2" x14ac:dyDescent="0.25">
      <c r="A24370" s="9" t="s">
        <v>46044</v>
      </c>
      <c r="B24370" s="9" t="s">
        <v>46045</v>
      </c>
    </row>
    <row r="24371" spans="1:2" x14ac:dyDescent="0.25">
      <c r="A24371" s="9" t="s">
        <v>46046</v>
      </c>
      <c r="B24371" s="9" t="s">
        <v>46047</v>
      </c>
    </row>
    <row r="24372" spans="1:2" x14ac:dyDescent="0.25">
      <c r="A24372" s="9" t="s">
        <v>46048</v>
      </c>
      <c r="B24372" s="9" t="s">
        <v>46049</v>
      </c>
    </row>
    <row r="24373" spans="1:2" x14ac:dyDescent="0.25">
      <c r="A24373" s="9" t="s">
        <v>46050</v>
      </c>
      <c r="B24373" s="9" t="s">
        <v>46051</v>
      </c>
    </row>
    <row r="24374" spans="1:2" x14ac:dyDescent="0.25">
      <c r="A24374" s="9" t="s">
        <v>46052</v>
      </c>
      <c r="B24374" s="9" t="s">
        <v>46053</v>
      </c>
    </row>
    <row r="24375" spans="1:2" x14ac:dyDescent="0.25">
      <c r="A24375" s="9" t="s">
        <v>46054</v>
      </c>
      <c r="B24375" s="9" t="s">
        <v>46055</v>
      </c>
    </row>
    <row r="24376" spans="1:2" x14ac:dyDescent="0.25">
      <c r="A24376" s="9" t="s">
        <v>46056</v>
      </c>
      <c r="B24376" s="9" t="s">
        <v>46057</v>
      </c>
    </row>
    <row r="24377" spans="1:2" x14ac:dyDescent="0.25">
      <c r="A24377" s="9" t="s">
        <v>46058</v>
      </c>
      <c r="B24377" s="9" t="s">
        <v>46059</v>
      </c>
    </row>
    <row r="24378" spans="1:2" x14ac:dyDescent="0.25">
      <c r="A24378" s="9" t="s">
        <v>46060</v>
      </c>
      <c r="B24378" s="9" t="s">
        <v>46061</v>
      </c>
    </row>
    <row r="24379" spans="1:2" x14ac:dyDescent="0.25">
      <c r="A24379" s="9" t="s">
        <v>46062</v>
      </c>
      <c r="B24379" s="9" t="s">
        <v>46063</v>
      </c>
    </row>
    <row r="24380" spans="1:2" x14ac:dyDescent="0.25">
      <c r="A24380" s="9" t="s">
        <v>46064</v>
      </c>
      <c r="B24380" s="9" t="s">
        <v>46065</v>
      </c>
    </row>
    <row r="24381" spans="1:2" x14ac:dyDescent="0.25">
      <c r="A24381" s="9" t="s">
        <v>46066</v>
      </c>
      <c r="B24381" s="9" t="s">
        <v>46067</v>
      </c>
    </row>
    <row r="24382" spans="1:2" x14ac:dyDescent="0.25">
      <c r="A24382" s="9" t="s">
        <v>46068</v>
      </c>
      <c r="B24382" s="9" t="s">
        <v>46069</v>
      </c>
    </row>
    <row r="24383" spans="1:2" x14ac:dyDescent="0.25">
      <c r="A24383" s="9" t="s">
        <v>46070</v>
      </c>
      <c r="B24383" s="9" t="s">
        <v>46071</v>
      </c>
    </row>
    <row r="24384" spans="1:2" x14ac:dyDescent="0.25">
      <c r="A24384" s="9" t="s">
        <v>46072</v>
      </c>
      <c r="B24384" s="9" t="s">
        <v>46073</v>
      </c>
    </row>
    <row r="24385" spans="1:2" x14ac:dyDescent="0.25">
      <c r="A24385" s="9" t="s">
        <v>46074</v>
      </c>
      <c r="B24385" s="9" t="s">
        <v>46075</v>
      </c>
    </row>
    <row r="24386" spans="1:2" x14ac:dyDescent="0.25">
      <c r="A24386" s="9" t="s">
        <v>46076</v>
      </c>
      <c r="B24386" s="9" t="s">
        <v>46077</v>
      </c>
    </row>
    <row r="24387" spans="1:2" x14ac:dyDescent="0.25">
      <c r="A24387" s="9" t="s">
        <v>46078</v>
      </c>
      <c r="B24387" s="9" t="s">
        <v>46079</v>
      </c>
    </row>
    <row r="24388" spans="1:2" x14ac:dyDescent="0.25">
      <c r="A24388" s="9" t="s">
        <v>46080</v>
      </c>
      <c r="B24388" s="9" t="s">
        <v>46081</v>
      </c>
    </row>
    <row r="24389" spans="1:2" x14ac:dyDescent="0.25">
      <c r="A24389" s="9" t="s">
        <v>46082</v>
      </c>
      <c r="B24389" s="9" t="s">
        <v>46083</v>
      </c>
    </row>
    <row r="24390" spans="1:2" x14ac:dyDescent="0.25">
      <c r="A24390" s="9" t="s">
        <v>46084</v>
      </c>
      <c r="B24390" s="9" t="s">
        <v>46085</v>
      </c>
    </row>
    <row r="24391" spans="1:2" x14ac:dyDescent="0.25">
      <c r="A24391" s="9" t="s">
        <v>46086</v>
      </c>
      <c r="B24391" s="9" t="s">
        <v>46087</v>
      </c>
    </row>
    <row r="24392" spans="1:2" x14ac:dyDescent="0.25">
      <c r="A24392" s="9" t="s">
        <v>46088</v>
      </c>
      <c r="B24392" s="9" t="s">
        <v>46089</v>
      </c>
    </row>
    <row r="24393" spans="1:2" x14ac:dyDescent="0.25">
      <c r="A24393" s="9" t="s">
        <v>46090</v>
      </c>
      <c r="B24393" s="9" t="s">
        <v>46091</v>
      </c>
    </row>
    <row r="24394" spans="1:2" x14ac:dyDescent="0.25">
      <c r="A24394" s="9" t="s">
        <v>46092</v>
      </c>
      <c r="B24394" s="9" t="s">
        <v>46093</v>
      </c>
    </row>
    <row r="24395" spans="1:2" x14ac:dyDescent="0.25">
      <c r="A24395" s="9" t="s">
        <v>46094</v>
      </c>
      <c r="B24395" s="9" t="s">
        <v>46095</v>
      </c>
    </row>
    <row r="24396" spans="1:2" x14ac:dyDescent="0.25">
      <c r="A24396" s="9" t="s">
        <v>46096</v>
      </c>
      <c r="B24396" s="9" t="s">
        <v>46097</v>
      </c>
    </row>
    <row r="24397" spans="1:2" x14ac:dyDescent="0.25">
      <c r="A24397" s="9" t="s">
        <v>46098</v>
      </c>
      <c r="B24397" s="9" t="s">
        <v>46099</v>
      </c>
    </row>
    <row r="24398" spans="1:2" x14ac:dyDescent="0.25">
      <c r="A24398" s="9" t="s">
        <v>46100</v>
      </c>
      <c r="B24398" s="9" t="s">
        <v>46101</v>
      </c>
    </row>
    <row r="24399" spans="1:2" x14ac:dyDescent="0.25">
      <c r="A24399" s="9" t="s">
        <v>46102</v>
      </c>
      <c r="B24399" s="9" t="s">
        <v>46103</v>
      </c>
    </row>
    <row r="24400" spans="1:2" x14ac:dyDescent="0.25">
      <c r="A24400" s="9" t="s">
        <v>46104</v>
      </c>
      <c r="B24400" s="9" t="s">
        <v>46105</v>
      </c>
    </row>
    <row r="24401" spans="1:2" x14ac:dyDescent="0.25">
      <c r="A24401" s="9" t="s">
        <v>46106</v>
      </c>
      <c r="B24401" s="9" t="s">
        <v>46107</v>
      </c>
    </row>
    <row r="24402" spans="1:2" x14ac:dyDescent="0.25">
      <c r="A24402" s="9" t="s">
        <v>46108</v>
      </c>
      <c r="B24402" s="9" t="s">
        <v>46109</v>
      </c>
    </row>
    <row r="24403" spans="1:2" x14ac:dyDescent="0.25">
      <c r="A24403" s="9" t="s">
        <v>46110</v>
      </c>
      <c r="B24403" s="9" t="s">
        <v>46111</v>
      </c>
    </row>
    <row r="24404" spans="1:2" x14ac:dyDescent="0.25">
      <c r="A24404" s="9" t="s">
        <v>46112</v>
      </c>
      <c r="B24404" s="9" t="s">
        <v>46113</v>
      </c>
    </row>
    <row r="24405" spans="1:2" x14ac:dyDescent="0.25">
      <c r="A24405" s="9" t="s">
        <v>46114</v>
      </c>
      <c r="B24405" s="9" t="s">
        <v>46115</v>
      </c>
    </row>
    <row r="24406" spans="1:2" x14ac:dyDescent="0.25">
      <c r="A24406" s="9" t="s">
        <v>46116</v>
      </c>
      <c r="B24406" s="9" t="s">
        <v>46117</v>
      </c>
    </row>
    <row r="24407" spans="1:2" x14ac:dyDescent="0.25">
      <c r="A24407" s="9" t="s">
        <v>46118</v>
      </c>
      <c r="B24407" s="9" t="s">
        <v>46119</v>
      </c>
    </row>
    <row r="24408" spans="1:2" x14ac:dyDescent="0.25">
      <c r="A24408" s="9" t="s">
        <v>46120</v>
      </c>
      <c r="B24408" s="9" t="s">
        <v>46121</v>
      </c>
    </row>
    <row r="24409" spans="1:2" x14ac:dyDescent="0.25">
      <c r="A24409" s="9" t="s">
        <v>46122</v>
      </c>
      <c r="B24409" s="9" t="s">
        <v>46123</v>
      </c>
    </row>
    <row r="24410" spans="1:2" x14ac:dyDescent="0.25">
      <c r="A24410" s="9" t="s">
        <v>46124</v>
      </c>
      <c r="B24410" s="9" t="s">
        <v>46125</v>
      </c>
    </row>
    <row r="24411" spans="1:2" x14ac:dyDescent="0.25">
      <c r="A24411" s="9" t="s">
        <v>46126</v>
      </c>
      <c r="B24411" s="9" t="s">
        <v>46127</v>
      </c>
    </row>
    <row r="24412" spans="1:2" x14ac:dyDescent="0.25">
      <c r="A24412" s="9" t="s">
        <v>46128</v>
      </c>
      <c r="B24412" s="9" t="s">
        <v>46129</v>
      </c>
    </row>
    <row r="24413" spans="1:2" x14ac:dyDescent="0.25">
      <c r="A24413" s="9" t="s">
        <v>46130</v>
      </c>
      <c r="B24413" s="9" t="s">
        <v>46131</v>
      </c>
    </row>
    <row r="24414" spans="1:2" x14ac:dyDescent="0.25">
      <c r="A24414" s="9" t="s">
        <v>46132</v>
      </c>
      <c r="B24414" s="9" t="s">
        <v>46133</v>
      </c>
    </row>
    <row r="24415" spans="1:2" x14ac:dyDescent="0.25">
      <c r="A24415" s="9" t="s">
        <v>46134</v>
      </c>
      <c r="B24415" s="9" t="s">
        <v>46135</v>
      </c>
    </row>
    <row r="24416" spans="1:2" x14ac:dyDescent="0.25">
      <c r="A24416" s="9" t="s">
        <v>46136</v>
      </c>
      <c r="B24416" s="9" t="s">
        <v>46137</v>
      </c>
    </row>
    <row r="24417" spans="1:2" x14ac:dyDescent="0.25">
      <c r="A24417" s="9" t="s">
        <v>46138</v>
      </c>
      <c r="B24417" s="9" t="s">
        <v>46139</v>
      </c>
    </row>
    <row r="24418" spans="1:2" x14ac:dyDescent="0.25">
      <c r="A24418" s="9" t="s">
        <v>46140</v>
      </c>
      <c r="B24418" s="9" t="s">
        <v>46141</v>
      </c>
    </row>
    <row r="24419" spans="1:2" x14ac:dyDescent="0.25">
      <c r="A24419" s="9" t="s">
        <v>46142</v>
      </c>
      <c r="B24419" s="9" t="s">
        <v>46143</v>
      </c>
    </row>
    <row r="24420" spans="1:2" x14ac:dyDescent="0.25">
      <c r="A24420" s="9" t="s">
        <v>46144</v>
      </c>
      <c r="B24420" s="9" t="s">
        <v>46145</v>
      </c>
    </row>
    <row r="24421" spans="1:2" x14ac:dyDescent="0.25">
      <c r="A24421" s="9" t="s">
        <v>46146</v>
      </c>
      <c r="B24421" s="9" t="s">
        <v>46147</v>
      </c>
    </row>
    <row r="24422" spans="1:2" x14ac:dyDescent="0.25">
      <c r="A24422" s="9" t="s">
        <v>46148</v>
      </c>
      <c r="B24422" s="9" t="s">
        <v>46149</v>
      </c>
    </row>
    <row r="24423" spans="1:2" x14ac:dyDescent="0.25">
      <c r="A24423" s="9" t="s">
        <v>46150</v>
      </c>
      <c r="B24423" s="9" t="s">
        <v>46151</v>
      </c>
    </row>
    <row r="24424" spans="1:2" x14ac:dyDescent="0.25">
      <c r="A24424" s="9" t="s">
        <v>46152</v>
      </c>
      <c r="B24424" s="9" t="s">
        <v>46153</v>
      </c>
    </row>
    <row r="24425" spans="1:2" x14ac:dyDescent="0.25">
      <c r="A24425" s="9" t="s">
        <v>46154</v>
      </c>
      <c r="B24425" s="9" t="s">
        <v>46155</v>
      </c>
    </row>
    <row r="24426" spans="1:2" x14ac:dyDescent="0.25">
      <c r="A24426" s="9" t="s">
        <v>46156</v>
      </c>
      <c r="B24426" s="9" t="s">
        <v>46157</v>
      </c>
    </row>
    <row r="24427" spans="1:2" x14ac:dyDescent="0.25">
      <c r="A24427" s="9" t="s">
        <v>46158</v>
      </c>
      <c r="B24427" s="9" t="s">
        <v>46159</v>
      </c>
    </row>
    <row r="24428" spans="1:2" x14ac:dyDescent="0.25">
      <c r="A24428" s="9" t="s">
        <v>46160</v>
      </c>
      <c r="B24428" s="9" t="s">
        <v>46161</v>
      </c>
    </row>
    <row r="24429" spans="1:2" x14ac:dyDescent="0.25">
      <c r="A24429" s="9" t="s">
        <v>46162</v>
      </c>
      <c r="B24429" s="9" t="s">
        <v>46163</v>
      </c>
    </row>
    <row r="24430" spans="1:2" x14ac:dyDescent="0.25">
      <c r="A24430" s="9" t="s">
        <v>46164</v>
      </c>
      <c r="B24430" s="9" t="s">
        <v>46165</v>
      </c>
    </row>
    <row r="24431" spans="1:2" x14ac:dyDescent="0.25">
      <c r="A24431" s="9" t="s">
        <v>46166</v>
      </c>
      <c r="B24431" s="9" t="s">
        <v>46167</v>
      </c>
    </row>
    <row r="24432" spans="1:2" x14ac:dyDescent="0.25">
      <c r="A24432" s="9" t="s">
        <v>46168</v>
      </c>
      <c r="B24432" s="9" t="s">
        <v>46169</v>
      </c>
    </row>
    <row r="24433" spans="1:2" x14ac:dyDescent="0.25">
      <c r="A24433" s="9" t="s">
        <v>46170</v>
      </c>
      <c r="B24433" s="9" t="s">
        <v>46171</v>
      </c>
    </row>
    <row r="24434" spans="1:2" x14ac:dyDescent="0.25">
      <c r="A24434" s="9" t="s">
        <v>46172</v>
      </c>
      <c r="B24434" s="9" t="s">
        <v>46173</v>
      </c>
    </row>
    <row r="24435" spans="1:2" x14ac:dyDescent="0.25">
      <c r="A24435" s="9" t="s">
        <v>46174</v>
      </c>
      <c r="B24435" s="9" t="s">
        <v>46175</v>
      </c>
    </row>
    <row r="24436" spans="1:2" x14ac:dyDescent="0.25">
      <c r="A24436" s="9" t="s">
        <v>46176</v>
      </c>
      <c r="B24436" s="9" t="s">
        <v>46177</v>
      </c>
    </row>
    <row r="24437" spans="1:2" x14ac:dyDescent="0.25">
      <c r="A24437" s="9" t="s">
        <v>46178</v>
      </c>
      <c r="B24437" s="9" t="s">
        <v>46179</v>
      </c>
    </row>
    <row r="24438" spans="1:2" x14ac:dyDescent="0.25">
      <c r="A24438" s="9" t="s">
        <v>46180</v>
      </c>
      <c r="B24438" s="9" t="s">
        <v>46181</v>
      </c>
    </row>
    <row r="24439" spans="1:2" x14ac:dyDescent="0.25">
      <c r="A24439" s="9" t="s">
        <v>46182</v>
      </c>
      <c r="B24439" s="9" t="s">
        <v>46183</v>
      </c>
    </row>
    <row r="24440" spans="1:2" x14ac:dyDescent="0.25">
      <c r="A24440" s="9" t="s">
        <v>46184</v>
      </c>
      <c r="B24440" s="9" t="s">
        <v>46185</v>
      </c>
    </row>
    <row r="24441" spans="1:2" x14ac:dyDescent="0.25">
      <c r="A24441" s="9" t="s">
        <v>46186</v>
      </c>
      <c r="B24441" s="9" t="s">
        <v>46187</v>
      </c>
    </row>
    <row r="24442" spans="1:2" x14ac:dyDescent="0.25">
      <c r="A24442" s="9" t="s">
        <v>46188</v>
      </c>
      <c r="B24442" s="9" t="s">
        <v>46189</v>
      </c>
    </row>
    <row r="24443" spans="1:2" x14ac:dyDescent="0.25">
      <c r="A24443" s="9" t="s">
        <v>46190</v>
      </c>
      <c r="B24443" s="9" t="s">
        <v>46191</v>
      </c>
    </row>
    <row r="24444" spans="1:2" x14ac:dyDescent="0.25">
      <c r="A24444" s="9" t="s">
        <v>46192</v>
      </c>
      <c r="B24444" s="9" t="s">
        <v>46193</v>
      </c>
    </row>
    <row r="24445" spans="1:2" x14ac:dyDescent="0.25">
      <c r="A24445" s="9" t="s">
        <v>46194</v>
      </c>
      <c r="B24445" s="9" t="s">
        <v>46195</v>
      </c>
    </row>
    <row r="24446" spans="1:2" x14ac:dyDescent="0.25">
      <c r="A24446" s="9" t="s">
        <v>46196</v>
      </c>
      <c r="B24446" s="9" t="s">
        <v>46197</v>
      </c>
    </row>
    <row r="24447" spans="1:2" x14ac:dyDescent="0.25">
      <c r="A24447" s="9" t="s">
        <v>46198</v>
      </c>
      <c r="B24447" s="9" t="s">
        <v>46199</v>
      </c>
    </row>
    <row r="24448" spans="1:2" x14ac:dyDescent="0.25">
      <c r="A24448" s="9" t="s">
        <v>46200</v>
      </c>
      <c r="B24448" s="9" t="s">
        <v>46201</v>
      </c>
    </row>
    <row r="24449" spans="1:2" x14ac:dyDescent="0.25">
      <c r="A24449" s="9" t="s">
        <v>46202</v>
      </c>
      <c r="B24449" s="9" t="s">
        <v>46203</v>
      </c>
    </row>
    <row r="24450" spans="1:2" x14ac:dyDescent="0.25">
      <c r="A24450" s="9" t="s">
        <v>46204</v>
      </c>
      <c r="B24450" s="9" t="s">
        <v>46205</v>
      </c>
    </row>
    <row r="24451" spans="1:2" x14ac:dyDescent="0.25">
      <c r="A24451" s="9" t="s">
        <v>46206</v>
      </c>
      <c r="B24451" s="9" t="s">
        <v>46207</v>
      </c>
    </row>
    <row r="24452" spans="1:2" x14ac:dyDescent="0.25">
      <c r="A24452" s="9" t="s">
        <v>46208</v>
      </c>
      <c r="B24452" s="9" t="s">
        <v>46209</v>
      </c>
    </row>
    <row r="24453" spans="1:2" x14ac:dyDescent="0.25">
      <c r="A24453" s="9" t="s">
        <v>46210</v>
      </c>
      <c r="B24453" s="9" t="s">
        <v>46211</v>
      </c>
    </row>
    <row r="24454" spans="1:2" x14ac:dyDescent="0.25">
      <c r="A24454" s="9" t="s">
        <v>46212</v>
      </c>
      <c r="B24454" s="9" t="s">
        <v>46213</v>
      </c>
    </row>
    <row r="24455" spans="1:2" x14ac:dyDescent="0.25">
      <c r="A24455" s="9" t="s">
        <v>46214</v>
      </c>
      <c r="B24455" s="9" t="s">
        <v>46215</v>
      </c>
    </row>
    <row r="24456" spans="1:2" x14ac:dyDescent="0.25">
      <c r="A24456" s="9" t="s">
        <v>46216</v>
      </c>
      <c r="B24456" s="9" t="s">
        <v>46217</v>
      </c>
    </row>
    <row r="24457" spans="1:2" x14ac:dyDescent="0.25">
      <c r="A24457" s="9" t="s">
        <v>46218</v>
      </c>
      <c r="B24457" s="9" t="s">
        <v>46219</v>
      </c>
    </row>
    <row r="24458" spans="1:2" x14ac:dyDescent="0.25">
      <c r="A24458" s="9" t="s">
        <v>46220</v>
      </c>
      <c r="B24458" s="9" t="s">
        <v>46221</v>
      </c>
    </row>
    <row r="24459" spans="1:2" x14ac:dyDescent="0.25">
      <c r="A24459" s="9" t="s">
        <v>46222</v>
      </c>
      <c r="B24459" s="9" t="s">
        <v>46223</v>
      </c>
    </row>
    <row r="24460" spans="1:2" x14ac:dyDescent="0.25">
      <c r="A24460" s="9" t="s">
        <v>46224</v>
      </c>
      <c r="B24460" s="9" t="s">
        <v>46225</v>
      </c>
    </row>
    <row r="24461" spans="1:2" x14ac:dyDescent="0.25">
      <c r="A24461" s="9" t="s">
        <v>46226</v>
      </c>
      <c r="B24461" s="9" t="s">
        <v>46227</v>
      </c>
    </row>
    <row r="24462" spans="1:2" x14ac:dyDescent="0.25">
      <c r="A24462" s="9" t="s">
        <v>46228</v>
      </c>
      <c r="B24462" s="9" t="s">
        <v>46229</v>
      </c>
    </row>
    <row r="24463" spans="1:2" x14ac:dyDescent="0.25">
      <c r="A24463" s="9" t="s">
        <v>46230</v>
      </c>
      <c r="B24463" s="9" t="s">
        <v>46231</v>
      </c>
    </row>
    <row r="24464" spans="1:2" x14ac:dyDescent="0.25">
      <c r="A24464" s="9" t="s">
        <v>46232</v>
      </c>
      <c r="B24464" s="9" t="s">
        <v>46233</v>
      </c>
    </row>
    <row r="24465" spans="1:2" x14ac:dyDescent="0.25">
      <c r="A24465" s="9" t="s">
        <v>46234</v>
      </c>
      <c r="B24465" s="9" t="s">
        <v>46235</v>
      </c>
    </row>
    <row r="24466" spans="1:2" x14ac:dyDescent="0.25">
      <c r="A24466" s="9" t="s">
        <v>46236</v>
      </c>
      <c r="B24466" s="9" t="s">
        <v>46237</v>
      </c>
    </row>
    <row r="24467" spans="1:2" x14ac:dyDescent="0.25">
      <c r="A24467" s="9" t="s">
        <v>46238</v>
      </c>
      <c r="B24467" s="9" t="s">
        <v>46239</v>
      </c>
    </row>
    <row r="24468" spans="1:2" x14ac:dyDescent="0.25">
      <c r="A24468" s="9" t="s">
        <v>46240</v>
      </c>
      <c r="B24468" s="9" t="s">
        <v>46241</v>
      </c>
    </row>
    <row r="24469" spans="1:2" x14ac:dyDescent="0.25">
      <c r="A24469" s="9" t="s">
        <v>46242</v>
      </c>
      <c r="B24469" s="9" t="s">
        <v>46243</v>
      </c>
    </row>
    <row r="24470" spans="1:2" x14ac:dyDescent="0.25">
      <c r="A24470" s="9" t="s">
        <v>46244</v>
      </c>
      <c r="B24470" s="9" t="s">
        <v>46245</v>
      </c>
    </row>
    <row r="24471" spans="1:2" x14ac:dyDescent="0.25">
      <c r="A24471" s="9" t="s">
        <v>46246</v>
      </c>
      <c r="B24471" s="9" t="s">
        <v>46247</v>
      </c>
    </row>
    <row r="24472" spans="1:2" x14ac:dyDescent="0.25">
      <c r="A24472" s="9" t="s">
        <v>46248</v>
      </c>
      <c r="B24472" s="9" t="s">
        <v>46249</v>
      </c>
    </row>
    <row r="24473" spans="1:2" x14ac:dyDescent="0.25">
      <c r="A24473" s="9" t="s">
        <v>46250</v>
      </c>
      <c r="B24473" s="9" t="s">
        <v>46251</v>
      </c>
    </row>
    <row r="24474" spans="1:2" x14ac:dyDescent="0.25">
      <c r="A24474" s="9" t="s">
        <v>46252</v>
      </c>
      <c r="B24474" s="9" t="s">
        <v>46253</v>
      </c>
    </row>
    <row r="24475" spans="1:2" x14ac:dyDescent="0.25">
      <c r="A24475" s="9" t="s">
        <v>46254</v>
      </c>
      <c r="B24475" s="9" t="s">
        <v>46255</v>
      </c>
    </row>
    <row r="24476" spans="1:2" x14ac:dyDescent="0.25">
      <c r="A24476" s="9" t="s">
        <v>46256</v>
      </c>
      <c r="B24476" s="9" t="s">
        <v>46257</v>
      </c>
    </row>
    <row r="24477" spans="1:2" x14ac:dyDescent="0.25">
      <c r="A24477" s="9" t="s">
        <v>46258</v>
      </c>
      <c r="B24477" s="9" t="s">
        <v>46259</v>
      </c>
    </row>
    <row r="24478" spans="1:2" x14ac:dyDescent="0.25">
      <c r="A24478" s="9" t="s">
        <v>46260</v>
      </c>
      <c r="B24478" s="9" t="s">
        <v>46261</v>
      </c>
    </row>
    <row r="24479" spans="1:2" x14ac:dyDescent="0.25">
      <c r="A24479" s="9" t="s">
        <v>46262</v>
      </c>
      <c r="B24479" s="9" t="s">
        <v>46263</v>
      </c>
    </row>
    <row r="24480" spans="1:2" x14ac:dyDescent="0.25">
      <c r="A24480" s="9" t="s">
        <v>46264</v>
      </c>
      <c r="B24480" s="9" t="s">
        <v>46265</v>
      </c>
    </row>
    <row r="24481" spans="1:2" x14ac:dyDescent="0.25">
      <c r="A24481" s="9" t="s">
        <v>46266</v>
      </c>
      <c r="B24481" s="9" t="s">
        <v>46267</v>
      </c>
    </row>
    <row r="24482" spans="1:2" x14ac:dyDescent="0.25">
      <c r="A24482" s="9" t="s">
        <v>46268</v>
      </c>
      <c r="B24482" s="9" t="s">
        <v>46269</v>
      </c>
    </row>
    <row r="24483" spans="1:2" x14ac:dyDescent="0.25">
      <c r="A24483" s="9" t="s">
        <v>46270</v>
      </c>
      <c r="B24483" s="9" t="s">
        <v>46271</v>
      </c>
    </row>
    <row r="24484" spans="1:2" x14ac:dyDescent="0.25">
      <c r="A24484" s="9" t="s">
        <v>46272</v>
      </c>
      <c r="B24484" s="9" t="s">
        <v>46273</v>
      </c>
    </row>
    <row r="24485" spans="1:2" x14ac:dyDescent="0.25">
      <c r="A24485" s="9" t="s">
        <v>46274</v>
      </c>
      <c r="B24485" s="9" t="s">
        <v>46275</v>
      </c>
    </row>
    <row r="24486" spans="1:2" x14ac:dyDescent="0.25">
      <c r="A24486" s="9" t="s">
        <v>46276</v>
      </c>
      <c r="B24486" s="9" t="s">
        <v>46277</v>
      </c>
    </row>
    <row r="24487" spans="1:2" x14ac:dyDescent="0.25">
      <c r="A24487" s="9" t="s">
        <v>46278</v>
      </c>
      <c r="B24487" s="9" t="s">
        <v>46279</v>
      </c>
    </row>
    <row r="24488" spans="1:2" x14ac:dyDescent="0.25">
      <c r="A24488" s="9" t="s">
        <v>46280</v>
      </c>
      <c r="B24488" s="9" t="s">
        <v>46281</v>
      </c>
    </row>
    <row r="24489" spans="1:2" x14ac:dyDescent="0.25">
      <c r="A24489" s="9" t="s">
        <v>46282</v>
      </c>
      <c r="B24489" s="9" t="s">
        <v>46283</v>
      </c>
    </row>
    <row r="24490" spans="1:2" x14ac:dyDescent="0.25">
      <c r="A24490" s="9" t="s">
        <v>46284</v>
      </c>
      <c r="B24490" s="9" t="s">
        <v>46285</v>
      </c>
    </row>
    <row r="24491" spans="1:2" x14ac:dyDescent="0.25">
      <c r="A24491" s="9" t="s">
        <v>46286</v>
      </c>
      <c r="B24491" s="9" t="s">
        <v>46287</v>
      </c>
    </row>
    <row r="24492" spans="1:2" x14ac:dyDescent="0.25">
      <c r="A24492" s="9" t="s">
        <v>46288</v>
      </c>
      <c r="B24492" s="9" t="s">
        <v>46289</v>
      </c>
    </row>
    <row r="24493" spans="1:2" x14ac:dyDescent="0.25">
      <c r="A24493" s="9" t="s">
        <v>46290</v>
      </c>
      <c r="B24493" s="9" t="s">
        <v>46291</v>
      </c>
    </row>
    <row r="24494" spans="1:2" x14ac:dyDescent="0.25">
      <c r="A24494" s="9" t="s">
        <v>46292</v>
      </c>
      <c r="B24494" s="9" t="s">
        <v>46293</v>
      </c>
    </row>
    <row r="24495" spans="1:2" x14ac:dyDescent="0.25">
      <c r="A24495" s="9" t="s">
        <v>46294</v>
      </c>
      <c r="B24495" s="9" t="s">
        <v>46295</v>
      </c>
    </row>
    <row r="24496" spans="1:2" x14ac:dyDescent="0.25">
      <c r="A24496" s="9" t="s">
        <v>46296</v>
      </c>
      <c r="B24496" s="9" t="s">
        <v>46297</v>
      </c>
    </row>
    <row r="24497" spans="1:2" x14ac:dyDescent="0.25">
      <c r="A24497" s="9" t="s">
        <v>46298</v>
      </c>
      <c r="B24497" s="9" t="s">
        <v>46299</v>
      </c>
    </row>
    <row r="24498" spans="1:2" x14ac:dyDescent="0.25">
      <c r="A24498" s="9" t="s">
        <v>46300</v>
      </c>
      <c r="B24498" s="9" t="s">
        <v>46301</v>
      </c>
    </row>
    <row r="24499" spans="1:2" x14ac:dyDescent="0.25">
      <c r="A24499" s="9" t="s">
        <v>46302</v>
      </c>
      <c r="B24499" s="9" t="s">
        <v>46303</v>
      </c>
    </row>
    <row r="24500" spans="1:2" x14ac:dyDescent="0.25">
      <c r="A24500" s="9" t="s">
        <v>46304</v>
      </c>
      <c r="B24500" s="9" t="s">
        <v>46305</v>
      </c>
    </row>
    <row r="24501" spans="1:2" x14ac:dyDescent="0.25">
      <c r="A24501" s="9" t="s">
        <v>46306</v>
      </c>
      <c r="B24501" s="9" t="s">
        <v>46307</v>
      </c>
    </row>
    <row r="24502" spans="1:2" x14ac:dyDescent="0.25">
      <c r="A24502" s="9" t="s">
        <v>46308</v>
      </c>
      <c r="B24502" s="9" t="s">
        <v>46309</v>
      </c>
    </row>
    <row r="24503" spans="1:2" x14ac:dyDescent="0.25">
      <c r="A24503" s="9" t="s">
        <v>46310</v>
      </c>
      <c r="B24503" s="9" t="s">
        <v>46311</v>
      </c>
    </row>
    <row r="24504" spans="1:2" x14ac:dyDescent="0.25">
      <c r="A24504" s="9" t="s">
        <v>46312</v>
      </c>
      <c r="B24504" s="9" t="s">
        <v>46313</v>
      </c>
    </row>
    <row r="24505" spans="1:2" x14ac:dyDescent="0.25">
      <c r="A24505" s="9" t="s">
        <v>46314</v>
      </c>
      <c r="B24505" s="9" t="s">
        <v>46315</v>
      </c>
    </row>
    <row r="24506" spans="1:2" x14ac:dyDescent="0.25">
      <c r="A24506" s="9" t="s">
        <v>46316</v>
      </c>
      <c r="B24506" s="9" t="s">
        <v>46317</v>
      </c>
    </row>
    <row r="24507" spans="1:2" x14ac:dyDescent="0.25">
      <c r="A24507" s="9" t="s">
        <v>46318</v>
      </c>
      <c r="B24507" s="9" t="s">
        <v>46319</v>
      </c>
    </row>
    <row r="24508" spans="1:2" x14ac:dyDescent="0.25">
      <c r="A24508" s="9" t="s">
        <v>46320</v>
      </c>
      <c r="B24508" s="9" t="s">
        <v>46321</v>
      </c>
    </row>
    <row r="24509" spans="1:2" x14ac:dyDescent="0.25">
      <c r="A24509" s="9" t="s">
        <v>46322</v>
      </c>
      <c r="B24509" s="9" t="s">
        <v>46323</v>
      </c>
    </row>
    <row r="24510" spans="1:2" x14ac:dyDescent="0.25">
      <c r="A24510" s="9" t="s">
        <v>46324</v>
      </c>
      <c r="B24510" s="9" t="s">
        <v>46325</v>
      </c>
    </row>
    <row r="24511" spans="1:2" x14ac:dyDescent="0.25">
      <c r="A24511" s="9" t="s">
        <v>46326</v>
      </c>
      <c r="B24511" s="9" t="s">
        <v>46327</v>
      </c>
    </row>
    <row r="24512" spans="1:2" x14ac:dyDescent="0.25">
      <c r="A24512" s="9" t="s">
        <v>46328</v>
      </c>
      <c r="B24512" s="9" t="s">
        <v>46329</v>
      </c>
    </row>
    <row r="24513" spans="1:2" x14ac:dyDescent="0.25">
      <c r="A24513" s="9" t="s">
        <v>46330</v>
      </c>
      <c r="B24513" s="9" t="s">
        <v>46331</v>
      </c>
    </row>
    <row r="24514" spans="1:2" x14ac:dyDescent="0.25">
      <c r="A24514" s="9" t="s">
        <v>46332</v>
      </c>
      <c r="B24514" s="9" t="s">
        <v>46333</v>
      </c>
    </row>
    <row r="24515" spans="1:2" x14ac:dyDescent="0.25">
      <c r="A24515" s="9" t="s">
        <v>46334</v>
      </c>
      <c r="B24515" s="9" t="s">
        <v>46335</v>
      </c>
    </row>
    <row r="24516" spans="1:2" x14ac:dyDescent="0.25">
      <c r="A24516" s="9" t="s">
        <v>46336</v>
      </c>
      <c r="B24516" s="9" t="s">
        <v>46337</v>
      </c>
    </row>
    <row r="24517" spans="1:2" x14ac:dyDescent="0.25">
      <c r="A24517" s="9" t="s">
        <v>46338</v>
      </c>
      <c r="B24517" s="9" t="s">
        <v>46339</v>
      </c>
    </row>
    <row r="24518" spans="1:2" x14ac:dyDescent="0.25">
      <c r="A24518" s="9" t="s">
        <v>46340</v>
      </c>
      <c r="B24518" s="9" t="s">
        <v>46341</v>
      </c>
    </row>
    <row r="24519" spans="1:2" x14ac:dyDescent="0.25">
      <c r="A24519" s="9" t="s">
        <v>46342</v>
      </c>
      <c r="B24519" s="9" t="s">
        <v>46343</v>
      </c>
    </row>
    <row r="24520" spans="1:2" x14ac:dyDescent="0.25">
      <c r="A24520" s="9" t="s">
        <v>46344</v>
      </c>
      <c r="B24520" s="9" t="s">
        <v>46345</v>
      </c>
    </row>
    <row r="24521" spans="1:2" x14ac:dyDescent="0.25">
      <c r="A24521" s="9" t="s">
        <v>46346</v>
      </c>
      <c r="B24521" s="9" t="s">
        <v>46347</v>
      </c>
    </row>
    <row r="24522" spans="1:2" x14ac:dyDescent="0.25">
      <c r="A24522" s="9" t="s">
        <v>46348</v>
      </c>
      <c r="B24522" s="9" t="s">
        <v>46349</v>
      </c>
    </row>
    <row r="24523" spans="1:2" x14ac:dyDescent="0.25">
      <c r="A24523" s="9" t="s">
        <v>46350</v>
      </c>
      <c r="B24523" s="9" t="s">
        <v>46351</v>
      </c>
    </row>
    <row r="24524" spans="1:2" x14ac:dyDescent="0.25">
      <c r="A24524" s="9" t="s">
        <v>46352</v>
      </c>
      <c r="B24524" s="9" t="s">
        <v>46353</v>
      </c>
    </row>
    <row r="24525" spans="1:2" x14ac:dyDescent="0.25">
      <c r="A24525" s="9" t="s">
        <v>46354</v>
      </c>
      <c r="B24525" s="9" t="s">
        <v>46355</v>
      </c>
    </row>
    <row r="24526" spans="1:2" x14ac:dyDescent="0.25">
      <c r="A24526" s="9" t="s">
        <v>46356</v>
      </c>
      <c r="B24526" s="9" t="s">
        <v>46357</v>
      </c>
    </row>
    <row r="24527" spans="1:2" x14ac:dyDescent="0.25">
      <c r="A24527" s="9" t="s">
        <v>46358</v>
      </c>
      <c r="B24527" s="9" t="s">
        <v>46359</v>
      </c>
    </row>
    <row r="24528" spans="1:2" x14ac:dyDescent="0.25">
      <c r="A24528" s="9" t="s">
        <v>46360</v>
      </c>
      <c r="B24528" s="9" t="s">
        <v>46361</v>
      </c>
    </row>
    <row r="24529" spans="1:2" x14ac:dyDescent="0.25">
      <c r="A24529" s="9" t="s">
        <v>46362</v>
      </c>
      <c r="B24529" s="9" t="s">
        <v>46363</v>
      </c>
    </row>
    <row r="24530" spans="1:2" x14ac:dyDescent="0.25">
      <c r="A24530" s="9" t="s">
        <v>46364</v>
      </c>
      <c r="B24530" s="9" t="s">
        <v>46365</v>
      </c>
    </row>
    <row r="24531" spans="1:2" x14ac:dyDescent="0.25">
      <c r="A24531" s="9" t="s">
        <v>46366</v>
      </c>
      <c r="B24531" s="9" t="s">
        <v>46367</v>
      </c>
    </row>
    <row r="24532" spans="1:2" x14ac:dyDescent="0.25">
      <c r="A24532" s="9" t="s">
        <v>46368</v>
      </c>
      <c r="B24532" s="9" t="s">
        <v>46369</v>
      </c>
    </row>
    <row r="24533" spans="1:2" x14ac:dyDescent="0.25">
      <c r="A24533" s="9" t="s">
        <v>46370</v>
      </c>
      <c r="B24533" s="9" t="s">
        <v>46371</v>
      </c>
    </row>
    <row r="24534" spans="1:2" x14ac:dyDescent="0.25">
      <c r="A24534" s="9" t="s">
        <v>46372</v>
      </c>
      <c r="B24534" s="9" t="s">
        <v>46373</v>
      </c>
    </row>
    <row r="24535" spans="1:2" x14ac:dyDescent="0.25">
      <c r="A24535" s="9" t="s">
        <v>46374</v>
      </c>
      <c r="B24535" s="9" t="s">
        <v>46375</v>
      </c>
    </row>
    <row r="24536" spans="1:2" x14ac:dyDescent="0.25">
      <c r="A24536" s="9" t="s">
        <v>46376</v>
      </c>
      <c r="B24536" s="9" t="s">
        <v>46377</v>
      </c>
    </row>
    <row r="24537" spans="1:2" x14ac:dyDescent="0.25">
      <c r="A24537" s="9" t="s">
        <v>46378</v>
      </c>
      <c r="B24537" s="9" t="s">
        <v>46379</v>
      </c>
    </row>
    <row r="24538" spans="1:2" x14ac:dyDescent="0.25">
      <c r="A24538" s="9" t="s">
        <v>46380</v>
      </c>
      <c r="B24538" s="9" t="s">
        <v>46381</v>
      </c>
    </row>
    <row r="24539" spans="1:2" x14ac:dyDescent="0.25">
      <c r="A24539" s="9" t="s">
        <v>46382</v>
      </c>
      <c r="B24539" s="9" t="s">
        <v>46383</v>
      </c>
    </row>
    <row r="24540" spans="1:2" x14ac:dyDescent="0.25">
      <c r="A24540" s="9" t="s">
        <v>46384</v>
      </c>
      <c r="B24540" s="9" t="s">
        <v>46385</v>
      </c>
    </row>
    <row r="24541" spans="1:2" x14ac:dyDescent="0.25">
      <c r="A24541" s="9" t="s">
        <v>46386</v>
      </c>
      <c r="B24541" s="9" t="s">
        <v>46387</v>
      </c>
    </row>
    <row r="24542" spans="1:2" x14ac:dyDescent="0.25">
      <c r="A24542" s="9" t="s">
        <v>46388</v>
      </c>
      <c r="B24542" s="9" t="s">
        <v>46389</v>
      </c>
    </row>
    <row r="24543" spans="1:2" x14ac:dyDescent="0.25">
      <c r="A24543" s="9" t="s">
        <v>65988</v>
      </c>
      <c r="B24543" s="9" t="s">
        <v>46390</v>
      </c>
    </row>
    <row r="24544" spans="1:2" x14ac:dyDescent="0.25">
      <c r="A24544" s="9" t="s">
        <v>46391</v>
      </c>
      <c r="B24544" s="9" t="s">
        <v>46392</v>
      </c>
    </row>
    <row r="24545" spans="1:2" x14ac:dyDescent="0.25">
      <c r="A24545" s="9" t="s">
        <v>46393</v>
      </c>
      <c r="B24545" s="9" t="s">
        <v>46394</v>
      </c>
    </row>
    <row r="24546" spans="1:2" x14ac:dyDescent="0.25">
      <c r="A24546" s="9" t="s">
        <v>46395</v>
      </c>
      <c r="B24546" s="9" t="s">
        <v>46396</v>
      </c>
    </row>
    <row r="24547" spans="1:2" x14ac:dyDescent="0.25">
      <c r="A24547" s="9" t="s">
        <v>46397</v>
      </c>
      <c r="B24547" s="9" t="s">
        <v>46398</v>
      </c>
    </row>
    <row r="24548" spans="1:2" x14ac:dyDescent="0.25">
      <c r="A24548" s="9" t="s">
        <v>46399</v>
      </c>
      <c r="B24548" s="9" t="s">
        <v>46400</v>
      </c>
    </row>
    <row r="24549" spans="1:2" x14ac:dyDescent="0.25">
      <c r="A24549" s="9" t="s">
        <v>46401</v>
      </c>
      <c r="B24549" s="9" t="s">
        <v>46402</v>
      </c>
    </row>
    <row r="24550" spans="1:2" x14ac:dyDescent="0.25">
      <c r="A24550" s="9" t="s">
        <v>46403</v>
      </c>
      <c r="B24550" s="9" t="s">
        <v>46404</v>
      </c>
    </row>
    <row r="24551" spans="1:2" x14ac:dyDescent="0.25">
      <c r="A24551" s="9" t="s">
        <v>46405</v>
      </c>
      <c r="B24551" s="9" t="s">
        <v>46406</v>
      </c>
    </row>
    <row r="24552" spans="1:2" x14ac:dyDescent="0.25">
      <c r="A24552" s="9" t="s">
        <v>46407</v>
      </c>
      <c r="B24552" s="9" t="s">
        <v>46408</v>
      </c>
    </row>
    <row r="24553" spans="1:2" x14ac:dyDescent="0.25">
      <c r="A24553" s="9" t="s">
        <v>46409</v>
      </c>
      <c r="B24553" s="9" t="s">
        <v>46410</v>
      </c>
    </row>
    <row r="24554" spans="1:2" x14ac:dyDescent="0.25">
      <c r="A24554" s="9" t="s">
        <v>46411</v>
      </c>
      <c r="B24554" s="9" t="s">
        <v>46412</v>
      </c>
    </row>
    <row r="24555" spans="1:2" x14ac:dyDescent="0.25">
      <c r="A24555" s="9" t="s">
        <v>46413</v>
      </c>
      <c r="B24555" s="9" t="s">
        <v>46414</v>
      </c>
    </row>
    <row r="24556" spans="1:2" x14ac:dyDescent="0.25">
      <c r="A24556" s="9" t="s">
        <v>46415</v>
      </c>
      <c r="B24556" s="9" t="s">
        <v>46416</v>
      </c>
    </row>
    <row r="24557" spans="1:2" x14ac:dyDescent="0.25">
      <c r="A24557" s="9" t="s">
        <v>46417</v>
      </c>
      <c r="B24557" s="9" t="s">
        <v>46418</v>
      </c>
    </row>
    <row r="24558" spans="1:2" x14ac:dyDescent="0.25">
      <c r="A24558" s="9" t="s">
        <v>46419</v>
      </c>
      <c r="B24558" s="9" t="s">
        <v>46420</v>
      </c>
    </row>
    <row r="24559" spans="1:2" x14ac:dyDescent="0.25">
      <c r="A24559" s="9" t="s">
        <v>46421</v>
      </c>
      <c r="B24559" s="9" t="s">
        <v>46422</v>
      </c>
    </row>
    <row r="24560" spans="1:2" x14ac:dyDescent="0.25">
      <c r="A24560" s="9" t="s">
        <v>46423</v>
      </c>
      <c r="B24560" s="9" t="s">
        <v>46424</v>
      </c>
    </row>
    <row r="24561" spans="1:2" x14ac:dyDescent="0.25">
      <c r="A24561" s="9" t="s">
        <v>46425</v>
      </c>
      <c r="B24561" s="9" t="s">
        <v>46426</v>
      </c>
    </row>
    <row r="24562" spans="1:2" x14ac:dyDescent="0.25">
      <c r="A24562" s="9" t="s">
        <v>46427</v>
      </c>
      <c r="B24562" s="9" t="s">
        <v>46428</v>
      </c>
    </row>
    <row r="24563" spans="1:2" x14ac:dyDescent="0.25">
      <c r="A24563" s="9" t="s">
        <v>46429</v>
      </c>
      <c r="B24563" s="9" t="s">
        <v>46430</v>
      </c>
    </row>
    <row r="24564" spans="1:2" x14ac:dyDescent="0.25">
      <c r="A24564" s="9" t="s">
        <v>46431</v>
      </c>
      <c r="B24564" s="9" t="s">
        <v>46432</v>
      </c>
    </row>
    <row r="24565" spans="1:2" x14ac:dyDescent="0.25">
      <c r="A24565" s="9" t="s">
        <v>46433</v>
      </c>
      <c r="B24565" s="9" t="s">
        <v>46434</v>
      </c>
    </row>
    <row r="24566" spans="1:2" x14ac:dyDescent="0.25">
      <c r="A24566" s="9" t="s">
        <v>46435</v>
      </c>
      <c r="B24566" s="9" t="s">
        <v>46436</v>
      </c>
    </row>
    <row r="24567" spans="1:2" x14ac:dyDescent="0.25">
      <c r="A24567" s="9" t="s">
        <v>46437</v>
      </c>
      <c r="B24567" s="9" t="s">
        <v>46438</v>
      </c>
    </row>
    <row r="24568" spans="1:2" x14ac:dyDescent="0.25">
      <c r="A24568" s="9" t="s">
        <v>46439</v>
      </c>
      <c r="B24568" s="9" t="s">
        <v>46440</v>
      </c>
    </row>
    <row r="24569" spans="1:2" x14ac:dyDescent="0.25">
      <c r="A24569" s="9" t="s">
        <v>46441</v>
      </c>
      <c r="B24569" s="9" t="s">
        <v>46442</v>
      </c>
    </row>
    <row r="24570" spans="1:2" x14ac:dyDescent="0.25">
      <c r="A24570" s="9" t="s">
        <v>46443</v>
      </c>
      <c r="B24570" s="9" t="s">
        <v>46444</v>
      </c>
    </row>
    <row r="24571" spans="1:2" x14ac:dyDescent="0.25">
      <c r="A24571" s="9" t="s">
        <v>46445</v>
      </c>
      <c r="B24571" s="9" t="s">
        <v>46446</v>
      </c>
    </row>
    <row r="24572" spans="1:2" x14ac:dyDescent="0.25">
      <c r="A24572" s="9" t="s">
        <v>46447</v>
      </c>
      <c r="B24572" s="9" t="s">
        <v>46448</v>
      </c>
    </row>
    <row r="24573" spans="1:2" x14ac:dyDescent="0.25">
      <c r="A24573" s="9" t="s">
        <v>46449</v>
      </c>
      <c r="B24573" s="9" t="s">
        <v>46450</v>
      </c>
    </row>
    <row r="24574" spans="1:2" x14ac:dyDescent="0.25">
      <c r="A24574" s="9" t="s">
        <v>46451</v>
      </c>
      <c r="B24574" s="9" t="s">
        <v>46452</v>
      </c>
    </row>
    <row r="24575" spans="1:2" x14ac:dyDescent="0.25">
      <c r="A24575" s="9" t="s">
        <v>46453</v>
      </c>
      <c r="B24575" s="9" t="s">
        <v>46454</v>
      </c>
    </row>
    <row r="24576" spans="1:2" x14ac:dyDescent="0.25">
      <c r="A24576" s="9" t="s">
        <v>46455</v>
      </c>
      <c r="B24576" s="9" t="s">
        <v>46456</v>
      </c>
    </row>
    <row r="24577" spans="1:2" x14ac:dyDescent="0.25">
      <c r="A24577" s="9" t="s">
        <v>46457</v>
      </c>
      <c r="B24577" s="9" t="s">
        <v>46458</v>
      </c>
    </row>
    <row r="24578" spans="1:2" x14ac:dyDescent="0.25">
      <c r="A24578" s="9" t="s">
        <v>46459</v>
      </c>
      <c r="B24578" s="9" t="s">
        <v>46460</v>
      </c>
    </row>
    <row r="24579" spans="1:2" x14ac:dyDescent="0.25">
      <c r="A24579" s="9" t="s">
        <v>46461</v>
      </c>
      <c r="B24579" s="9" t="s">
        <v>46462</v>
      </c>
    </row>
    <row r="24580" spans="1:2" x14ac:dyDescent="0.25">
      <c r="A24580" s="9" t="s">
        <v>46463</v>
      </c>
      <c r="B24580" s="9" t="s">
        <v>46464</v>
      </c>
    </row>
    <row r="24581" spans="1:2" x14ac:dyDescent="0.25">
      <c r="A24581" s="9" t="s">
        <v>46465</v>
      </c>
      <c r="B24581" s="9" t="s">
        <v>46466</v>
      </c>
    </row>
    <row r="24582" spans="1:2" x14ac:dyDescent="0.25">
      <c r="A24582" s="9" t="s">
        <v>46467</v>
      </c>
      <c r="B24582" s="9" t="s">
        <v>46468</v>
      </c>
    </row>
    <row r="24583" spans="1:2" x14ac:dyDescent="0.25">
      <c r="A24583" s="9" t="s">
        <v>46469</v>
      </c>
      <c r="B24583" s="9" t="s">
        <v>46470</v>
      </c>
    </row>
    <row r="24584" spans="1:2" x14ac:dyDescent="0.25">
      <c r="A24584" s="9" t="s">
        <v>46471</v>
      </c>
      <c r="B24584" s="9" t="s">
        <v>46472</v>
      </c>
    </row>
    <row r="24585" spans="1:2" x14ac:dyDescent="0.25">
      <c r="A24585" s="9" t="s">
        <v>46473</v>
      </c>
      <c r="B24585" s="9" t="s">
        <v>46474</v>
      </c>
    </row>
    <row r="24586" spans="1:2" x14ac:dyDescent="0.25">
      <c r="A24586" s="9" t="s">
        <v>46475</v>
      </c>
      <c r="B24586" s="9" t="s">
        <v>46476</v>
      </c>
    </row>
    <row r="24587" spans="1:2" x14ac:dyDescent="0.25">
      <c r="A24587" s="9" t="s">
        <v>46477</v>
      </c>
      <c r="B24587" s="9" t="s">
        <v>46478</v>
      </c>
    </row>
    <row r="24588" spans="1:2" x14ac:dyDescent="0.25">
      <c r="A24588" s="9" t="s">
        <v>46479</v>
      </c>
      <c r="B24588" s="9" t="s">
        <v>46480</v>
      </c>
    </row>
    <row r="24589" spans="1:2" x14ac:dyDescent="0.25">
      <c r="A24589" s="9" t="s">
        <v>46481</v>
      </c>
      <c r="B24589" s="9" t="s">
        <v>46482</v>
      </c>
    </row>
    <row r="24590" spans="1:2" x14ac:dyDescent="0.25">
      <c r="A24590" s="9" t="s">
        <v>46483</v>
      </c>
      <c r="B24590" s="9" t="s">
        <v>46484</v>
      </c>
    </row>
    <row r="24591" spans="1:2" x14ac:dyDescent="0.25">
      <c r="A24591" s="9" t="s">
        <v>46485</v>
      </c>
      <c r="B24591" s="9" t="s">
        <v>46486</v>
      </c>
    </row>
    <row r="24592" spans="1:2" x14ac:dyDescent="0.25">
      <c r="A24592" s="9" t="s">
        <v>46487</v>
      </c>
      <c r="B24592" s="9" t="s">
        <v>46488</v>
      </c>
    </row>
    <row r="24593" spans="1:2" x14ac:dyDescent="0.25">
      <c r="A24593" s="9" t="s">
        <v>46489</v>
      </c>
      <c r="B24593" s="9" t="s">
        <v>46490</v>
      </c>
    </row>
    <row r="24594" spans="1:2" x14ac:dyDescent="0.25">
      <c r="A24594" s="9" t="s">
        <v>46491</v>
      </c>
      <c r="B24594" s="9" t="s">
        <v>46492</v>
      </c>
    </row>
    <row r="24595" spans="1:2" x14ac:dyDescent="0.25">
      <c r="A24595" s="9" t="s">
        <v>46493</v>
      </c>
      <c r="B24595" s="9" t="s">
        <v>46494</v>
      </c>
    </row>
    <row r="24596" spans="1:2" x14ac:dyDescent="0.25">
      <c r="A24596" s="9" t="s">
        <v>46495</v>
      </c>
      <c r="B24596" s="9" t="s">
        <v>46496</v>
      </c>
    </row>
    <row r="24597" spans="1:2" x14ac:dyDescent="0.25">
      <c r="A24597" s="9" t="s">
        <v>46497</v>
      </c>
      <c r="B24597" s="9" t="s">
        <v>46498</v>
      </c>
    </row>
    <row r="24598" spans="1:2" x14ac:dyDescent="0.25">
      <c r="A24598" s="9" t="s">
        <v>46499</v>
      </c>
      <c r="B24598" s="9" t="s">
        <v>46500</v>
      </c>
    </row>
    <row r="24599" spans="1:2" x14ac:dyDescent="0.25">
      <c r="A24599" s="9" t="s">
        <v>46501</v>
      </c>
      <c r="B24599" s="9" t="s">
        <v>46502</v>
      </c>
    </row>
    <row r="24600" spans="1:2" x14ac:dyDescent="0.25">
      <c r="A24600" s="9" t="s">
        <v>46503</v>
      </c>
      <c r="B24600" s="9" t="s">
        <v>46504</v>
      </c>
    </row>
    <row r="24601" spans="1:2" x14ac:dyDescent="0.25">
      <c r="A24601" s="9" t="s">
        <v>48505</v>
      </c>
      <c r="B24601" s="9" t="s">
        <v>48506</v>
      </c>
    </row>
    <row r="24602" spans="1:2" x14ac:dyDescent="0.25">
      <c r="A24602" s="9" t="s">
        <v>48507</v>
      </c>
      <c r="B24602" s="9" t="s">
        <v>48508</v>
      </c>
    </row>
    <row r="24603" spans="1:2" x14ac:dyDescent="0.25">
      <c r="A24603" s="9" t="s">
        <v>48509</v>
      </c>
      <c r="B24603" s="9" t="s">
        <v>48510</v>
      </c>
    </row>
    <row r="24604" spans="1:2" x14ac:dyDescent="0.25">
      <c r="A24604" s="9" t="s">
        <v>48511</v>
      </c>
      <c r="B24604" s="9" t="s">
        <v>48512</v>
      </c>
    </row>
    <row r="24605" spans="1:2" x14ac:dyDescent="0.25">
      <c r="A24605" s="9" t="s">
        <v>48513</v>
      </c>
      <c r="B24605" s="9" t="s">
        <v>48514</v>
      </c>
    </row>
    <row r="24606" spans="1:2" x14ac:dyDescent="0.25">
      <c r="A24606" s="9" t="s">
        <v>48515</v>
      </c>
      <c r="B24606" s="9" t="s">
        <v>48516</v>
      </c>
    </row>
    <row r="24607" spans="1:2" x14ac:dyDescent="0.25">
      <c r="A24607" s="9" t="s">
        <v>48517</v>
      </c>
      <c r="B24607" s="9" t="s">
        <v>48518</v>
      </c>
    </row>
    <row r="24608" spans="1:2" x14ac:dyDescent="0.25">
      <c r="A24608" s="9" t="s">
        <v>48519</v>
      </c>
      <c r="B24608" s="9" t="s">
        <v>48520</v>
      </c>
    </row>
    <row r="24609" spans="1:2" x14ac:dyDescent="0.25">
      <c r="A24609" s="9" t="s">
        <v>48521</v>
      </c>
      <c r="B24609" s="9" t="s">
        <v>48522</v>
      </c>
    </row>
    <row r="24610" spans="1:2" x14ac:dyDescent="0.25">
      <c r="A24610" s="9" t="s">
        <v>48523</v>
      </c>
      <c r="B24610" s="9" t="s">
        <v>48524</v>
      </c>
    </row>
    <row r="24611" spans="1:2" x14ac:dyDescent="0.25">
      <c r="A24611" s="9" t="s">
        <v>48525</v>
      </c>
      <c r="B24611" s="9" t="s">
        <v>48526</v>
      </c>
    </row>
    <row r="24612" spans="1:2" x14ac:dyDescent="0.25">
      <c r="A24612" s="9" t="s">
        <v>48527</v>
      </c>
      <c r="B24612" s="9" t="s">
        <v>48528</v>
      </c>
    </row>
    <row r="24613" spans="1:2" x14ac:dyDescent="0.25">
      <c r="A24613" s="9" t="s">
        <v>48529</v>
      </c>
      <c r="B24613" s="9" t="s">
        <v>48530</v>
      </c>
    </row>
    <row r="24614" spans="1:2" x14ac:dyDescent="0.25">
      <c r="A24614" s="9" t="s">
        <v>48531</v>
      </c>
      <c r="B24614" s="9" t="s">
        <v>48532</v>
      </c>
    </row>
    <row r="24615" spans="1:2" x14ac:dyDescent="0.25">
      <c r="A24615" s="9" t="s">
        <v>48533</v>
      </c>
      <c r="B24615" s="9" t="s">
        <v>48534</v>
      </c>
    </row>
    <row r="24616" spans="1:2" x14ac:dyDescent="0.25">
      <c r="A24616" s="9" t="s">
        <v>48535</v>
      </c>
      <c r="B24616" s="9" t="s">
        <v>48536</v>
      </c>
    </row>
    <row r="24617" spans="1:2" x14ac:dyDescent="0.25">
      <c r="A24617" s="9" t="s">
        <v>48537</v>
      </c>
      <c r="B24617" s="9" t="s">
        <v>48538</v>
      </c>
    </row>
    <row r="24618" spans="1:2" x14ac:dyDescent="0.25">
      <c r="A24618" s="9" t="s">
        <v>48539</v>
      </c>
      <c r="B24618" s="9" t="s">
        <v>48540</v>
      </c>
    </row>
    <row r="24619" spans="1:2" x14ac:dyDescent="0.25">
      <c r="A24619" s="9" t="s">
        <v>48541</v>
      </c>
      <c r="B24619" s="9" t="s">
        <v>48542</v>
      </c>
    </row>
    <row r="24620" spans="1:2" x14ac:dyDescent="0.25">
      <c r="A24620" s="9" t="s">
        <v>48543</v>
      </c>
      <c r="B24620" s="9" t="s">
        <v>48544</v>
      </c>
    </row>
    <row r="24621" spans="1:2" x14ac:dyDescent="0.25">
      <c r="A24621" s="9" t="s">
        <v>48545</v>
      </c>
      <c r="B24621" s="9" t="s">
        <v>48546</v>
      </c>
    </row>
    <row r="24622" spans="1:2" x14ac:dyDescent="0.25">
      <c r="A24622" s="9" t="s">
        <v>48547</v>
      </c>
      <c r="B24622" s="9" t="s">
        <v>48548</v>
      </c>
    </row>
    <row r="24623" spans="1:2" x14ac:dyDescent="0.25">
      <c r="A24623" s="9" t="s">
        <v>48549</v>
      </c>
      <c r="B24623" s="9" t="s">
        <v>48550</v>
      </c>
    </row>
    <row r="24624" spans="1:2" x14ac:dyDescent="0.25">
      <c r="A24624" s="9" t="s">
        <v>48551</v>
      </c>
      <c r="B24624" s="9" t="s">
        <v>48552</v>
      </c>
    </row>
    <row r="24625" spans="1:2" x14ac:dyDescent="0.25">
      <c r="A24625" s="9" t="s">
        <v>48553</v>
      </c>
      <c r="B24625" s="9" t="s">
        <v>48554</v>
      </c>
    </row>
    <row r="24626" spans="1:2" x14ac:dyDescent="0.25">
      <c r="A24626" s="9" t="s">
        <v>48555</v>
      </c>
      <c r="B24626" s="9" t="s">
        <v>48556</v>
      </c>
    </row>
    <row r="24627" spans="1:2" x14ac:dyDescent="0.25">
      <c r="A24627" s="9" t="s">
        <v>48557</v>
      </c>
      <c r="B24627" s="9" t="s">
        <v>48558</v>
      </c>
    </row>
    <row r="24628" spans="1:2" x14ac:dyDescent="0.25">
      <c r="A24628" s="9" t="s">
        <v>48559</v>
      </c>
      <c r="B24628" s="9" t="s">
        <v>48560</v>
      </c>
    </row>
    <row r="24629" spans="1:2" x14ac:dyDescent="0.25">
      <c r="A24629" s="9" t="s">
        <v>48561</v>
      </c>
      <c r="B24629" s="9" t="s">
        <v>48562</v>
      </c>
    </row>
    <row r="24630" spans="1:2" x14ac:dyDescent="0.25">
      <c r="A24630" s="9" t="s">
        <v>48563</v>
      </c>
      <c r="B24630" s="9" t="s">
        <v>48564</v>
      </c>
    </row>
    <row r="24631" spans="1:2" x14ac:dyDescent="0.25">
      <c r="A24631" s="9" t="s">
        <v>48565</v>
      </c>
      <c r="B24631" s="9" t="s">
        <v>48566</v>
      </c>
    </row>
    <row r="24632" spans="1:2" x14ac:dyDescent="0.25">
      <c r="A24632" s="9" t="s">
        <v>48567</v>
      </c>
      <c r="B24632" s="9" t="s">
        <v>48568</v>
      </c>
    </row>
    <row r="24633" spans="1:2" x14ac:dyDescent="0.25">
      <c r="A24633" s="9" t="s">
        <v>48569</v>
      </c>
      <c r="B24633" s="9" t="s">
        <v>48570</v>
      </c>
    </row>
    <row r="24634" spans="1:2" x14ac:dyDescent="0.25">
      <c r="A24634" s="9" t="s">
        <v>48571</v>
      </c>
      <c r="B24634" s="9" t="s">
        <v>48572</v>
      </c>
    </row>
    <row r="24635" spans="1:2" x14ac:dyDescent="0.25">
      <c r="A24635" s="9" t="s">
        <v>48573</v>
      </c>
      <c r="B24635" s="9" t="s">
        <v>48574</v>
      </c>
    </row>
    <row r="24636" spans="1:2" x14ac:dyDescent="0.25">
      <c r="A24636" s="9" t="s">
        <v>48575</v>
      </c>
      <c r="B24636" s="9" t="s">
        <v>48576</v>
      </c>
    </row>
    <row r="24637" spans="1:2" x14ac:dyDescent="0.25">
      <c r="A24637" s="9" t="s">
        <v>48577</v>
      </c>
      <c r="B24637" s="9" t="s">
        <v>48578</v>
      </c>
    </row>
    <row r="24638" spans="1:2" x14ac:dyDescent="0.25">
      <c r="A24638" s="9" t="s">
        <v>48579</v>
      </c>
      <c r="B24638" s="9" t="s">
        <v>48580</v>
      </c>
    </row>
    <row r="24639" spans="1:2" x14ac:dyDescent="0.25">
      <c r="A24639" s="9" t="s">
        <v>48581</v>
      </c>
      <c r="B24639" s="9" t="s">
        <v>48582</v>
      </c>
    </row>
    <row r="24640" spans="1:2" x14ac:dyDescent="0.25">
      <c r="A24640" s="9" t="s">
        <v>48583</v>
      </c>
      <c r="B24640" s="9" t="s">
        <v>48584</v>
      </c>
    </row>
    <row r="24641" spans="1:2" x14ac:dyDescent="0.25">
      <c r="A24641" s="9" t="s">
        <v>48585</v>
      </c>
      <c r="B24641" s="9" t="s">
        <v>48586</v>
      </c>
    </row>
    <row r="24642" spans="1:2" x14ac:dyDescent="0.25">
      <c r="A24642" s="9" t="s">
        <v>48587</v>
      </c>
      <c r="B24642" s="9" t="s">
        <v>48588</v>
      </c>
    </row>
    <row r="24643" spans="1:2" x14ac:dyDescent="0.25">
      <c r="A24643" s="9" t="s">
        <v>48589</v>
      </c>
      <c r="B24643" s="9" t="s">
        <v>48590</v>
      </c>
    </row>
    <row r="24644" spans="1:2" x14ac:dyDescent="0.25">
      <c r="A24644" s="9" t="s">
        <v>48591</v>
      </c>
      <c r="B24644" s="9" t="s">
        <v>48592</v>
      </c>
    </row>
    <row r="24645" spans="1:2" x14ac:dyDescent="0.25">
      <c r="A24645" s="9" t="s">
        <v>48593</v>
      </c>
      <c r="B24645" s="9" t="s">
        <v>48594</v>
      </c>
    </row>
    <row r="24646" spans="1:2" x14ac:dyDescent="0.25">
      <c r="A24646" s="9" t="s">
        <v>48595</v>
      </c>
      <c r="B24646" s="9" t="s">
        <v>48596</v>
      </c>
    </row>
    <row r="24647" spans="1:2" x14ac:dyDescent="0.25">
      <c r="A24647" s="9" t="s">
        <v>48597</v>
      </c>
      <c r="B24647" s="9" t="s">
        <v>48598</v>
      </c>
    </row>
    <row r="24648" spans="1:2" x14ac:dyDescent="0.25">
      <c r="A24648" s="9" t="s">
        <v>48599</v>
      </c>
      <c r="B24648" s="9" t="s">
        <v>48600</v>
      </c>
    </row>
    <row r="24649" spans="1:2" x14ac:dyDescent="0.25">
      <c r="A24649" s="9" t="s">
        <v>48601</v>
      </c>
      <c r="B24649" s="9" t="s">
        <v>48602</v>
      </c>
    </row>
    <row r="24650" spans="1:2" x14ac:dyDescent="0.25">
      <c r="A24650" s="9" t="s">
        <v>48603</v>
      </c>
      <c r="B24650" s="9" t="s">
        <v>48604</v>
      </c>
    </row>
    <row r="24651" spans="1:2" x14ac:dyDescent="0.25">
      <c r="A24651" s="9" t="s">
        <v>48605</v>
      </c>
      <c r="B24651" s="9" t="s">
        <v>48606</v>
      </c>
    </row>
    <row r="24652" spans="1:2" x14ac:dyDescent="0.25">
      <c r="A24652" s="9" t="s">
        <v>48607</v>
      </c>
      <c r="B24652" s="9" t="s">
        <v>48608</v>
      </c>
    </row>
    <row r="24653" spans="1:2" x14ac:dyDescent="0.25">
      <c r="A24653" s="9" t="s">
        <v>48609</v>
      </c>
      <c r="B24653" s="9" t="s">
        <v>48610</v>
      </c>
    </row>
    <row r="24654" spans="1:2" x14ac:dyDescent="0.25">
      <c r="A24654" s="9" t="s">
        <v>48611</v>
      </c>
      <c r="B24654" s="9" t="s">
        <v>48612</v>
      </c>
    </row>
    <row r="24655" spans="1:2" x14ac:dyDescent="0.25">
      <c r="A24655" s="9" t="s">
        <v>48613</v>
      </c>
      <c r="B24655" s="9" t="s">
        <v>48614</v>
      </c>
    </row>
    <row r="24656" spans="1:2" x14ac:dyDescent="0.25">
      <c r="A24656" s="9" t="s">
        <v>48615</v>
      </c>
      <c r="B24656" s="9" t="s">
        <v>48616</v>
      </c>
    </row>
    <row r="24657" spans="1:2" x14ac:dyDescent="0.25">
      <c r="A24657" s="9" t="s">
        <v>48617</v>
      </c>
      <c r="B24657" s="9" t="s">
        <v>48618</v>
      </c>
    </row>
    <row r="24658" spans="1:2" x14ac:dyDescent="0.25">
      <c r="A24658" s="9" t="s">
        <v>48619</v>
      </c>
      <c r="B24658" s="9" t="s">
        <v>48620</v>
      </c>
    </row>
    <row r="24659" spans="1:2" x14ac:dyDescent="0.25">
      <c r="A24659" s="9" t="s">
        <v>48621</v>
      </c>
      <c r="B24659" s="9" t="s">
        <v>48622</v>
      </c>
    </row>
    <row r="24660" spans="1:2" x14ac:dyDescent="0.25">
      <c r="A24660" s="9" t="s">
        <v>48623</v>
      </c>
      <c r="B24660" s="9" t="s">
        <v>48624</v>
      </c>
    </row>
    <row r="24661" spans="1:2" x14ac:dyDescent="0.25">
      <c r="A24661" s="9" t="s">
        <v>48625</v>
      </c>
      <c r="B24661" s="9" t="s">
        <v>48626</v>
      </c>
    </row>
    <row r="24662" spans="1:2" x14ac:dyDescent="0.25">
      <c r="A24662" s="9" t="s">
        <v>48627</v>
      </c>
      <c r="B24662" s="9" t="s">
        <v>48628</v>
      </c>
    </row>
    <row r="24663" spans="1:2" x14ac:dyDescent="0.25">
      <c r="A24663" s="9" t="s">
        <v>48629</v>
      </c>
      <c r="B24663" s="9" t="s">
        <v>48630</v>
      </c>
    </row>
    <row r="24664" spans="1:2" x14ac:dyDescent="0.25">
      <c r="A24664" s="9" t="s">
        <v>48631</v>
      </c>
      <c r="B24664" s="9" t="s">
        <v>48632</v>
      </c>
    </row>
    <row r="24665" spans="1:2" x14ac:dyDescent="0.25">
      <c r="A24665" s="9" t="s">
        <v>48633</v>
      </c>
      <c r="B24665" s="9" t="s">
        <v>48634</v>
      </c>
    </row>
    <row r="24666" spans="1:2" x14ac:dyDescent="0.25">
      <c r="A24666" s="9" t="s">
        <v>48635</v>
      </c>
      <c r="B24666" s="9" t="s">
        <v>48636</v>
      </c>
    </row>
    <row r="24667" spans="1:2" x14ac:dyDescent="0.25">
      <c r="A24667" s="9" t="s">
        <v>48637</v>
      </c>
      <c r="B24667" s="9" t="s">
        <v>48638</v>
      </c>
    </row>
    <row r="24668" spans="1:2" x14ac:dyDescent="0.25">
      <c r="A24668" s="9" t="s">
        <v>48639</v>
      </c>
      <c r="B24668" s="9" t="s">
        <v>48640</v>
      </c>
    </row>
    <row r="24669" spans="1:2" x14ac:dyDescent="0.25">
      <c r="A24669" s="9" t="s">
        <v>48641</v>
      </c>
      <c r="B24669" s="9" t="s">
        <v>48642</v>
      </c>
    </row>
    <row r="24670" spans="1:2" x14ac:dyDescent="0.25">
      <c r="A24670" s="9" t="s">
        <v>48643</v>
      </c>
      <c r="B24670" s="9" t="s">
        <v>48644</v>
      </c>
    </row>
    <row r="24671" spans="1:2" x14ac:dyDescent="0.25">
      <c r="A24671" s="9" t="s">
        <v>48645</v>
      </c>
      <c r="B24671" s="9" t="s">
        <v>48646</v>
      </c>
    </row>
    <row r="24672" spans="1:2" x14ac:dyDescent="0.25">
      <c r="A24672" s="9" t="s">
        <v>48647</v>
      </c>
      <c r="B24672" s="9" t="s">
        <v>48648</v>
      </c>
    </row>
    <row r="24673" spans="1:2" x14ac:dyDescent="0.25">
      <c r="A24673" s="9" t="s">
        <v>48649</v>
      </c>
      <c r="B24673" s="9" t="s">
        <v>48650</v>
      </c>
    </row>
    <row r="24674" spans="1:2" x14ac:dyDescent="0.25">
      <c r="A24674" s="9" t="s">
        <v>48651</v>
      </c>
      <c r="B24674" s="9" t="s">
        <v>48652</v>
      </c>
    </row>
    <row r="24675" spans="1:2" x14ac:dyDescent="0.25">
      <c r="A24675" s="9" t="s">
        <v>48653</v>
      </c>
      <c r="B24675" s="9" t="s">
        <v>48654</v>
      </c>
    </row>
    <row r="24676" spans="1:2" x14ac:dyDescent="0.25">
      <c r="A24676" s="9" t="s">
        <v>48655</v>
      </c>
      <c r="B24676" s="9" t="s">
        <v>48656</v>
      </c>
    </row>
    <row r="24677" spans="1:2" x14ac:dyDescent="0.25">
      <c r="A24677" s="9" t="s">
        <v>48657</v>
      </c>
      <c r="B24677" s="9" t="s">
        <v>48658</v>
      </c>
    </row>
    <row r="24678" spans="1:2" x14ac:dyDescent="0.25">
      <c r="A24678" s="9" t="s">
        <v>48659</v>
      </c>
      <c r="B24678" s="9" t="s">
        <v>48660</v>
      </c>
    </row>
    <row r="24679" spans="1:2" x14ac:dyDescent="0.25">
      <c r="A24679" s="9" t="s">
        <v>48661</v>
      </c>
      <c r="B24679" s="9" t="s">
        <v>48662</v>
      </c>
    </row>
    <row r="24680" spans="1:2" x14ac:dyDescent="0.25">
      <c r="A24680" s="9" t="s">
        <v>48663</v>
      </c>
      <c r="B24680" s="9" t="s">
        <v>48664</v>
      </c>
    </row>
    <row r="24681" spans="1:2" x14ac:dyDescent="0.25">
      <c r="A24681" s="9" t="s">
        <v>48665</v>
      </c>
      <c r="B24681" s="9" t="s">
        <v>48666</v>
      </c>
    </row>
    <row r="24682" spans="1:2" x14ac:dyDescent="0.25">
      <c r="A24682" s="9" t="s">
        <v>48667</v>
      </c>
      <c r="B24682" s="9" t="s">
        <v>48668</v>
      </c>
    </row>
    <row r="24683" spans="1:2" x14ac:dyDescent="0.25">
      <c r="A24683" s="9" t="s">
        <v>48669</v>
      </c>
      <c r="B24683" s="9" t="s">
        <v>48670</v>
      </c>
    </row>
    <row r="24684" spans="1:2" x14ac:dyDescent="0.25">
      <c r="A24684" s="9" t="s">
        <v>48671</v>
      </c>
      <c r="B24684" s="9" t="s">
        <v>48672</v>
      </c>
    </row>
    <row r="24685" spans="1:2" x14ac:dyDescent="0.25">
      <c r="A24685" s="9" t="s">
        <v>48673</v>
      </c>
      <c r="B24685" s="9" t="s">
        <v>48674</v>
      </c>
    </row>
    <row r="24686" spans="1:2" x14ac:dyDescent="0.25">
      <c r="A24686" s="9" t="s">
        <v>48675</v>
      </c>
      <c r="B24686" s="9" t="s">
        <v>48676</v>
      </c>
    </row>
    <row r="24687" spans="1:2" x14ac:dyDescent="0.25">
      <c r="A24687" s="9" t="s">
        <v>48677</v>
      </c>
      <c r="B24687" s="9" t="s">
        <v>48678</v>
      </c>
    </row>
    <row r="24688" spans="1:2" x14ac:dyDescent="0.25">
      <c r="A24688" s="9" t="s">
        <v>48679</v>
      </c>
      <c r="B24688" s="9" t="s">
        <v>48680</v>
      </c>
    </row>
    <row r="24689" spans="1:2" x14ac:dyDescent="0.25">
      <c r="A24689" s="9" t="s">
        <v>48681</v>
      </c>
      <c r="B24689" s="9" t="s">
        <v>48682</v>
      </c>
    </row>
    <row r="24690" spans="1:2" x14ac:dyDescent="0.25">
      <c r="A24690" s="9" t="s">
        <v>48683</v>
      </c>
      <c r="B24690" s="9" t="s">
        <v>48684</v>
      </c>
    </row>
    <row r="24691" spans="1:2" x14ac:dyDescent="0.25">
      <c r="A24691" s="9" t="s">
        <v>48685</v>
      </c>
      <c r="B24691" s="9" t="s">
        <v>48686</v>
      </c>
    </row>
    <row r="24692" spans="1:2" x14ac:dyDescent="0.25">
      <c r="A24692" s="9" t="s">
        <v>48687</v>
      </c>
      <c r="B24692" s="9" t="s">
        <v>48688</v>
      </c>
    </row>
    <row r="24693" spans="1:2" x14ac:dyDescent="0.25">
      <c r="A24693" s="9" t="s">
        <v>48689</v>
      </c>
      <c r="B24693" s="9" t="s">
        <v>48690</v>
      </c>
    </row>
    <row r="24694" spans="1:2" x14ac:dyDescent="0.25">
      <c r="A24694" s="9" t="s">
        <v>48691</v>
      </c>
      <c r="B24694" s="9" t="s">
        <v>48692</v>
      </c>
    </row>
    <row r="24695" spans="1:2" x14ac:dyDescent="0.25">
      <c r="A24695" s="9" t="s">
        <v>48693</v>
      </c>
      <c r="B24695" s="9" t="s">
        <v>48694</v>
      </c>
    </row>
    <row r="24696" spans="1:2" x14ac:dyDescent="0.25">
      <c r="A24696" s="9" t="s">
        <v>48695</v>
      </c>
      <c r="B24696" s="9" t="s">
        <v>48696</v>
      </c>
    </row>
    <row r="24697" spans="1:2" x14ac:dyDescent="0.25">
      <c r="A24697" s="9" t="s">
        <v>48697</v>
      </c>
      <c r="B24697" s="9" t="s">
        <v>48698</v>
      </c>
    </row>
    <row r="24698" spans="1:2" x14ac:dyDescent="0.25">
      <c r="A24698" s="9" t="s">
        <v>48699</v>
      </c>
      <c r="B24698" s="9" t="s">
        <v>48700</v>
      </c>
    </row>
    <row r="24699" spans="1:2" x14ac:dyDescent="0.25">
      <c r="A24699" s="9" t="s">
        <v>48701</v>
      </c>
      <c r="B24699" s="9" t="s">
        <v>48702</v>
      </c>
    </row>
    <row r="24700" spans="1:2" x14ac:dyDescent="0.25">
      <c r="A24700" s="9" t="s">
        <v>48703</v>
      </c>
      <c r="B24700" s="9" t="s">
        <v>48704</v>
      </c>
    </row>
    <row r="24701" spans="1:2" x14ac:dyDescent="0.25">
      <c r="A24701" s="9" t="s">
        <v>48705</v>
      </c>
      <c r="B24701" s="9" t="s">
        <v>48706</v>
      </c>
    </row>
    <row r="24702" spans="1:2" x14ac:dyDescent="0.25">
      <c r="A24702" s="9" t="s">
        <v>48707</v>
      </c>
      <c r="B24702" s="9" t="s">
        <v>48708</v>
      </c>
    </row>
    <row r="24703" spans="1:2" x14ac:dyDescent="0.25">
      <c r="A24703" s="9" t="s">
        <v>48709</v>
      </c>
      <c r="B24703" s="9" t="s">
        <v>48710</v>
      </c>
    </row>
    <row r="24704" spans="1:2" x14ac:dyDescent="0.25">
      <c r="A24704" s="9" t="s">
        <v>48711</v>
      </c>
      <c r="B24704" s="9" t="s">
        <v>48712</v>
      </c>
    </row>
    <row r="24705" spans="1:2" x14ac:dyDescent="0.25">
      <c r="A24705" s="9" t="s">
        <v>48713</v>
      </c>
      <c r="B24705" s="9" t="s">
        <v>48714</v>
      </c>
    </row>
    <row r="24706" spans="1:2" x14ac:dyDescent="0.25">
      <c r="A24706" s="9" t="s">
        <v>48715</v>
      </c>
      <c r="B24706" s="9" t="s">
        <v>48716</v>
      </c>
    </row>
    <row r="24707" spans="1:2" x14ac:dyDescent="0.25">
      <c r="A24707" s="9" t="s">
        <v>48717</v>
      </c>
      <c r="B24707" s="9" t="s">
        <v>48718</v>
      </c>
    </row>
    <row r="24708" spans="1:2" x14ac:dyDescent="0.25">
      <c r="A24708" s="9" t="s">
        <v>48719</v>
      </c>
      <c r="B24708" s="9" t="s">
        <v>48720</v>
      </c>
    </row>
    <row r="24709" spans="1:2" x14ac:dyDescent="0.25">
      <c r="A24709" s="9" t="s">
        <v>48721</v>
      </c>
      <c r="B24709" s="9" t="s">
        <v>48722</v>
      </c>
    </row>
    <row r="24710" spans="1:2" x14ac:dyDescent="0.25">
      <c r="A24710" s="9" t="s">
        <v>48723</v>
      </c>
      <c r="B24710" s="9" t="s">
        <v>48724</v>
      </c>
    </row>
    <row r="24711" spans="1:2" x14ac:dyDescent="0.25">
      <c r="A24711" s="9" t="s">
        <v>48725</v>
      </c>
      <c r="B24711" s="9" t="s">
        <v>48726</v>
      </c>
    </row>
    <row r="24712" spans="1:2" x14ac:dyDescent="0.25">
      <c r="A24712" s="9" t="s">
        <v>48727</v>
      </c>
      <c r="B24712" s="9" t="s">
        <v>48728</v>
      </c>
    </row>
    <row r="24713" spans="1:2" x14ac:dyDescent="0.25">
      <c r="A24713" s="9" t="s">
        <v>48729</v>
      </c>
      <c r="B24713" s="9" t="s">
        <v>48730</v>
      </c>
    </row>
    <row r="24714" spans="1:2" x14ac:dyDescent="0.25">
      <c r="A24714" s="9" t="s">
        <v>48731</v>
      </c>
      <c r="B24714" s="9" t="s">
        <v>48732</v>
      </c>
    </row>
    <row r="24715" spans="1:2" x14ac:dyDescent="0.25">
      <c r="A24715" s="9" t="s">
        <v>48733</v>
      </c>
      <c r="B24715" s="9" t="s">
        <v>48734</v>
      </c>
    </row>
    <row r="24716" spans="1:2" x14ac:dyDescent="0.25">
      <c r="A24716" s="9" t="s">
        <v>48735</v>
      </c>
      <c r="B24716" s="9" t="s">
        <v>48736</v>
      </c>
    </row>
    <row r="24717" spans="1:2" x14ac:dyDescent="0.25">
      <c r="A24717" s="9" t="s">
        <v>48737</v>
      </c>
      <c r="B24717" s="9" t="s">
        <v>48738</v>
      </c>
    </row>
    <row r="24718" spans="1:2" x14ac:dyDescent="0.25">
      <c r="A24718" s="9" t="s">
        <v>48739</v>
      </c>
      <c r="B24718" s="9" t="s">
        <v>48740</v>
      </c>
    </row>
    <row r="24719" spans="1:2" x14ac:dyDescent="0.25">
      <c r="A24719" s="9" t="s">
        <v>48741</v>
      </c>
      <c r="B24719" s="9" t="s">
        <v>48742</v>
      </c>
    </row>
    <row r="24720" spans="1:2" x14ac:dyDescent="0.25">
      <c r="A24720" s="9" t="s">
        <v>48743</v>
      </c>
      <c r="B24720" s="9" t="s">
        <v>48744</v>
      </c>
    </row>
    <row r="24721" spans="1:2" x14ac:dyDescent="0.25">
      <c r="A24721" s="9" t="s">
        <v>48745</v>
      </c>
      <c r="B24721" s="9" t="s">
        <v>48746</v>
      </c>
    </row>
    <row r="24722" spans="1:2" x14ac:dyDescent="0.25">
      <c r="A24722" s="9" t="s">
        <v>48747</v>
      </c>
      <c r="B24722" s="9" t="s">
        <v>48748</v>
      </c>
    </row>
    <row r="24723" spans="1:2" x14ac:dyDescent="0.25">
      <c r="A24723" s="9" t="s">
        <v>48749</v>
      </c>
      <c r="B24723" s="9" t="s">
        <v>48750</v>
      </c>
    </row>
    <row r="24724" spans="1:2" x14ac:dyDescent="0.25">
      <c r="A24724" s="9" t="s">
        <v>48751</v>
      </c>
      <c r="B24724" s="9" t="s">
        <v>48752</v>
      </c>
    </row>
    <row r="24725" spans="1:2" x14ac:dyDescent="0.25">
      <c r="A24725" s="9" t="s">
        <v>48753</v>
      </c>
      <c r="B24725" s="9" t="s">
        <v>48754</v>
      </c>
    </row>
    <row r="24726" spans="1:2" x14ac:dyDescent="0.25">
      <c r="A24726" s="9" t="s">
        <v>48755</v>
      </c>
      <c r="B24726" s="9" t="s">
        <v>48756</v>
      </c>
    </row>
    <row r="24727" spans="1:2" x14ac:dyDescent="0.25">
      <c r="A24727" s="9" t="s">
        <v>48757</v>
      </c>
      <c r="B24727" s="9" t="s">
        <v>48758</v>
      </c>
    </row>
    <row r="24728" spans="1:2" x14ac:dyDescent="0.25">
      <c r="A24728" s="9" t="s">
        <v>48759</v>
      </c>
      <c r="B24728" s="9" t="s">
        <v>48760</v>
      </c>
    </row>
    <row r="24729" spans="1:2" x14ac:dyDescent="0.25">
      <c r="A24729" s="9" t="s">
        <v>48761</v>
      </c>
      <c r="B24729" s="9" t="s">
        <v>48762</v>
      </c>
    </row>
    <row r="24730" spans="1:2" x14ac:dyDescent="0.25">
      <c r="A24730" s="9" t="s">
        <v>48763</v>
      </c>
      <c r="B24730" s="9" t="s">
        <v>48764</v>
      </c>
    </row>
    <row r="24731" spans="1:2" x14ac:dyDescent="0.25">
      <c r="A24731" s="9" t="s">
        <v>48765</v>
      </c>
      <c r="B24731" s="9" t="s">
        <v>48766</v>
      </c>
    </row>
    <row r="24732" spans="1:2" x14ac:dyDescent="0.25">
      <c r="A24732" s="9" t="s">
        <v>48767</v>
      </c>
      <c r="B24732" s="9" t="s">
        <v>48768</v>
      </c>
    </row>
    <row r="24733" spans="1:2" x14ac:dyDescent="0.25">
      <c r="A24733" s="9" t="s">
        <v>48769</v>
      </c>
      <c r="B24733" s="9" t="s">
        <v>48770</v>
      </c>
    </row>
    <row r="24734" spans="1:2" x14ac:dyDescent="0.25">
      <c r="A24734" s="9" t="s">
        <v>48771</v>
      </c>
      <c r="B24734" s="9" t="s">
        <v>48772</v>
      </c>
    </row>
    <row r="24735" spans="1:2" x14ac:dyDescent="0.25">
      <c r="A24735" s="9" t="s">
        <v>48773</v>
      </c>
      <c r="B24735" s="9" t="s">
        <v>48774</v>
      </c>
    </row>
    <row r="24736" spans="1:2" x14ac:dyDescent="0.25">
      <c r="A24736" s="9" t="s">
        <v>48775</v>
      </c>
      <c r="B24736" s="9" t="s">
        <v>48776</v>
      </c>
    </row>
    <row r="24737" spans="1:2" x14ac:dyDescent="0.25">
      <c r="A24737" s="9" t="s">
        <v>48777</v>
      </c>
      <c r="B24737" s="9" t="s">
        <v>48778</v>
      </c>
    </row>
    <row r="24738" spans="1:2" x14ac:dyDescent="0.25">
      <c r="A24738" s="9" t="s">
        <v>48779</v>
      </c>
      <c r="B24738" s="9" t="s">
        <v>48780</v>
      </c>
    </row>
    <row r="24739" spans="1:2" x14ac:dyDescent="0.25">
      <c r="A24739" s="9" t="s">
        <v>48781</v>
      </c>
      <c r="B24739" s="9" t="s">
        <v>48782</v>
      </c>
    </row>
    <row r="24740" spans="1:2" x14ac:dyDescent="0.25">
      <c r="A24740" s="9" t="s">
        <v>48783</v>
      </c>
      <c r="B24740" s="9" t="s">
        <v>48784</v>
      </c>
    </row>
    <row r="24741" spans="1:2" x14ac:dyDescent="0.25">
      <c r="A24741" s="9" t="s">
        <v>48785</v>
      </c>
      <c r="B24741" s="9" t="s">
        <v>48786</v>
      </c>
    </row>
    <row r="24742" spans="1:2" x14ac:dyDescent="0.25">
      <c r="A24742" s="9" t="s">
        <v>48787</v>
      </c>
      <c r="B24742" s="9" t="s">
        <v>48788</v>
      </c>
    </row>
    <row r="24743" spans="1:2" x14ac:dyDescent="0.25">
      <c r="A24743" s="9" t="s">
        <v>48789</v>
      </c>
      <c r="B24743" s="9" t="s">
        <v>48790</v>
      </c>
    </row>
    <row r="24744" spans="1:2" x14ac:dyDescent="0.25">
      <c r="A24744" s="9" t="s">
        <v>48791</v>
      </c>
      <c r="B24744" s="9" t="s">
        <v>48792</v>
      </c>
    </row>
    <row r="24745" spans="1:2" x14ac:dyDescent="0.25">
      <c r="A24745" s="9" t="s">
        <v>48793</v>
      </c>
      <c r="B24745" s="9" t="s">
        <v>48794</v>
      </c>
    </row>
    <row r="24746" spans="1:2" x14ac:dyDescent="0.25">
      <c r="A24746" s="9" t="s">
        <v>48795</v>
      </c>
      <c r="B24746" s="9" t="s">
        <v>48796</v>
      </c>
    </row>
    <row r="24747" spans="1:2" x14ac:dyDescent="0.25">
      <c r="A24747" s="9" t="s">
        <v>48797</v>
      </c>
      <c r="B24747" s="9" t="s">
        <v>48798</v>
      </c>
    </row>
    <row r="24748" spans="1:2" x14ac:dyDescent="0.25">
      <c r="A24748" s="9" t="s">
        <v>48799</v>
      </c>
      <c r="B24748" s="9" t="s">
        <v>48800</v>
      </c>
    </row>
    <row r="24749" spans="1:2" x14ac:dyDescent="0.25">
      <c r="A24749" s="9" t="s">
        <v>48801</v>
      </c>
      <c r="B24749" s="9" t="s">
        <v>48802</v>
      </c>
    </row>
    <row r="24750" spans="1:2" x14ac:dyDescent="0.25">
      <c r="A24750" s="9" t="s">
        <v>48803</v>
      </c>
      <c r="B24750" s="9" t="s">
        <v>48804</v>
      </c>
    </row>
    <row r="24751" spans="1:2" x14ac:dyDescent="0.25">
      <c r="A24751" s="9" t="s">
        <v>48805</v>
      </c>
      <c r="B24751" s="9" t="s">
        <v>48806</v>
      </c>
    </row>
    <row r="24752" spans="1:2" x14ac:dyDescent="0.25">
      <c r="A24752" s="9" t="s">
        <v>48807</v>
      </c>
      <c r="B24752" s="9" t="s">
        <v>48808</v>
      </c>
    </row>
    <row r="24753" spans="1:2" x14ac:dyDescent="0.25">
      <c r="A24753" s="9" t="s">
        <v>48809</v>
      </c>
      <c r="B24753" s="9" t="s">
        <v>48810</v>
      </c>
    </row>
    <row r="24754" spans="1:2" x14ac:dyDescent="0.25">
      <c r="A24754" s="9" t="s">
        <v>48811</v>
      </c>
      <c r="B24754" s="9" t="s">
        <v>48812</v>
      </c>
    </row>
    <row r="24755" spans="1:2" x14ac:dyDescent="0.25">
      <c r="A24755" s="9" t="s">
        <v>48813</v>
      </c>
      <c r="B24755" s="9" t="s">
        <v>48814</v>
      </c>
    </row>
    <row r="24756" spans="1:2" x14ac:dyDescent="0.25">
      <c r="A24756" s="9" t="s">
        <v>48815</v>
      </c>
      <c r="B24756" s="9" t="s">
        <v>48816</v>
      </c>
    </row>
    <row r="24757" spans="1:2" x14ac:dyDescent="0.25">
      <c r="A24757" s="9" t="s">
        <v>48817</v>
      </c>
      <c r="B24757" s="9" t="s">
        <v>48818</v>
      </c>
    </row>
    <row r="24758" spans="1:2" x14ac:dyDescent="0.25">
      <c r="A24758" s="9" t="s">
        <v>48819</v>
      </c>
      <c r="B24758" s="9" t="s">
        <v>48820</v>
      </c>
    </row>
    <row r="24759" spans="1:2" x14ac:dyDescent="0.25">
      <c r="A24759" s="9" t="s">
        <v>48821</v>
      </c>
      <c r="B24759" s="9" t="s">
        <v>48822</v>
      </c>
    </row>
    <row r="24760" spans="1:2" x14ac:dyDescent="0.25">
      <c r="A24760" s="9" t="s">
        <v>48823</v>
      </c>
      <c r="B24760" s="9" t="s">
        <v>48824</v>
      </c>
    </row>
    <row r="24761" spans="1:2" x14ac:dyDescent="0.25">
      <c r="A24761" s="9" t="s">
        <v>48825</v>
      </c>
      <c r="B24761" s="9" t="s">
        <v>48826</v>
      </c>
    </row>
    <row r="24762" spans="1:2" x14ac:dyDescent="0.25">
      <c r="A24762" s="9" t="s">
        <v>48827</v>
      </c>
      <c r="B24762" s="9" t="s">
        <v>48828</v>
      </c>
    </row>
    <row r="24763" spans="1:2" x14ac:dyDescent="0.25">
      <c r="A24763" s="9" t="s">
        <v>48829</v>
      </c>
      <c r="B24763" s="9" t="s">
        <v>48830</v>
      </c>
    </row>
    <row r="24764" spans="1:2" x14ac:dyDescent="0.25">
      <c r="A24764" s="9" t="s">
        <v>48831</v>
      </c>
      <c r="B24764" s="9" t="s">
        <v>48832</v>
      </c>
    </row>
    <row r="24765" spans="1:2" x14ac:dyDescent="0.25">
      <c r="A24765" s="9" t="s">
        <v>48833</v>
      </c>
      <c r="B24765" s="9" t="s">
        <v>48834</v>
      </c>
    </row>
    <row r="24766" spans="1:2" x14ac:dyDescent="0.25">
      <c r="A24766" s="9" t="s">
        <v>48835</v>
      </c>
      <c r="B24766" s="9" t="s">
        <v>48836</v>
      </c>
    </row>
    <row r="24767" spans="1:2" x14ac:dyDescent="0.25">
      <c r="A24767" s="9" t="s">
        <v>48837</v>
      </c>
      <c r="B24767" s="9" t="s">
        <v>48838</v>
      </c>
    </row>
    <row r="24768" spans="1:2" x14ac:dyDescent="0.25">
      <c r="A24768" s="9" t="s">
        <v>48839</v>
      </c>
      <c r="B24768" s="9" t="s">
        <v>48840</v>
      </c>
    </row>
    <row r="24769" spans="1:2" x14ac:dyDescent="0.25">
      <c r="A24769" s="9" t="s">
        <v>48841</v>
      </c>
      <c r="B24769" s="9" t="s">
        <v>48842</v>
      </c>
    </row>
    <row r="24770" spans="1:2" x14ac:dyDescent="0.25">
      <c r="A24770" s="9" t="s">
        <v>48843</v>
      </c>
      <c r="B24770" s="9" t="s">
        <v>48844</v>
      </c>
    </row>
    <row r="24771" spans="1:2" x14ac:dyDescent="0.25">
      <c r="A24771" s="9" t="s">
        <v>48845</v>
      </c>
      <c r="B24771" s="9" t="s">
        <v>48846</v>
      </c>
    </row>
    <row r="24772" spans="1:2" x14ac:dyDescent="0.25">
      <c r="A24772" s="9" t="s">
        <v>48847</v>
      </c>
      <c r="B24772" s="9" t="s">
        <v>48848</v>
      </c>
    </row>
    <row r="24773" spans="1:2" x14ac:dyDescent="0.25">
      <c r="A24773" s="9" t="s">
        <v>48849</v>
      </c>
      <c r="B24773" s="9" t="s">
        <v>48850</v>
      </c>
    </row>
    <row r="24774" spans="1:2" x14ac:dyDescent="0.25">
      <c r="A24774" s="9" t="s">
        <v>48851</v>
      </c>
      <c r="B24774" s="9" t="s">
        <v>48852</v>
      </c>
    </row>
    <row r="24775" spans="1:2" x14ac:dyDescent="0.25">
      <c r="A24775" s="9" t="s">
        <v>48853</v>
      </c>
      <c r="B24775" s="9" t="s">
        <v>48854</v>
      </c>
    </row>
    <row r="24776" spans="1:2" x14ac:dyDescent="0.25">
      <c r="A24776" s="9" t="s">
        <v>48855</v>
      </c>
      <c r="B24776" s="9" t="s">
        <v>48856</v>
      </c>
    </row>
    <row r="24777" spans="1:2" x14ac:dyDescent="0.25">
      <c r="A24777" s="9" t="s">
        <v>48857</v>
      </c>
      <c r="B24777" s="9" t="s">
        <v>48858</v>
      </c>
    </row>
    <row r="24778" spans="1:2" x14ac:dyDescent="0.25">
      <c r="A24778" s="9" t="s">
        <v>48859</v>
      </c>
      <c r="B24778" s="9" t="s">
        <v>48860</v>
      </c>
    </row>
    <row r="24779" spans="1:2" x14ac:dyDescent="0.25">
      <c r="A24779" s="9" t="s">
        <v>48861</v>
      </c>
      <c r="B24779" s="9" t="s">
        <v>48862</v>
      </c>
    </row>
    <row r="24780" spans="1:2" x14ac:dyDescent="0.25">
      <c r="A24780" s="9" t="s">
        <v>48863</v>
      </c>
      <c r="B24780" s="9" t="s">
        <v>48864</v>
      </c>
    </row>
    <row r="24781" spans="1:2" x14ac:dyDescent="0.25">
      <c r="A24781" s="9" t="s">
        <v>48865</v>
      </c>
      <c r="B24781" s="9" t="s">
        <v>48866</v>
      </c>
    </row>
    <row r="24782" spans="1:2" x14ac:dyDescent="0.25">
      <c r="A24782" s="9" t="s">
        <v>48867</v>
      </c>
      <c r="B24782" s="9" t="s">
        <v>48868</v>
      </c>
    </row>
    <row r="24783" spans="1:2" x14ac:dyDescent="0.25">
      <c r="A24783" s="9" t="s">
        <v>48869</v>
      </c>
      <c r="B24783" s="9" t="s">
        <v>48870</v>
      </c>
    </row>
    <row r="24784" spans="1:2" x14ac:dyDescent="0.25">
      <c r="A24784" s="9" t="s">
        <v>48871</v>
      </c>
      <c r="B24784" s="9" t="s">
        <v>48872</v>
      </c>
    </row>
    <row r="24785" spans="1:2" x14ac:dyDescent="0.25">
      <c r="A24785" s="9" t="s">
        <v>48873</v>
      </c>
      <c r="B24785" s="9" t="s">
        <v>48874</v>
      </c>
    </row>
    <row r="24786" spans="1:2" x14ac:dyDescent="0.25">
      <c r="A24786" s="9" t="s">
        <v>48875</v>
      </c>
      <c r="B24786" s="9" t="s">
        <v>48876</v>
      </c>
    </row>
    <row r="24787" spans="1:2" x14ac:dyDescent="0.25">
      <c r="A24787" s="9" t="s">
        <v>48877</v>
      </c>
      <c r="B24787" s="9" t="s">
        <v>48878</v>
      </c>
    </row>
    <row r="24788" spans="1:2" x14ac:dyDescent="0.25">
      <c r="A24788" s="9" t="s">
        <v>48879</v>
      </c>
      <c r="B24788" s="9" t="s">
        <v>48880</v>
      </c>
    </row>
    <row r="24789" spans="1:2" x14ac:dyDescent="0.25">
      <c r="A24789" s="9" t="s">
        <v>48881</v>
      </c>
      <c r="B24789" s="9" t="s">
        <v>48882</v>
      </c>
    </row>
    <row r="24790" spans="1:2" x14ac:dyDescent="0.25">
      <c r="A24790" s="9" t="s">
        <v>48883</v>
      </c>
      <c r="B24790" s="9" t="s">
        <v>48884</v>
      </c>
    </row>
    <row r="24791" spans="1:2" x14ac:dyDescent="0.25">
      <c r="A24791" s="9" t="s">
        <v>48885</v>
      </c>
      <c r="B24791" s="9" t="s">
        <v>48886</v>
      </c>
    </row>
    <row r="24792" spans="1:2" x14ac:dyDescent="0.25">
      <c r="A24792" s="9" t="s">
        <v>48887</v>
      </c>
      <c r="B24792" s="9" t="s">
        <v>48888</v>
      </c>
    </row>
    <row r="24793" spans="1:2" x14ac:dyDescent="0.25">
      <c r="A24793" s="9" t="s">
        <v>48889</v>
      </c>
      <c r="B24793" s="9" t="s">
        <v>48890</v>
      </c>
    </row>
    <row r="24794" spans="1:2" x14ac:dyDescent="0.25">
      <c r="A24794" s="9" t="s">
        <v>48891</v>
      </c>
      <c r="B24794" s="9" t="s">
        <v>48892</v>
      </c>
    </row>
    <row r="24795" spans="1:2" x14ac:dyDescent="0.25">
      <c r="A24795" s="9" t="s">
        <v>48893</v>
      </c>
      <c r="B24795" s="9" t="s">
        <v>48894</v>
      </c>
    </row>
    <row r="24796" spans="1:2" x14ac:dyDescent="0.25">
      <c r="A24796" s="9" t="s">
        <v>48895</v>
      </c>
      <c r="B24796" s="9" t="s">
        <v>48896</v>
      </c>
    </row>
    <row r="24797" spans="1:2" x14ac:dyDescent="0.25">
      <c r="A24797" s="9" t="s">
        <v>48897</v>
      </c>
      <c r="B24797" s="9" t="s">
        <v>48898</v>
      </c>
    </row>
    <row r="24798" spans="1:2" x14ac:dyDescent="0.25">
      <c r="A24798" s="9" t="s">
        <v>48899</v>
      </c>
      <c r="B24798" s="9" t="s">
        <v>48900</v>
      </c>
    </row>
    <row r="24799" spans="1:2" x14ac:dyDescent="0.25">
      <c r="A24799" s="9" t="s">
        <v>48901</v>
      </c>
      <c r="B24799" s="9" t="s">
        <v>48902</v>
      </c>
    </row>
    <row r="24800" spans="1:2" x14ac:dyDescent="0.25">
      <c r="A24800" s="9" t="s">
        <v>48903</v>
      </c>
      <c r="B24800" s="9" t="s">
        <v>48904</v>
      </c>
    </row>
    <row r="24801" spans="1:2" x14ac:dyDescent="0.25">
      <c r="A24801" s="9" t="s">
        <v>48905</v>
      </c>
      <c r="B24801" s="9" t="s">
        <v>48906</v>
      </c>
    </row>
    <row r="24802" spans="1:2" x14ac:dyDescent="0.25">
      <c r="A24802" s="9" t="s">
        <v>48907</v>
      </c>
      <c r="B24802" s="9" t="s">
        <v>48908</v>
      </c>
    </row>
    <row r="24803" spans="1:2" x14ac:dyDescent="0.25">
      <c r="A24803" s="9" t="s">
        <v>48909</v>
      </c>
      <c r="B24803" s="9" t="s">
        <v>48910</v>
      </c>
    </row>
    <row r="24804" spans="1:2" x14ac:dyDescent="0.25">
      <c r="A24804" s="9" t="s">
        <v>48911</v>
      </c>
      <c r="B24804" s="9" t="s">
        <v>48912</v>
      </c>
    </row>
    <row r="24805" spans="1:2" x14ac:dyDescent="0.25">
      <c r="A24805" s="9" t="s">
        <v>48913</v>
      </c>
      <c r="B24805" s="9" t="s">
        <v>48914</v>
      </c>
    </row>
    <row r="24806" spans="1:2" x14ac:dyDescent="0.25">
      <c r="A24806" s="9" t="s">
        <v>48915</v>
      </c>
      <c r="B24806" s="9" t="s">
        <v>48916</v>
      </c>
    </row>
    <row r="24807" spans="1:2" x14ac:dyDescent="0.25">
      <c r="A24807" s="9" t="s">
        <v>48917</v>
      </c>
      <c r="B24807" s="9" t="s">
        <v>48918</v>
      </c>
    </row>
    <row r="24808" spans="1:2" x14ac:dyDescent="0.25">
      <c r="A24808" s="9" t="s">
        <v>48919</v>
      </c>
      <c r="B24808" s="9" t="s">
        <v>48920</v>
      </c>
    </row>
    <row r="24809" spans="1:2" x14ac:dyDescent="0.25">
      <c r="A24809" s="9" t="s">
        <v>48921</v>
      </c>
      <c r="B24809" s="9" t="s">
        <v>48922</v>
      </c>
    </row>
    <row r="24810" spans="1:2" x14ac:dyDescent="0.25">
      <c r="A24810" s="9" t="s">
        <v>48923</v>
      </c>
      <c r="B24810" s="9" t="s">
        <v>48924</v>
      </c>
    </row>
    <row r="24811" spans="1:2" x14ac:dyDescent="0.25">
      <c r="A24811" s="9" t="s">
        <v>48925</v>
      </c>
      <c r="B24811" s="9" t="s">
        <v>48926</v>
      </c>
    </row>
    <row r="24812" spans="1:2" x14ac:dyDescent="0.25">
      <c r="A24812" s="9" t="s">
        <v>48927</v>
      </c>
      <c r="B24812" s="9" t="s">
        <v>48928</v>
      </c>
    </row>
    <row r="24813" spans="1:2" x14ac:dyDescent="0.25">
      <c r="A24813" s="9" t="s">
        <v>48929</v>
      </c>
      <c r="B24813" s="9" t="s">
        <v>48930</v>
      </c>
    </row>
    <row r="24814" spans="1:2" x14ac:dyDescent="0.25">
      <c r="A24814" s="9" t="s">
        <v>48931</v>
      </c>
      <c r="B24814" s="9" t="s">
        <v>48932</v>
      </c>
    </row>
    <row r="24815" spans="1:2" x14ac:dyDescent="0.25">
      <c r="A24815" s="9" t="s">
        <v>48933</v>
      </c>
      <c r="B24815" s="9" t="s">
        <v>48934</v>
      </c>
    </row>
    <row r="24816" spans="1:2" x14ac:dyDescent="0.25">
      <c r="A24816" s="9" t="s">
        <v>48935</v>
      </c>
      <c r="B24816" s="9" t="s">
        <v>48936</v>
      </c>
    </row>
    <row r="24817" spans="1:2" x14ac:dyDescent="0.25">
      <c r="A24817" s="9" t="s">
        <v>48937</v>
      </c>
      <c r="B24817" s="9" t="s">
        <v>48938</v>
      </c>
    </row>
    <row r="24818" spans="1:2" x14ac:dyDescent="0.25">
      <c r="A24818" s="9" t="s">
        <v>48939</v>
      </c>
      <c r="B24818" s="9" t="s">
        <v>48940</v>
      </c>
    </row>
    <row r="24819" spans="1:2" x14ac:dyDescent="0.25">
      <c r="A24819" s="9" t="s">
        <v>48941</v>
      </c>
      <c r="B24819" s="9" t="s">
        <v>48942</v>
      </c>
    </row>
    <row r="24820" spans="1:2" x14ac:dyDescent="0.25">
      <c r="A24820" s="9" t="s">
        <v>48943</v>
      </c>
      <c r="B24820" s="9" t="s">
        <v>48944</v>
      </c>
    </row>
    <row r="24821" spans="1:2" x14ac:dyDescent="0.25">
      <c r="A24821" s="9" t="s">
        <v>48945</v>
      </c>
      <c r="B24821" s="9" t="s">
        <v>48946</v>
      </c>
    </row>
    <row r="24822" spans="1:2" x14ac:dyDescent="0.25">
      <c r="A24822" s="9" t="s">
        <v>48947</v>
      </c>
      <c r="B24822" s="9" t="s">
        <v>48948</v>
      </c>
    </row>
    <row r="24823" spans="1:2" x14ac:dyDescent="0.25">
      <c r="A24823" s="9" t="s">
        <v>48949</v>
      </c>
      <c r="B24823" s="9" t="s">
        <v>48950</v>
      </c>
    </row>
    <row r="24824" spans="1:2" x14ac:dyDescent="0.25">
      <c r="A24824" s="9" t="s">
        <v>48951</v>
      </c>
      <c r="B24824" s="9" t="s">
        <v>48952</v>
      </c>
    </row>
    <row r="24825" spans="1:2" x14ac:dyDescent="0.25">
      <c r="A24825" s="9" t="s">
        <v>48953</v>
      </c>
      <c r="B24825" s="9" t="s">
        <v>48954</v>
      </c>
    </row>
    <row r="24826" spans="1:2" x14ac:dyDescent="0.25">
      <c r="A24826" s="9" t="s">
        <v>48955</v>
      </c>
      <c r="B24826" s="9" t="s">
        <v>48956</v>
      </c>
    </row>
    <row r="24827" spans="1:2" x14ac:dyDescent="0.25">
      <c r="A24827" s="9" t="s">
        <v>48957</v>
      </c>
      <c r="B24827" s="9" t="s">
        <v>48958</v>
      </c>
    </row>
    <row r="24828" spans="1:2" x14ac:dyDescent="0.25">
      <c r="A24828" s="9" t="s">
        <v>48959</v>
      </c>
      <c r="B24828" s="9" t="s">
        <v>48960</v>
      </c>
    </row>
    <row r="24829" spans="1:2" x14ac:dyDescent="0.25">
      <c r="A24829" s="9" t="s">
        <v>48961</v>
      </c>
      <c r="B24829" s="9" t="s">
        <v>48962</v>
      </c>
    </row>
    <row r="24830" spans="1:2" x14ac:dyDescent="0.25">
      <c r="A24830" s="9" t="s">
        <v>48963</v>
      </c>
      <c r="B24830" s="9" t="s">
        <v>48964</v>
      </c>
    </row>
    <row r="24831" spans="1:2" x14ac:dyDescent="0.25">
      <c r="A24831" s="9" t="s">
        <v>48965</v>
      </c>
      <c r="B24831" s="9" t="s">
        <v>48966</v>
      </c>
    </row>
    <row r="24832" spans="1:2" x14ac:dyDescent="0.25">
      <c r="A24832" s="9" t="s">
        <v>48967</v>
      </c>
      <c r="B24832" s="9" t="s">
        <v>48968</v>
      </c>
    </row>
    <row r="24833" spans="1:2" x14ac:dyDescent="0.25">
      <c r="A24833" s="9" t="s">
        <v>48969</v>
      </c>
      <c r="B24833" s="9" t="s">
        <v>48970</v>
      </c>
    </row>
    <row r="24834" spans="1:2" x14ac:dyDescent="0.25">
      <c r="A24834" s="9" t="s">
        <v>48971</v>
      </c>
      <c r="B24834" s="9" t="s">
        <v>48972</v>
      </c>
    </row>
    <row r="24835" spans="1:2" x14ac:dyDescent="0.25">
      <c r="A24835" s="9" t="s">
        <v>48973</v>
      </c>
      <c r="B24835" s="9" t="s">
        <v>48974</v>
      </c>
    </row>
    <row r="24836" spans="1:2" x14ac:dyDescent="0.25">
      <c r="A24836" s="9" t="s">
        <v>48975</v>
      </c>
      <c r="B24836" s="9" t="s">
        <v>48976</v>
      </c>
    </row>
    <row r="24837" spans="1:2" x14ac:dyDescent="0.25">
      <c r="A24837" s="9" t="s">
        <v>48977</v>
      </c>
      <c r="B24837" s="9" t="s">
        <v>48978</v>
      </c>
    </row>
    <row r="24838" spans="1:2" x14ac:dyDescent="0.25">
      <c r="A24838" s="9" t="s">
        <v>48979</v>
      </c>
      <c r="B24838" s="9" t="s">
        <v>48980</v>
      </c>
    </row>
    <row r="24839" spans="1:2" x14ac:dyDescent="0.25">
      <c r="A24839" s="9" t="s">
        <v>48981</v>
      </c>
      <c r="B24839" s="9" t="s">
        <v>48982</v>
      </c>
    </row>
    <row r="24840" spans="1:2" x14ac:dyDescent="0.25">
      <c r="A24840" s="9" t="s">
        <v>48983</v>
      </c>
      <c r="B24840" s="9" t="s">
        <v>48984</v>
      </c>
    </row>
    <row r="24841" spans="1:2" x14ac:dyDescent="0.25">
      <c r="A24841" s="9" t="s">
        <v>48985</v>
      </c>
      <c r="B24841" s="9" t="s">
        <v>48986</v>
      </c>
    </row>
    <row r="24842" spans="1:2" x14ac:dyDescent="0.25">
      <c r="A24842" s="9" t="s">
        <v>48987</v>
      </c>
      <c r="B24842" s="9" t="s">
        <v>48988</v>
      </c>
    </row>
    <row r="24843" spans="1:2" x14ac:dyDescent="0.25">
      <c r="A24843" s="9" t="s">
        <v>48989</v>
      </c>
      <c r="B24843" s="9" t="s">
        <v>48990</v>
      </c>
    </row>
    <row r="24844" spans="1:2" x14ac:dyDescent="0.25">
      <c r="A24844" s="9" t="s">
        <v>48991</v>
      </c>
      <c r="B24844" s="9" t="s">
        <v>48992</v>
      </c>
    </row>
    <row r="24845" spans="1:2" x14ac:dyDescent="0.25">
      <c r="A24845" s="9" t="s">
        <v>48993</v>
      </c>
      <c r="B24845" s="9" t="s">
        <v>48994</v>
      </c>
    </row>
    <row r="24846" spans="1:2" x14ac:dyDescent="0.25">
      <c r="A24846" s="9" t="s">
        <v>48995</v>
      </c>
      <c r="B24846" s="9" t="s">
        <v>48996</v>
      </c>
    </row>
    <row r="24847" spans="1:2" x14ac:dyDescent="0.25">
      <c r="A24847" s="9" t="s">
        <v>48997</v>
      </c>
      <c r="B24847" s="9" t="s">
        <v>48998</v>
      </c>
    </row>
    <row r="24848" spans="1:2" x14ac:dyDescent="0.25">
      <c r="A24848" s="9" t="s">
        <v>48999</v>
      </c>
      <c r="B24848" s="9" t="s">
        <v>49000</v>
      </c>
    </row>
    <row r="24849" spans="1:2" x14ac:dyDescent="0.25">
      <c r="A24849" s="9" t="s">
        <v>49001</v>
      </c>
      <c r="B24849" s="9" t="s">
        <v>49002</v>
      </c>
    </row>
    <row r="24850" spans="1:2" x14ac:dyDescent="0.25">
      <c r="A24850" s="9" t="s">
        <v>49003</v>
      </c>
      <c r="B24850" s="9" t="s">
        <v>49004</v>
      </c>
    </row>
    <row r="24851" spans="1:2" x14ac:dyDescent="0.25">
      <c r="A24851" s="9" t="s">
        <v>49005</v>
      </c>
      <c r="B24851" s="9" t="s">
        <v>49006</v>
      </c>
    </row>
    <row r="24852" spans="1:2" x14ac:dyDescent="0.25">
      <c r="A24852" s="9" t="s">
        <v>49007</v>
      </c>
      <c r="B24852" s="9" t="s">
        <v>49008</v>
      </c>
    </row>
    <row r="24853" spans="1:2" x14ac:dyDescent="0.25">
      <c r="A24853" s="9" t="s">
        <v>49009</v>
      </c>
      <c r="B24853" s="9" t="s">
        <v>49010</v>
      </c>
    </row>
    <row r="24854" spans="1:2" x14ac:dyDescent="0.25">
      <c r="A24854" s="9" t="s">
        <v>49011</v>
      </c>
      <c r="B24854" s="9" t="s">
        <v>49012</v>
      </c>
    </row>
    <row r="24855" spans="1:2" x14ac:dyDescent="0.25">
      <c r="A24855" s="9" t="s">
        <v>49013</v>
      </c>
      <c r="B24855" s="9" t="s">
        <v>49014</v>
      </c>
    </row>
    <row r="24856" spans="1:2" x14ac:dyDescent="0.25">
      <c r="A24856" s="9" t="s">
        <v>49015</v>
      </c>
      <c r="B24856" s="9" t="s">
        <v>49016</v>
      </c>
    </row>
    <row r="24857" spans="1:2" x14ac:dyDescent="0.25">
      <c r="A24857" s="9" t="s">
        <v>49017</v>
      </c>
      <c r="B24857" s="9" t="s">
        <v>49018</v>
      </c>
    </row>
    <row r="24858" spans="1:2" x14ac:dyDescent="0.25">
      <c r="A24858" s="9" t="s">
        <v>49019</v>
      </c>
      <c r="B24858" s="9" t="s">
        <v>49020</v>
      </c>
    </row>
    <row r="24859" spans="1:2" x14ac:dyDescent="0.25">
      <c r="A24859" s="9" t="s">
        <v>49021</v>
      </c>
      <c r="B24859" s="9" t="s">
        <v>49022</v>
      </c>
    </row>
    <row r="24860" spans="1:2" x14ac:dyDescent="0.25">
      <c r="A24860" s="9" t="s">
        <v>49023</v>
      </c>
      <c r="B24860" s="9" t="s">
        <v>49024</v>
      </c>
    </row>
    <row r="24861" spans="1:2" x14ac:dyDescent="0.25">
      <c r="A24861" s="9" t="s">
        <v>49025</v>
      </c>
      <c r="B24861" s="9" t="s">
        <v>49026</v>
      </c>
    </row>
    <row r="24862" spans="1:2" x14ac:dyDescent="0.25">
      <c r="A24862" s="9" t="s">
        <v>49027</v>
      </c>
      <c r="B24862" s="9" t="s">
        <v>49028</v>
      </c>
    </row>
    <row r="24863" spans="1:2" x14ac:dyDescent="0.25">
      <c r="A24863" s="9" t="s">
        <v>49029</v>
      </c>
      <c r="B24863" s="9" t="s">
        <v>49030</v>
      </c>
    </row>
    <row r="24864" spans="1:2" x14ac:dyDescent="0.25">
      <c r="A24864" s="9" t="s">
        <v>49031</v>
      </c>
      <c r="B24864" s="9" t="s">
        <v>49032</v>
      </c>
    </row>
    <row r="24865" spans="1:2" x14ac:dyDescent="0.25">
      <c r="A24865" s="9" t="s">
        <v>49033</v>
      </c>
      <c r="B24865" s="9" t="s">
        <v>49034</v>
      </c>
    </row>
    <row r="24866" spans="1:2" x14ac:dyDescent="0.25">
      <c r="A24866" s="9" t="s">
        <v>49035</v>
      </c>
      <c r="B24866" s="9" t="s">
        <v>49036</v>
      </c>
    </row>
    <row r="24867" spans="1:2" x14ac:dyDescent="0.25">
      <c r="A24867" s="9" t="s">
        <v>49037</v>
      </c>
      <c r="B24867" s="9" t="s">
        <v>49038</v>
      </c>
    </row>
    <row r="24868" spans="1:2" x14ac:dyDescent="0.25">
      <c r="A24868" s="9" t="s">
        <v>49039</v>
      </c>
      <c r="B24868" s="9" t="s">
        <v>49040</v>
      </c>
    </row>
    <row r="24869" spans="1:2" x14ac:dyDescent="0.25">
      <c r="A24869" s="9" t="s">
        <v>49041</v>
      </c>
      <c r="B24869" s="9" t="s">
        <v>49042</v>
      </c>
    </row>
    <row r="24870" spans="1:2" x14ac:dyDescent="0.25">
      <c r="A24870" s="9" t="s">
        <v>49043</v>
      </c>
      <c r="B24870" s="9" t="s">
        <v>49044</v>
      </c>
    </row>
    <row r="24871" spans="1:2" x14ac:dyDescent="0.25">
      <c r="A24871" s="9" t="s">
        <v>49045</v>
      </c>
      <c r="B24871" s="9" t="s">
        <v>49046</v>
      </c>
    </row>
    <row r="24872" spans="1:2" x14ac:dyDescent="0.25">
      <c r="A24872" s="9" t="s">
        <v>49047</v>
      </c>
      <c r="B24872" s="9" t="s">
        <v>49048</v>
      </c>
    </row>
    <row r="24873" spans="1:2" x14ac:dyDescent="0.25">
      <c r="A24873" s="9" t="s">
        <v>49049</v>
      </c>
      <c r="B24873" s="9" t="s">
        <v>49050</v>
      </c>
    </row>
    <row r="24874" spans="1:2" x14ac:dyDescent="0.25">
      <c r="A24874" s="9" t="s">
        <v>49051</v>
      </c>
      <c r="B24874" s="9" t="s">
        <v>49052</v>
      </c>
    </row>
    <row r="24875" spans="1:2" x14ac:dyDescent="0.25">
      <c r="A24875" s="9" t="s">
        <v>49053</v>
      </c>
      <c r="B24875" s="9" t="s">
        <v>49054</v>
      </c>
    </row>
    <row r="24876" spans="1:2" x14ac:dyDescent="0.25">
      <c r="A24876" s="9" t="s">
        <v>49055</v>
      </c>
      <c r="B24876" s="9" t="s">
        <v>49056</v>
      </c>
    </row>
    <row r="24877" spans="1:2" x14ac:dyDescent="0.25">
      <c r="A24877" s="9" t="s">
        <v>49057</v>
      </c>
      <c r="B24877" s="9" t="s">
        <v>49058</v>
      </c>
    </row>
    <row r="24878" spans="1:2" x14ac:dyDescent="0.25">
      <c r="A24878" s="9" t="s">
        <v>49059</v>
      </c>
      <c r="B24878" s="9" t="s">
        <v>49060</v>
      </c>
    </row>
    <row r="24879" spans="1:2" x14ac:dyDescent="0.25">
      <c r="A24879" s="9" t="s">
        <v>49061</v>
      </c>
      <c r="B24879" s="9" t="s">
        <v>49062</v>
      </c>
    </row>
    <row r="24880" spans="1:2" x14ac:dyDescent="0.25">
      <c r="A24880" s="9" t="s">
        <v>49063</v>
      </c>
      <c r="B24880" s="9" t="s">
        <v>49064</v>
      </c>
    </row>
    <row r="24881" spans="1:2" x14ac:dyDescent="0.25">
      <c r="A24881" s="9" t="s">
        <v>49065</v>
      </c>
      <c r="B24881" s="9" t="s">
        <v>49066</v>
      </c>
    </row>
    <row r="24882" spans="1:2" x14ac:dyDescent="0.25">
      <c r="A24882" s="9" t="s">
        <v>49067</v>
      </c>
      <c r="B24882" s="9" t="s">
        <v>49068</v>
      </c>
    </row>
    <row r="24883" spans="1:2" x14ac:dyDescent="0.25">
      <c r="A24883" s="9" t="s">
        <v>49069</v>
      </c>
      <c r="B24883" s="9" t="s">
        <v>49070</v>
      </c>
    </row>
    <row r="24884" spans="1:2" x14ac:dyDescent="0.25">
      <c r="A24884" s="9" t="s">
        <v>49071</v>
      </c>
      <c r="B24884" s="9" t="s">
        <v>49072</v>
      </c>
    </row>
    <row r="24885" spans="1:2" x14ac:dyDescent="0.25">
      <c r="A24885" s="9" t="s">
        <v>49073</v>
      </c>
      <c r="B24885" s="9" t="s">
        <v>49074</v>
      </c>
    </row>
    <row r="24886" spans="1:2" x14ac:dyDescent="0.25">
      <c r="A24886" s="9" t="s">
        <v>49075</v>
      </c>
      <c r="B24886" s="9" t="s">
        <v>49076</v>
      </c>
    </row>
    <row r="24887" spans="1:2" x14ac:dyDescent="0.25">
      <c r="A24887" s="9" t="s">
        <v>49077</v>
      </c>
      <c r="B24887" s="9" t="s">
        <v>49078</v>
      </c>
    </row>
    <row r="24888" spans="1:2" x14ac:dyDescent="0.25">
      <c r="A24888" s="9" t="s">
        <v>49079</v>
      </c>
      <c r="B24888" s="9" t="s">
        <v>49080</v>
      </c>
    </row>
    <row r="24889" spans="1:2" x14ac:dyDescent="0.25">
      <c r="A24889" s="9" t="s">
        <v>49081</v>
      </c>
      <c r="B24889" s="9" t="s">
        <v>49082</v>
      </c>
    </row>
    <row r="24890" spans="1:2" x14ac:dyDescent="0.25">
      <c r="A24890" s="9" t="s">
        <v>49083</v>
      </c>
      <c r="B24890" s="9" t="s">
        <v>49084</v>
      </c>
    </row>
    <row r="24891" spans="1:2" x14ac:dyDescent="0.25">
      <c r="A24891" s="9" t="s">
        <v>49085</v>
      </c>
      <c r="B24891" s="9" t="s">
        <v>49086</v>
      </c>
    </row>
    <row r="24892" spans="1:2" x14ac:dyDescent="0.25">
      <c r="A24892" s="9" t="s">
        <v>49087</v>
      </c>
      <c r="B24892" s="9" t="s">
        <v>49088</v>
      </c>
    </row>
    <row r="24893" spans="1:2" x14ac:dyDescent="0.25">
      <c r="A24893" s="9" t="s">
        <v>49089</v>
      </c>
      <c r="B24893" s="9" t="s">
        <v>49090</v>
      </c>
    </row>
    <row r="24894" spans="1:2" x14ac:dyDescent="0.25">
      <c r="A24894" s="9" t="s">
        <v>49091</v>
      </c>
      <c r="B24894" s="9" t="s">
        <v>49092</v>
      </c>
    </row>
    <row r="24895" spans="1:2" x14ac:dyDescent="0.25">
      <c r="A24895" s="9" t="s">
        <v>49093</v>
      </c>
      <c r="B24895" s="9" t="s">
        <v>49094</v>
      </c>
    </row>
    <row r="24896" spans="1:2" x14ac:dyDescent="0.25">
      <c r="A24896" s="9" t="s">
        <v>49095</v>
      </c>
      <c r="B24896" s="9" t="s">
        <v>49096</v>
      </c>
    </row>
    <row r="24897" spans="1:2" x14ac:dyDescent="0.25">
      <c r="A24897" s="9" t="s">
        <v>49097</v>
      </c>
      <c r="B24897" s="9" t="s">
        <v>49098</v>
      </c>
    </row>
    <row r="24898" spans="1:2" x14ac:dyDescent="0.25">
      <c r="A24898" s="9" t="s">
        <v>49099</v>
      </c>
      <c r="B24898" s="9" t="s">
        <v>49100</v>
      </c>
    </row>
    <row r="24899" spans="1:2" x14ac:dyDescent="0.25">
      <c r="A24899" s="9" t="s">
        <v>49101</v>
      </c>
      <c r="B24899" s="9" t="s">
        <v>49102</v>
      </c>
    </row>
    <row r="24900" spans="1:2" x14ac:dyDescent="0.25">
      <c r="A24900" s="9" t="s">
        <v>49103</v>
      </c>
      <c r="B24900" s="9" t="s">
        <v>49104</v>
      </c>
    </row>
    <row r="24901" spans="1:2" x14ac:dyDescent="0.25">
      <c r="A24901" s="9" t="s">
        <v>49105</v>
      </c>
      <c r="B24901" s="9" t="s">
        <v>49106</v>
      </c>
    </row>
    <row r="24902" spans="1:2" x14ac:dyDescent="0.25">
      <c r="A24902" s="9" t="s">
        <v>49107</v>
      </c>
      <c r="B24902" s="9" t="s">
        <v>49108</v>
      </c>
    </row>
    <row r="24903" spans="1:2" x14ac:dyDescent="0.25">
      <c r="A24903" s="9" t="s">
        <v>49109</v>
      </c>
      <c r="B24903" s="9" t="s">
        <v>49110</v>
      </c>
    </row>
    <row r="24904" spans="1:2" x14ac:dyDescent="0.25">
      <c r="A24904" s="9" t="s">
        <v>49111</v>
      </c>
      <c r="B24904" s="9" t="s">
        <v>49112</v>
      </c>
    </row>
    <row r="24905" spans="1:2" x14ac:dyDescent="0.25">
      <c r="A24905" s="9" t="s">
        <v>49113</v>
      </c>
      <c r="B24905" s="9" t="s">
        <v>49114</v>
      </c>
    </row>
    <row r="24906" spans="1:2" x14ac:dyDescent="0.25">
      <c r="A24906" s="9" t="s">
        <v>49115</v>
      </c>
      <c r="B24906" s="9" t="s">
        <v>49116</v>
      </c>
    </row>
    <row r="24907" spans="1:2" x14ac:dyDescent="0.25">
      <c r="A24907" s="9" t="s">
        <v>49117</v>
      </c>
      <c r="B24907" s="9" t="s">
        <v>49118</v>
      </c>
    </row>
    <row r="24908" spans="1:2" x14ac:dyDescent="0.25">
      <c r="A24908" s="9" t="s">
        <v>49119</v>
      </c>
      <c r="B24908" s="9" t="s">
        <v>49120</v>
      </c>
    </row>
    <row r="24909" spans="1:2" x14ac:dyDescent="0.25">
      <c r="A24909" s="9" t="s">
        <v>49121</v>
      </c>
      <c r="B24909" s="9" t="s">
        <v>49122</v>
      </c>
    </row>
    <row r="24910" spans="1:2" x14ac:dyDescent="0.25">
      <c r="A24910" s="9" t="s">
        <v>49123</v>
      </c>
      <c r="B24910" s="9" t="s">
        <v>49124</v>
      </c>
    </row>
    <row r="24911" spans="1:2" x14ac:dyDescent="0.25">
      <c r="A24911" s="9" t="s">
        <v>49125</v>
      </c>
      <c r="B24911" s="9" t="s">
        <v>49126</v>
      </c>
    </row>
    <row r="24912" spans="1:2" x14ac:dyDescent="0.25">
      <c r="A24912" s="9" t="s">
        <v>49127</v>
      </c>
      <c r="B24912" s="9" t="s">
        <v>49128</v>
      </c>
    </row>
    <row r="24913" spans="1:2" x14ac:dyDescent="0.25">
      <c r="A24913" s="9" t="s">
        <v>49129</v>
      </c>
      <c r="B24913" s="9" t="s">
        <v>49130</v>
      </c>
    </row>
    <row r="24914" spans="1:2" x14ac:dyDescent="0.25">
      <c r="A24914" s="9" t="s">
        <v>49131</v>
      </c>
      <c r="B24914" s="9" t="s">
        <v>49132</v>
      </c>
    </row>
    <row r="24915" spans="1:2" x14ac:dyDescent="0.25">
      <c r="A24915" s="9" t="s">
        <v>49133</v>
      </c>
      <c r="B24915" s="9" t="s">
        <v>49134</v>
      </c>
    </row>
    <row r="24916" spans="1:2" x14ac:dyDescent="0.25">
      <c r="A24916" s="9" t="s">
        <v>49135</v>
      </c>
      <c r="B24916" s="9" t="s">
        <v>49136</v>
      </c>
    </row>
    <row r="24917" spans="1:2" x14ac:dyDescent="0.25">
      <c r="A24917" s="9" t="s">
        <v>49137</v>
      </c>
      <c r="B24917" s="9" t="s">
        <v>49138</v>
      </c>
    </row>
    <row r="24918" spans="1:2" x14ac:dyDescent="0.25">
      <c r="A24918" s="9" t="s">
        <v>49139</v>
      </c>
      <c r="B24918" s="9" t="s">
        <v>49140</v>
      </c>
    </row>
    <row r="24919" spans="1:2" x14ac:dyDescent="0.25">
      <c r="A24919" s="9" t="s">
        <v>49141</v>
      </c>
      <c r="B24919" s="9" t="s">
        <v>49142</v>
      </c>
    </row>
    <row r="24920" spans="1:2" x14ac:dyDescent="0.25">
      <c r="A24920" s="9" t="s">
        <v>49143</v>
      </c>
      <c r="B24920" s="9" t="s">
        <v>49144</v>
      </c>
    </row>
    <row r="24921" spans="1:2" x14ac:dyDescent="0.25">
      <c r="A24921" s="9" t="s">
        <v>49145</v>
      </c>
      <c r="B24921" s="9" t="s">
        <v>49146</v>
      </c>
    </row>
    <row r="24922" spans="1:2" x14ac:dyDescent="0.25">
      <c r="A24922" s="9" t="s">
        <v>49147</v>
      </c>
      <c r="B24922" s="9" t="s">
        <v>49148</v>
      </c>
    </row>
    <row r="24923" spans="1:2" x14ac:dyDescent="0.25">
      <c r="A24923" s="9" t="s">
        <v>49149</v>
      </c>
      <c r="B24923" s="9" t="s">
        <v>49150</v>
      </c>
    </row>
    <row r="24924" spans="1:2" x14ac:dyDescent="0.25">
      <c r="A24924" s="9" t="s">
        <v>49151</v>
      </c>
      <c r="B24924" s="9" t="s">
        <v>49152</v>
      </c>
    </row>
    <row r="24925" spans="1:2" x14ac:dyDescent="0.25">
      <c r="A24925" s="9" t="s">
        <v>49153</v>
      </c>
      <c r="B24925" s="9" t="s">
        <v>49154</v>
      </c>
    </row>
    <row r="24926" spans="1:2" x14ac:dyDescent="0.25">
      <c r="A24926" s="9" t="s">
        <v>49155</v>
      </c>
      <c r="B24926" s="9" t="s">
        <v>49156</v>
      </c>
    </row>
    <row r="24927" spans="1:2" x14ac:dyDescent="0.25">
      <c r="A24927" s="9" t="s">
        <v>49157</v>
      </c>
      <c r="B24927" s="9" t="s">
        <v>49158</v>
      </c>
    </row>
    <row r="24928" spans="1:2" x14ac:dyDescent="0.25">
      <c r="A24928" s="9" t="s">
        <v>49159</v>
      </c>
      <c r="B24928" s="9" t="s">
        <v>49160</v>
      </c>
    </row>
    <row r="24929" spans="1:2" x14ac:dyDescent="0.25">
      <c r="A24929" s="9" t="s">
        <v>49161</v>
      </c>
      <c r="B24929" s="9" t="s">
        <v>49162</v>
      </c>
    </row>
    <row r="24930" spans="1:2" x14ac:dyDescent="0.25">
      <c r="A24930" s="9" t="s">
        <v>49163</v>
      </c>
      <c r="B24930" s="9" t="s">
        <v>49164</v>
      </c>
    </row>
    <row r="24931" spans="1:2" x14ac:dyDescent="0.25">
      <c r="A24931" s="9" t="s">
        <v>49165</v>
      </c>
      <c r="B24931" s="9" t="s">
        <v>49166</v>
      </c>
    </row>
    <row r="24932" spans="1:2" x14ac:dyDescent="0.25">
      <c r="A24932" s="9" t="s">
        <v>49167</v>
      </c>
      <c r="B24932" s="9" t="s">
        <v>49168</v>
      </c>
    </row>
    <row r="24933" spans="1:2" x14ac:dyDescent="0.25">
      <c r="A24933" s="9" t="s">
        <v>49169</v>
      </c>
      <c r="B24933" s="9" t="s">
        <v>49170</v>
      </c>
    </row>
    <row r="24934" spans="1:2" x14ac:dyDescent="0.25">
      <c r="A24934" s="9" t="s">
        <v>49171</v>
      </c>
      <c r="B24934" s="9" t="s">
        <v>49172</v>
      </c>
    </row>
    <row r="24935" spans="1:2" x14ac:dyDescent="0.25">
      <c r="A24935" s="9" t="s">
        <v>49173</v>
      </c>
      <c r="B24935" s="9" t="s">
        <v>49174</v>
      </c>
    </row>
    <row r="24936" spans="1:2" x14ac:dyDescent="0.25">
      <c r="A24936" s="9" t="s">
        <v>49175</v>
      </c>
      <c r="B24936" s="9" t="s">
        <v>49176</v>
      </c>
    </row>
    <row r="24937" spans="1:2" x14ac:dyDescent="0.25">
      <c r="A24937" s="9" t="s">
        <v>49177</v>
      </c>
      <c r="B24937" s="9" t="s">
        <v>49178</v>
      </c>
    </row>
    <row r="24938" spans="1:2" x14ac:dyDescent="0.25">
      <c r="A24938" s="9" t="s">
        <v>49179</v>
      </c>
      <c r="B24938" s="9" t="s">
        <v>49180</v>
      </c>
    </row>
    <row r="24939" spans="1:2" x14ac:dyDescent="0.25">
      <c r="A24939" s="9" t="s">
        <v>49181</v>
      </c>
      <c r="B24939" s="9" t="s">
        <v>49182</v>
      </c>
    </row>
    <row r="24940" spans="1:2" x14ac:dyDescent="0.25">
      <c r="A24940" s="9" t="s">
        <v>49183</v>
      </c>
      <c r="B24940" s="9" t="s">
        <v>49184</v>
      </c>
    </row>
    <row r="24941" spans="1:2" x14ac:dyDescent="0.25">
      <c r="A24941" s="9" t="s">
        <v>49185</v>
      </c>
      <c r="B24941" s="9" t="s">
        <v>49186</v>
      </c>
    </row>
    <row r="24942" spans="1:2" x14ac:dyDescent="0.25">
      <c r="A24942" s="9" t="s">
        <v>49187</v>
      </c>
      <c r="B24942" s="9" t="s">
        <v>49188</v>
      </c>
    </row>
    <row r="24943" spans="1:2" x14ac:dyDescent="0.25">
      <c r="A24943" s="9" t="s">
        <v>49189</v>
      </c>
      <c r="B24943" s="9" t="s">
        <v>49190</v>
      </c>
    </row>
    <row r="24944" spans="1:2" x14ac:dyDescent="0.25">
      <c r="A24944" s="9" t="s">
        <v>49191</v>
      </c>
      <c r="B24944" s="9" t="s">
        <v>49192</v>
      </c>
    </row>
    <row r="24945" spans="1:2" x14ac:dyDescent="0.25">
      <c r="A24945" s="9" t="s">
        <v>49193</v>
      </c>
      <c r="B24945" s="9" t="s">
        <v>49194</v>
      </c>
    </row>
    <row r="24946" spans="1:2" x14ac:dyDescent="0.25">
      <c r="A24946" s="9" t="s">
        <v>49195</v>
      </c>
      <c r="B24946" s="9" t="s">
        <v>49196</v>
      </c>
    </row>
    <row r="24947" spans="1:2" x14ac:dyDescent="0.25">
      <c r="A24947" s="9" t="s">
        <v>49197</v>
      </c>
      <c r="B24947" s="9" t="s">
        <v>49198</v>
      </c>
    </row>
    <row r="24948" spans="1:2" x14ac:dyDescent="0.25">
      <c r="A24948" s="9" t="s">
        <v>49199</v>
      </c>
      <c r="B24948" s="9" t="s">
        <v>49200</v>
      </c>
    </row>
    <row r="24949" spans="1:2" x14ac:dyDescent="0.25">
      <c r="A24949" s="9" t="s">
        <v>49201</v>
      </c>
      <c r="B24949" s="9" t="s">
        <v>49202</v>
      </c>
    </row>
    <row r="24950" spans="1:2" x14ac:dyDescent="0.25">
      <c r="A24950" s="9" t="s">
        <v>49203</v>
      </c>
      <c r="B24950" s="9" t="s">
        <v>49204</v>
      </c>
    </row>
    <row r="24951" spans="1:2" x14ac:dyDescent="0.25">
      <c r="A24951" s="9" t="s">
        <v>49205</v>
      </c>
      <c r="B24951" s="9" t="s">
        <v>49206</v>
      </c>
    </row>
    <row r="24952" spans="1:2" x14ac:dyDescent="0.25">
      <c r="A24952" s="9" t="s">
        <v>49207</v>
      </c>
      <c r="B24952" s="9" t="s">
        <v>49208</v>
      </c>
    </row>
    <row r="24953" spans="1:2" x14ac:dyDescent="0.25">
      <c r="A24953" s="9" t="s">
        <v>49209</v>
      </c>
      <c r="B24953" s="9" t="s">
        <v>49210</v>
      </c>
    </row>
    <row r="24954" spans="1:2" x14ac:dyDescent="0.25">
      <c r="A24954" s="9" t="s">
        <v>49211</v>
      </c>
      <c r="B24954" s="9" t="s">
        <v>49212</v>
      </c>
    </row>
    <row r="24955" spans="1:2" x14ac:dyDescent="0.25">
      <c r="A24955" s="9" t="s">
        <v>49213</v>
      </c>
      <c r="B24955" s="9" t="s">
        <v>49214</v>
      </c>
    </row>
    <row r="24956" spans="1:2" x14ac:dyDescent="0.25">
      <c r="A24956" s="9" t="s">
        <v>49215</v>
      </c>
      <c r="B24956" s="9" t="s">
        <v>49216</v>
      </c>
    </row>
    <row r="24957" spans="1:2" x14ac:dyDescent="0.25">
      <c r="A24957" s="9" t="s">
        <v>49217</v>
      </c>
      <c r="B24957" s="9" t="s">
        <v>49218</v>
      </c>
    </row>
    <row r="24958" spans="1:2" x14ac:dyDescent="0.25">
      <c r="A24958" s="9" t="s">
        <v>49219</v>
      </c>
      <c r="B24958" s="9" t="s">
        <v>49220</v>
      </c>
    </row>
    <row r="24959" spans="1:2" x14ac:dyDescent="0.25">
      <c r="A24959" s="9" t="s">
        <v>49221</v>
      </c>
      <c r="B24959" s="9" t="s">
        <v>49222</v>
      </c>
    </row>
    <row r="24960" spans="1:2" x14ac:dyDescent="0.25">
      <c r="A24960" s="9" t="s">
        <v>49223</v>
      </c>
      <c r="B24960" s="9" t="s">
        <v>49224</v>
      </c>
    </row>
    <row r="24961" spans="1:2" x14ac:dyDescent="0.25">
      <c r="A24961" s="9" t="s">
        <v>49225</v>
      </c>
      <c r="B24961" s="9" t="s">
        <v>49226</v>
      </c>
    </row>
    <row r="24962" spans="1:2" x14ac:dyDescent="0.25">
      <c r="A24962" s="9" t="s">
        <v>49227</v>
      </c>
      <c r="B24962" s="9" t="s">
        <v>49228</v>
      </c>
    </row>
    <row r="24963" spans="1:2" x14ac:dyDescent="0.25">
      <c r="A24963" s="9" t="s">
        <v>49229</v>
      </c>
      <c r="B24963" s="9" t="s">
        <v>49230</v>
      </c>
    </row>
    <row r="24964" spans="1:2" x14ac:dyDescent="0.25">
      <c r="A24964" s="9" t="s">
        <v>49231</v>
      </c>
      <c r="B24964" s="9" t="s">
        <v>49232</v>
      </c>
    </row>
    <row r="24965" spans="1:2" x14ac:dyDescent="0.25">
      <c r="A24965" s="9" t="s">
        <v>49233</v>
      </c>
      <c r="B24965" s="9" t="s">
        <v>49234</v>
      </c>
    </row>
    <row r="24966" spans="1:2" x14ac:dyDescent="0.25">
      <c r="A24966" s="9" t="s">
        <v>49235</v>
      </c>
      <c r="B24966" s="9" t="s">
        <v>49236</v>
      </c>
    </row>
    <row r="24967" spans="1:2" x14ac:dyDescent="0.25">
      <c r="A24967" s="9" t="s">
        <v>49237</v>
      </c>
      <c r="B24967" s="9" t="s">
        <v>49238</v>
      </c>
    </row>
    <row r="24968" spans="1:2" x14ac:dyDescent="0.25">
      <c r="A24968" s="9" t="s">
        <v>49239</v>
      </c>
      <c r="B24968" s="9" t="s">
        <v>49240</v>
      </c>
    </row>
    <row r="24969" spans="1:2" x14ac:dyDescent="0.25">
      <c r="A24969" s="9" t="s">
        <v>49241</v>
      </c>
      <c r="B24969" s="9" t="s">
        <v>49242</v>
      </c>
    </row>
    <row r="24970" spans="1:2" x14ac:dyDescent="0.25">
      <c r="A24970" s="9" t="s">
        <v>49243</v>
      </c>
      <c r="B24970" s="9" t="s">
        <v>49244</v>
      </c>
    </row>
    <row r="24971" spans="1:2" x14ac:dyDescent="0.25">
      <c r="A24971" s="9" t="s">
        <v>49245</v>
      </c>
      <c r="B24971" s="9" t="s">
        <v>49246</v>
      </c>
    </row>
    <row r="24972" spans="1:2" x14ac:dyDescent="0.25">
      <c r="A24972" s="9" t="s">
        <v>49247</v>
      </c>
      <c r="B24972" s="9" t="s">
        <v>49248</v>
      </c>
    </row>
    <row r="24973" spans="1:2" x14ac:dyDescent="0.25">
      <c r="A24973" s="9" t="s">
        <v>49249</v>
      </c>
      <c r="B24973" s="9" t="s">
        <v>49250</v>
      </c>
    </row>
    <row r="24974" spans="1:2" x14ac:dyDescent="0.25">
      <c r="A24974" s="9" t="s">
        <v>49251</v>
      </c>
      <c r="B24974" s="9" t="s">
        <v>49252</v>
      </c>
    </row>
    <row r="24975" spans="1:2" x14ac:dyDescent="0.25">
      <c r="A24975" s="9" t="s">
        <v>49253</v>
      </c>
      <c r="B24975" s="9" t="s">
        <v>49254</v>
      </c>
    </row>
    <row r="24976" spans="1:2" x14ac:dyDescent="0.25">
      <c r="A24976" s="9" t="s">
        <v>49255</v>
      </c>
      <c r="B24976" s="9" t="s">
        <v>49256</v>
      </c>
    </row>
    <row r="24977" spans="1:2" x14ac:dyDescent="0.25">
      <c r="A24977" s="9" t="s">
        <v>49257</v>
      </c>
      <c r="B24977" s="9" t="s">
        <v>49258</v>
      </c>
    </row>
    <row r="24978" spans="1:2" x14ac:dyDescent="0.25">
      <c r="A24978" s="9" t="s">
        <v>49259</v>
      </c>
      <c r="B24978" s="9" t="s">
        <v>49260</v>
      </c>
    </row>
    <row r="24979" spans="1:2" x14ac:dyDescent="0.25">
      <c r="A24979" s="9" t="s">
        <v>49261</v>
      </c>
      <c r="B24979" s="9" t="s">
        <v>49262</v>
      </c>
    </row>
    <row r="24980" spans="1:2" x14ac:dyDescent="0.25">
      <c r="A24980" s="9" t="s">
        <v>49263</v>
      </c>
      <c r="B24980" s="9" t="s">
        <v>49264</v>
      </c>
    </row>
    <row r="24981" spans="1:2" x14ac:dyDescent="0.25">
      <c r="A24981" s="9" t="s">
        <v>49265</v>
      </c>
      <c r="B24981" s="9" t="s">
        <v>49266</v>
      </c>
    </row>
    <row r="24982" spans="1:2" x14ac:dyDescent="0.25">
      <c r="A24982" s="9" t="s">
        <v>49267</v>
      </c>
      <c r="B24982" s="9" t="s">
        <v>49268</v>
      </c>
    </row>
    <row r="24983" spans="1:2" x14ac:dyDescent="0.25">
      <c r="A24983" s="9" t="s">
        <v>49269</v>
      </c>
      <c r="B24983" s="9" t="s">
        <v>49270</v>
      </c>
    </row>
    <row r="24984" spans="1:2" x14ac:dyDescent="0.25">
      <c r="A24984" s="9" t="s">
        <v>49271</v>
      </c>
      <c r="B24984" s="9" t="s">
        <v>49272</v>
      </c>
    </row>
    <row r="24985" spans="1:2" x14ac:dyDescent="0.25">
      <c r="A24985" s="9" t="s">
        <v>49273</v>
      </c>
      <c r="B24985" s="9" t="s">
        <v>49274</v>
      </c>
    </row>
    <row r="24986" spans="1:2" x14ac:dyDescent="0.25">
      <c r="A24986" s="9" t="s">
        <v>49275</v>
      </c>
      <c r="B24986" s="9" t="s">
        <v>49276</v>
      </c>
    </row>
    <row r="24987" spans="1:2" x14ac:dyDescent="0.25">
      <c r="A24987" s="9" t="s">
        <v>49277</v>
      </c>
      <c r="B24987" s="9" t="s">
        <v>49278</v>
      </c>
    </row>
    <row r="24988" spans="1:2" x14ac:dyDescent="0.25">
      <c r="A24988" s="9" t="s">
        <v>49279</v>
      </c>
      <c r="B24988" s="9" t="s">
        <v>49280</v>
      </c>
    </row>
    <row r="24989" spans="1:2" x14ac:dyDescent="0.25">
      <c r="A24989" s="9" t="s">
        <v>49281</v>
      </c>
      <c r="B24989" s="9" t="s">
        <v>49282</v>
      </c>
    </row>
    <row r="24990" spans="1:2" x14ac:dyDescent="0.25">
      <c r="A24990" s="9" t="s">
        <v>49283</v>
      </c>
      <c r="B24990" s="9" t="s">
        <v>49284</v>
      </c>
    </row>
    <row r="24991" spans="1:2" x14ac:dyDescent="0.25">
      <c r="A24991" s="9" t="s">
        <v>49285</v>
      </c>
      <c r="B24991" s="9" t="s">
        <v>49286</v>
      </c>
    </row>
    <row r="24992" spans="1:2" x14ac:dyDescent="0.25">
      <c r="A24992" s="9" t="s">
        <v>49287</v>
      </c>
      <c r="B24992" s="9" t="s">
        <v>49288</v>
      </c>
    </row>
    <row r="24993" spans="1:2" x14ac:dyDescent="0.25">
      <c r="A24993" s="9" t="s">
        <v>49289</v>
      </c>
      <c r="B24993" s="9" t="s">
        <v>49290</v>
      </c>
    </row>
    <row r="24994" spans="1:2" x14ac:dyDescent="0.25">
      <c r="A24994" s="9" t="s">
        <v>49291</v>
      </c>
      <c r="B24994" s="9" t="s">
        <v>49292</v>
      </c>
    </row>
    <row r="24995" spans="1:2" x14ac:dyDescent="0.25">
      <c r="A24995" s="9" t="s">
        <v>49293</v>
      </c>
      <c r="B24995" s="9" t="s">
        <v>49294</v>
      </c>
    </row>
    <row r="24996" spans="1:2" x14ac:dyDescent="0.25">
      <c r="A24996" s="9" t="s">
        <v>49295</v>
      </c>
      <c r="B24996" s="9" t="s">
        <v>49296</v>
      </c>
    </row>
    <row r="24997" spans="1:2" x14ac:dyDescent="0.25">
      <c r="A24997" s="9" t="s">
        <v>49297</v>
      </c>
      <c r="B24997" s="9" t="s">
        <v>49298</v>
      </c>
    </row>
    <row r="24998" spans="1:2" x14ac:dyDescent="0.25">
      <c r="A24998" s="9" t="s">
        <v>49299</v>
      </c>
      <c r="B24998" s="9" t="s">
        <v>49300</v>
      </c>
    </row>
    <row r="24999" spans="1:2" x14ac:dyDescent="0.25">
      <c r="A24999" s="9" t="s">
        <v>49301</v>
      </c>
      <c r="B24999" s="9" t="s">
        <v>49302</v>
      </c>
    </row>
    <row r="25000" spans="1:2" x14ac:dyDescent="0.25">
      <c r="A25000" s="9" t="s">
        <v>49303</v>
      </c>
      <c r="B25000" s="9" t="s">
        <v>49304</v>
      </c>
    </row>
    <row r="25001" spans="1:2" x14ac:dyDescent="0.25">
      <c r="A25001" s="9" t="s">
        <v>49305</v>
      </c>
      <c r="B25001" s="9" t="s">
        <v>49306</v>
      </c>
    </row>
    <row r="25002" spans="1:2" x14ac:dyDescent="0.25">
      <c r="A25002" s="9" t="s">
        <v>49307</v>
      </c>
      <c r="B25002" s="9" t="s">
        <v>49308</v>
      </c>
    </row>
    <row r="25003" spans="1:2" x14ac:dyDescent="0.25">
      <c r="A25003" s="9" t="s">
        <v>49309</v>
      </c>
      <c r="B25003" s="9" t="s">
        <v>49310</v>
      </c>
    </row>
    <row r="25004" spans="1:2" x14ac:dyDescent="0.25">
      <c r="A25004" s="9" t="s">
        <v>49311</v>
      </c>
      <c r="B25004" s="9" t="s">
        <v>49312</v>
      </c>
    </row>
    <row r="25005" spans="1:2" x14ac:dyDescent="0.25">
      <c r="A25005" s="9" t="s">
        <v>49313</v>
      </c>
      <c r="B25005" s="9" t="s">
        <v>49314</v>
      </c>
    </row>
    <row r="25006" spans="1:2" x14ac:dyDescent="0.25">
      <c r="A25006" s="9" t="s">
        <v>49315</v>
      </c>
      <c r="B25006" s="9" t="s">
        <v>49316</v>
      </c>
    </row>
    <row r="25007" spans="1:2" x14ac:dyDescent="0.25">
      <c r="A25007" s="9" t="s">
        <v>49317</v>
      </c>
      <c r="B25007" s="9" t="s">
        <v>49318</v>
      </c>
    </row>
    <row r="25008" spans="1:2" x14ac:dyDescent="0.25">
      <c r="A25008" s="9" t="s">
        <v>49319</v>
      </c>
      <c r="B25008" s="9" t="s">
        <v>49320</v>
      </c>
    </row>
    <row r="25009" spans="1:2" x14ac:dyDescent="0.25">
      <c r="A25009" s="9" t="s">
        <v>49321</v>
      </c>
      <c r="B25009" s="9" t="s">
        <v>49322</v>
      </c>
    </row>
    <row r="25010" spans="1:2" x14ac:dyDescent="0.25">
      <c r="A25010" s="9" t="s">
        <v>49323</v>
      </c>
      <c r="B25010" s="9" t="s">
        <v>49324</v>
      </c>
    </row>
    <row r="25011" spans="1:2" x14ac:dyDescent="0.25">
      <c r="A25011" s="9" t="s">
        <v>49325</v>
      </c>
      <c r="B25011" s="9" t="s">
        <v>49326</v>
      </c>
    </row>
    <row r="25012" spans="1:2" x14ac:dyDescent="0.25">
      <c r="A25012" s="9" t="s">
        <v>49327</v>
      </c>
      <c r="B25012" s="9" t="s">
        <v>49328</v>
      </c>
    </row>
    <row r="25013" spans="1:2" x14ac:dyDescent="0.25">
      <c r="A25013" s="9" t="s">
        <v>49329</v>
      </c>
      <c r="B25013" s="9" t="s">
        <v>49330</v>
      </c>
    </row>
    <row r="25014" spans="1:2" x14ac:dyDescent="0.25">
      <c r="A25014" s="9" t="s">
        <v>49331</v>
      </c>
      <c r="B25014" s="9" t="s">
        <v>49332</v>
      </c>
    </row>
    <row r="25015" spans="1:2" x14ac:dyDescent="0.25">
      <c r="A25015" s="9" t="s">
        <v>49333</v>
      </c>
      <c r="B25015" s="9" t="s">
        <v>49334</v>
      </c>
    </row>
    <row r="25016" spans="1:2" x14ac:dyDescent="0.25">
      <c r="A25016" s="9" t="s">
        <v>49335</v>
      </c>
      <c r="B25016" s="9" t="s">
        <v>49336</v>
      </c>
    </row>
    <row r="25017" spans="1:2" x14ac:dyDescent="0.25">
      <c r="A25017" s="9" t="s">
        <v>49337</v>
      </c>
      <c r="B25017" s="9" t="s">
        <v>49338</v>
      </c>
    </row>
    <row r="25018" spans="1:2" x14ac:dyDescent="0.25">
      <c r="A25018" s="9" t="s">
        <v>49339</v>
      </c>
      <c r="B25018" s="9" t="s">
        <v>49340</v>
      </c>
    </row>
    <row r="25019" spans="1:2" x14ac:dyDescent="0.25">
      <c r="A25019" s="9" t="s">
        <v>49341</v>
      </c>
      <c r="B25019" s="9" t="s">
        <v>49342</v>
      </c>
    </row>
    <row r="25020" spans="1:2" x14ac:dyDescent="0.25">
      <c r="A25020" s="9" t="s">
        <v>49343</v>
      </c>
      <c r="B25020" s="9" t="s">
        <v>49344</v>
      </c>
    </row>
    <row r="25021" spans="1:2" x14ac:dyDescent="0.25">
      <c r="A25021" s="9" t="s">
        <v>49345</v>
      </c>
      <c r="B25021" s="9" t="s">
        <v>49346</v>
      </c>
    </row>
    <row r="25022" spans="1:2" x14ac:dyDescent="0.25">
      <c r="A25022" s="9" t="s">
        <v>49347</v>
      </c>
      <c r="B25022" s="9" t="s">
        <v>49348</v>
      </c>
    </row>
    <row r="25023" spans="1:2" x14ac:dyDescent="0.25">
      <c r="A25023" s="9" t="s">
        <v>49349</v>
      </c>
      <c r="B25023" s="9" t="s">
        <v>49350</v>
      </c>
    </row>
    <row r="25024" spans="1:2" x14ac:dyDescent="0.25">
      <c r="A25024" s="9" t="s">
        <v>49351</v>
      </c>
      <c r="B25024" s="9" t="s">
        <v>49352</v>
      </c>
    </row>
    <row r="25025" spans="1:2" x14ac:dyDescent="0.25">
      <c r="A25025" s="9" t="s">
        <v>49353</v>
      </c>
      <c r="B25025" s="9" t="s">
        <v>49354</v>
      </c>
    </row>
    <row r="25026" spans="1:2" x14ac:dyDescent="0.25">
      <c r="A25026" s="9" t="s">
        <v>49355</v>
      </c>
      <c r="B25026" s="9" t="s">
        <v>49356</v>
      </c>
    </row>
    <row r="25027" spans="1:2" x14ac:dyDescent="0.25">
      <c r="A25027" s="9" t="s">
        <v>49357</v>
      </c>
      <c r="B25027" s="9" t="s">
        <v>49358</v>
      </c>
    </row>
    <row r="25028" spans="1:2" x14ac:dyDescent="0.25">
      <c r="A25028" s="9" t="s">
        <v>49359</v>
      </c>
      <c r="B25028" s="9" t="s">
        <v>49360</v>
      </c>
    </row>
    <row r="25029" spans="1:2" x14ac:dyDescent="0.25">
      <c r="A25029" s="9" t="s">
        <v>49361</v>
      </c>
      <c r="B25029" s="9" t="s">
        <v>49362</v>
      </c>
    </row>
    <row r="25030" spans="1:2" x14ac:dyDescent="0.25">
      <c r="A25030" s="9" t="s">
        <v>49363</v>
      </c>
      <c r="B25030" s="9" t="s">
        <v>49364</v>
      </c>
    </row>
    <row r="25031" spans="1:2" x14ac:dyDescent="0.25">
      <c r="A25031" s="9" t="s">
        <v>49365</v>
      </c>
      <c r="B25031" s="9" t="s">
        <v>49366</v>
      </c>
    </row>
    <row r="25032" spans="1:2" x14ac:dyDescent="0.25">
      <c r="A25032" s="9" t="s">
        <v>49367</v>
      </c>
      <c r="B25032" s="9" t="s">
        <v>49368</v>
      </c>
    </row>
    <row r="25033" spans="1:2" x14ac:dyDescent="0.25">
      <c r="A25033" s="9" t="s">
        <v>49369</v>
      </c>
      <c r="B25033" s="9" t="s">
        <v>49370</v>
      </c>
    </row>
    <row r="25034" spans="1:2" x14ac:dyDescent="0.25">
      <c r="A25034" s="9" t="s">
        <v>49371</v>
      </c>
      <c r="B25034" s="9" t="s">
        <v>49372</v>
      </c>
    </row>
    <row r="25035" spans="1:2" x14ac:dyDescent="0.25">
      <c r="A25035" s="9" t="s">
        <v>49373</v>
      </c>
      <c r="B25035" s="9" t="s">
        <v>49374</v>
      </c>
    </row>
    <row r="25036" spans="1:2" x14ac:dyDescent="0.25">
      <c r="A25036" s="9" t="s">
        <v>49375</v>
      </c>
      <c r="B25036" s="9" t="s">
        <v>49376</v>
      </c>
    </row>
    <row r="25037" spans="1:2" x14ac:dyDescent="0.25">
      <c r="A25037" s="9" t="s">
        <v>49377</v>
      </c>
      <c r="B25037" s="9" t="s">
        <v>49378</v>
      </c>
    </row>
    <row r="25038" spans="1:2" x14ac:dyDescent="0.25">
      <c r="A25038" s="9" t="s">
        <v>49379</v>
      </c>
      <c r="B25038" s="9" t="s">
        <v>49380</v>
      </c>
    </row>
    <row r="25039" spans="1:2" x14ac:dyDescent="0.25">
      <c r="A25039" s="9" t="s">
        <v>49381</v>
      </c>
      <c r="B25039" s="9" t="s">
        <v>49382</v>
      </c>
    </row>
    <row r="25040" spans="1:2" x14ac:dyDescent="0.25">
      <c r="A25040" s="9" t="s">
        <v>49383</v>
      </c>
      <c r="B25040" s="9" t="s">
        <v>49384</v>
      </c>
    </row>
    <row r="25041" spans="1:2" x14ac:dyDescent="0.25">
      <c r="A25041" s="9" t="s">
        <v>49385</v>
      </c>
      <c r="B25041" s="9" t="s">
        <v>49386</v>
      </c>
    </row>
    <row r="25042" spans="1:2" x14ac:dyDescent="0.25">
      <c r="A25042" s="9" t="s">
        <v>49387</v>
      </c>
      <c r="B25042" s="9" t="s">
        <v>49388</v>
      </c>
    </row>
    <row r="25043" spans="1:2" x14ac:dyDescent="0.25">
      <c r="A25043" s="9" t="s">
        <v>49389</v>
      </c>
      <c r="B25043" s="9" t="s">
        <v>49390</v>
      </c>
    </row>
    <row r="25044" spans="1:2" x14ac:dyDescent="0.25">
      <c r="A25044" s="9" t="s">
        <v>49391</v>
      </c>
      <c r="B25044" s="9" t="s">
        <v>49392</v>
      </c>
    </row>
    <row r="25045" spans="1:2" x14ac:dyDescent="0.25">
      <c r="A25045" s="9" t="s">
        <v>49393</v>
      </c>
      <c r="B25045" s="9" t="s">
        <v>49394</v>
      </c>
    </row>
    <row r="25046" spans="1:2" x14ac:dyDescent="0.25">
      <c r="A25046" s="9" t="s">
        <v>49395</v>
      </c>
      <c r="B25046" s="9" t="s">
        <v>49396</v>
      </c>
    </row>
    <row r="25047" spans="1:2" x14ac:dyDescent="0.25">
      <c r="A25047" s="9" t="s">
        <v>49397</v>
      </c>
      <c r="B25047" s="9" t="s">
        <v>49398</v>
      </c>
    </row>
    <row r="25048" spans="1:2" x14ac:dyDescent="0.25">
      <c r="A25048" s="9" t="s">
        <v>49399</v>
      </c>
      <c r="B25048" s="9" t="s">
        <v>49400</v>
      </c>
    </row>
    <row r="25049" spans="1:2" x14ac:dyDescent="0.25">
      <c r="A25049" s="9" t="s">
        <v>49401</v>
      </c>
      <c r="B25049" s="9" t="s">
        <v>49402</v>
      </c>
    </row>
    <row r="25050" spans="1:2" x14ac:dyDescent="0.25">
      <c r="A25050" s="9" t="s">
        <v>49403</v>
      </c>
      <c r="B25050" s="9" t="s">
        <v>49404</v>
      </c>
    </row>
    <row r="25051" spans="1:2" x14ac:dyDescent="0.25">
      <c r="A25051" s="9" t="s">
        <v>49405</v>
      </c>
      <c r="B25051" s="9" t="s">
        <v>49406</v>
      </c>
    </row>
    <row r="25052" spans="1:2" x14ac:dyDescent="0.25">
      <c r="A25052" s="9" t="s">
        <v>49407</v>
      </c>
      <c r="B25052" s="9" t="s">
        <v>49408</v>
      </c>
    </row>
    <row r="25053" spans="1:2" x14ac:dyDescent="0.25">
      <c r="A25053" s="9" t="s">
        <v>49409</v>
      </c>
      <c r="B25053" s="9" t="s">
        <v>49410</v>
      </c>
    </row>
    <row r="25054" spans="1:2" x14ac:dyDescent="0.25">
      <c r="A25054" s="9" t="s">
        <v>49411</v>
      </c>
      <c r="B25054" s="9" t="s">
        <v>49412</v>
      </c>
    </row>
    <row r="25055" spans="1:2" x14ac:dyDescent="0.25">
      <c r="A25055" s="9" t="s">
        <v>49413</v>
      </c>
      <c r="B25055" s="9" t="s">
        <v>49414</v>
      </c>
    </row>
    <row r="25056" spans="1:2" x14ac:dyDescent="0.25">
      <c r="A25056" s="9" t="s">
        <v>49415</v>
      </c>
      <c r="B25056" s="9" t="s">
        <v>49416</v>
      </c>
    </row>
    <row r="25057" spans="1:2" x14ac:dyDescent="0.25">
      <c r="A25057" s="9" t="s">
        <v>49417</v>
      </c>
      <c r="B25057" s="9" t="s">
        <v>49418</v>
      </c>
    </row>
    <row r="25058" spans="1:2" x14ac:dyDescent="0.25">
      <c r="A25058" s="9" t="s">
        <v>49419</v>
      </c>
      <c r="B25058" s="9" t="s">
        <v>49420</v>
      </c>
    </row>
    <row r="25059" spans="1:2" x14ac:dyDescent="0.25">
      <c r="A25059" s="9" t="s">
        <v>49421</v>
      </c>
      <c r="B25059" s="9" t="s">
        <v>49422</v>
      </c>
    </row>
    <row r="25060" spans="1:2" x14ac:dyDescent="0.25">
      <c r="A25060" s="9" t="s">
        <v>49423</v>
      </c>
      <c r="B25060" s="9" t="s">
        <v>49424</v>
      </c>
    </row>
    <row r="25061" spans="1:2" x14ac:dyDescent="0.25">
      <c r="A25061" s="9" t="s">
        <v>49425</v>
      </c>
      <c r="B25061" s="9" t="s">
        <v>49426</v>
      </c>
    </row>
    <row r="25062" spans="1:2" x14ac:dyDescent="0.25">
      <c r="A25062" s="9" t="s">
        <v>49427</v>
      </c>
      <c r="B25062" s="9" t="s">
        <v>49428</v>
      </c>
    </row>
    <row r="25063" spans="1:2" x14ac:dyDescent="0.25">
      <c r="A25063" s="9" t="s">
        <v>49429</v>
      </c>
      <c r="B25063" s="9" t="s">
        <v>49430</v>
      </c>
    </row>
    <row r="25064" spans="1:2" x14ac:dyDescent="0.25">
      <c r="A25064" s="9" t="s">
        <v>49431</v>
      </c>
      <c r="B25064" s="9" t="s">
        <v>49432</v>
      </c>
    </row>
    <row r="25065" spans="1:2" x14ac:dyDescent="0.25">
      <c r="A25065" s="9" t="s">
        <v>49433</v>
      </c>
      <c r="B25065" s="9" t="s">
        <v>49434</v>
      </c>
    </row>
    <row r="25066" spans="1:2" x14ac:dyDescent="0.25">
      <c r="A25066" s="9" t="s">
        <v>49435</v>
      </c>
      <c r="B25066" s="9" t="s">
        <v>49436</v>
      </c>
    </row>
    <row r="25067" spans="1:2" x14ac:dyDescent="0.25">
      <c r="A25067" s="9" t="s">
        <v>49437</v>
      </c>
      <c r="B25067" s="9" t="s">
        <v>49438</v>
      </c>
    </row>
    <row r="25068" spans="1:2" x14ac:dyDescent="0.25">
      <c r="A25068" s="9" t="s">
        <v>49439</v>
      </c>
      <c r="B25068" s="9" t="s">
        <v>49440</v>
      </c>
    </row>
    <row r="25069" spans="1:2" x14ac:dyDescent="0.25">
      <c r="A25069" s="9" t="s">
        <v>49441</v>
      </c>
      <c r="B25069" s="9" t="s">
        <v>49442</v>
      </c>
    </row>
    <row r="25070" spans="1:2" x14ac:dyDescent="0.25">
      <c r="A25070" s="9" t="s">
        <v>49443</v>
      </c>
      <c r="B25070" s="9" t="s">
        <v>49444</v>
      </c>
    </row>
    <row r="25071" spans="1:2" x14ac:dyDescent="0.25">
      <c r="A25071" s="9" t="s">
        <v>49445</v>
      </c>
      <c r="B25071" s="9" t="s">
        <v>49446</v>
      </c>
    </row>
    <row r="25072" spans="1:2" x14ac:dyDescent="0.25">
      <c r="A25072" s="9" t="s">
        <v>49447</v>
      </c>
      <c r="B25072" s="9" t="s">
        <v>49448</v>
      </c>
    </row>
    <row r="25073" spans="1:2" x14ac:dyDescent="0.25">
      <c r="A25073" s="9" t="s">
        <v>49449</v>
      </c>
      <c r="B25073" s="9" t="s">
        <v>49450</v>
      </c>
    </row>
    <row r="25074" spans="1:2" x14ac:dyDescent="0.25">
      <c r="A25074" s="9" t="s">
        <v>49451</v>
      </c>
      <c r="B25074" s="9" t="s">
        <v>49452</v>
      </c>
    </row>
    <row r="25075" spans="1:2" x14ac:dyDescent="0.25">
      <c r="A25075" s="9" t="s">
        <v>49453</v>
      </c>
      <c r="B25075" s="9" t="s">
        <v>49454</v>
      </c>
    </row>
    <row r="25076" spans="1:2" x14ac:dyDescent="0.25">
      <c r="A25076" s="9" t="s">
        <v>49455</v>
      </c>
      <c r="B25076" s="9" t="s">
        <v>49456</v>
      </c>
    </row>
    <row r="25077" spans="1:2" x14ac:dyDescent="0.25">
      <c r="A25077" s="9" t="s">
        <v>49457</v>
      </c>
      <c r="B25077" s="9" t="s">
        <v>49458</v>
      </c>
    </row>
    <row r="25078" spans="1:2" x14ac:dyDescent="0.25">
      <c r="A25078" s="9" t="s">
        <v>49459</v>
      </c>
      <c r="B25078" s="9" t="s">
        <v>49460</v>
      </c>
    </row>
    <row r="25079" spans="1:2" x14ac:dyDescent="0.25">
      <c r="A25079" s="9" t="s">
        <v>49461</v>
      </c>
      <c r="B25079" s="9" t="s">
        <v>49462</v>
      </c>
    </row>
    <row r="25080" spans="1:2" x14ac:dyDescent="0.25">
      <c r="A25080" s="9" t="s">
        <v>49463</v>
      </c>
      <c r="B25080" s="9" t="s">
        <v>49464</v>
      </c>
    </row>
    <row r="25081" spans="1:2" x14ac:dyDescent="0.25">
      <c r="A25081" s="9" t="s">
        <v>49465</v>
      </c>
      <c r="B25081" s="9" t="s">
        <v>49466</v>
      </c>
    </row>
    <row r="25082" spans="1:2" x14ac:dyDescent="0.25">
      <c r="A25082" s="9" t="s">
        <v>49467</v>
      </c>
      <c r="B25082" s="9" t="s">
        <v>49468</v>
      </c>
    </row>
    <row r="25083" spans="1:2" x14ac:dyDescent="0.25">
      <c r="A25083" s="9" t="s">
        <v>49469</v>
      </c>
      <c r="B25083" s="9" t="s">
        <v>49470</v>
      </c>
    </row>
    <row r="25084" spans="1:2" x14ac:dyDescent="0.25">
      <c r="A25084" s="9" t="s">
        <v>49471</v>
      </c>
      <c r="B25084" s="9" t="s">
        <v>49472</v>
      </c>
    </row>
    <row r="25085" spans="1:2" x14ac:dyDescent="0.25">
      <c r="A25085" s="9" t="s">
        <v>49473</v>
      </c>
      <c r="B25085" s="9" t="s">
        <v>49474</v>
      </c>
    </row>
    <row r="25086" spans="1:2" x14ac:dyDescent="0.25">
      <c r="A25086" s="9" t="s">
        <v>49475</v>
      </c>
      <c r="B25086" s="9" t="s">
        <v>49476</v>
      </c>
    </row>
    <row r="25087" spans="1:2" x14ac:dyDescent="0.25">
      <c r="A25087" s="9" t="s">
        <v>49477</v>
      </c>
      <c r="B25087" s="9" t="s">
        <v>49478</v>
      </c>
    </row>
    <row r="25088" spans="1:2" x14ac:dyDescent="0.25">
      <c r="A25088" s="9" t="s">
        <v>49479</v>
      </c>
      <c r="B25088" s="9" t="s">
        <v>49480</v>
      </c>
    </row>
    <row r="25089" spans="1:2" x14ac:dyDescent="0.25">
      <c r="A25089" s="9" t="s">
        <v>49481</v>
      </c>
      <c r="B25089" s="9" t="s">
        <v>49482</v>
      </c>
    </row>
    <row r="25090" spans="1:2" x14ac:dyDescent="0.25">
      <c r="A25090" s="9" t="s">
        <v>49483</v>
      </c>
      <c r="B25090" s="9" t="s">
        <v>49484</v>
      </c>
    </row>
    <row r="25091" spans="1:2" x14ac:dyDescent="0.25">
      <c r="A25091" s="9" t="s">
        <v>49485</v>
      </c>
      <c r="B25091" s="9" t="s">
        <v>49486</v>
      </c>
    </row>
    <row r="25092" spans="1:2" x14ac:dyDescent="0.25">
      <c r="A25092" s="9" t="s">
        <v>49487</v>
      </c>
      <c r="B25092" s="9" t="s">
        <v>49488</v>
      </c>
    </row>
    <row r="25093" spans="1:2" x14ac:dyDescent="0.25">
      <c r="A25093" s="9" t="s">
        <v>49489</v>
      </c>
      <c r="B25093" s="9" t="s">
        <v>49490</v>
      </c>
    </row>
    <row r="25094" spans="1:2" x14ac:dyDescent="0.25">
      <c r="A25094" s="9" t="s">
        <v>49491</v>
      </c>
      <c r="B25094" s="9" t="s">
        <v>49492</v>
      </c>
    </row>
    <row r="25095" spans="1:2" x14ac:dyDescent="0.25">
      <c r="A25095" s="9" t="s">
        <v>49493</v>
      </c>
      <c r="B25095" s="9" t="s">
        <v>49494</v>
      </c>
    </row>
    <row r="25096" spans="1:2" x14ac:dyDescent="0.25">
      <c r="A25096" s="9" t="s">
        <v>49495</v>
      </c>
      <c r="B25096" s="9" t="s">
        <v>49496</v>
      </c>
    </row>
    <row r="25097" spans="1:2" x14ac:dyDescent="0.25">
      <c r="A25097" s="9" t="s">
        <v>49497</v>
      </c>
      <c r="B25097" s="9" t="s">
        <v>49498</v>
      </c>
    </row>
    <row r="25098" spans="1:2" x14ac:dyDescent="0.25">
      <c r="A25098" s="9" t="s">
        <v>49499</v>
      </c>
      <c r="B25098" s="9" t="s">
        <v>49500</v>
      </c>
    </row>
    <row r="25099" spans="1:2" x14ac:dyDescent="0.25">
      <c r="A25099" s="9" t="s">
        <v>49501</v>
      </c>
      <c r="B25099" s="9" t="s">
        <v>49502</v>
      </c>
    </row>
    <row r="25100" spans="1:2" x14ac:dyDescent="0.25">
      <c r="A25100" s="9" t="s">
        <v>49503</v>
      </c>
      <c r="B25100" s="9" t="s">
        <v>49504</v>
      </c>
    </row>
    <row r="25101" spans="1:2" x14ac:dyDescent="0.25">
      <c r="A25101" s="9" t="s">
        <v>49505</v>
      </c>
      <c r="B25101" s="9" t="s">
        <v>49506</v>
      </c>
    </row>
    <row r="25102" spans="1:2" x14ac:dyDescent="0.25">
      <c r="A25102" s="9" t="s">
        <v>49507</v>
      </c>
      <c r="B25102" s="9" t="s">
        <v>49508</v>
      </c>
    </row>
    <row r="25103" spans="1:2" x14ac:dyDescent="0.25">
      <c r="A25103" s="9" t="s">
        <v>49509</v>
      </c>
      <c r="B25103" s="9" t="s">
        <v>49510</v>
      </c>
    </row>
    <row r="25104" spans="1:2" x14ac:dyDescent="0.25">
      <c r="A25104" s="9" t="s">
        <v>49511</v>
      </c>
      <c r="B25104" s="9" t="s">
        <v>49512</v>
      </c>
    </row>
    <row r="25105" spans="1:2" x14ac:dyDescent="0.25">
      <c r="A25105" s="9" t="s">
        <v>49513</v>
      </c>
      <c r="B25105" s="9" t="s">
        <v>49514</v>
      </c>
    </row>
    <row r="25106" spans="1:2" x14ac:dyDescent="0.25">
      <c r="A25106" s="9" t="s">
        <v>49515</v>
      </c>
      <c r="B25106" s="9" t="s">
        <v>49516</v>
      </c>
    </row>
    <row r="25107" spans="1:2" x14ac:dyDescent="0.25">
      <c r="A25107" s="9" t="s">
        <v>49517</v>
      </c>
      <c r="B25107" s="9" t="s">
        <v>49518</v>
      </c>
    </row>
    <row r="25108" spans="1:2" x14ac:dyDescent="0.25">
      <c r="A25108" s="9" t="s">
        <v>49519</v>
      </c>
      <c r="B25108" s="9" t="s">
        <v>49520</v>
      </c>
    </row>
    <row r="25109" spans="1:2" x14ac:dyDescent="0.25">
      <c r="A25109" s="9" t="s">
        <v>49521</v>
      </c>
      <c r="B25109" s="9" t="s">
        <v>49522</v>
      </c>
    </row>
    <row r="25110" spans="1:2" x14ac:dyDescent="0.25">
      <c r="A25110" s="9" t="s">
        <v>49523</v>
      </c>
      <c r="B25110" s="9" t="s">
        <v>49524</v>
      </c>
    </row>
    <row r="25111" spans="1:2" x14ac:dyDescent="0.25">
      <c r="A25111" s="9" t="s">
        <v>49525</v>
      </c>
      <c r="B25111" s="9" t="s">
        <v>49526</v>
      </c>
    </row>
    <row r="25112" spans="1:2" x14ac:dyDescent="0.25">
      <c r="A25112" s="9" t="s">
        <v>49527</v>
      </c>
      <c r="B25112" s="9" t="s">
        <v>49528</v>
      </c>
    </row>
    <row r="25113" spans="1:2" x14ac:dyDescent="0.25">
      <c r="A25113" s="9" t="s">
        <v>49529</v>
      </c>
      <c r="B25113" s="9" t="s">
        <v>49530</v>
      </c>
    </row>
    <row r="25114" spans="1:2" x14ac:dyDescent="0.25">
      <c r="A25114" s="9" t="s">
        <v>49531</v>
      </c>
      <c r="B25114" s="9" t="s">
        <v>49532</v>
      </c>
    </row>
    <row r="25115" spans="1:2" x14ac:dyDescent="0.25">
      <c r="A25115" s="9" t="s">
        <v>49533</v>
      </c>
      <c r="B25115" s="9" t="s">
        <v>49534</v>
      </c>
    </row>
    <row r="25116" spans="1:2" x14ac:dyDescent="0.25">
      <c r="A25116" s="9" t="s">
        <v>49535</v>
      </c>
      <c r="B25116" s="9" t="s">
        <v>49536</v>
      </c>
    </row>
    <row r="25117" spans="1:2" x14ac:dyDescent="0.25">
      <c r="A25117" s="9" t="s">
        <v>49537</v>
      </c>
      <c r="B25117" s="9" t="s">
        <v>49538</v>
      </c>
    </row>
    <row r="25118" spans="1:2" x14ac:dyDescent="0.25">
      <c r="A25118" s="9" t="s">
        <v>49539</v>
      </c>
      <c r="B25118" s="9" t="s">
        <v>49540</v>
      </c>
    </row>
    <row r="25119" spans="1:2" x14ac:dyDescent="0.25">
      <c r="A25119" s="9" t="s">
        <v>49541</v>
      </c>
      <c r="B25119" s="9" t="s">
        <v>49542</v>
      </c>
    </row>
    <row r="25120" spans="1:2" x14ac:dyDescent="0.25">
      <c r="A25120" s="9" t="s">
        <v>49543</v>
      </c>
      <c r="B25120" s="9" t="s">
        <v>49544</v>
      </c>
    </row>
    <row r="25121" spans="1:2" x14ac:dyDescent="0.25">
      <c r="A25121" s="9" t="s">
        <v>49545</v>
      </c>
      <c r="B25121" s="9" t="s">
        <v>49546</v>
      </c>
    </row>
    <row r="25122" spans="1:2" x14ac:dyDescent="0.25">
      <c r="A25122" s="9" t="s">
        <v>49547</v>
      </c>
      <c r="B25122" s="9" t="s">
        <v>49548</v>
      </c>
    </row>
    <row r="25123" spans="1:2" x14ac:dyDescent="0.25">
      <c r="A25123" s="9" t="s">
        <v>49549</v>
      </c>
      <c r="B25123" s="9" t="s">
        <v>49550</v>
      </c>
    </row>
    <row r="25124" spans="1:2" x14ac:dyDescent="0.25">
      <c r="A25124" s="9" t="s">
        <v>49551</v>
      </c>
      <c r="B25124" s="9" t="s">
        <v>49552</v>
      </c>
    </row>
    <row r="25125" spans="1:2" x14ac:dyDescent="0.25">
      <c r="A25125" s="9" t="s">
        <v>49553</v>
      </c>
      <c r="B25125" s="9" t="s">
        <v>49554</v>
      </c>
    </row>
    <row r="25126" spans="1:2" x14ac:dyDescent="0.25">
      <c r="A25126" s="9" t="s">
        <v>49555</v>
      </c>
      <c r="B25126" s="9" t="s">
        <v>49556</v>
      </c>
    </row>
    <row r="25127" spans="1:2" x14ac:dyDescent="0.25">
      <c r="A25127" s="9" t="s">
        <v>49557</v>
      </c>
      <c r="B25127" s="9" t="s">
        <v>49558</v>
      </c>
    </row>
    <row r="25128" spans="1:2" x14ac:dyDescent="0.25">
      <c r="A25128" s="9" t="s">
        <v>49559</v>
      </c>
      <c r="B25128" s="9" t="s">
        <v>49560</v>
      </c>
    </row>
    <row r="25129" spans="1:2" x14ac:dyDescent="0.25">
      <c r="A25129" s="9" t="s">
        <v>49561</v>
      </c>
      <c r="B25129" s="9" t="s">
        <v>49562</v>
      </c>
    </row>
    <row r="25130" spans="1:2" x14ac:dyDescent="0.25">
      <c r="A25130" s="9" t="s">
        <v>49563</v>
      </c>
      <c r="B25130" s="9" t="s">
        <v>49564</v>
      </c>
    </row>
    <row r="25131" spans="1:2" x14ac:dyDescent="0.25">
      <c r="A25131" s="9" t="s">
        <v>49565</v>
      </c>
      <c r="B25131" s="9" t="s">
        <v>49566</v>
      </c>
    </row>
    <row r="25132" spans="1:2" x14ac:dyDescent="0.25">
      <c r="A25132" s="9" t="s">
        <v>49567</v>
      </c>
      <c r="B25132" s="9" t="s">
        <v>49568</v>
      </c>
    </row>
    <row r="25133" spans="1:2" x14ac:dyDescent="0.25">
      <c r="A25133" s="9" t="s">
        <v>49569</v>
      </c>
      <c r="B25133" s="9" t="s">
        <v>49570</v>
      </c>
    </row>
    <row r="25134" spans="1:2" x14ac:dyDescent="0.25">
      <c r="A25134" s="9" t="s">
        <v>49571</v>
      </c>
      <c r="B25134" s="9" t="s">
        <v>49572</v>
      </c>
    </row>
    <row r="25135" spans="1:2" x14ac:dyDescent="0.25">
      <c r="A25135" s="9" t="s">
        <v>49573</v>
      </c>
      <c r="B25135" s="9" t="s">
        <v>49574</v>
      </c>
    </row>
    <row r="25136" spans="1:2" x14ac:dyDescent="0.25">
      <c r="A25136" s="9" t="s">
        <v>49575</v>
      </c>
      <c r="B25136" s="9" t="s">
        <v>49576</v>
      </c>
    </row>
    <row r="25137" spans="1:2" x14ac:dyDescent="0.25">
      <c r="A25137" s="9" t="s">
        <v>49577</v>
      </c>
      <c r="B25137" s="9" t="s">
        <v>49578</v>
      </c>
    </row>
    <row r="25138" spans="1:2" x14ac:dyDescent="0.25">
      <c r="A25138" s="9" t="s">
        <v>49579</v>
      </c>
      <c r="B25138" s="9" t="s">
        <v>49580</v>
      </c>
    </row>
    <row r="25139" spans="1:2" x14ac:dyDescent="0.25">
      <c r="A25139" s="9" t="s">
        <v>49581</v>
      </c>
      <c r="B25139" s="9" t="s">
        <v>49582</v>
      </c>
    </row>
    <row r="25140" spans="1:2" x14ac:dyDescent="0.25">
      <c r="A25140" s="9" t="s">
        <v>49583</v>
      </c>
      <c r="B25140" s="9" t="s">
        <v>49584</v>
      </c>
    </row>
    <row r="25141" spans="1:2" x14ac:dyDescent="0.25">
      <c r="A25141" s="9" t="s">
        <v>49585</v>
      </c>
      <c r="B25141" s="9" t="s">
        <v>49586</v>
      </c>
    </row>
    <row r="25142" spans="1:2" x14ac:dyDescent="0.25">
      <c r="A25142" s="9" t="s">
        <v>49587</v>
      </c>
      <c r="B25142" s="9" t="s">
        <v>49588</v>
      </c>
    </row>
    <row r="25143" spans="1:2" x14ac:dyDescent="0.25">
      <c r="A25143" s="9" t="s">
        <v>49589</v>
      </c>
      <c r="B25143" s="9" t="s">
        <v>49590</v>
      </c>
    </row>
    <row r="25144" spans="1:2" x14ac:dyDescent="0.25">
      <c r="A25144" s="9" t="s">
        <v>49591</v>
      </c>
      <c r="B25144" s="9" t="s">
        <v>49592</v>
      </c>
    </row>
    <row r="25145" spans="1:2" x14ac:dyDescent="0.25">
      <c r="A25145" s="9" t="s">
        <v>49593</v>
      </c>
      <c r="B25145" s="9" t="s">
        <v>49594</v>
      </c>
    </row>
    <row r="25146" spans="1:2" x14ac:dyDescent="0.25">
      <c r="A25146" s="9" t="s">
        <v>49595</v>
      </c>
      <c r="B25146" s="9" t="s">
        <v>49596</v>
      </c>
    </row>
    <row r="25147" spans="1:2" x14ac:dyDescent="0.25">
      <c r="A25147" s="9" t="s">
        <v>49597</v>
      </c>
      <c r="B25147" s="9" t="s">
        <v>49598</v>
      </c>
    </row>
    <row r="25148" spans="1:2" x14ac:dyDescent="0.25">
      <c r="A25148" s="9" t="s">
        <v>49599</v>
      </c>
      <c r="B25148" s="9" t="s">
        <v>49600</v>
      </c>
    </row>
    <row r="25149" spans="1:2" x14ac:dyDescent="0.25">
      <c r="A25149" s="9" t="s">
        <v>49601</v>
      </c>
      <c r="B25149" s="9" t="s">
        <v>49602</v>
      </c>
    </row>
    <row r="25150" spans="1:2" x14ac:dyDescent="0.25">
      <c r="A25150" s="9" t="s">
        <v>49603</v>
      </c>
      <c r="B25150" s="9" t="s">
        <v>49604</v>
      </c>
    </row>
    <row r="25151" spans="1:2" x14ac:dyDescent="0.25">
      <c r="A25151" s="9" t="s">
        <v>49605</v>
      </c>
      <c r="B25151" s="9" t="s">
        <v>49606</v>
      </c>
    </row>
    <row r="25152" spans="1:2" x14ac:dyDescent="0.25">
      <c r="A25152" s="9" t="s">
        <v>49607</v>
      </c>
      <c r="B25152" s="9" t="s">
        <v>49608</v>
      </c>
    </row>
    <row r="25153" spans="1:2" x14ac:dyDescent="0.25">
      <c r="A25153" s="9" t="s">
        <v>49609</v>
      </c>
      <c r="B25153" s="9" t="s">
        <v>49610</v>
      </c>
    </row>
    <row r="25154" spans="1:2" x14ac:dyDescent="0.25">
      <c r="A25154" s="9" t="s">
        <v>49611</v>
      </c>
      <c r="B25154" s="9" t="s">
        <v>49612</v>
      </c>
    </row>
    <row r="25155" spans="1:2" x14ac:dyDescent="0.25">
      <c r="A25155" s="9" t="s">
        <v>49613</v>
      </c>
      <c r="B25155" s="9" t="s">
        <v>49614</v>
      </c>
    </row>
    <row r="25156" spans="1:2" x14ac:dyDescent="0.25">
      <c r="A25156" s="9" t="s">
        <v>49615</v>
      </c>
      <c r="B25156" s="9" t="s">
        <v>49616</v>
      </c>
    </row>
    <row r="25157" spans="1:2" x14ac:dyDescent="0.25">
      <c r="A25157" s="9" t="s">
        <v>49617</v>
      </c>
      <c r="B25157" s="9" t="s">
        <v>49618</v>
      </c>
    </row>
    <row r="25158" spans="1:2" x14ac:dyDescent="0.25">
      <c r="A25158" s="9" t="s">
        <v>49619</v>
      </c>
      <c r="B25158" s="9" t="s">
        <v>49620</v>
      </c>
    </row>
    <row r="25159" spans="1:2" x14ac:dyDescent="0.25">
      <c r="A25159" s="9" t="s">
        <v>49621</v>
      </c>
      <c r="B25159" s="9" t="s">
        <v>49622</v>
      </c>
    </row>
    <row r="25160" spans="1:2" x14ac:dyDescent="0.25">
      <c r="A25160" s="9" t="s">
        <v>49623</v>
      </c>
      <c r="B25160" s="9" t="s">
        <v>49624</v>
      </c>
    </row>
    <row r="25161" spans="1:2" x14ac:dyDescent="0.25">
      <c r="A25161" s="9" t="s">
        <v>49625</v>
      </c>
      <c r="B25161" s="9" t="s">
        <v>49626</v>
      </c>
    </row>
    <row r="25162" spans="1:2" x14ac:dyDescent="0.25">
      <c r="A25162" s="9" t="s">
        <v>49627</v>
      </c>
      <c r="B25162" s="9" t="s">
        <v>49628</v>
      </c>
    </row>
    <row r="25163" spans="1:2" x14ac:dyDescent="0.25">
      <c r="A25163" s="9" t="s">
        <v>49629</v>
      </c>
      <c r="B25163" s="9" t="s">
        <v>49630</v>
      </c>
    </row>
    <row r="25164" spans="1:2" x14ac:dyDescent="0.25">
      <c r="A25164" s="9" t="s">
        <v>49631</v>
      </c>
      <c r="B25164" s="9" t="s">
        <v>49632</v>
      </c>
    </row>
    <row r="25165" spans="1:2" x14ac:dyDescent="0.25">
      <c r="A25165" s="9" t="s">
        <v>49633</v>
      </c>
      <c r="B25165" s="9" t="s">
        <v>49634</v>
      </c>
    </row>
    <row r="25166" spans="1:2" x14ac:dyDescent="0.25">
      <c r="A25166" s="9" t="s">
        <v>49635</v>
      </c>
      <c r="B25166" s="9" t="s">
        <v>49636</v>
      </c>
    </row>
    <row r="25167" spans="1:2" x14ac:dyDescent="0.25">
      <c r="A25167" s="9" t="s">
        <v>49637</v>
      </c>
      <c r="B25167" s="9" t="s">
        <v>49638</v>
      </c>
    </row>
    <row r="25168" spans="1:2" x14ac:dyDescent="0.25">
      <c r="A25168" s="9" t="s">
        <v>49639</v>
      </c>
      <c r="B25168" s="9" t="s">
        <v>49640</v>
      </c>
    </row>
    <row r="25169" spans="1:2" x14ac:dyDescent="0.25">
      <c r="A25169" s="9" t="s">
        <v>49641</v>
      </c>
      <c r="B25169" s="9" t="s">
        <v>49642</v>
      </c>
    </row>
    <row r="25170" spans="1:2" x14ac:dyDescent="0.25">
      <c r="A25170" s="9" t="s">
        <v>49643</v>
      </c>
      <c r="B25170" s="9" t="s">
        <v>49644</v>
      </c>
    </row>
    <row r="25171" spans="1:2" x14ac:dyDescent="0.25">
      <c r="A25171" s="9" t="s">
        <v>49645</v>
      </c>
      <c r="B25171" s="9" t="s">
        <v>49646</v>
      </c>
    </row>
    <row r="25172" spans="1:2" x14ac:dyDescent="0.25">
      <c r="A25172" s="9" t="s">
        <v>49647</v>
      </c>
      <c r="B25172" s="9" t="s">
        <v>49648</v>
      </c>
    </row>
    <row r="25173" spans="1:2" x14ac:dyDescent="0.25">
      <c r="A25173" s="9" t="s">
        <v>49649</v>
      </c>
      <c r="B25173" s="9" t="s">
        <v>49650</v>
      </c>
    </row>
    <row r="25174" spans="1:2" x14ac:dyDescent="0.25">
      <c r="A25174" s="9" t="s">
        <v>49651</v>
      </c>
      <c r="B25174" s="9" t="s">
        <v>49652</v>
      </c>
    </row>
    <row r="25175" spans="1:2" x14ac:dyDescent="0.25">
      <c r="A25175" s="9" t="s">
        <v>49653</v>
      </c>
      <c r="B25175" s="9" t="s">
        <v>49654</v>
      </c>
    </row>
    <row r="25176" spans="1:2" x14ac:dyDescent="0.25">
      <c r="A25176" s="9" t="s">
        <v>49655</v>
      </c>
      <c r="B25176" s="9" t="s">
        <v>49656</v>
      </c>
    </row>
    <row r="25177" spans="1:2" x14ac:dyDescent="0.25">
      <c r="A25177" s="9" t="s">
        <v>49657</v>
      </c>
      <c r="B25177" s="9" t="s">
        <v>49658</v>
      </c>
    </row>
    <row r="25178" spans="1:2" x14ac:dyDescent="0.25">
      <c r="A25178" s="9" t="s">
        <v>49659</v>
      </c>
      <c r="B25178" s="9" t="s">
        <v>49660</v>
      </c>
    </row>
    <row r="25179" spans="1:2" x14ac:dyDescent="0.25">
      <c r="A25179" s="9" t="s">
        <v>49661</v>
      </c>
      <c r="B25179" s="9" t="s">
        <v>49662</v>
      </c>
    </row>
    <row r="25180" spans="1:2" x14ac:dyDescent="0.25">
      <c r="A25180" s="9" t="s">
        <v>49663</v>
      </c>
      <c r="B25180" s="9" t="s">
        <v>49664</v>
      </c>
    </row>
    <row r="25181" spans="1:2" x14ac:dyDescent="0.25">
      <c r="A25181" s="9" t="s">
        <v>49665</v>
      </c>
      <c r="B25181" s="9" t="s">
        <v>49666</v>
      </c>
    </row>
    <row r="25182" spans="1:2" x14ac:dyDescent="0.25">
      <c r="A25182" s="9" t="s">
        <v>49667</v>
      </c>
      <c r="B25182" s="9" t="s">
        <v>49668</v>
      </c>
    </row>
    <row r="25183" spans="1:2" x14ac:dyDescent="0.25">
      <c r="A25183" s="9" t="s">
        <v>49669</v>
      </c>
      <c r="B25183" s="9" t="s">
        <v>49670</v>
      </c>
    </row>
    <row r="25184" spans="1:2" x14ac:dyDescent="0.25">
      <c r="A25184" s="9" t="s">
        <v>49671</v>
      </c>
      <c r="B25184" s="9" t="s">
        <v>49672</v>
      </c>
    </row>
    <row r="25185" spans="1:2" x14ac:dyDescent="0.25">
      <c r="A25185" s="9" t="s">
        <v>49673</v>
      </c>
      <c r="B25185" s="9" t="s">
        <v>49674</v>
      </c>
    </row>
    <row r="25186" spans="1:2" x14ac:dyDescent="0.25">
      <c r="A25186" s="9" t="s">
        <v>49675</v>
      </c>
      <c r="B25186" s="9" t="s">
        <v>49676</v>
      </c>
    </row>
    <row r="25187" spans="1:2" x14ac:dyDescent="0.25">
      <c r="A25187" s="9" t="s">
        <v>49677</v>
      </c>
      <c r="B25187" s="9" t="s">
        <v>49678</v>
      </c>
    </row>
    <row r="25188" spans="1:2" x14ac:dyDescent="0.25">
      <c r="A25188" s="9" t="s">
        <v>49679</v>
      </c>
      <c r="B25188" s="9" t="s">
        <v>49680</v>
      </c>
    </row>
    <row r="25189" spans="1:2" x14ac:dyDescent="0.25">
      <c r="A25189" s="9" t="s">
        <v>49681</v>
      </c>
      <c r="B25189" s="9" t="s">
        <v>49682</v>
      </c>
    </row>
    <row r="25190" spans="1:2" x14ac:dyDescent="0.25">
      <c r="A25190" s="9" t="s">
        <v>49683</v>
      </c>
      <c r="B25190" s="9" t="s">
        <v>49684</v>
      </c>
    </row>
    <row r="25191" spans="1:2" x14ac:dyDescent="0.25">
      <c r="A25191" s="9" t="s">
        <v>49685</v>
      </c>
      <c r="B25191" s="9" t="s">
        <v>49686</v>
      </c>
    </row>
    <row r="25192" spans="1:2" x14ac:dyDescent="0.25">
      <c r="A25192" s="9" t="s">
        <v>49687</v>
      </c>
      <c r="B25192" s="9" t="s">
        <v>49688</v>
      </c>
    </row>
    <row r="25193" spans="1:2" x14ac:dyDescent="0.25">
      <c r="A25193" s="9" t="s">
        <v>49689</v>
      </c>
      <c r="B25193" s="9" t="s">
        <v>49690</v>
      </c>
    </row>
    <row r="25194" spans="1:2" x14ac:dyDescent="0.25">
      <c r="A25194" s="9" t="s">
        <v>49691</v>
      </c>
      <c r="B25194" s="9" t="s">
        <v>49692</v>
      </c>
    </row>
    <row r="25195" spans="1:2" x14ac:dyDescent="0.25">
      <c r="A25195" s="9" t="s">
        <v>49693</v>
      </c>
      <c r="B25195" s="9" t="s">
        <v>49694</v>
      </c>
    </row>
    <row r="25196" spans="1:2" x14ac:dyDescent="0.25">
      <c r="A25196" s="9" t="s">
        <v>49695</v>
      </c>
      <c r="B25196" s="9" t="s">
        <v>49696</v>
      </c>
    </row>
    <row r="25197" spans="1:2" x14ac:dyDescent="0.25">
      <c r="A25197" s="9" t="s">
        <v>49697</v>
      </c>
      <c r="B25197" s="9" t="s">
        <v>49698</v>
      </c>
    </row>
    <row r="25198" spans="1:2" x14ac:dyDescent="0.25">
      <c r="A25198" s="9" t="s">
        <v>49699</v>
      </c>
      <c r="B25198" s="9" t="s">
        <v>49700</v>
      </c>
    </row>
    <row r="25199" spans="1:2" x14ac:dyDescent="0.25">
      <c r="A25199" s="9" t="s">
        <v>49701</v>
      </c>
      <c r="B25199" s="9" t="s">
        <v>49702</v>
      </c>
    </row>
    <row r="25200" spans="1:2" x14ac:dyDescent="0.25">
      <c r="A25200" s="9" t="s">
        <v>49703</v>
      </c>
      <c r="B25200" s="9" t="s">
        <v>49704</v>
      </c>
    </row>
    <row r="25201" spans="1:2" x14ac:dyDescent="0.25">
      <c r="A25201" s="9" t="s">
        <v>49705</v>
      </c>
      <c r="B25201" s="9" t="s">
        <v>49706</v>
      </c>
    </row>
    <row r="25202" spans="1:2" x14ac:dyDescent="0.25">
      <c r="A25202" s="9" t="s">
        <v>49707</v>
      </c>
      <c r="B25202" s="9" t="s">
        <v>49708</v>
      </c>
    </row>
    <row r="25203" spans="1:2" x14ac:dyDescent="0.25">
      <c r="A25203" s="9" t="s">
        <v>49709</v>
      </c>
      <c r="B25203" s="9" t="s">
        <v>49710</v>
      </c>
    </row>
    <row r="25204" spans="1:2" x14ac:dyDescent="0.25">
      <c r="A25204" s="9" t="s">
        <v>49711</v>
      </c>
      <c r="B25204" s="9" t="s">
        <v>49712</v>
      </c>
    </row>
    <row r="25205" spans="1:2" x14ac:dyDescent="0.25">
      <c r="A25205" s="9" t="s">
        <v>49713</v>
      </c>
      <c r="B25205" s="9" t="s">
        <v>49714</v>
      </c>
    </row>
    <row r="25206" spans="1:2" x14ac:dyDescent="0.25">
      <c r="A25206" s="9" t="s">
        <v>49715</v>
      </c>
      <c r="B25206" s="9" t="s">
        <v>49716</v>
      </c>
    </row>
    <row r="25207" spans="1:2" x14ac:dyDescent="0.25">
      <c r="A25207" s="9" t="s">
        <v>49717</v>
      </c>
      <c r="B25207" s="9" t="s">
        <v>49718</v>
      </c>
    </row>
    <row r="25208" spans="1:2" x14ac:dyDescent="0.25">
      <c r="A25208" s="9" t="s">
        <v>49719</v>
      </c>
      <c r="B25208" s="9" t="s">
        <v>49720</v>
      </c>
    </row>
    <row r="25209" spans="1:2" x14ac:dyDescent="0.25">
      <c r="A25209" s="9" t="s">
        <v>49721</v>
      </c>
      <c r="B25209" s="9" t="s">
        <v>49722</v>
      </c>
    </row>
    <row r="25210" spans="1:2" x14ac:dyDescent="0.25">
      <c r="A25210" s="9" t="s">
        <v>49723</v>
      </c>
      <c r="B25210" s="9" t="s">
        <v>49724</v>
      </c>
    </row>
    <row r="25211" spans="1:2" x14ac:dyDescent="0.25">
      <c r="A25211" s="9" t="s">
        <v>49725</v>
      </c>
      <c r="B25211" s="9" t="s">
        <v>49726</v>
      </c>
    </row>
    <row r="25212" spans="1:2" x14ac:dyDescent="0.25">
      <c r="A25212" s="9" t="s">
        <v>49727</v>
      </c>
      <c r="B25212" s="9" t="s">
        <v>49728</v>
      </c>
    </row>
    <row r="25213" spans="1:2" x14ac:dyDescent="0.25">
      <c r="A25213" s="9" t="s">
        <v>49729</v>
      </c>
      <c r="B25213" s="9" t="s">
        <v>49730</v>
      </c>
    </row>
    <row r="25214" spans="1:2" x14ac:dyDescent="0.25">
      <c r="A25214" s="9" t="s">
        <v>49731</v>
      </c>
      <c r="B25214" s="9" t="s">
        <v>49732</v>
      </c>
    </row>
    <row r="25215" spans="1:2" x14ac:dyDescent="0.25">
      <c r="A25215" s="9" t="s">
        <v>49733</v>
      </c>
      <c r="B25215" s="9" t="s">
        <v>49734</v>
      </c>
    </row>
    <row r="25216" spans="1:2" x14ac:dyDescent="0.25">
      <c r="A25216" s="9" t="s">
        <v>49735</v>
      </c>
      <c r="B25216" s="9" t="s">
        <v>49736</v>
      </c>
    </row>
    <row r="25217" spans="1:2" x14ac:dyDescent="0.25">
      <c r="A25217" s="9" t="s">
        <v>49737</v>
      </c>
      <c r="B25217" s="9" t="s">
        <v>49738</v>
      </c>
    </row>
    <row r="25218" spans="1:2" x14ac:dyDescent="0.25">
      <c r="A25218" s="9" t="s">
        <v>49739</v>
      </c>
      <c r="B25218" s="9" t="s">
        <v>49740</v>
      </c>
    </row>
    <row r="25219" spans="1:2" x14ac:dyDescent="0.25">
      <c r="A25219" s="9" t="s">
        <v>49741</v>
      </c>
      <c r="B25219" s="9" t="s">
        <v>49742</v>
      </c>
    </row>
    <row r="25220" spans="1:2" x14ac:dyDescent="0.25">
      <c r="A25220" s="9" t="s">
        <v>49743</v>
      </c>
      <c r="B25220" s="9" t="s">
        <v>49744</v>
      </c>
    </row>
    <row r="25221" spans="1:2" x14ac:dyDescent="0.25">
      <c r="A25221" s="9" t="s">
        <v>49745</v>
      </c>
      <c r="B25221" s="9" t="s">
        <v>49746</v>
      </c>
    </row>
    <row r="25222" spans="1:2" x14ac:dyDescent="0.25">
      <c r="A25222" s="9" t="s">
        <v>49747</v>
      </c>
      <c r="B25222" s="9" t="s">
        <v>49748</v>
      </c>
    </row>
    <row r="25223" spans="1:2" x14ac:dyDescent="0.25">
      <c r="A25223" s="9" t="s">
        <v>49749</v>
      </c>
      <c r="B25223" s="9" t="s">
        <v>49750</v>
      </c>
    </row>
    <row r="25224" spans="1:2" x14ac:dyDescent="0.25">
      <c r="A25224" s="9" t="s">
        <v>49751</v>
      </c>
      <c r="B25224" s="9" t="s">
        <v>49752</v>
      </c>
    </row>
    <row r="25225" spans="1:2" x14ac:dyDescent="0.25">
      <c r="A25225" s="9" t="s">
        <v>49753</v>
      </c>
      <c r="B25225" s="9" t="s">
        <v>49754</v>
      </c>
    </row>
    <row r="25226" spans="1:2" x14ac:dyDescent="0.25">
      <c r="A25226" s="9" t="s">
        <v>49755</v>
      </c>
      <c r="B25226" s="9" t="s">
        <v>49756</v>
      </c>
    </row>
    <row r="25227" spans="1:2" x14ac:dyDescent="0.25">
      <c r="A25227" s="9" t="s">
        <v>49757</v>
      </c>
      <c r="B25227" s="9" t="s">
        <v>49758</v>
      </c>
    </row>
    <row r="25228" spans="1:2" x14ac:dyDescent="0.25">
      <c r="A25228" s="9" t="s">
        <v>49759</v>
      </c>
      <c r="B25228" s="9" t="s">
        <v>49760</v>
      </c>
    </row>
    <row r="25229" spans="1:2" x14ac:dyDescent="0.25">
      <c r="A25229" s="9" t="s">
        <v>49761</v>
      </c>
      <c r="B25229" s="9" t="s">
        <v>49762</v>
      </c>
    </row>
    <row r="25230" spans="1:2" x14ac:dyDescent="0.25">
      <c r="A25230" s="9" t="s">
        <v>49763</v>
      </c>
      <c r="B25230" s="9" t="s">
        <v>49764</v>
      </c>
    </row>
    <row r="25231" spans="1:2" x14ac:dyDescent="0.25">
      <c r="A25231" s="9" t="s">
        <v>49765</v>
      </c>
      <c r="B25231" s="9" t="s">
        <v>49766</v>
      </c>
    </row>
    <row r="25232" spans="1:2" x14ac:dyDescent="0.25">
      <c r="A25232" s="9" t="s">
        <v>49767</v>
      </c>
      <c r="B25232" s="9" t="s">
        <v>49768</v>
      </c>
    </row>
    <row r="25233" spans="1:2" x14ac:dyDescent="0.25">
      <c r="A25233" s="9" t="s">
        <v>49769</v>
      </c>
      <c r="B25233" s="9" t="s">
        <v>49770</v>
      </c>
    </row>
    <row r="25234" spans="1:2" x14ac:dyDescent="0.25">
      <c r="A25234" s="9" t="s">
        <v>49771</v>
      </c>
      <c r="B25234" s="9" t="s">
        <v>49772</v>
      </c>
    </row>
    <row r="25235" spans="1:2" x14ac:dyDescent="0.25">
      <c r="A25235" s="9" t="s">
        <v>49773</v>
      </c>
      <c r="B25235" s="9" t="s">
        <v>49774</v>
      </c>
    </row>
    <row r="25236" spans="1:2" x14ac:dyDescent="0.25">
      <c r="A25236" s="9" t="s">
        <v>49775</v>
      </c>
      <c r="B25236" s="9" t="s">
        <v>49776</v>
      </c>
    </row>
    <row r="25237" spans="1:2" x14ac:dyDescent="0.25">
      <c r="A25237" s="9" t="s">
        <v>49777</v>
      </c>
      <c r="B25237" s="9" t="s">
        <v>49778</v>
      </c>
    </row>
    <row r="25238" spans="1:2" x14ac:dyDescent="0.25">
      <c r="A25238" s="9" t="s">
        <v>49779</v>
      </c>
      <c r="B25238" s="9" t="s">
        <v>49780</v>
      </c>
    </row>
    <row r="25239" spans="1:2" x14ac:dyDescent="0.25">
      <c r="A25239" s="9" t="s">
        <v>49781</v>
      </c>
      <c r="B25239" s="9" t="s">
        <v>49782</v>
      </c>
    </row>
    <row r="25240" spans="1:2" x14ac:dyDescent="0.25">
      <c r="A25240" s="9" t="s">
        <v>49783</v>
      </c>
      <c r="B25240" s="9" t="s">
        <v>49784</v>
      </c>
    </row>
    <row r="25241" spans="1:2" x14ac:dyDescent="0.25">
      <c r="A25241" s="9" t="s">
        <v>49785</v>
      </c>
      <c r="B25241" s="9" t="s">
        <v>49786</v>
      </c>
    </row>
    <row r="25242" spans="1:2" x14ac:dyDescent="0.25">
      <c r="A25242" s="9" t="s">
        <v>49787</v>
      </c>
      <c r="B25242" s="9" t="s">
        <v>49788</v>
      </c>
    </row>
    <row r="25243" spans="1:2" x14ac:dyDescent="0.25">
      <c r="A25243" s="9" t="s">
        <v>49789</v>
      </c>
      <c r="B25243" s="9" t="s">
        <v>49790</v>
      </c>
    </row>
    <row r="25244" spans="1:2" x14ac:dyDescent="0.25">
      <c r="A25244" s="9" t="s">
        <v>49791</v>
      </c>
      <c r="B25244" s="9" t="s">
        <v>49792</v>
      </c>
    </row>
    <row r="25245" spans="1:2" x14ac:dyDescent="0.25">
      <c r="A25245" s="9" t="s">
        <v>49793</v>
      </c>
      <c r="B25245" s="9" t="s">
        <v>49794</v>
      </c>
    </row>
    <row r="25246" spans="1:2" x14ac:dyDescent="0.25">
      <c r="A25246" s="9" t="s">
        <v>49795</v>
      </c>
      <c r="B25246" s="9" t="s">
        <v>49796</v>
      </c>
    </row>
    <row r="25247" spans="1:2" x14ac:dyDescent="0.25">
      <c r="A25247" s="9" t="s">
        <v>49797</v>
      </c>
      <c r="B25247" s="9" t="s">
        <v>49798</v>
      </c>
    </row>
    <row r="25248" spans="1:2" x14ac:dyDescent="0.25">
      <c r="A25248" s="9" t="s">
        <v>49799</v>
      </c>
      <c r="B25248" s="9" t="s">
        <v>49800</v>
      </c>
    </row>
    <row r="25249" spans="1:2" x14ac:dyDescent="0.25">
      <c r="A25249" s="9" t="s">
        <v>49801</v>
      </c>
      <c r="B25249" s="9" t="s">
        <v>49802</v>
      </c>
    </row>
    <row r="25250" spans="1:2" x14ac:dyDescent="0.25">
      <c r="A25250" s="9" t="s">
        <v>49803</v>
      </c>
      <c r="B25250" s="9" t="s">
        <v>49804</v>
      </c>
    </row>
    <row r="25251" spans="1:2" x14ac:dyDescent="0.25">
      <c r="A25251" s="9" t="s">
        <v>49805</v>
      </c>
      <c r="B25251" s="9" t="s">
        <v>49806</v>
      </c>
    </row>
    <row r="25252" spans="1:2" x14ac:dyDescent="0.25">
      <c r="A25252" s="9" t="s">
        <v>49807</v>
      </c>
      <c r="B25252" s="9" t="s">
        <v>49808</v>
      </c>
    </row>
    <row r="25253" spans="1:2" x14ac:dyDescent="0.25">
      <c r="A25253" s="9" t="s">
        <v>49809</v>
      </c>
      <c r="B25253" s="9" t="s">
        <v>49810</v>
      </c>
    </row>
    <row r="25254" spans="1:2" x14ac:dyDescent="0.25">
      <c r="A25254" s="9" t="s">
        <v>49811</v>
      </c>
      <c r="B25254" s="9" t="s">
        <v>49812</v>
      </c>
    </row>
    <row r="25255" spans="1:2" x14ac:dyDescent="0.25">
      <c r="A25255" s="9" t="s">
        <v>49813</v>
      </c>
      <c r="B25255" s="9" t="s">
        <v>49814</v>
      </c>
    </row>
    <row r="25256" spans="1:2" x14ac:dyDescent="0.25">
      <c r="A25256" s="9" t="s">
        <v>49815</v>
      </c>
      <c r="B25256" s="9" t="s">
        <v>49816</v>
      </c>
    </row>
    <row r="25257" spans="1:2" x14ac:dyDescent="0.25">
      <c r="A25257" s="9" t="s">
        <v>49817</v>
      </c>
      <c r="B25257" s="9" t="s">
        <v>49818</v>
      </c>
    </row>
    <row r="25258" spans="1:2" x14ac:dyDescent="0.25">
      <c r="A25258" s="9" t="s">
        <v>49819</v>
      </c>
      <c r="B25258" s="9" t="s">
        <v>49820</v>
      </c>
    </row>
    <row r="25259" spans="1:2" x14ac:dyDescent="0.25">
      <c r="A25259" s="9" t="s">
        <v>49821</v>
      </c>
      <c r="B25259" s="9" t="s">
        <v>49822</v>
      </c>
    </row>
    <row r="25260" spans="1:2" x14ac:dyDescent="0.25">
      <c r="A25260" s="9" t="s">
        <v>49823</v>
      </c>
      <c r="B25260" s="9" t="s">
        <v>49824</v>
      </c>
    </row>
    <row r="25261" spans="1:2" x14ac:dyDescent="0.25">
      <c r="A25261" s="9" t="s">
        <v>49825</v>
      </c>
      <c r="B25261" s="9" t="s">
        <v>49826</v>
      </c>
    </row>
    <row r="25262" spans="1:2" x14ac:dyDescent="0.25">
      <c r="A25262" s="9" t="s">
        <v>49827</v>
      </c>
      <c r="B25262" s="9" t="s">
        <v>49828</v>
      </c>
    </row>
    <row r="25263" spans="1:2" x14ac:dyDescent="0.25">
      <c r="A25263" s="9" t="s">
        <v>49829</v>
      </c>
      <c r="B25263" s="9" t="s">
        <v>49830</v>
      </c>
    </row>
    <row r="25264" spans="1:2" x14ac:dyDescent="0.25">
      <c r="A25264" s="9" t="s">
        <v>49831</v>
      </c>
      <c r="B25264" s="9" t="s">
        <v>49832</v>
      </c>
    </row>
    <row r="25265" spans="1:2" x14ac:dyDescent="0.25">
      <c r="A25265" s="9" t="s">
        <v>49833</v>
      </c>
      <c r="B25265" s="9" t="s">
        <v>49834</v>
      </c>
    </row>
    <row r="25266" spans="1:2" x14ac:dyDescent="0.25">
      <c r="A25266" s="9" t="s">
        <v>49835</v>
      </c>
      <c r="B25266" s="9" t="s">
        <v>49836</v>
      </c>
    </row>
    <row r="25267" spans="1:2" x14ac:dyDescent="0.25">
      <c r="A25267" s="9" t="s">
        <v>49837</v>
      </c>
      <c r="B25267" s="9" t="s">
        <v>49838</v>
      </c>
    </row>
    <row r="25268" spans="1:2" x14ac:dyDescent="0.25">
      <c r="A25268" s="9" t="s">
        <v>49839</v>
      </c>
      <c r="B25268" s="9" t="s">
        <v>49840</v>
      </c>
    </row>
    <row r="25269" spans="1:2" x14ac:dyDescent="0.25">
      <c r="A25269" s="9" t="s">
        <v>49841</v>
      </c>
      <c r="B25269" s="9" t="s">
        <v>49842</v>
      </c>
    </row>
    <row r="25270" spans="1:2" x14ac:dyDescent="0.25">
      <c r="A25270" s="9" t="s">
        <v>49843</v>
      </c>
      <c r="B25270" s="9" t="s">
        <v>49844</v>
      </c>
    </row>
    <row r="25271" spans="1:2" x14ac:dyDescent="0.25">
      <c r="A25271" s="9" t="s">
        <v>49845</v>
      </c>
      <c r="B25271" s="9" t="s">
        <v>49846</v>
      </c>
    </row>
    <row r="25272" spans="1:2" x14ac:dyDescent="0.25">
      <c r="A25272" s="9" t="s">
        <v>49847</v>
      </c>
      <c r="B25272" s="9" t="s">
        <v>49848</v>
      </c>
    </row>
    <row r="25273" spans="1:2" x14ac:dyDescent="0.25">
      <c r="A25273" s="9" t="s">
        <v>49849</v>
      </c>
      <c r="B25273" s="9" t="s">
        <v>49850</v>
      </c>
    </row>
    <row r="25274" spans="1:2" x14ac:dyDescent="0.25">
      <c r="A25274" s="9" t="s">
        <v>49851</v>
      </c>
      <c r="B25274" s="9" t="s">
        <v>49852</v>
      </c>
    </row>
    <row r="25275" spans="1:2" x14ac:dyDescent="0.25">
      <c r="A25275" s="9" t="s">
        <v>49853</v>
      </c>
      <c r="B25275" s="9" t="s">
        <v>49854</v>
      </c>
    </row>
    <row r="25276" spans="1:2" x14ac:dyDescent="0.25">
      <c r="A25276" s="9" t="s">
        <v>49855</v>
      </c>
      <c r="B25276" s="9" t="s">
        <v>49856</v>
      </c>
    </row>
    <row r="25277" spans="1:2" x14ac:dyDescent="0.25">
      <c r="A25277" s="9" t="s">
        <v>49857</v>
      </c>
      <c r="B25277" s="9" t="s">
        <v>49858</v>
      </c>
    </row>
    <row r="25278" spans="1:2" x14ac:dyDescent="0.25">
      <c r="A25278" s="9" t="s">
        <v>49859</v>
      </c>
      <c r="B25278" s="9" t="s">
        <v>49860</v>
      </c>
    </row>
    <row r="25279" spans="1:2" x14ac:dyDescent="0.25">
      <c r="A25279" s="9" t="s">
        <v>49861</v>
      </c>
      <c r="B25279" s="9" t="s">
        <v>49862</v>
      </c>
    </row>
    <row r="25280" spans="1:2" x14ac:dyDescent="0.25">
      <c r="A25280" s="9" t="s">
        <v>49863</v>
      </c>
      <c r="B25280" s="9" t="s">
        <v>49864</v>
      </c>
    </row>
    <row r="25281" spans="1:2" x14ac:dyDescent="0.25">
      <c r="A25281" s="9" t="s">
        <v>49865</v>
      </c>
      <c r="B25281" s="9" t="s">
        <v>49866</v>
      </c>
    </row>
    <row r="25282" spans="1:2" x14ac:dyDescent="0.25">
      <c r="A25282" s="9" t="s">
        <v>49867</v>
      </c>
      <c r="B25282" s="9" t="s">
        <v>49868</v>
      </c>
    </row>
    <row r="25283" spans="1:2" x14ac:dyDescent="0.25">
      <c r="A25283" s="9" t="s">
        <v>49869</v>
      </c>
      <c r="B25283" s="9" t="s">
        <v>49870</v>
      </c>
    </row>
    <row r="25284" spans="1:2" x14ac:dyDescent="0.25">
      <c r="A25284" s="9" t="s">
        <v>49871</v>
      </c>
      <c r="B25284" s="9" t="s">
        <v>49872</v>
      </c>
    </row>
    <row r="25285" spans="1:2" x14ac:dyDescent="0.25">
      <c r="A25285" s="9" t="s">
        <v>49873</v>
      </c>
      <c r="B25285" s="9" t="s">
        <v>49874</v>
      </c>
    </row>
    <row r="25286" spans="1:2" x14ac:dyDescent="0.25">
      <c r="A25286" s="9" t="s">
        <v>49875</v>
      </c>
      <c r="B25286" s="9" t="s">
        <v>49876</v>
      </c>
    </row>
    <row r="25287" spans="1:2" x14ac:dyDescent="0.25">
      <c r="A25287" s="9" t="s">
        <v>49877</v>
      </c>
      <c r="B25287" s="9" t="s">
        <v>49878</v>
      </c>
    </row>
    <row r="25288" spans="1:2" x14ac:dyDescent="0.25">
      <c r="A25288" s="9" t="s">
        <v>49879</v>
      </c>
      <c r="B25288" s="9" t="s">
        <v>49880</v>
      </c>
    </row>
    <row r="25289" spans="1:2" x14ac:dyDescent="0.25">
      <c r="A25289" s="9" t="s">
        <v>49881</v>
      </c>
      <c r="B25289" s="9" t="s">
        <v>49882</v>
      </c>
    </row>
    <row r="25290" spans="1:2" x14ac:dyDescent="0.25">
      <c r="A25290" s="9" t="s">
        <v>49883</v>
      </c>
      <c r="B25290" s="9" t="s">
        <v>49884</v>
      </c>
    </row>
    <row r="25291" spans="1:2" x14ac:dyDescent="0.25">
      <c r="A25291" s="9" t="s">
        <v>49885</v>
      </c>
      <c r="B25291" s="9" t="s">
        <v>49886</v>
      </c>
    </row>
    <row r="25292" spans="1:2" x14ac:dyDescent="0.25">
      <c r="A25292" s="9" t="s">
        <v>49887</v>
      </c>
      <c r="B25292" s="9" t="s">
        <v>49888</v>
      </c>
    </row>
    <row r="25293" spans="1:2" x14ac:dyDescent="0.25">
      <c r="A25293" s="9" t="s">
        <v>49889</v>
      </c>
      <c r="B25293" s="9" t="s">
        <v>49890</v>
      </c>
    </row>
    <row r="25294" spans="1:2" x14ac:dyDescent="0.25">
      <c r="A25294" s="9" t="s">
        <v>49891</v>
      </c>
      <c r="B25294" s="9" t="s">
        <v>49892</v>
      </c>
    </row>
    <row r="25295" spans="1:2" x14ac:dyDescent="0.25">
      <c r="A25295" s="9" t="s">
        <v>49893</v>
      </c>
      <c r="B25295" s="9" t="s">
        <v>49894</v>
      </c>
    </row>
    <row r="25296" spans="1:2" x14ac:dyDescent="0.25">
      <c r="A25296" s="9" t="s">
        <v>49895</v>
      </c>
      <c r="B25296" s="9" t="s">
        <v>49896</v>
      </c>
    </row>
    <row r="25297" spans="1:2" x14ac:dyDescent="0.25">
      <c r="A25297" s="9" t="s">
        <v>49897</v>
      </c>
      <c r="B25297" s="9" t="s">
        <v>49898</v>
      </c>
    </row>
    <row r="25298" spans="1:2" x14ac:dyDescent="0.25">
      <c r="A25298" s="9" t="s">
        <v>49899</v>
      </c>
      <c r="B25298" s="9" t="s">
        <v>49900</v>
      </c>
    </row>
    <row r="25299" spans="1:2" x14ac:dyDescent="0.25">
      <c r="A25299" s="9" t="s">
        <v>49901</v>
      </c>
      <c r="B25299" s="9" t="s">
        <v>49902</v>
      </c>
    </row>
    <row r="25300" spans="1:2" x14ac:dyDescent="0.25">
      <c r="A25300" s="9" t="s">
        <v>49903</v>
      </c>
      <c r="B25300" s="9" t="s">
        <v>49904</v>
      </c>
    </row>
    <row r="25301" spans="1:2" x14ac:dyDescent="0.25">
      <c r="A25301" s="9" t="s">
        <v>52705</v>
      </c>
      <c r="B25301" s="9" t="s">
        <v>52706</v>
      </c>
    </row>
    <row r="25302" spans="1:2" x14ac:dyDescent="0.25">
      <c r="A25302" s="9" t="s">
        <v>52707</v>
      </c>
      <c r="B25302" s="9" t="s">
        <v>52708</v>
      </c>
    </row>
    <row r="25303" spans="1:2" x14ac:dyDescent="0.25">
      <c r="A25303" s="9" t="s">
        <v>52709</v>
      </c>
      <c r="B25303" s="9" t="s">
        <v>52710</v>
      </c>
    </row>
    <row r="25304" spans="1:2" x14ac:dyDescent="0.25">
      <c r="A25304" s="9" t="s">
        <v>52711</v>
      </c>
      <c r="B25304" s="9" t="s">
        <v>52712</v>
      </c>
    </row>
    <row r="25305" spans="1:2" x14ac:dyDescent="0.25">
      <c r="A25305" s="9" t="s">
        <v>52713</v>
      </c>
      <c r="B25305" s="9" t="s">
        <v>52714</v>
      </c>
    </row>
    <row r="25306" spans="1:2" x14ac:dyDescent="0.25">
      <c r="A25306" s="9" t="s">
        <v>52715</v>
      </c>
      <c r="B25306" s="9" t="s">
        <v>52716</v>
      </c>
    </row>
    <row r="25307" spans="1:2" x14ac:dyDescent="0.25">
      <c r="A25307" s="9" t="s">
        <v>52717</v>
      </c>
      <c r="B25307" s="9" t="s">
        <v>52718</v>
      </c>
    </row>
    <row r="25308" spans="1:2" x14ac:dyDescent="0.25">
      <c r="A25308" s="9" t="s">
        <v>52719</v>
      </c>
      <c r="B25308" s="9" t="s">
        <v>52720</v>
      </c>
    </row>
    <row r="25309" spans="1:2" x14ac:dyDescent="0.25">
      <c r="A25309" s="9" t="s">
        <v>52721</v>
      </c>
      <c r="B25309" s="9" t="s">
        <v>52722</v>
      </c>
    </row>
    <row r="25310" spans="1:2" x14ac:dyDescent="0.25">
      <c r="A25310" s="9" t="s">
        <v>52723</v>
      </c>
      <c r="B25310" s="9" t="s">
        <v>52724</v>
      </c>
    </row>
    <row r="25311" spans="1:2" x14ac:dyDescent="0.25">
      <c r="A25311" s="9" t="s">
        <v>52725</v>
      </c>
      <c r="B25311" s="9" t="s">
        <v>52726</v>
      </c>
    </row>
    <row r="25312" spans="1:2" x14ac:dyDescent="0.25">
      <c r="A25312" s="9" t="s">
        <v>52727</v>
      </c>
      <c r="B25312" s="9" t="s">
        <v>52728</v>
      </c>
    </row>
    <row r="25313" spans="1:2" x14ac:dyDescent="0.25">
      <c r="A25313" s="9" t="s">
        <v>52729</v>
      </c>
      <c r="B25313" s="9" t="s">
        <v>52730</v>
      </c>
    </row>
    <row r="25314" spans="1:2" x14ac:dyDescent="0.25">
      <c r="A25314" s="9" t="s">
        <v>52731</v>
      </c>
      <c r="B25314" s="9" t="s">
        <v>52732</v>
      </c>
    </row>
    <row r="25315" spans="1:2" x14ac:dyDescent="0.25">
      <c r="A25315" s="9" t="s">
        <v>52733</v>
      </c>
      <c r="B25315" s="9" t="s">
        <v>52734</v>
      </c>
    </row>
    <row r="25316" spans="1:2" x14ac:dyDescent="0.25">
      <c r="A25316" s="9" t="s">
        <v>52735</v>
      </c>
      <c r="B25316" s="9" t="s">
        <v>52736</v>
      </c>
    </row>
    <row r="25317" spans="1:2" x14ac:dyDescent="0.25">
      <c r="A25317" s="9" t="s">
        <v>52737</v>
      </c>
      <c r="B25317" s="9" t="s">
        <v>52738</v>
      </c>
    </row>
    <row r="25318" spans="1:2" x14ac:dyDescent="0.25">
      <c r="A25318" s="9" t="s">
        <v>52739</v>
      </c>
      <c r="B25318" s="9" t="s">
        <v>52740</v>
      </c>
    </row>
    <row r="25319" spans="1:2" x14ac:dyDescent="0.25">
      <c r="A25319" s="9" t="s">
        <v>52741</v>
      </c>
      <c r="B25319" s="9" t="s">
        <v>52742</v>
      </c>
    </row>
    <row r="25320" spans="1:2" x14ac:dyDescent="0.25">
      <c r="A25320" s="9" t="s">
        <v>52743</v>
      </c>
      <c r="B25320" s="9" t="s">
        <v>52744</v>
      </c>
    </row>
    <row r="25321" spans="1:2" x14ac:dyDescent="0.25">
      <c r="A25321" s="9" t="s">
        <v>52745</v>
      </c>
      <c r="B25321" s="9" t="s">
        <v>52746</v>
      </c>
    </row>
    <row r="25322" spans="1:2" x14ac:dyDescent="0.25">
      <c r="A25322" s="9" t="s">
        <v>52747</v>
      </c>
      <c r="B25322" s="9" t="s">
        <v>52748</v>
      </c>
    </row>
    <row r="25323" spans="1:2" x14ac:dyDescent="0.25">
      <c r="A25323" s="9" t="s">
        <v>52749</v>
      </c>
      <c r="B25323" s="9" t="s">
        <v>52750</v>
      </c>
    </row>
    <row r="25324" spans="1:2" x14ac:dyDescent="0.25">
      <c r="A25324" s="9" t="s">
        <v>52751</v>
      </c>
      <c r="B25324" s="9" t="s">
        <v>52752</v>
      </c>
    </row>
    <row r="25325" spans="1:2" x14ac:dyDescent="0.25">
      <c r="A25325" s="9" t="s">
        <v>52753</v>
      </c>
      <c r="B25325" s="9" t="s">
        <v>52754</v>
      </c>
    </row>
    <row r="25326" spans="1:2" x14ac:dyDescent="0.25">
      <c r="A25326" s="9" t="s">
        <v>52755</v>
      </c>
      <c r="B25326" s="9" t="s">
        <v>52756</v>
      </c>
    </row>
    <row r="25327" spans="1:2" x14ac:dyDescent="0.25">
      <c r="A25327" s="9" t="s">
        <v>52757</v>
      </c>
      <c r="B25327" s="9" t="s">
        <v>52758</v>
      </c>
    </row>
    <row r="25328" spans="1:2" x14ac:dyDescent="0.25">
      <c r="A25328" s="9" t="s">
        <v>52759</v>
      </c>
      <c r="B25328" s="9" t="s">
        <v>52760</v>
      </c>
    </row>
    <row r="25329" spans="1:2" x14ac:dyDescent="0.25">
      <c r="A25329" s="9" t="s">
        <v>52761</v>
      </c>
      <c r="B25329" s="9" t="s">
        <v>52762</v>
      </c>
    </row>
    <row r="25330" spans="1:2" x14ac:dyDescent="0.25">
      <c r="A25330" s="9" t="s">
        <v>52763</v>
      </c>
      <c r="B25330" s="9" t="s">
        <v>52764</v>
      </c>
    </row>
    <row r="25331" spans="1:2" x14ac:dyDescent="0.25">
      <c r="A25331" s="9" t="s">
        <v>52765</v>
      </c>
      <c r="B25331" s="9" t="s">
        <v>52766</v>
      </c>
    </row>
    <row r="25332" spans="1:2" x14ac:dyDescent="0.25">
      <c r="A25332" s="9" t="s">
        <v>52767</v>
      </c>
      <c r="B25332" s="9" t="s">
        <v>52768</v>
      </c>
    </row>
    <row r="25333" spans="1:2" x14ac:dyDescent="0.25">
      <c r="A25333" s="9" t="s">
        <v>52769</v>
      </c>
      <c r="B25333" s="9" t="s">
        <v>52770</v>
      </c>
    </row>
    <row r="25334" spans="1:2" x14ac:dyDescent="0.25">
      <c r="A25334" s="9" t="s">
        <v>52771</v>
      </c>
      <c r="B25334" s="9" t="s">
        <v>52772</v>
      </c>
    </row>
    <row r="25335" spans="1:2" x14ac:dyDescent="0.25">
      <c r="A25335" s="9" t="s">
        <v>52773</v>
      </c>
      <c r="B25335" s="9" t="s">
        <v>52774</v>
      </c>
    </row>
    <row r="25336" spans="1:2" x14ac:dyDescent="0.25">
      <c r="A25336" s="9" t="s">
        <v>52775</v>
      </c>
      <c r="B25336" s="9" t="s">
        <v>52776</v>
      </c>
    </row>
    <row r="25337" spans="1:2" x14ac:dyDescent="0.25">
      <c r="A25337" s="9" t="s">
        <v>52777</v>
      </c>
      <c r="B25337" s="9" t="s">
        <v>52778</v>
      </c>
    </row>
    <row r="25338" spans="1:2" x14ac:dyDescent="0.25">
      <c r="A25338" s="9" t="s">
        <v>52779</v>
      </c>
      <c r="B25338" s="9" t="s">
        <v>52780</v>
      </c>
    </row>
    <row r="25339" spans="1:2" x14ac:dyDescent="0.25">
      <c r="A25339" s="9" t="s">
        <v>52781</v>
      </c>
      <c r="B25339" s="9" t="s">
        <v>52782</v>
      </c>
    </row>
    <row r="25340" spans="1:2" x14ac:dyDescent="0.25">
      <c r="A25340" s="9" t="s">
        <v>52783</v>
      </c>
      <c r="B25340" s="9" t="s">
        <v>52784</v>
      </c>
    </row>
    <row r="25341" spans="1:2" x14ac:dyDescent="0.25">
      <c r="A25341" s="9" t="s">
        <v>52785</v>
      </c>
      <c r="B25341" s="9" t="s">
        <v>52786</v>
      </c>
    </row>
    <row r="25342" spans="1:2" x14ac:dyDescent="0.25">
      <c r="A25342" s="9" t="s">
        <v>52787</v>
      </c>
      <c r="B25342" s="9" t="s">
        <v>52788</v>
      </c>
    </row>
    <row r="25343" spans="1:2" x14ac:dyDescent="0.25">
      <c r="A25343" s="9" t="s">
        <v>52789</v>
      </c>
      <c r="B25343" s="9" t="s">
        <v>52790</v>
      </c>
    </row>
    <row r="25344" spans="1:2" x14ac:dyDescent="0.25">
      <c r="A25344" s="9" t="s">
        <v>52791</v>
      </c>
      <c r="B25344" s="9" t="s">
        <v>52792</v>
      </c>
    </row>
    <row r="25345" spans="1:2" x14ac:dyDescent="0.25">
      <c r="A25345" s="9" t="s">
        <v>52793</v>
      </c>
      <c r="B25345" s="9" t="s">
        <v>52794</v>
      </c>
    </row>
    <row r="25346" spans="1:2" x14ac:dyDescent="0.25">
      <c r="A25346" s="9" t="s">
        <v>52795</v>
      </c>
      <c r="B25346" s="9" t="s">
        <v>52796</v>
      </c>
    </row>
    <row r="25347" spans="1:2" x14ac:dyDescent="0.25">
      <c r="A25347" s="9" t="s">
        <v>52797</v>
      </c>
      <c r="B25347" s="9" t="s">
        <v>52798</v>
      </c>
    </row>
    <row r="25348" spans="1:2" x14ac:dyDescent="0.25">
      <c r="A25348" s="9" t="s">
        <v>52799</v>
      </c>
      <c r="B25348" s="9" t="s">
        <v>52800</v>
      </c>
    </row>
    <row r="25349" spans="1:2" x14ac:dyDescent="0.25">
      <c r="A25349" s="9" t="s">
        <v>52801</v>
      </c>
      <c r="B25349" s="9" t="s">
        <v>52802</v>
      </c>
    </row>
    <row r="25350" spans="1:2" x14ac:dyDescent="0.25">
      <c r="A25350" s="9" t="s">
        <v>52803</v>
      </c>
      <c r="B25350" s="9" t="s">
        <v>52804</v>
      </c>
    </row>
    <row r="25351" spans="1:2" x14ac:dyDescent="0.25">
      <c r="A25351" s="9" t="s">
        <v>52805</v>
      </c>
      <c r="B25351" s="9" t="s">
        <v>52806</v>
      </c>
    </row>
    <row r="25352" spans="1:2" x14ac:dyDescent="0.25">
      <c r="A25352" s="9" t="s">
        <v>52807</v>
      </c>
      <c r="B25352" s="9" t="s">
        <v>52808</v>
      </c>
    </row>
    <row r="25353" spans="1:2" x14ac:dyDescent="0.25">
      <c r="A25353" s="9" t="s">
        <v>52809</v>
      </c>
      <c r="B25353" s="9" t="s">
        <v>52810</v>
      </c>
    </row>
    <row r="25354" spans="1:2" x14ac:dyDescent="0.25">
      <c r="A25354" s="9" t="s">
        <v>52811</v>
      </c>
      <c r="B25354" s="9" t="s">
        <v>52812</v>
      </c>
    </row>
    <row r="25355" spans="1:2" x14ac:dyDescent="0.25">
      <c r="A25355" s="9" t="s">
        <v>52813</v>
      </c>
      <c r="B25355" s="9" t="s">
        <v>52814</v>
      </c>
    </row>
    <row r="25356" spans="1:2" x14ac:dyDescent="0.25">
      <c r="A25356" s="9" t="s">
        <v>52815</v>
      </c>
      <c r="B25356" s="9" t="s">
        <v>52816</v>
      </c>
    </row>
    <row r="25357" spans="1:2" x14ac:dyDescent="0.25">
      <c r="A25357" s="9" t="s">
        <v>52817</v>
      </c>
      <c r="B25357" s="9" t="s">
        <v>52818</v>
      </c>
    </row>
    <row r="25358" spans="1:2" x14ac:dyDescent="0.25">
      <c r="A25358" s="9" t="s">
        <v>52819</v>
      </c>
      <c r="B25358" s="9" t="s">
        <v>52820</v>
      </c>
    </row>
    <row r="25359" spans="1:2" x14ac:dyDescent="0.25">
      <c r="A25359" s="9" t="s">
        <v>52821</v>
      </c>
      <c r="B25359" s="9" t="s">
        <v>52822</v>
      </c>
    </row>
    <row r="25360" spans="1:2" x14ac:dyDescent="0.25">
      <c r="A25360" s="9" t="s">
        <v>52823</v>
      </c>
      <c r="B25360" s="9" t="s">
        <v>52824</v>
      </c>
    </row>
    <row r="25361" spans="1:2" x14ac:dyDescent="0.25">
      <c r="A25361" s="9" t="s">
        <v>52825</v>
      </c>
      <c r="B25361" s="9" t="s">
        <v>52826</v>
      </c>
    </row>
    <row r="25362" spans="1:2" x14ac:dyDescent="0.25">
      <c r="A25362" s="9" t="s">
        <v>52827</v>
      </c>
      <c r="B25362" s="9" t="s">
        <v>52828</v>
      </c>
    </row>
    <row r="25363" spans="1:2" x14ac:dyDescent="0.25">
      <c r="A25363" s="9" t="s">
        <v>52829</v>
      </c>
      <c r="B25363" s="9" t="s">
        <v>52830</v>
      </c>
    </row>
    <row r="25364" spans="1:2" x14ac:dyDescent="0.25">
      <c r="A25364" s="9" t="s">
        <v>52831</v>
      </c>
      <c r="B25364" s="9" t="s">
        <v>52832</v>
      </c>
    </row>
    <row r="25365" spans="1:2" x14ac:dyDescent="0.25">
      <c r="A25365" s="9" t="s">
        <v>52833</v>
      </c>
      <c r="B25365" s="9" t="s">
        <v>52834</v>
      </c>
    </row>
    <row r="25366" spans="1:2" x14ac:dyDescent="0.25">
      <c r="A25366" s="9" t="s">
        <v>52835</v>
      </c>
      <c r="B25366" s="9" t="s">
        <v>52836</v>
      </c>
    </row>
    <row r="25367" spans="1:2" x14ac:dyDescent="0.25">
      <c r="A25367" s="9" t="s">
        <v>52837</v>
      </c>
      <c r="B25367" s="9" t="s">
        <v>52838</v>
      </c>
    </row>
    <row r="25368" spans="1:2" x14ac:dyDescent="0.25">
      <c r="A25368" s="9" t="s">
        <v>52839</v>
      </c>
      <c r="B25368" s="9" t="s">
        <v>52840</v>
      </c>
    </row>
    <row r="25369" spans="1:2" x14ac:dyDescent="0.25">
      <c r="A25369" s="9" t="s">
        <v>52841</v>
      </c>
      <c r="B25369" s="9" t="s">
        <v>52842</v>
      </c>
    </row>
    <row r="25370" spans="1:2" x14ac:dyDescent="0.25">
      <c r="A25370" s="9" t="s">
        <v>52843</v>
      </c>
      <c r="B25370" s="9" t="s">
        <v>52844</v>
      </c>
    </row>
    <row r="25371" spans="1:2" x14ac:dyDescent="0.25">
      <c r="A25371" s="9" t="s">
        <v>52845</v>
      </c>
      <c r="B25371" s="9" t="s">
        <v>52846</v>
      </c>
    </row>
    <row r="25372" spans="1:2" x14ac:dyDescent="0.25">
      <c r="A25372" s="9" t="s">
        <v>52847</v>
      </c>
      <c r="B25372" s="9" t="s">
        <v>52848</v>
      </c>
    </row>
    <row r="25373" spans="1:2" x14ac:dyDescent="0.25">
      <c r="A25373" s="9" t="s">
        <v>52849</v>
      </c>
      <c r="B25373" s="9" t="s">
        <v>52850</v>
      </c>
    </row>
    <row r="25374" spans="1:2" x14ac:dyDescent="0.25">
      <c r="A25374" s="9" t="s">
        <v>52851</v>
      </c>
      <c r="B25374" s="9" t="s">
        <v>52852</v>
      </c>
    </row>
    <row r="25375" spans="1:2" x14ac:dyDescent="0.25">
      <c r="A25375" s="9" t="s">
        <v>52853</v>
      </c>
      <c r="B25375" s="9" t="s">
        <v>52854</v>
      </c>
    </row>
    <row r="25376" spans="1:2" x14ac:dyDescent="0.25">
      <c r="A25376" s="9" t="s">
        <v>52855</v>
      </c>
      <c r="B25376" s="9" t="s">
        <v>52856</v>
      </c>
    </row>
    <row r="25377" spans="1:2" x14ac:dyDescent="0.25">
      <c r="A25377" s="9" t="s">
        <v>52857</v>
      </c>
      <c r="B25377" s="9" t="s">
        <v>52858</v>
      </c>
    </row>
    <row r="25378" spans="1:2" x14ac:dyDescent="0.25">
      <c r="A25378" s="9" t="s">
        <v>52859</v>
      </c>
      <c r="B25378" s="9" t="s">
        <v>52860</v>
      </c>
    </row>
    <row r="25379" spans="1:2" x14ac:dyDescent="0.25">
      <c r="A25379" s="9" t="s">
        <v>52861</v>
      </c>
      <c r="B25379" s="9" t="s">
        <v>52862</v>
      </c>
    </row>
    <row r="25380" spans="1:2" x14ac:dyDescent="0.25">
      <c r="A25380" s="9" t="s">
        <v>52863</v>
      </c>
      <c r="B25380" s="9" t="s">
        <v>52864</v>
      </c>
    </row>
    <row r="25381" spans="1:2" x14ac:dyDescent="0.25">
      <c r="A25381" s="9" t="s">
        <v>52865</v>
      </c>
      <c r="B25381" s="9" t="s">
        <v>52866</v>
      </c>
    </row>
    <row r="25382" spans="1:2" x14ac:dyDescent="0.25">
      <c r="A25382" s="9" t="s">
        <v>52867</v>
      </c>
      <c r="B25382" s="9" t="s">
        <v>52868</v>
      </c>
    </row>
    <row r="25383" spans="1:2" x14ac:dyDescent="0.25">
      <c r="A25383" s="9" t="s">
        <v>52869</v>
      </c>
      <c r="B25383" s="9" t="s">
        <v>52870</v>
      </c>
    </row>
    <row r="25384" spans="1:2" x14ac:dyDescent="0.25">
      <c r="A25384" s="9" t="s">
        <v>52871</v>
      </c>
      <c r="B25384" s="9" t="s">
        <v>52872</v>
      </c>
    </row>
    <row r="25385" spans="1:2" x14ac:dyDescent="0.25">
      <c r="A25385" s="9" t="s">
        <v>52873</v>
      </c>
      <c r="B25385" s="9" t="s">
        <v>52874</v>
      </c>
    </row>
    <row r="25386" spans="1:2" x14ac:dyDescent="0.25">
      <c r="A25386" s="9" t="s">
        <v>52875</v>
      </c>
      <c r="B25386" s="9" t="s">
        <v>52876</v>
      </c>
    </row>
    <row r="25387" spans="1:2" x14ac:dyDescent="0.25">
      <c r="A25387" s="9" t="s">
        <v>52877</v>
      </c>
      <c r="B25387" s="9" t="s">
        <v>52878</v>
      </c>
    </row>
    <row r="25388" spans="1:2" x14ac:dyDescent="0.25">
      <c r="A25388" s="9" t="s">
        <v>52879</v>
      </c>
      <c r="B25388" s="9" t="s">
        <v>52880</v>
      </c>
    </row>
    <row r="25389" spans="1:2" x14ac:dyDescent="0.25">
      <c r="A25389" s="9" t="s">
        <v>52881</v>
      </c>
      <c r="B25389" s="9" t="s">
        <v>52882</v>
      </c>
    </row>
    <row r="25390" spans="1:2" x14ac:dyDescent="0.25">
      <c r="A25390" s="9" t="s">
        <v>52883</v>
      </c>
      <c r="B25390" s="9" t="s">
        <v>52884</v>
      </c>
    </row>
    <row r="25391" spans="1:2" x14ac:dyDescent="0.25">
      <c r="A25391" s="9" t="s">
        <v>52885</v>
      </c>
      <c r="B25391" s="9" t="s">
        <v>52886</v>
      </c>
    </row>
    <row r="25392" spans="1:2" x14ac:dyDescent="0.25">
      <c r="A25392" s="9" t="s">
        <v>52887</v>
      </c>
      <c r="B25392" s="9" t="s">
        <v>52888</v>
      </c>
    </row>
    <row r="25393" spans="1:2" x14ac:dyDescent="0.25">
      <c r="A25393" s="9" t="s">
        <v>52889</v>
      </c>
      <c r="B25393" s="9" t="s">
        <v>52890</v>
      </c>
    </row>
    <row r="25394" spans="1:2" x14ac:dyDescent="0.25">
      <c r="A25394" s="9" t="s">
        <v>52891</v>
      </c>
      <c r="B25394" s="9" t="s">
        <v>52892</v>
      </c>
    </row>
    <row r="25395" spans="1:2" x14ac:dyDescent="0.25">
      <c r="A25395" s="9" t="s">
        <v>52893</v>
      </c>
      <c r="B25395" s="9" t="s">
        <v>52894</v>
      </c>
    </row>
    <row r="25396" spans="1:2" x14ac:dyDescent="0.25">
      <c r="A25396" s="9" t="s">
        <v>52895</v>
      </c>
      <c r="B25396" s="9" t="s">
        <v>52896</v>
      </c>
    </row>
    <row r="25397" spans="1:2" x14ac:dyDescent="0.25">
      <c r="A25397" s="9" t="s">
        <v>52897</v>
      </c>
      <c r="B25397" s="9" t="s">
        <v>52898</v>
      </c>
    </row>
    <row r="25398" spans="1:2" x14ac:dyDescent="0.25">
      <c r="A25398" s="9" t="s">
        <v>52899</v>
      </c>
      <c r="B25398" s="9" t="s">
        <v>52900</v>
      </c>
    </row>
    <row r="25399" spans="1:2" x14ac:dyDescent="0.25">
      <c r="A25399" s="9" t="s">
        <v>52901</v>
      </c>
      <c r="B25399" s="9" t="s">
        <v>52902</v>
      </c>
    </row>
    <row r="25400" spans="1:2" x14ac:dyDescent="0.25">
      <c r="A25400" s="9" t="s">
        <v>52903</v>
      </c>
      <c r="B25400" s="9" t="s">
        <v>52904</v>
      </c>
    </row>
    <row r="25401" spans="1:2" x14ac:dyDescent="0.25">
      <c r="A25401" s="9" t="s">
        <v>52905</v>
      </c>
      <c r="B25401" s="9" t="s">
        <v>52906</v>
      </c>
    </row>
    <row r="25402" spans="1:2" x14ac:dyDescent="0.25">
      <c r="A25402" s="9" t="s">
        <v>52907</v>
      </c>
      <c r="B25402" s="9" t="s">
        <v>52908</v>
      </c>
    </row>
    <row r="25403" spans="1:2" x14ac:dyDescent="0.25">
      <c r="A25403" s="9" t="s">
        <v>52909</v>
      </c>
      <c r="B25403" s="9" t="s">
        <v>52910</v>
      </c>
    </row>
    <row r="25404" spans="1:2" x14ac:dyDescent="0.25">
      <c r="A25404" s="9" t="s">
        <v>52911</v>
      </c>
      <c r="B25404" s="9" t="s">
        <v>52912</v>
      </c>
    </row>
    <row r="25405" spans="1:2" x14ac:dyDescent="0.25">
      <c r="A25405" s="9" t="s">
        <v>52913</v>
      </c>
      <c r="B25405" s="9" t="s">
        <v>52914</v>
      </c>
    </row>
    <row r="25406" spans="1:2" x14ac:dyDescent="0.25">
      <c r="A25406" s="9" t="s">
        <v>52915</v>
      </c>
      <c r="B25406" s="9" t="s">
        <v>52916</v>
      </c>
    </row>
    <row r="25407" spans="1:2" x14ac:dyDescent="0.25">
      <c r="A25407" s="9" t="s">
        <v>52917</v>
      </c>
      <c r="B25407" s="9" t="s">
        <v>52918</v>
      </c>
    </row>
    <row r="25408" spans="1:2" x14ac:dyDescent="0.25">
      <c r="A25408" s="9" t="s">
        <v>52919</v>
      </c>
      <c r="B25408" s="9" t="s">
        <v>52920</v>
      </c>
    </row>
    <row r="25409" spans="1:2" x14ac:dyDescent="0.25">
      <c r="A25409" s="9" t="s">
        <v>52921</v>
      </c>
      <c r="B25409" s="9" t="s">
        <v>52922</v>
      </c>
    </row>
    <row r="25410" spans="1:2" x14ac:dyDescent="0.25">
      <c r="A25410" s="9" t="s">
        <v>52923</v>
      </c>
      <c r="B25410" s="9" t="s">
        <v>52924</v>
      </c>
    </row>
    <row r="25411" spans="1:2" x14ac:dyDescent="0.25">
      <c r="A25411" s="9" t="s">
        <v>52925</v>
      </c>
      <c r="B25411" s="9" t="s">
        <v>52926</v>
      </c>
    </row>
    <row r="25412" spans="1:2" x14ac:dyDescent="0.25">
      <c r="A25412" s="9" t="s">
        <v>52927</v>
      </c>
      <c r="B25412" s="9" t="s">
        <v>52928</v>
      </c>
    </row>
    <row r="25413" spans="1:2" x14ac:dyDescent="0.25">
      <c r="A25413" s="9" t="s">
        <v>52929</v>
      </c>
      <c r="B25413" s="9" t="s">
        <v>52930</v>
      </c>
    </row>
    <row r="25414" spans="1:2" x14ac:dyDescent="0.25">
      <c r="A25414" s="9" t="s">
        <v>52931</v>
      </c>
      <c r="B25414" s="9" t="s">
        <v>52932</v>
      </c>
    </row>
    <row r="25415" spans="1:2" x14ac:dyDescent="0.25">
      <c r="A25415" s="9" t="s">
        <v>52933</v>
      </c>
      <c r="B25415" s="9" t="s">
        <v>52934</v>
      </c>
    </row>
    <row r="25416" spans="1:2" x14ac:dyDescent="0.25">
      <c r="A25416" s="9" t="s">
        <v>52935</v>
      </c>
      <c r="B25416" s="9" t="s">
        <v>52936</v>
      </c>
    </row>
    <row r="25417" spans="1:2" x14ac:dyDescent="0.25">
      <c r="A25417" s="9" t="s">
        <v>52937</v>
      </c>
      <c r="B25417" s="9" t="s">
        <v>52938</v>
      </c>
    </row>
    <row r="25418" spans="1:2" x14ac:dyDescent="0.25">
      <c r="A25418" s="9" t="s">
        <v>52939</v>
      </c>
      <c r="B25418" s="9" t="s">
        <v>52940</v>
      </c>
    </row>
    <row r="25419" spans="1:2" x14ac:dyDescent="0.25">
      <c r="A25419" s="9" t="s">
        <v>52941</v>
      </c>
      <c r="B25419" s="9" t="s">
        <v>52942</v>
      </c>
    </row>
    <row r="25420" spans="1:2" x14ac:dyDescent="0.25">
      <c r="A25420" s="9" t="s">
        <v>52943</v>
      </c>
      <c r="B25420" s="9" t="s">
        <v>52944</v>
      </c>
    </row>
    <row r="25421" spans="1:2" x14ac:dyDescent="0.25">
      <c r="A25421" s="9" t="s">
        <v>52945</v>
      </c>
      <c r="B25421" s="9" t="s">
        <v>52946</v>
      </c>
    </row>
    <row r="25422" spans="1:2" x14ac:dyDescent="0.25">
      <c r="A25422" s="9" t="s">
        <v>52947</v>
      </c>
      <c r="B25422" s="9" t="s">
        <v>52948</v>
      </c>
    </row>
    <row r="25423" spans="1:2" x14ac:dyDescent="0.25">
      <c r="A25423" s="9" t="s">
        <v>52949</v>
      </c>
      <c r="B25423" s="9" t="s">
        <v>52950</v>
      </c>
    </row>
    <row r="25424" spans="1:2" x14ac:dyDescent="0.25">
      <c r="A25424" s="9" t="s">
        <v>52951</v>
      </c>
      <c r="B25424" s="9" t="s">
        <v>52952</v>
      </c>
    </row>
    <row r="25425" spans="1:2" x14ac:dyDescent="0.25">
      <c r="A25425" s="9" t="s">
        <v>52953</v>
      </c>
      <c r="B25425" s="9" t="s">
        <v>52954</v>
      </c>
    </row>
    <row r="25426" spans="1:2" x14ac:dyDescent="0.25">
      <c r="A25426" s="9" t="s">
        <v>52955</v>
      </c>
      <c r="B25426" s="9" t="s">
        <v>52956</v>
      </c>
    </row>
    <row r="25427" spans="1:2" x14ac:dyDescent="0.25">
      <c r="A25427" s="9" t="s">
        <v>52957</v>
      </c>
      <c r="B25427" s="9" t="s">
        <v>52958</v>
      </c>
    </row>
    <row r="25428" spans="1:2" x14ac:dyDescent="0.25">
      <c r="A25428" s="9" t="s">
        <v>52959</v>
      </c>
      <c r="B25428" s="9" t="s">
        <v>52960</v>
      </c>
    </row>
    <row r="25429" spans="1:2" x14ac:dyDescent="0.25">
      <c r="A25429" s="9" t="s">
        <v>52961</v>
      </c>
      <c r="B25429" s="9" t="s">
        <v>52962</v>
      </c>
    </row>
    <row r="25430" spans="1:2" x14ac:dyDescent="0.25">
      <c r="A25430" s="9" t="s">
        <v>52963</v>
      </c>
      <c r="B25430" s="9" t="s">
        <v>52964</v>
      </c>
    </row>
    <row r="25431" spans="1:2" x14ac:dyDescent="0.25">
      <c r="A25431" s="9" t="s">
        <v>52965</v>
      </c>
      <c r="B25431" s="9" t="s">
        <v>52966</v>
      </c>
    </row>
    <row r="25432" spans="1:2" x14ac:dyDescent="0.25">
      <c r="A25432" s="9" t="s">
        <v>52967</v>
      </c>
      <c r="B25432" s="9" t="s">
        <v>52968</v>
      </c>
    </row>
    <row r="25433" spans="1:2" x14ac:dyDescent="0.25">
      <c r="A25433" s="9" t="s">
        <v>52969</v>
      </c>
      <c r="B25433" s="9" t="s">
        <v>52970</v>
      </c>
    </row>
    <row r="25434" spans="1:2" x14ac:dyDescent="0.25">
      <c r="A25434" s="9" t="s">
        <v>52971</v>
      </c>
      <c r="B25434" s="9" t="s">
        <v>52972</v>
      </c>
    </row>
    <row r="25435" spans="1:2" x14ac:dyDescent="0.25">
      <c r="A25435" s="9" t="s">
        <v>52973</v>
      </c>
      <c r="B25435" s="9" t="s">
        <v>52974</v>
      </c>
    </row>
    <row r="25436" spans="1:2" x14ac:dyDescent="0.25">
      <c r="A25436" s="9" t="s">
        <v>52975</v>
      </c>
      <c r="B25436" s="9" t="s">
        <v>52976</v>
      </c>
    </row>
    <row r="25437" spans="1:2" x14ac:dyDescent="0.25">
      <c r="A25437" s="9" t="s">
        <v>52977</v>
      </c>
      <c r="B25437" s="9" t="s">
        <v>52978</v>
      </c>
    </row>
    <row r="25438" spans="1:2" x14ac:dyDescent="0.25">
      <c r="A25438" s="9" t="s">
        <v>52979</v>
      </c>
      <c r="B25438" s="9" t="s">
        <v>52980</v>
      </c>
    </row>
    <row r="25439" spans="1:2" x14ac:dyDescent="0.25">
      <c r="A25439" s="9" t="s">
        <v>52981</v>
      </c>
      <c r="B25439" s="9" t="s">
        <v>52982</v>
      </c>
    </row>
    <row r="25440" spans="1:2" x14ac:dyDescent="0.25">
      <c r="A25440" s="9" t="s">
        <v>52983</v>
      </c>
      <c r="B25440" s="9" t="s">
        <v>52984</v>
      </c>
    </row>
    <row r="25441" spans="1:2" x14ac:dyDescent="0.25">
      <c r="A25441" s="9" t="s">
        <v>52985</v>
      </c>
      <c r="B25441" s="9" t="s">
        <v>52986</v>
      </c>
    </row>
    <row r="25442" spans="1:2" x14ac:dyDescent="0.25">
      <c r="A25442" s="9" t="s">
        <v>52987</v>
      </c>
      <c r="B25442" s="9" t="s">
        <v>52988</v>
      </c>
    </row>
    <row r="25443" spans="1:2" x14ac:dyDescent="0.25">
      <c r="A25443" s="9" t="s">
        <v>52989</v>
      </c>
      <c r="B25443" s="9" t="s">
        <v>52990</v>
      </c>
    </row>
    <row r="25444" spans="1:2" x14ac:dyDescent="0.25">
      <c r="A25444" s="9" t="s">
        <v>52991</v>
      </c>
      <c r="B25444" s="9" t="s">
        <v>52992</v>
      </c>
    </row>
    <row r="25445" spans="1:2" x14ac:dyDescent="0.25">
      <c r="A25445" s="9" t="s">
        <v>52993</v>
      </c>
      <c r="B25445" s="9" t="s">
        <v>52994</v>
      </c>
    </row>
    <row r="25446" spans="1:2" x14ac:dyDescent="0.25">
      <c r="A25446" s="9" t="s">
        <v>52995</v>
      </c>
      <c r="B25446" s="9" t="s">
        <v>52996</v>
      </c>
    </row>
    <row r="25447" spans="1:2" x14ac:dyDescent="0.25">
      <c r="A25447" s="9" t="s">
        <v>52997</v>
      </c>
      <c r="B25447" s="9" t="s">
        <v>52998</v>
      </c>
    </row>
    <row r="25448" spans="1:2" x14ac:dyDescent="0.25">
      <c r="A25448" s="9" t="s">
        <v>52999</v>
      </c>
      <c r="B25448" s="9" t="s">
        <v>53000</v>
      </c>
    </row>
    <row r="25449" spans="1:2" x14ac:dyDescent="0.25">
      <c r="A25449" s="9" t="s">
        <v>53001</v>
      </c>
      <c r="B25449" s="9" t="s">
        <v>53002</v>
      </c>
    </row>
    <row r="25450" spans="1:2" x14ac:dyDescent="0.25">
      <c r="A25450" s="9" t="s">
        <v>53003</v>
      </c>
      <c r="B25450" s="9" t="s">
        <v>53004</v>
      </c>
    </row>
    <row r="25451" spans="1:2" x14ac:dyDescent="0.25">
      <c r="A25451" s="9" t="s">
        <v>53005</v>
      </c>
      <c r="B25451" s="9" t="s">
        <v>53006</v>
      </c>
    </row>
    <row r="25452" spans="1:2" x14ac:dyDescent="0.25">
      <c r="A25452" s="9" t="s">
        <v>53007</v>
      </c>
      <c r="B25452" s="9" t="s">
        <v>53008</v>
      </c>
    </row>
    <row r="25453" spans="1:2" x14ac:dyDescent="0.25">
      <c r="A25453" s="9" t="s">
        <v>53009</v>
      </c>
      <c r="B25453" s="9" t="s">
        <v>53010</v>
      </c>
    </row>
    <row r="25454" spans="1:2" x14ac:dyDescent="0.25">
      <c r="A25454" s="9" t="s">
        <v>53011</v>
      </c>
      <c r="B25454" s="9" t="s">
        <v>53012</v>
      </c>
    </row>
    <row r="25455" spans="1:2" x14ac:dyDescent="0.25">
      <c r="A25455" s="9" t="s">
        <v>53013</v>
      </c>
      <c r="B25455" s="9" t="s">
        <v>53014</v>
      </c>
    </row>
    <row r="25456" spans="1:2" x14ac:dyDescent="0.25">
      <c r="A25456" s="9" t="s">
        <v>53015</v>
      </c>
      <c r="B25456" s="9" t="s">
        <v>53016</v>
      </c>
    </row>
    <row r="25457" spans="1:2" x14ac:dyDescent="0.25">
      <c r="A25457" s="9" t="s">
        <v>53017</v>
      </c>
      <c r="B25457" s="9" t="s">
        <v>53018</v>
      </c>
    </row>
    <row r="25458" spans="1:2" x14ac:dyDescent="0.25">
      <c r="A25458" s="9" t="s">
        <v>53019</v>
      </c>
      <c r="B25458" s="9" t="s">
        <v>53020</v>
      </c>
    </row>
    <row r="25459" spans="1:2" x14ac:dyDescent="0.25">
      <c r="A25459" s="9" t="s">
        <v>53021</v>
      </c>
      <c r="B25459" s="9" t="s">
        <v>53022</v>
      </c>
    </row>
    <row r="25460" spans="1:2" x14ac:dyDescent="0.25">
      <c r="A25460" s="9" t="s">
        <v>53023</v>
      </c>
      <c r="B25460" s="9" t="s">
        <v>53024</v>
      </c>
    </row>
    <row r="25461" spans="1:2" x14ac:dyDescent="0.25">
      <c r="A25461" s="9" t="s">
        <v>53025</v>
      </c>
      <c r="B25461" s="9" t="s">
        <v>53026</v>
      </c>
    </row>
    <row r="25462" spans="1:2" x14ac:dyDescent="0.25">
      <c r="A25462" s="9" t="s">
        <v>53027</v>
      </c>
      <c r="B25462" s="9" t="s">
        <v>53028</v>
      </c>
    </row>
    <row r="25463" spans="1:2" x14ac:dyDescent="0.25">
      <c r="A25463" s="9" t="s">
        <v>53029</v>
      </c>
      <c r="B25463" s="9" t="s">
        <v>53030</v>
      </c>
    </row>
    <row r="25464" spans="1:2" x14ac:dyDescent="0.25">
      <c r="A25464" s="9" t="s">
        <v>53031</v>
      </c>
      <c r="B25464" s="9" t="s">
        <v>53032</v>
      </c>
    </row>
    <row r="25465" spans="1:2" x14ac:dyDescent="0.25">
      <c r="A25465" s="9" t="s">
        <v>53033</v>
      </c>
      <c r="B25465" s="9" t="s">
        <v>53034</v>
      </c>
    </row>
    <row r="25466" spans="1:2" x14ac:dyDescent="0.25">
      <c r="A25466" s="9" t="s">
        <v>53035</v>
      </c>
      <c r="B25466" s="9" t="s">
        <v>53036</v>
      </c>
    </row>
    <row r="25467" spans="1:2" x14ac:dyDescent="0.25">
      <c r="A25467" s="9" t="s">
        <v>53037</v>
      </c>
      <c r="B25467" s="9" t="s">
        <v>53038</v>
      </c>
    </row>
    <row r="25468" spans="1:2" x14ac:dyDescent="0.25">
      <c r="A25468" s="9" t="s">
        <v>53039</v>
      </c>
      <c r="B25468" s="9" t="s">
        <v>53040</v>
      </c>
    </row>
    <row r="25469" spans="1:2" x14ac:dyDescent="0.25">
      <c r="A25469" s="9" t="s">
        <v>53041</v>
      </c>
      <c r="B25469" s="9" t="s">
        <v>53042</v>
      </c>
    </row>
    <row r="25470" spans="1:2" x14ac:dyDescent="0.25">
      <c r="A25470" s="9" t="s">
        <v>53043</v>
      </c>
      <c r="B25470" s="9" t="s">
        <v>53044</v>
      </c>
    </row>
    <row r="25471" spans="1:2" x14ac:dyDescent="0.25">
      <c r="A25471" s="9" t="s">
        <v>53045</v>
      </c>
      <c r="B25471" s="9" t="s">
        <v>53046</v>
      </c>
    </row>
    <row r="25472" spans="1:2" x14ac:dyDescent="0.25">
      <c r="A25472" s="9" t="s">
        <v>53047</v>
      </c>
      <c r="B25472" s="9" t="s">
        <v>53048</v>
      </c>
    </row>
    <row r="25473" spans="1:2" x14ac:dyDescent="0.25">
      <c r="A25473" s="9" t="s">
        <v>53049</v>
      </c>
      <c r="B25473" s="9" t="s">
        <v>53050</v>
      </c>
    </row>
    <row r="25474" spans="1:2" x14ac:dyDescent="0.25">
      <c r="A25474" s="9" t="s">
        <v>53051</v>
      </c>
      <c r="B25474" s="9" t="s">
        <v>53052</v>
      </c>
    </row>
    <row r="25475" spans="1:2" x14ac:dyDescent="0.25">
      <c r="A25475" s="9" t="s">
        <v>53053</v>
      </c>
      <c r="B25475" s="9" t="s">
        <v>53054</v>
      </c>
    </row>
    <row r="25476" spans="1:2" x14ac:dyDescent="0.25">
      <c r="A25476" s="9" t="s">
        <v>53055</v>
      </c>
      <c r="B25476" s="9" t="s">
        <v>53056</v>
      </c>
    </row>
    <row r="25477" spans="1:2" x14ac:dyDescent="0.25">
      <c r="A25477" s="9" t="s">
        <v>53057</v>
      </c>
      <c r="B25477" s="9" t="s">
        <v>53058</v>
      </c>
    </row>
    <row r="25478" spans="1:2" x14ac:dyDescent="0.25">
      <c r="A25478" s="9" t="s">
        <v>53059</v>
      </c>
      <c r="B25478" s="9" t="s">
        <v>53060</v>
      </c>
    </row>
    <row r="25479" spans="1:2" x14ac:dyDescent="0.25">
      <c r="A25479" s="9" t="s">
        <v>53061</v>
      </c>
      <c r="B25479" s="9" t="s">
        <v>53062</v>
      </c>
    </row>
    <row r="25480" spans="1:2" x14ac:dyDescent="0.25">
      <c r="A25480" s="9" t="s">
        <v>53063</v>
      </c>
      <c r="B25480" s="9" t="s">
        <v>53064</v>
      </c>
    </row>
    <row r="25481" spans="1:2" x14ac:dyDescent="0.25">
      <c r="A25481" s="9" t="s">
        <v>53065</v>
      </c>
      <c r="B25481" s="9" t="s">
        <v>53066</v>
      </c>
    </row>
    <row r="25482" spans="1:2" x14ac:dyDescent="0.25">
      <c r="A25482" s="9" t="s">
        <v>53067</v>
      </c>
      <c r="B25482" s="9" t="s">
        <v>53068</v>
      </c>
    </row>
    <row r="25483" spans="1:2" x14ac:dyDescent="0.25">
      <c r="A25483" s="9" t="s">
        <v>53069</v>
      </c>
      <c r="B25483" s="9" t="s">
        <v>53070</v>
      </c>
    </row>
    <row r="25484" spans="1:2" x14ac:dyDescent="0.25">
      <c r="A25484" s="9" t="s">
        <v>53071</v>
      </c>
      <c r="B25484" s="9" t="s">
        <v>53072</v>
      </c>
    </row>
    <row r="25485" spans="1:2" x14ac:dyDescent="0.25">
      <c r="A25485" s="9" t="s">
        <v>53073</v>
      </c>
      <c r="B25485" s="9" t="s">
        <v>53074</v>
      </c>
    </row>
    <row r="25486" spans="1:2" x14ac:dyDescent="0.25">
      <c r="A25486" s="9" t="s">
        <v>53075</v>
      </c>
      <c r="B25486" s="9" t="s">
        <v>53076</v>
      </c>
    </row>
    <row r="25487" spans="1:2" x14ac:dyDescent="0.25">
      <c r="A25487" s="9" t="s">
        <v>53077</v>
      </c>
      <c r="B25487" s="9" t="s">
        <v>53078</v>
      </c>
    </row>
    <row r="25488" spans="1:2" x14ac:dyDescent="0.25">
      <c r="A25488" s="9" t="s">
        <v>53079</v>
      </c>
      <c r="B25488" s="9" t="s">
        <v>53080</v>
      </c>
    </row>
    <row r="25489" spans="1:2" x14ac:dyDescent="0.25">
      <c r="A25489" s="9" t="s">
        <v>53081</v>
      </c>
      <c r="B25489" s="9" t="s">
        <v>53082</v>
      </c>
    </row>
    <row r="25490" spans="1:2" x14ac:dyDescent="0.25">
      <c r="A25490" s="9" t="s">
        <v>53083</v>
      </c>
      <c r="B25490" s="9" t="s">
        <v>53084</v>
      </c>
    </row>
    <row r="25491" spans="1:2" x14ac:dyDescent="0.25">
      <c r="A25491" s="9" t="s">
        <v>53085</v>
      </c>
      <c r="B25491" s="9" t="s">
        <v>53086</v>
      </c>
    </row>
    <row r="25492" spans="1:2" x14ac:dyDescent="0.25">
      <c r="A25492" s="9" t="s">
        <v>53087</v>
      </c>
      <c r="B25492" s="9" t="s">
        <v>53088</v>
      </c>
    </row>
    <row r="25493" spans="1:2" x14ac:dyDescent="0.25">
      <c r="A25493" s="9" t="s">
        <v>53089</v>
      </c>
      <c r="B25493" s="9" t="s">
        <v>53090</v>
      </c>
    </row>
    <row r="25494" spans="1:2" x14ac:dyDescent="0.25">
      <c r="A25494" s="9" t="s">
        <v>53091</v>
      </c>
      <c r="B25494" s="9" t="s">
        <v>53092</v>
      </c>
    </row>
    <row r="25495" spans="1:2" x14ac:dyDescent="0.25">
      <c r="A25495" s="9" t="s">
        <v>53093</v>
      </c>
      <c r="B25495" s="9" t="s">
        <v>53094</v>
      </c>
    </row>
    <row r="25496" spans="1:2" x14ac:dyDescent="0.25">
      <c r="A25496" s="9" t="s">
        <v>53095</v>
      </c>
      <c r="B25496" s="9" t="s">
        <v>53096</v>
      </c>
    </row>
    <row r="25497" spans="1:2" x14ac:dyDescent="0.25">
      <c r="A25497" s="9" t="s">
        <v>53097</v>
      </c>
      <c r="B25497" s="9" t="s">
        <v>53098</v>
      </c>
    </row>
    <row r="25498" spans="1:2" x14ac:dyDescent="0.25">
      <c r="A25498" s="9" t="s">
        <v>53099</v>
      </c>
      <c r="B25498" s="9" t="s">
        <v>53100</v>
      </c>
    </row>
    <row r="25499" spans="1:2" x14ac:dyDescent="0.25">
      <c r="A25499" s="9" t="s">
        <v>53101</v>
      </c>
      <c r="B25499" s="9" t="s">
        <v>53102</v>
      </c>
    </row>
    <row r="25500" spans="1:2" x14ac:dyDescent="0.25">
      <c r="A25500" s="9" t="s">
        <v>53103</v>
      </c>
      <c r="B25500" s="9" t="s">
        <v>53104</v>
      </c>
    </row>
    <row r="25501" spans="1:2" x14ac:dyDescent="0.25">
      <c r="A25501" s="9" t="s">
        <v>53105</v>
      </c>
      <c r="B25501" s="9" t="s">
        <v>53106</v>
      </c>
    </row>
    <row r="25502" spans="1:2" x14ac:dyDescent="0.25">
      <c r="A25502" s="9" t="s">
        <v>53107</v>
      </c>
      <c r="B25502" s="9" t="s">
        <v>53108</v>
      </c>
    </row>
    <row r="25503" spans="1:2" x14ac:dyDescent="0.25">
      <c r="A25503" s="9" t="s">
        <v>53109</v>
      </c>
      <c r="B25503" s="9" t="s">
        <v>53110</v>
      </c>
    </row>
    <row r="25504" spans="1:2" x14ac:dyDescent="0.25">
      <c r="A25504" s="9" t="s">
        <v>53111</v>
      </c>
      <c r="B25504" s="9" t="s">
        <v>53112</v>
      </c>
    </row>
    <row r="25505" spans="1:2" x14ac:dyDescent="0.25">
      <c r="A25505" s="9" t="s">
        <v>53113</v>
      </c>
      <c r="B25505" s="9" t="s">
        <v>53114</v>
      </c>
    </row>
    <row r="25506" spans="1:2" x14ac:dyDescent="0.25">
      <c r="A25506" s="9" t="s">
        <v>53115</v>
      </c>
      <c r="B25506" s="9" t="s">
        <v>53116</v>
      </c>
    </row>
    <row r="25507" spans="1:2" x14ac:dyDescent="0.25">
      <c r="A25507" s="9" t="s">
        <v>53117</v>
      </c>
      <c r="B25507" s="9" t="s">
        <v>53118</v>
      </c>
    </row>
    <row r="25508" spans="1:2" x14ac:dyDescent="0.25">
      <c r="A25508" s="9" t="s">
        <v>53119</v>
      </c>
      <c r="B25508" s="9" t="s">
        <v>53120</v>
      </c>
    </row>
    <row r="25509" spans="1:2" x14ac:dyDescent="0.25">
      <c r="A25509" s="9" t="s">
        <v>53121</v>
      </c>
      <c r="B25509" s="9" t="s">
        <v>53122</v>
      </c>
    </row>
    <row r="25510" spans="1:2" x14ac:dyDescent="0.25">
      <c r="A25510" s="9" t="s">
        <v>53123</v>
      </c>
      <c r="B25510" s="9" t="s">
        <v>53124</v>
      </c>
    </row>
    <row r="25511" spans="1:2" x14ac:dyDescent="0.25">
      <c r="A25511" s="9" t="s">
        <v>53125</v>
      </c>
      <c r="B25511" s="9" t="s">
        <v>53126</v>
      </c>
    </row>
    <row r="25512" spans="1:2" x14ac:dyDescent="0.25">
      <c r="A25512" s="9" t="s">
        <v>53127</v>
      </c>
      <c r="B25512" s="9" t="s">
        <v>53128</v>
      </c>
    </row>
    <row r="25513" spans="1:2" x14ac:dyDescent="0.25">
      <c r="A25513" s="9" t="s">
        <v>53129</v>
      </c>
      <c r="B25513" s="9" t="s">
        <v>53130</v>
      </c>
    </row>
    <row r="25514" spans="1:2" x14ac:dyDescent="0.25">
      <c r="A25514" s="9" t="s">
        <v>53131</v>
      </c>
      <c r="B25514" s="9" t="s">
        <v>53132</v>
      </c>
    </row>
    <row r="25515" spans="1:2" x14ac:dyDescent="0.25">
      <c r="A25515" s="9" t="s">
        <v>53133</v>
      </c>
      <c r="B25515" s="9" t="s">
        <v>53134</v>
      </c>
    </row>
    <row r="25516" spans="1:2" x14ac:dyDescent="0.25">
      <c r="A25516" s="9" t="s">
        <v>53135</v>
      </c>
      <c r="B25516" s="9" t="s">
        <v>53136</v>
      </c>
    </row>
    <row r="25517" spans="1:2" x14ac:dyDescent="0.25">
      <c r="A25517" s="9" t="s">
        <v>53137</v>
      </c>
      <c r="B25517" s="9" t="s">
        <v>53138</v>
      </c>
    </row>
    <row r="25518" spans="1:2" x14ac:dyDescent="0.25">
      <c r="A25518" s="9" t="s">
        <v>53139</v>
      </c>
      <c r="B25518" s="9" t="s">
        <v>53140</v>
      </c>
    </row>
    <row r="25519" spans="1:2" x14ac:dyDescent="0.25">
      <c r="A25519" s="9" t="s">
        <v>53141</v>
      </c>
      <c r="B25519" s="9" t="s">
        <v>53142</v>
      </c>
    </row>
    <row r="25520" spans="1:2" x14ac:dyDescent="0.25">
      <c r="A25520" s="9" t="s">
        <v>53143</v>
      </c>
      <c r="B25520" s="9" t="s">
        <v>53144</v>
      </c>
    </row>
    <row r="25521" spans="1:2" x14ac:dyDescent="0.25">
      <c r="A25521" s="9" t="s">
        <v>53145</v>
      </c>
      <c r="B25521" s="9" t="s">
        <v>53146</v>
      </c>
    </row>
    <row r="25522" spans="1:2" x14ac:dyDescent="0.25">
      <c r="A25522" s="9" t="s">
        <v>53147</v>
      </c>
      <c r="B25522" s="9" t="s">
        <v>53148</v>
      </c>
    </row>
    <row r="25523" spans="1:2" x14ac:dyDescent="0.25">
      <c r="A25523" s="9" t="s">
        <v>53149</v>
      </c>
      <c r="B25523" s="9" t="s">
        <v>53150</v>
      </c>
    </row>
    <row r="25524" spans="1:2" x14ac:dyDescent="0.25">
      <c r="A25524" s="9" t="s">
        <v>53151</v>
      </c>
      <c r="B25524" s="9" t="s">
        <v>53152</v>
      </c>
    </row>
    <row r="25525" spans="1:2" x14ac:dyDescent="0.25">
      <c r="A25525" s="9" t="s">
        <v>53153</v>
      </c>
      <c r="B25525" s="9" t="s">
        <v>53154</v>
      </c>
    </row>
    <row r="25526" spans="1:2" x14ac:dyDescent="0.25">
      <c r="A25526" s="9" t="s">
        <v>53155</v>
      </c>
      <c r="B25526" s="9" t="s">
        <v>53156</v>
      </c>
    </row>
    <row r="25527" spans="1:2" x14ac:dyDescent="0.25">
      <c r="A25527" s="9" t="s">
        <v>53157</v>
      </c>
      <c r="B25527" s="9" t="s">
        <v>53158</v>
      </c>
    </row>
    <row r="25528" spans="1:2" x14ac:dyDescent="0.25">
      <c r="A25528" s="9" t="s">
        <v>53159</v>
      </c>
      <c r="B25528" s="9" t="s">
        <v>53160</v>
      </c>
    </row>
    <row r="25529" spans="1:2" x14ac:dyDescent="0.25">
      <c r="A25529" s="9" t="s">
        <v>53161</v>
      </c>
      <c r="B25529" s="9" t="s">
        <v>53162</v>
      </c>
    </row>
    <row r="25530" spans="1:2" x14ac:dyDescent="0.25">
      <c r="A25530" s="9" t="s">
        <v>53163</v>
      </c>
      <c r="B25530" s="9" t="s">
        <v>53164</v>
      </c>
    </row>
    <row r="25531" spans="1:2" x14ac:dyDescent="0.25">
      <c r="A25531" s="9" t="s">
        <v>53165</v>
      </c>
      <c r="B25531" s="9" t="s">
        <v>53166</v>
      </c>
    </row>
    <row r="25532" spans="1:2" x14ac:dyDescent="0.25">
      <c r="A25532" s="9" t="s">
        <v>53167</v>
      </c>
      <c r="B25532" s="9" t="s">
        <v>53168</v>
      </c>
    </row>
    <row r="25533" spans="1:2" x14ac:dyDescent="0.25">
      <c r="A25533" s="9" t="s">
        <v>53169</v>
      </c>
      <c r="B25533" s="9" t="s">
        <v>53170</v>
      </c>
    </row>
    <row r="25534" spans="1:2" x14ac:dyDescent="0.25">
      <c r="A25534" s="9" t="s">
        <v>53171</v>
      </c>
      <c r="B25534" s="9" t="s">
        <v>53172</v>
      </c>
    </row>
    <row r="25535" spans="1:2" x14ac:dyDescent="0.25">
      <c r="A25535" s="9" t="s">
        <v>53173</v>
      </c>
      <c r="B25535" s="9" t="s">
        <v>53174</v>
      </c>
    </row>
    <row r="25536" spans="1:2" x14ac:dyDescent="0.25">
      <c r="A25536" s="9" t="s">
        <v>53175</v>
      </c>
      <c r="B25536" s="9" t="s">
        <v>53176</v>
      </c>
    </row>
    <row r="25537" spans="1:2" x14ac:dyDescent="0.25">
      <c r="A25537" s="9" t="s">
        <v>53177</v>
      </c>
      <c r="B25537" s="9" t="s">
        <v>53178</v>
      </c>
    </row>
    <row r="25538" spans="1:2" x14ac:dyDescent="0.25">
      <c r="A25538" s="9" t="s">
        <v>53179</v>
      </c>
      <c r="B25538" s="9" t="s">
        <v>53180</v>
      </c>
    </row>
    <row r="25539" spans="1:2" x14ac:dyDescent="0.25">
      <c r="A25539" s="9" t="s">
        <v>53181</v>
      </c>
      <c r="B25539" s="9" t="s">
        <v>53182</v>
      </c>
    </row>
    <row r="25540" spans="1:2" x14ac:dyDescent="0.25">
      <c r="A25540" s="9" t="s">
        <v>53183</v>
      </c>
      <c r="B25540" s="9" t="s">
        <v>53184</v>
      </c>
    </row>
    <row r="25541" spans="1:2" x14ac:dyDescent="0.25">
      <c r="A25541" s="9" t="s">
        <v>53185</v>
      </c>
      <c r="B25541" s="9" t="s">
        <v>53186</v>
      </c>
    </row>
    <row r="25542" spans="1:2" x14ac:dyDescent="0.25">
      <c r="A25542" s="9" t="s">
        <v>53187</v>
      </c>
      <c r="B25542" s="9" t="s">
        <v>53188</v>
      </c>
    </row>
    <row r="25543" spans="1:2" x14ac:dyDescent="0.25">
      <c r="A25543" s="9" t="s">
        <v>53189</v>
      </c>
      <c r="B25543" s="9" t="s">
        <v>53190</v>
      </c>
    </row>
    <row r="25544" spans="1:2" x14ac:dyDescent="0.25">
      <c r="A25544" s="9" t="s">
        <v>53191</v>
      </c>
      <c r="B25544" s="9" t="s">
        <v>53192</v>
      </c>
    </row>
    <row r="25545" spans="1:2" x14ac:dyDescent="0.25">
      <c r="A25545" s="9" t="s">
        <v>53193</v>
      </c>
      <c r="B25545" s="9" t="s">
        <v>53194</v>
      </c>
    </row>
    <row r="25546" spans="1:2" x14ac:dyDescent="0.25">
      <c r="A25546" s="9" t="s">
        <v>53195</v>
      </c>
      <c r="B25546" s="9" t="s">
        <v>53196</v>
      </c>
    </row>
    <row r="25547" spans="1:2" x14ac:dyDescent="0.25">
      <c r="A25547" s="9" t="s">
        <v>53197</v>
      </c>
      <c r="B25547" s="9" t="s">
        <v>53198</v>
      </c>
    </row>
    <row r="25548" spans="1:2" x14ac:dyDescent="0.25">
      <c r="A25548" s="9" t="s">
        <v>53199</v>
      </c>
      <c r="B25548" s="9" t="s">
        <v>53200</v>
      </c>
    </row>
    <row r="25549" spans="1:2" x14ac:dyDescent="0.25">
      <c r="A25549" s="9" t="s">
        <v>53201</v>
      </c>
      <c r="B25549" s="9" t="s">
        <v>53202</v>
      </c>
    </row>
    <row r="25550" spans="1:2" x14ac:dyDescent="0.25">
      <c r="A25550" s="9" t="s">
        <v>53203</v>
      </c>
      <c r="B25550" s="9" t="s">
        <v>53204</v>
      </c>
    </row>
    <row r="25551" spans="1:2" x14ac:dyDescent="0.25">
      <c r="A25551" s="9" t="s">
        <v>53205</v>
      </c>
      <c r="B25551" s="9" t="s">
        <v>53206</v>
      </c>
    </row>
    <row r="25552" spans="1:2" x14ac:dyDescent="0.25">
      <c r="A25552" s="9" t="s">
        <v>53207</v>
      </c>
      <c r="B25552" s="9" t="s">
        <v>53208</v>
      </c>
    </row>
    <row r="25553" spans="1:2" x14ac:dyDescent="0.25">
      <c r="A25553" s="9" t="s">
        <v>53209</v>
      </c>
      <c r="B25553" s="9" t="s">
        <v>53210</v>
      </c>
    </row>
    <row r="25554" spans="1:2" x14ac:dyDescent="0.25">
      <c r="A25554" s="9" t="s">
        <v>53211</v>
      </c>
      <c r="B25554" s="9" t="s">
        <v>53212</v>
      </c>
    </row>
    <row r="25555" spans="1:2" x14ac:dyDescent="0.25">
      <c r="A25555" s="9" t="s">
        <v>53213</v>
      </c>
      <c r="B25555" s="9" t="s">
        <v>53214</v>
      </c>
    </row>
    <row r="25556" spans="1:2" x14ac:dyDescent="0.25">
      <c r="A25556" s="9" t="s">
        <v>53215</v>
      </c>
      <c r="B25556" s="9" t="s">
        <v>53216</v>
      </c>
    </row>
    <row r="25557" spans="1:2" x14ac:dyDescent="0.25">
      <c r="A25557" s="9" t="s">
        <v>53217</v>
      </c>
      <c r="B25557" s="9" t="s">
        <v>53218</v>
      </c>
    </row>
    <row r="25558" spans="1:2" x14ac:dyDescent="0.25">
      <c r="A25558" s="9" t="s">
        <v>53219</v>
      </c>
      <c r="B25558" s="9" t="s">
        <v>53220</v>
      </c>
    </row>
    <row r="25559" spans="1:2" x14ac:dyDescent="0.25">
      <c r="A25559" s="9" t="s">
        <v>53221</v>
      </c>
      <c r="B25559" s="9" t="s">
        <v>53222</v>
      </c>
    </row>
    <row r="25560" spans="1:2" x14ac:dyDescent="0.25">
      <c r="A25560" s="9" t="s">
        <v>53223</v>
      </c>
      <c r="B25560" s="9" t="s">
        <v>53224</v>
      </c>
    </row>
    <row r="25561" spans="1:2" x14ac:dyDescent="0.25">
      <c r="A25561" s="9" t="s">
        <v>53225</v>
      </c>
      <c r="B25561" s="9" t="s">
        <v>53226</v>
      </c>
    </row>
    <row r="25562" spans="1:2" x14ac:dyDescent="0.25">
      <c r="A25562" s="9" t="s">
        <v>53227</v>
      </c>
      <c r="B25562" s="9" t="s">
        <v>53228</v>
      </c>
    </row>
    <row r="25563" spans="1:2" x14ac:dyDescent="0.25">
      <c r="A25563" s="9" t="s">
        <v>53229</v>
      </c>
      <c r="B25563" s="9" t="s">
        <v>53230</v>
      </c>
    </row>
    <row r="25564" spans="1:2" x14ac:dyDescent="0.25">
      <c r="A25564" s="9" t="s">
        <v>53231</v>
      </c>
      <c r="B25564" s="9" t="s">
        <v>53232</v>
      </c>
    </row>
    <row r="25565" spans="1:2" x14ac:dyDescent="0.25">
      <c r="A25565" s="9" t="s">
        <v>53233</v>
      </c>
      <c r="B25565" s="9" t="s">
        <v>53234</v>
      </c>
    </row>
    <row r="25566" spans="1:2" x14ac:dyDescent="0.25">
      <c r="A25566" s="9" t="s">
        <v>53235</v>
      </c>
      <c r="B25566" s="9" t="s">
        <v>53236</v>
      </c>
    </row>
    <row r="25567" spans="1:2" x14ac:dyDescent="0.25">
      <c r="A25567" s="9" t="s">
        <v>53237</v>
      </c>
      <c r="B25567" s="9" t="s">
        <v>53238</v>
      </c>
    </row>
    <row r="25568" spans="1:2" x14ac:dyDescent="0.25">
      <c r="A25568" s="9" t="s">
        <v>53239</v>
      </c>
      <c r="B25568" s="9" t="s">
        <v>53240</v>
      </c>
    </row>
    <row r="25569" spans="1:2" x14ac:dyDescent="0.25">
      <c r="A25569" s="9" t="s">
        <v>53241</v>
      </c>
      <c r="B25569" s="9" t="s">
        <v>53242</v>
      </c>
    </row>
    <row r="25570" spans="1:2" x14ac:dyDescent="0.25">
      <c r="A25570" s="9" t="s">
        <v>53243</v>
      </c>
      <c r="B25570" s="9" t="s">
        <v>53244</v>
      </c>
    </row>
    <row r="25571" spans="1:2" x14ac:dyDescent="0.25">
      <c r="A25571" s="9" t="s">
        <v>53245</v>
      </c>
      <c r="B25571" s="9" t="s">
        <v>53246</v>
      </c>
    </row>
    <row r="25572" spans="1:2" x14ac:dyDescent="0.25">
      <c r="A25572" s="9" t="s">
        <v>53247</v>
      </c>
      <c r="B25572" s="9" t="s">
        <v>53248</v>
      </c>
    </row>
    <row r="25573" spans="1:2" x14ac:dyDescent="0.25">
      <c r="A25573" s="9" t="s">
        <v>53249</v>
      </c>
      <c r="B25573" s="9" t="s">
        <v>53250</v>
      </c>
    </row>
    <row r="25574" spans="1:2" x14ac:dyDescent="0.25">
      <c r="A25574" s="9" t="s">
        <v>53251</v>
      </c>
      <c r="B25574" s="9" t="s">
        <v>53252</v>
      </c>
    </row>
    <row r="25575" spans="1:2" x14ac:dyDescent="0.25">
      <c r="A25575" s="9" t="s">
        <v>53253</v>
      </c>
      <c r="B25575" s="9" t="s">
        <v>53254</v>
      </c>
    </row>
    <row r="25576" spans="1:2" x14ac:dyDescent="0.25">
      <c r="A25576" s="9" t="s">
        <v>53255</v>
      </c>
      <c r="B25576" s="9" t="s">
        <v>53256</v>
      </c>
    </row>
    <row r="25577" spans="1:2" x14ac:dyDescent="0.25">
      <c r="A25577" s="9" t="s">
        <v>53257</v>
      </c>
      <c r="B25577" s="9" t="s">
        <v>53258</v>
      </c>
    </row>
    <row r="25578" spans="1:2" x14ac:dyDescent="0.25">
      <c r="A25578" s="9" t="s">
        <v>53259</v>
      </c>
      <c r="B25578" s="9" t="s">
        <v>53260</v>
      </c>
    </row>
    <row r="25579" spans="1:2" x14ac:dyDescent="0.25">
      <c r="A25579" s="9" t="s">
        <v>53261</v>
      </c>
      <c r="B25579" s="9" t="s">
        <v>53262</v>
      </c>
    </row>
    <row r="25580" spans="1:2" x14ac:dyDescent="0.25">
      <c r="A25580" s="9" t="s">
        <v>53263</v>
      </c>
      <c r="B25580" s="9" t="s">
        <v>53264</v>
      </c>
    </row>
    <row r="25581" spans="1:2" x14ac:dyDescent="0.25">
      <c r="A25581" s="9" t="s">
        <v>53265</v>
      </c>
      <c r="B25581" s="9" t="s">
        <v>53266</v>
      </c>
    </row>
    <row r="25582" spans="1:2" x14ac:dyDescent="0.25">
      <c r="A25582" s="9" t="s">
        <v>53267</v>
      </c>
      <c r="B25582" s="9" t="s">
        <v>53268</v>
      </c>
    </row>
    <row r="25583" spans="1:2" x14ac:dyDescent="0.25">
      <c r="A25583" s="9" t="s">
        <v>53269</v>
      </c>
      <c r="B25583" s="9" t="s">
        <v>53270</v>
      </c>
    </row>
    <row r="25584" spans="1:2" x14ac:dyDescent="0.25">
      <c r="A25584" s="9" t="s">
        <v>53271</v>
      </c>
      <c r="B25584" s="9" t="s">
        <v>53272</v>
      </c>
    </row>
    <row r="25585" spans="1:2" x14ac:dyDescent="0.25">
      <c r="A25585" s="9" t="s">
        <v>53273</v>
      </c>
      <c r="B25585" s="9" t="s">
        <v>53274</v>
      </c>
    </row>
    <row r="25586" spans="1:2" x14ac:dyDescent="0.25">
      <c r="A25586" s="9" t="s">
        <v>53275</v>
      </c>
      <c r="B25586" s="9" t="s">
        <v>53276</v>
      </c>
    </row>
    <row r="25587" spans="1:2" x14ac:dyDescent="0.25">
      <c r="A25587" s="9" t="s">
        <v>53277</v>
      </c>
      <c r="B25587" s="9" t="s">
        <v>53278</v>
      </c>
    </row>
    <row r="25588" spans="1:2" x14ac:dyDescent="0.25">
      <c r="A25588" s="9" t="s">
        <v>53279</v>
      </c>
      <c r="B25588" s="9" t="s">
        <v>53280</v>
      </c>
    </row>
    <row r="25589" spans="1:2" x14ac:dyDescent="0.25">
      <c r="A25589" s="9" t="s">
        <v>53281</v>
      </c>
      <c r="B25589" s="9" t="s">
        <v>53282</v>
      </c>
    </row>
    <row r="25590" spans="1:2" x14ac:dyDescent="0.25">
      <c r="A25590" s="9" t="s">
        <v>53283</v>
      </c>
      <c r="B25590" s="9" t="s">
        <v>53284</v>
      </c>
    </row>
    <row r="25591" spans="1:2" x14ac:dyDescent="0.25">
      <c r="A25591" s="9" t="s">
        <v>53285</v>
      </c>
      <c r="B25591" s="9" t="s">
        <v>53286</v>
      </c>
    </row>
    <row r="25592" spans="1:2" x14ac:dyDescent="0.25">
      <c r="A25592" s="9" t="s">
        <v>53287</v>
      </c>
      <c r="B25592" s="9" t="s">
        <v>53288</v>
      </c>
    </row>
    <row r="25593" spans="1:2" x14ac:dyDescent="0.25">
      <c r="A25593" s="9" t="s">
        <v>53289</v>
      </c>
      <c r="B25593" s="9" t="s">
        <v>53290</v>
      </c>
    </row>
    <row r="25594" spans="1:2" x14ac:dyDescent="0.25">
      <c r="A25594" s="9" t="s">
        <v>53291</v>
      </c>
      <c r="B25594" s="9" t="s">
        <v>53292</v>
      </c>
    </row>
    <row r="25595" spans="1:2" x14ac:dyDescent="0.25">
      <c r="A25595" s="9" t="s">
        <v>53293</v>
      </c>
      <c r="B25595" s="9" t="s">
        <v>53294</v>
      </c>
    </row>
    <row r="25596" spans="1:2" x14ac:dyDescent="0.25">
      <c r="A25596" s="9" t="s">
        <v>53295</v>
      </c>
      <c r="B25596" s="9" t="s">
        <v>53296</v>
      </c>
    </row>
    <row r="25597" spans="1:2" x14ac:dyDescent="0.25">
      <c r="A25597" s="9" t="s">
        <v>53297</v>
      </c>
      <c r="B25597" s="9" t="s">
        <v>53298</v>
      </c>
    </row>
    <row r="25598" spans="1:2" x14ac:dyDescent="0.25">
      <c r="A25598" s="9" t="s">
        <v>53299</v>
      </c>
      <c r="B25598" s="9" t="s">
        <v>53300</v>
      </c>
    </row>
    <row r="25599" spans="1:2" x14ac:dyDescent="0.25">
      <c r="A25599" s="9" t="s">
        <v>53301</v>
      </c>
      <c r="B25599" s="9" t="s">
        <v>53302</v>
      </c>
    </row>
    <row r="25600" spans="1:2" x14ac:dyDescent="0.25">
      <c r="A25600" s="9" t="s">
        <v>53303</v>
      </c>
      <c r="B25600" s="9" t="s">
        <v>53304</v>
      </c>
    </row>
    <row r="25601" spans="1:2" x14ac:dyDescent="0.25">
      <c r="A25601" s="9" t="s">
        <v>53305</v>
      </c>
      <c r="B25601" s="9" t="s">
        <v>53306</v>
      </c>
    </row>
    <row r="25602" spans="1:2" x14ac:dyDescent="0.25">
      <c r="A25602" s="9" t="s">
        <v>53307</v>
      </c>
      <c r="B25602" s="9" t="s">
        <v>53308</v>
      </c>
    </row>
    <row r="25603" spans="1:2" x14ac:dyDescent="0.25">
      <c r="A25603" s="9" t="s">
        <v>53309</v>
      </c>
      <c r="B25603" s="9" t="s">
        <v>53310</v>
      </c>
    </row>
    <row r="25604" spans="1:2" x14ac:dyDescent="0.25">
      <c r="A25604" s="9" t="s">
        <v>53311</v>
      </c>
      <c r="B25604" s="9" t="s">
        <v>53312</v>
      </c>
    </row>
    <row r="25605" spans="1:2" x14ac:dyDescent="0.25">
      <c r="A25605" s="9" t="s">
        <v>53313</v>
      </c>
      <c r="B25605" s="9" t="s">
        <v>53314</v>
      </c>
    </row>
    <row r="25606" spans="1:2" x14ac:dyDescent="0.25">
      <c r="A25606" s="9" t="s">
        <v>53315</v>
      </c>
      <c r="B25606" s="9" t="s">
        <v>53316</v>
      </c>
    </row>
    <row r="25607" spans="1:2" x14ac:dyDescent="0.25">
      <c r="A25607" s="9" t="s">
        <v>53317</v>
      </c>
      <c r="B25607" s="9" t="s">
        <v>53318</v>
      </c>
    </row>
    <row r="25608" spans="1:2" x14ac:dyDescent="0.25">
      <c r="A25608" s="9" t="s">
        <v>53319</v>
      </c>
      <c r="B25608" s="9" t="s">
        <v>53320</v>
      </c>
    </row>
    <row r="25609" spans="1:2" x14ac:dyDescent="0.25">
      <c r="A25609" s="9" t="s">
        <v>53321</v>
      </c>
      <c r="B25609" s="9" t="s">
        <v>53322</v>
      </c>
    </row>
    <row r="25610" spans="1:2" x14ac:dyDescent="0.25">
      <c r="A25610" s="9" t="s">
        <v>53323</v>
      </c>
      <c r="B25610" s="9" t="s">
        <v>53324</v>
      </c>
    </row>
    <row r="25611" spans="1:2" x14ac:dyDescent="0.25">
      <c r="A25611" s="9" t="s">
        <v>53325</v>
      </c>
      <c r="B25611" s="9" t="s">
        <v>53326</v>
      </c>
    </row>
    <row r="25612" spans="1:2" x14ac:dyDescent="0.25">
      <c r="A25612" s="9" t="s">
        <v>53327</v>
      </c>
      <c r="B25612" s="9" t="s">
        <v>53328</v>
      </c>
    </row>
    <row r="25613" spans="1:2" x14ac:dyDescent="0.25">
      <c r="A25613" s="9" t="s">
        <v>53329</v>
      </c>
      <c r="B25613" s="9" t="s">
        <v>53330</v>
      </c>
    </row>
    <row r="25614" spans="1:2" x14ac:dyDescent="0.25">
      <c r="A25614" s="9" t="s">
        <v>53331</v>
      </c>
      <c r="B25614" s="9" t="s">
        <v>53332</v>
      </c>
    </row>
    <row r="25615" spans="1:2" x14ac:dyDescent="0.25">
      <c r="A25615" s="9" t="s">
        <v>53333</v>
      </c>
      <c r="B25615" s="9" t="s">
        <v>53334</v>
      </c>
    </row>
    <row r="25616" spans="1:2" x14ac:dyDescent="0.25">
      <c r="A25616" s="9" t="s">
        <v>53335</v>
      </c>
      <c r="B25616" s="9" t="s">
        <v>53336</v>
      </c>
    </row>
    <row r="25617" spans="1:2" x14ac:dyDescent="0.25">
      <c r="A25617" s="9" t="s">
        <v>53337</v>
      </c>
      <c r="B25617" s="9" t="s">
        <v>53338</v>
      </c>
    </row>
    <row r="25618" spans="1:2" x14ac:dyDescent="0.25">
      <c r="A25618" s="9" t="s">
        <v>53339</v>
      </c>
      <c r="B25618" s="9" t="s">
        <v>53340</v>
      </c>
    </row>
    <row r="25619" spans="1:2" x14ac:dyDescent="0.25">
      <c r="A25619" s="9" t="s">
        <v>53341</v>
      </c>
      <c r="B25619" s="9" t="s">
        <v>53342</v>
      </c>
    </row>
    <row r="25620" spans="1:2" x14ac:dyDescent="0.25">
      <c r="A25620" s="9" t="s">
        <v>53343</v>
      </c>
      <c r="B25620" s="9" t="s">
        <v>53344</v>
      </c>
    </row>
    <row r="25621" spans="1:2" x14ac:dyDescent="0.25">
      <c r="A25621" s="9" t="s">
        <v>53345</v>
      </c>
      <c r="B25621" s="9" t="s">
        <v>53346</v>
      </c>
    </row>
    <row r="25622" spans="1:2" x14ac:dyDescent="0.25">
      <c r="A25622" s="9" t="s">
        <v>53347</v>
      </c>
      <c r="B25622" s="9" t="s">
        <v>53348</v>
      </c>
    </row>
    <row r="25623" spans="1:2" x14ac:dyDescent="0.25">
      <c r="A25623" s="9" t="s">
        <v>53349</v>
      </c>
      <c r="B25623" s="9" t="s">
        <v>53350</v>
      </c>
    </row>
    <row r="25624" spans="1:2" x14ac:dyDescent="0.25">
      <c r="A25624" s="9" t="s">
        <v>53351</v>
      </c>
      <c r="B25624" s="9" t="s">
        <v>53352</v>
      </c>
    </row>
    <row r="25625" spans="1:2" x14ac:dyDescent="0.25">
      <c r="A25625" s="9" t="s">
        <v>53353</v>
      </c>
      <c r="B25625" s="9" t="s">
        <v>53354</v>
      </c>
    </row>
    <row r="25626" spans="1:2" x14ac:dyDescent="0.25">
      <c r="A25626" s="9" t="s">
        <v>53355</v>
      </c>
      <c r="B25626" s="9" t="s">
        <v>53356</v>
      </c>
    </row>
    <row r="25627" spans="1:2" x14ac:dyDescent="0.25">
      <c r="A25627" s="9" t="s">
        <v>53357</v>
      </c>
      <c r="B25627" s="9" t="s">
        <v>53358</v>
      </c>
    </row>
    <row r="25628" spans="1:2" x14ac:dyDescent="0.25">
      <c r="A25628" s="9" t="s">
        <v>53359</v>
      </c>
      <c r="B25628" s="9" t="s">
        <v>53360</v>
      </c>
    </row>
    <row r="25629" spans="1:2" x14ac:dyDescent="0.25">
      <c r="A25629" s="9" t="s">
        <v>53361</v>
      </c>
      <c r="B25629" s="9" t="s">
        <v>53362</v>
      </c>
    </row>
    <row r="25630" spans="1:2" x14ac:dyDescent="0.25">
      <c r="A25630" s="9" t="s">
        <v>53363</v>
      </c>
      <c r="B25630" s="9" t="s">
        <v>53364</v>
      </c>
    </row>
    <row r="25631" spans="1:2" x14ac:dyDescent="0.25">
      <c r="A25631" s="9" t="s">
        <v>53365</v>
      </c>
      <c r="B25631" s="9" t="s">
        <v>53366</v>
      </c>
    </row>
    <row r="25632" spans="1:2" x14ac:dyDescent="0.25">
      <c r="A25632" s="9" t="s">
        <v>53367</v>
      </c>
      <c r="B25632" s="9" t="s">
        <v>53368</v>
      </c>
    </row>
    <row r="25633" spans="1:2" x14ac:dyDescent="0.25">
      <c r="A25633" s="9" t="s">
        <v>53369</v>
      </c>
      <c r="B25633" s="9" t="s">
        <v>53370</v>
      </c>
    </row>
    <row r="25634" spans="1:2" x14ac:dyDescent="0.25">
      <c r="A25634" s="9" t="s">
        <v>53371</v>
      </c>
      <c r="B25634" s="9" t="s">
        <v>53372</v>
      </c>
    </row>
    <row r="25635" spans="1:2" x14ac:dyDescent="0.25">
      <c r="A25635" s="9" t="s">
        <v>53373</v>
      </c>
      <c r="B25635" s="9" t="s">
        <v>53374</v>
      </c>
    </row>
    <row r="25636" spans="1:2" x14ac:dyDescent="0.25">
      <c r="A25636" s="9" t="s">
        <v>53375</v>
      </c>
      <c r="B25636" s="9" t="s">
        <v>53376</v>
      </c>
    </row>
    <row r="25637" spans="1:2" x14ac:dyDescent="0.25">
      <c r="A25637" s="9" t="s">
        <v>53377</v>
      </c>
      <c r="B25637" s="9" t="s">
        <v>53378</v>
      </c>
    </row>
    <row r="25638" spans="1:2" x14ac:dyDescent="0.25">
      <c r="A25638" s="9" t="s">
        <v>53379</v>
      </c>
      <c r="B25638" s="9" t="s">
        <v>53380</v>
      </c>
    </row>
    <row r="25639" spans="1:2" x14ac:dyDescent="0.25">
      <c r="A25639" s="9" t="s">
        <v>53381</v>
      </c>
      <c r="B25639" s="9" t="s">
        <v>53382</v>
      </c>
    </row>
    <row r="25640" spans="1:2" x14ac:dyDescent="0.25">
      <c r="A25640" s="9" t="s">
        <v>53383</v>
      </c>
      <c r="B25640" s="9" t="s">
        <v>53384</v>
      </c>
    </row>
    <row r="25641" spans="1:2" x14ac:dyDescent="0.25">
      <c r="A25641" s="9" t="s">
        <v>53385</v>
      </c>
      <c r="B25641" s="9" t="s">
        <v>53386</v>
      </c>
    </row>
    <row r="25642" spans="1:2" x14ac:dyDescent="0.25">
      <c r="A25642" s="9" t="s">
        <v>53387</v>
      </c>
      <c r="B25642" s="9" t="s">
        <v>53388</v>
      </c>
    </row>
    <row r="25643" spans="1:2" x14ac:dyDescent="0.25">
      <c r="A25643" s="9" t="s">
        <v>53389</v>
      </c>
      <c r="B25643" s="9" t="s">
        <v>53390</v>
      </c>
    </row>
    <row r="25644" spans="1:2" x14ac:dyDescent="0.25">
      <c r="A25644" s="9" t="s">
        <v>53391</v>
      </c>
      <c r="B25644" s="9" t="s">
        <v>53392</v>
      </c>
    </row>
    <row r="25645" spans="1:2" x14ac:dyDescent="0.25">
      <c r="A25645" s="9" t="s">
        <v>53393</v>
      </c>
      <c r="B25645" s="9" t="s">
        <v>53394</v>
      </c>
    </row>
    <row r="25646" spans="1:2" x14ac:dyDescent="0.25">
      <c r="A25646" s="9" t="s">
        <v>53395</v>
      </c>
      <c r="B25646" s="9" t="s">
        <v>53396</v>
      </c>
    </row>
    <row r="25647" spans="1:2" x14ac:dyDescent="0.25">
      <c r="A25647" s="9" t="s">
        <v>53397</v>
      </c>
      <c r="B25647" s="9" t="s">
        <v>53398</v>
      </c>
    </row>
    <row r="25648" spans="1:2" x14ac:dyDescent="0.25">
      <c r="A25648" s="9" t="s">
        <v>53399</v>
      </c>
      <c r="B25648" s="9" t="s">
        <v>53400</v>
      </c>
    </row>
    <row r="25649" spans="1:2" x14ac:dyDescent="0.25">
      <c r="A25649" s="9" t="s">
        <v>53401</v>
      </c>
      <c r="B25649" s="9" t="s">
        <v>53402</v>
      </c>
    </row>
    <row r="25650" spans="1:2" x14ac:dyDescent="0.25">
      <c r="A25650" s="9" t="s">
        <v>53403</v>
      </c>
      <c r="B25650" s="9" t="s">
        <v>53404</v>
      </c>
    </row>
    <row r="25651" spans="1:2" x14ac:dyDescent="0.25">
      <c r="A25651" s="9" t="s">
        <v>53405</v>
      </c>
      <c r="B25651" s="9" t="s">
        <v>53406</v>
      </c>
    </row>
    <row r="25652" spans="1:2" x14ac:dyDescent="0.25">
      <c r="A25652" s="9" t="s">
        <v>53407</v>
      </c>
      <c r="B25652" s="9" t="s">
        <v>53408</v>
      </c>
    </row>
    <row r="25653" spans="1:2" x14ac:dyDescent="0.25">
      <c r="A25653" s="9" t="s">
        <v>53409</v>
      </c>
      <c r="B25653" s="9" t="s">
        <v>53410</v>
      </c>
    </row>
    <row r="25654" spans="1:2" x14ac:dyDescent="0.25">
      <c r="A25654" s="9" t="s">
        <v>53411</v>
      </c>
      <c r="B25654" s="9" t="s">
        <v>53412</v>
      </c>
    </row>
    <row r="25655" spans="1:2" x14ac:dyDescent="0.25">
      <c r="A25655" s="9" t="s">
        <v>53413</v>
      </c>
      <c r="B25655" s="9" t="s">
        <v>53414</v>
      </c>
    </row>
    <row r="25656" spans="1:2" x14ac:dyDescent="0.25">
      <c r="A25656" s="9" t="s">
        <v>53415</v>
      </c>
      <c r="B25656" s="9" t="s">
        <v>53416</v>
      </c>
    </row>
    <row r="25657" spans="1:2" x14ac:dyDescent="0.25">
      <c r="A25657" s="9" t="s">
        <v>53417</v>
      </c>
      <c r="B25657" s="9" t="s">
        <v>53418</v>
      </c>
    </row>
    <row r="25658" spans="1:2" x14ac:dyDescent="0.25">
      <c r="A25658" s="9" t="s">
        <v>53419</v>
      </c>
      <c r="B25658" s="9" t="s">
        <v>53420</v>
      </c>
    </row>
    <row r="25659" spans="1:2" x14ac:dyDescent="0.25">
      <c r="A25659" s="9" t="s">
        <v>53421</v>
      </c>
      <c r="B25659" s="9" t="s">
        <v>53422</v>
      </c>
    </row>
    <row r="25660" spans="1:2" x14ac:dyDescent="0.25">
      <c r="A25660" s="9" t="s">
        <v>53423</v>
      </c>
      <c r="B25660" s="9" t="s">
        <v>53424</v>
      </c>
    </row>
    <row r="25661" spans="1:2" x14ac:dyDescent="0.25">
      <c r="A25661" s="9" t="s">
        <v>53425</v>
      </c>
      <c r="B25661" s="9" t="s">
        <v>53426</v>
      </c>
    </row>
    <row r="25662" spans="1:2" x14ac:dyDescent="0.25">
      <c r="A25662" s="9" t="s">
        <v>53427</v>
      </c>
      <c r="B25662" s="9" t="s">
        <v>53428</v>
      </c>
    </row>
    <row r="25663" spans="1:2" x14ac:dyDescent="0.25">
      <c r="A25663" s="9" t="s">
        <v>53429</v>
      </c>
      <c r="B25663" s="9" t="s">
        <v>53430</v>
      </c>
    </row>
    <row r="25664" spans="1:2" x14ac:dyDescent="0.25">
      <c r="A25664" s="9" t="s">
        <v>53431</v>
      </c>
      <c r="B25664" s="9" t="s">
        <v>53432</v>
      </c>
    </row>
    <row r="25665" spans="1:2" x14ac:dyDescent="0.25">
      <c r="A25665" s="9" t="s">
        <v>53433</v>
      </c>
      <c r="B25665" s="9" t="s">
        <v>53434</v>
      </c>
    </row>
    <row r="25666" spans="1:2" x14ac:dyDescent="0.25">
      <c r="A25666" s="9" t="s">
        <v>53435</v>
      </c>
      <c r="B25666" s="9" t="s">
        <v>53436</v>
      </c>
    </row>
    <row r="25667" spans="1:2" x14ac:dyDescent="0.25">
      <c r="A25667" s="9" t="s">
        <v>53437</v>
      </c>
      <c r="B25667" s="9" t="s">
        <v>53438</v>
      </c>
    </row>
    <row r="25668" spans="1:2" x14ac:dyDescent="0.25">
      <c r="A25668" s="9" t="s">
        <v>53439</v>
      </c>
      <c r="B25668" s="9" t="s">
        <v>53440</v>
      </c>
    </row>
    <row r="25669" spans="1:2" x14ac:dyDescent="0.25">
      <c r="A25669" s="9" t="s">
        <v>53441</v>
      </c>
      <c r="B25669" s="9" t="s">
        <v>53442</v>
      </c>
    </row>
    <row r="25670" spans="1:2" x14ac:dyDescent="0.25">
      <c r="A25670" s="9" t="s">
        <v>53443</v>
      </c>
      <c r="B25670" s="9" t="s">
        <v>53444</v>
      </c>
    </row>
    <row r="25671" spans="1:2" x14ac:dyDescent="0.25">
      <c r="A25671" s="9" t="s">
        <v>53445</v>
      </c>
      <c r="B25671" s="9" t="s">
        <v>53446</v>
      </c>
    </row>
    <row r="25672" spans="1:2" x14ac:dyDescent="0.25">
      <c r="A25672" s="9" t="s">
        <v>53447</v>
      </c>
      <c r="B25672" s="9" t="s">
        <v>53448</v>
      </c>
    </row>
    <row r="25673" spans="1:2" x14ac:dyDescent="0.25">
      <c r="A25673" s="9" t="s">
        <v>53449</v>
      </c>
      <c r="B25673" s="9" t="s">
        <v>53450</v>
      </c>
    </row>
    <row r="25674" spans="1:2" x14ac:dyDescent="0.25">
      <c r="A25674" s="9" t="s">
        <v>53451</v>
      </c>
      <c r="B25674" s="9" t="s">
        <v>53452</v>
      </c>
    </row>
    <row r="25675" spans="1:2" x14ac:dyDescent="0.25">
      <c r="A25675" s="9" t="s">
        <v>53453</v>
      </c>
      <c r="B25675" s="9" t="s">
        <v>53454</v>
      </c>
    </row>
    <row r="25676" spans="1:2" x14ac:dyDescent="0.25">
      <c r="A25676" s="9" t="s">
        <v>53455</v>
      </c>
      <c r="B25676" s="9" t="s">
        <v>53456</v>
      </c>
    </row>
    <row r="25677" spans="1:2" x14ac:dyDescent="0.25">
      <c r="A25677" s="9" t="s">
        <v>53457</v>
      </c>
      <c r="B25677" s="9" t="s">
        <v>53458</v>
      </c>
    </row>
    <row r="25678" spans="1:2" x14ac:dyDescent="0.25">
      <c r="A25678" s="9" t="s">
        <v>53459</v>
      </c>
      <c r="B25678" s="9" t="s">
        <v>53460</v>
      </c>
    </row>
    <row r="25679" spans="1:2" x14ac:dyDescent="0.25">
      <c r="A25679" s="9" t="s">
        <v>53461</v>
      </c>
      <c r="B25679" s="9" t="s">
        <v>53462</v>
      </c>
    </row>
    <row r="25680" spans="1:2" x14ac:dyDescent="0.25">
      <c r="A25680" s="9" t="s">
        <v>53463</v>
      </c>
      <c r="B25680" s="9" t="s">
        <v>53464</v>
      </c>
    </row>
    <row r="25681" spans="1:2" x14ac:dyDescent="0.25">
      <c r="A25681" s="9" t="s">
        <v>53465</v>
      </c>
      <c r="B25681" s="9" t="s">
        <v>53466</v>
      </c>
    </row>
    <row r="25682" spans="1:2" x14ac:dyDescent="0.25">
      <c r="A25682" s="9" t="s">
        <v>53467</v>
      </c>
      <c r="B25682" s="9" t="s">
        <v>53468</v>
      </c>
    </row>
    <row r="25683" spans="1:2" x14ac:dyDescent="0.25">
      <c r="A25683" s="9" t="s">
        <v>53469</v>
      </c>
      <c r="B25683" s="9" t="s">
        <v>53470</v>
      </c>
    </row>
    <row r="25684" spans="1:2" x14ac:dyDescent="0.25">
      <c r="A25684" s="9" t="s">
        <v>53471</v>
      </c>
      <c r="B25684" s="9" t="s">
        <v>53472</v>
      </c>
    </row>
    <row r="25685" spans="1:2" x14ac:dyDescent="0.25">
      <c r="A25685" s="9" t="s">
        <v>53473</v>
      </c>
      <c r="B25685" s="9" t="s">
        <v>53474</v>
      </c>
    </row>
    <row r="25686" spans="1:2" x14ac:dyDescent="0.25">
      <c r="A25686" s="9" t="s">
        <v>53475</v>
      </c>
      <c r="B25686" s="9" t="s">
        <v>53476</v>
      </c>
    </row>
    <row r="25687" spans="1:2" x14ac:dyDescent="0.25">
      <c r="A25687" s="9" t="s">
        <v>53477</v>
      </c>
      <c r="B25687" s="9" t="s">
        <v>53478</v>
      </c>
    </row>
    <row r="25688" spans="1:2" x14ac:dyDescent="0.25">
      <c r="A25688" s="9" t="s">
        <v>53479</v>
      </c>
      <c r="B25688" s="9" t="s">
        <v>53480</v>
      </c>
    </row>
    <row r="25689" spans="1:2" x14ac:dyDescent="0.25">
      <c r="A25689" s="9" t="s">
        <v>53481</v>
      </c>
      <c r="B25689" s="9" t="s">
        <v>53482</v>
      </c>
    </row>
    <row r="25690" spans="1:2" x14ac:dyDescent="0.25">
      <c r="A25690" s="9" t="s">
        <v>53483</v>
      </c>
      <c r="B25690" s="9" t="s">
        <v>53484</v>
      </c>
    </row>
    <row r="25691" spans="1:2" x14ac:dyDescent="0.25">
      <c r="A25691" s="9" t="s">
        <v>53485</v>
      </c>
      <c r="B25691" s="9" t="s">
        <v>53486</v>
      </c>
    </row>
    <row r="25692" spans="1:2" x14ac:dyDescent="0.25">
      <c r="A25692" s="9" t="s">
        <v>53487</v>
      </c>
      <c r="B25692" s="9" t="s">
        <v>53488</v>
      </c>
    </row>
    <row r="25693" spans="1:2" x14ac:dyDescent="0.25">
      <c r="A25693" s="9" t="s">
        <v>53489</v>
      </c>
      <c r="B25693" s="9" t="s">
        <v>53490</v>
      </c>
    </row>
    <row r="25694" spans="1:2" x14ac:dyDescent="0.25">
      <c r="A25694" s="9" t="s">
        <v>53491</v>
      </c>
      <c r="B25694" s="9" t="s">
        <v>53492</v>
      </c>
    </row>
    <row r="25695" spans="1:2" x14ac:dyDescent="0.25">
      <c r="A25695" s="9" t="s">
        <v>53493</v>
      </c>
      <c r="B25695" s="9" t="s">
        <v>53494</v>
      </c>
    </row>
    <row r="25696" spans="1:2" x14ac:dyDescent="0.25">
      <c r="A25696" s="9" t="s">
        <v>53495</v>
      </c>
      <c r="B25696" s="9" t="s">
        <v>53496</v>
      </c>
    </row>
    <row r="25697" spans="1:2" x14ac:dyDescent="0.25">
      <c r="A25697" s="9" t="s">
        <v>53497</v>
      </c>
      <c r="B25697" s="9" t="s">
        <v>53498</v>
      </c>
    </row>
    <row r="25698" spans="1:2" x14ac:dyDescent="0.25">
      <c r="A25698" s="9" t="s">
        <v>53499</v>
      </c>
      <c r="B25698" s="9" t="s">
        <v>53500</v>
      </c>
    </row>
    <row r="25699" spans="1:2" x14ac:dyDescent="0.25">
      <c r="A25699" s="9" t="s">
        <v>53501</v>
      </c>
      <c r="B25699" s="9" t="s">
        <v>53504</v>
      </c>
    </row>
    <row r="25700" spans="1:2" x14ac:dyDescent="0.25">
      <c r="A25700" s="9" t="s">
        <v>53502</v>
      </c>
      <c r="B25700" s="9" t="s">
        <v>53503</v>
      </c>
    </row>
    <row r="25701" spans="1:2" x14ac:dyDescent="0.25">
      <c r="A25701" s="9" t="s">
        <v>55905</v>
      </c>
      <c r="B25701" s="9" t="s">
        <v>55906</v>
      </c>
    </row>
    <row r="25702" spans="1:2" x14ac:dyDescent="0.25">
      <c r="A25702" s="9" t="s">
        <v>55907</v>
      </c>
      <c r="B25702" s="9" t="s">
        <v>55908</v>
      </c>
    </row>
    <row r="25703" spans="1:2" x14ac:dyDescent="0.25">
      <c r="A25703" s="9" t="s">
        <v>55909</v>
      </c>
      <c r="B25703" s="9" t="s">
        <v>55910</v>
      </c>
    </row>
    <row r="25704" spans="1:2" x14ac:dyDescent="0.25">
      <c r="A25704" s="9" t="s">
        <v>55911</v>
      </c>
      <c r="B25704" s="9" t="s">
        <v>55912</v>
      </c>
    </row>
    <row r="25705" spans="1:2" x14ac:dyDescent="0.25">
      <c r="A25705" s="9" t="s">
        <v>55913</v>
      </c>
      <c r="B25705" s="9" t="s">
        <v>55914</v>
      </c>
    </row>
    <row r="25706" spans="1:2" x14ac:dyDescent="0.25">
      <c r="A25706" s="9" t="s">
        <v>55915</v>
      </c>
      <c r="B25706" s="9" t="s">
        <v>55916</v>
      </c>
    </row>
    <row r="25707" spans="1:2" x14ac:dyDescent="0.25">
      <c r="A25707" s="9" t="s">
        <v>55917</v>
      </c>
      <c r="B25707" s="9" t="s">
        <v>55918</v>
      </c>
    </row>
    <row r="25708" spans="1:2" x14ac:dyDescent="0.25">
      <c r="A25708" s="9" t="s">
        <v>55919</v>
      </c>
      <c r="B25708" s="9" t="s">
        <v>55920</v>
      </c>
    </row>
    <row r="25709" spans="1:2" x14ac:dyDescent="0.25">
      <c r="A25709" s="9" t="s">
        <v>55921</v>
      </c>
      <c r="B25709" s="9" t="s">
        <v>55922</v>
      </c>
    </row>
    <row r="25710" spans="1:2" x14ac:dyDescent="0.25">
      <c r="A25710" s="9" t="s">
        <v>55923</v>
      </c>
      <c r="B25710" s="9" t="s">
        <v>55924</v>
      </c>
    </row>
    <row r="25711" spans="1:2" x14ac:dyDescent="0.25">
      <c r="A25711" s="9" t="s">
        <v>55925</v>
      </c>
      <c r="B25711" s="9" t="s">
        <v>55926</v>
      </c>
    </row>
    <row r="25712" spans="1:2" x14ac:dyDescent="0.25">
      <c r="A25712" s="9" t="s">
        <v>55927</v>
      </c>
      <c r="B25712" s="9" t="s">
        <v>55928</v>
      </c>
    </row>
    <row r="25713" spans="1:2" x14ac:dyDescent="0.25">
      <c r="A25713" s="9" t="s">
        <v>55929</v>
      </c>
      <c r="B25713" s="9" t="s">
        <v>55930</v>
      </c>
    </row>
    <row r="25714" spans="1:2" x14ac:dyDescent="0.25">
      <c r="A25714" s="9" t="s">
        <v>55931</v>
      </c>
      <c r="B25714" s="9" t="s">
        <v>55932</v>
      </c>
    </row>
    <row r="25715" spans="1:2" x14ac:dyDescent="0.25">
      <c r="A25715" s="9" t="s">
        <v>55933</v>
      </c>
      <c r="B25715" s="9" t="s">
        <v>55934</v>
      </c>
    </row>
    <row r="25716" spans="1:2" x14ac:dyDescent="0.25">
      <c r="A25716" s="9" t="s">
        <v>55935</v>
      </c>
      <c r="B25716" s="9" t="s">
        <v>55936</v>
      </c>
    </row>
    <row r="25717" spans="1:2" x14ac:dyDescent="0.25">
      <c r="A25717" s="9" t="s">
        <v>55937</v>
      </c>
      <c r="B25717" s="9" t="s">
        <v>55938</v>
      </c>
    </row>
    <row r="25718" spans="1:2" x14ac:dyDescent="0.25">
      <c r="A25718" s="9" t="s">
        <v>55939</v>
      </c>
      <c r="B25718" s="9" t="s">
        <v>55940</v>
      </c>
    </row>
    <row r="25719" spans="1:2" x14ac:dyDescent="0.25">
      <c r="A25719" s="9" t="s">
        <v>55941</v>
      </c>
      <c r="B25719" s="9" t="s">
        <v>55942</v>
      </c>
    </row>
    <row r="25720" spans="1:2" x14ac:dyDescent="0.25">
      <c r="A25720" s="9" t="s">
        <v>55943</v>
      </c>
      <c r="B25720" s="9" t="s">
        <v>55944</v>
      </c>
    </row>
    <row r="25721" spans="1:2" x14ac:dyDescent="0.25">
      <c r="A25721" s="9" t="s">
        <v>55945</v>
      </c>
      <c r="B25721" s="9" t="s">
        <v>55946</v>
      </c>
    </row>
    <row r="25722" spans="1:2" x14ac:dyDescent="0.25">
      <c r="A25722" s="9" t="s">
        <v>55947</v>
      </c>
      <c r="B25722" s="9" t="s">
        <v>55948</v>
      </c>
    </row>
    <row r="25723" spans="1:2" x14ac:dyDescent="0.25">
      <c r="A25723" s="9" t="s">
        <v>55949</v>
      </c>
      <c r="B25723" s="9" t="s">
        <v>55950</v>
      </c>
    </row>
    <row r="25724" spans="1:2" x14ac:dyDescent="0.25">
      <c r="A25724" s="9" t="s">
        <v>55951</v>
      </c>
      <c r="B25724" s="9" t="s">
        <v>55952</v>
      </c>
    </row>
    <row r="25725" spans="1:2" x14ac:dyDescent="0.25">
      <c r="A25725" s="9" t="s">
        <v>55953</v>
      </c>
      <c r="B25725" s="9" t="s">
        <v>55954</v>
      </c>
    </row>
    <row r="25726" spans="1:2" x14ac:dyDescent="0.25">
      <c r="A25726" s="9" t="s">
        <v>55955</v>
      </c>
      <c r="B25726" s="9" t="s">
        <v>55956</v>
      </c>
    </row>
    <row r="25727" spans="1:2" x14ac:dyDescent="0.25">
      <c r="A25727" s="9" t="s">
        <v>55957</v>
      </c>
      <c r="B25727" s="9" t="s">
        <v>55958</v>
      </c>
    </row>
    <row r="25728" spans="1:2" x14ac:dyDescent="0.25">
      <c r="A25728" s="9" t="s">
        <v>55959</v>
      </c>
      <c r="B25728" s="9" t="s">
        <v>55960</v>
      </c>
    </row>
    <row r="25729" spans="1:2" x14ac:dyDescent="0.25">
      <c r="A25729" s="9" t="s">
        <v>55961</v>
      </c>
      <c r="B25729" s="9" t="s">
        <v>55962</v>
      </c>
    </row>
    <row r="25730" spans="1:2" x14ac:dyDescent="0.25">
      <c r="A25730" s="9" t="s">
        <v>55963</v>
      </c>
      <c r="B25730" s="9" t="s">
        <v>55964</v>
      </c>
    </row>
    <row r="25731" spans="1:2" x14ac:dyDescent="0.25">
      <c r="A25731" s="9" t="s">
        <v>55965</v>
      </c>
      <c r="B25731" s="9" t="s">
        <v>55966</v>
      </c>
    </row>
    <row r="25732" spans="1:2" x14ac:dyDescent="0.25">
      <c r="A25732" s="9" t="s">
        <v>55967</v>
      </c>
      <c r="B25732" s="9" t="s">
        <v>55968</v>
      </c>
    </row>
    <row r="25733" spans="1:2" x14ac:dyDescent="0.25">
      <c r="A25733" s="9" t="s">
        <v>55969</v>
      </c>
      <c r="B25733" s="9" t="s">
        <v>55970</v>
      </c>
    </row>
    <row r="25734" spans="1:2" x14ac:dyDescent="0.25">
      <c r="A25734" s="9" t="s">
        <v>55971</v>
      </c>
      <c r="B25734" s="9" t="s">
        <v>55972</v>
      </c>
    </row>
    <row r="25735" spans="1:2" x14ac:dyDescent="0.25">
      <c r="A25735" s="9" t="s">
        <v>55973</v>
      </c>
      <c r="B25735" s="9" t="s">
        <v>55974</v>
      </c>
    </row>
    <row r="25736" spans="1:2" x14ac:dyDescent="0.25">
      <c r="A25736" s="9" t="s">
        <v>55975</v>
      </c>
      <c r="B25736" s="9" t="s">
        <v>55976</v>
      </c>
    </row>
    <row r="25737" spans="1:2" x14ac:dyDescent="0.25">
      <c r="A25737" s="9" t="s">
        <v>55977</v>
      </c>
      <c r="B25737" s="9" t="s">
        <v>55978</v>
      </c>
    </row>
    <row r="25738" spans="1:2" x14ac:dyDescent="0.25">
      <c r="A25738" s="9" t="s">
        <v>55979</v>
      </c>
      <c r="B25738" s="9" t="s">
        <v>55980</v>
      </c>
    </row>
    <row r="25739" spans="1:2" x14ac:dyDescent="0.25">
      <c r="A25739" s="9" t="s">
        <v>55981</v>
      </c>
      <c r="B25739" s="9" t="s">
        <v>55982</v>
      </c>
    </row>
    <row r="25740" spans="1:2" x14ac:dyDescent="0.25">
      <c r="A25740" s="9" t="s">
        <v>55983</v>
      </c>
      <c r="B25740" s="9" t="s">
        <v>55984</v>
      </c>
    </row>
    <row r="25741" spans="1:2" x14ac:dyDescent="0.25">
      <c r="A25741" s="9" t="s">
        <v>55985</v>
      </c>
      <c r="B25741" s="9" t="s">
        <v>55986</v>
      </c>
    </row>
    <row r="25742" spans="1:2" x14ac:dyDescent="0.25">
      <c r="A25742" s="9" t="s">
        <v>55987</v>
      </c>
      <c r="B25742" s="9" t="s">
        <v>55988</v>
      </c>
    </row>
    <row r="25743" spans="1:2" x14ac:dyDescent="0.25">
      <c r="A25743" s="9" t="s">
        <v>55989</v>
      </c>
      <c r="B25743" s="9" t="s">
        <v>55990</v>
      </c>
    </row>
    <row r="25744" spans="1:2" x14ac:dyDescent="0.25">
      <c r="A25744" s="9" t="s">
        <v>55991</v>
      </c>
      <c r="B25744" s="9" t="s">
        <v>55992</v>
      </c>
    </row>
    <row r="25745" spans="1:2" x14ac:dyDescent="0.25">
      <c r="A25745" s="9" t="s">
        <v>55993</v>
      </c>
      <c r="B25745" s="9" t="s">
        <v>55994</v>
      </c>
    </row>
    <row r="25746" spans="1:2" x14ac:dyDescent="0.25">
      <c r="A25746" s="9" t="s">
        <v>55995</v>
      </c>
      <c r="B25746" s="9" t="s">
        <v>55996</v>
      </c>
    </row>
    <row r="25747" spans="1:2" x14ac:dyDescent="0.25">
      <c r="A25747" s="9" t="s">
        <v>55997</v>
      </c>
      <c r="B25747" s="9" t="s">
        <v>55998</v>
      </c>
    </row>
    <row r="25748" spans="1:2" x14ac:dyDescent="0.25">
      <c r="A25748" s="9" t="s">
        <v>55999</v>
      </c>
      <c r="B25748" s="9" t="s">
        <v>56000</v>
      </c>
    </row>
    <row r="25749" spans="1:2" x14ac:dyDescent="0.25">
      <c r="A25749" s="9" t="s">
        <v>56001</v>
      </c>
      <c r="B25749" s="9" t="s">
        <v>56002</v>
      </c>
    </row>
    <row r="25750" spans="1:2" x14ac:dyDescent="0.25">
      <c r="A25750" s="9" t="s">
        <v>56003</v>
      </c>
      <c r="B25750" s="9" t="s">
        <v>56004</v>
      </c>
    </row>
    <row r="25751" spans="1:2" x14ac:dyDescent="0.25">
      <c r="A25751" s="9" t="s">
        <v>56005</v>
      </c>
      <c r="B25751" s="9" t="s">
        <v>56006</v>
      </c>
    </row>
    <row r="25752" spans="1:2" x14ac:dyDescent="0.25">
      <c r="A25752" s="9" t="s">
        <v>56007</v>
      </c>
      <c r="B25752" s="9" t="s">
        <v>56008</v>
      </c>
    </row>
    <row r="25753" spans="1:2" x14ac:dyDescent="0.25">
      <c r="A25753" s="9" t="s">
        <v>56009</v>
      </c>
      <c r="B25753" s="9" t="s">
        <v>56010</v>
      </c>
    </row>
    <row r="25754" spans="1:2" x14ac:dyDescent="0.25">
      <c r="A25754" s="9" t="s">
        <v>56011</v>
      </c>
      <c r="B25754" s="9" t="s">
        <v>56012</v>
      </c>
    </row>
    <row r="25755" spans="1:2" x14ac:dyDescent="0.25">
      <c r="A25755" s="9" t="s">
        <v>56013</v>
      </c>
      <c r="B25755" s="9" t="s">
        <v>56014</v>
      </c>
    </row>
    <row r="25756" spans="1:2" x14ac:dyDescent="0.25">
      <c r="A25756" s="9" t="s">
        <v>56015</v>
      </c>
      <c r="B25756" s="9" t="s">
        <v>56016</v>
      </c>
    </row>
    <row r="25757" spans="1:2" x14ac:dyDescent="0.25">
      <c r="A25757" s="9" t="s">
        <v>56017</v>
      </c>
      <c r="B25757" s="9" t="s">
        <v>56018</v>
      </c>
    </row>
    <row r="25758" spans="1:2" x14ac:dyDescent="0.25">
      <c r="A25758" s="9" t="s">
        <v>56019</v>
      </c>
      <c r="B25758" s="9" t="s">
        <v>56020</v>
      </c>
    </row>
    <row r="25759" spans="1:2" x14ac:dyDescent="0.25">
      <c r="A25759" s="9" t="s">
        <v>56021</v>
      </c>
      <c r="B25759" s="9" t="s">
        <v>56022</v>
      </c>
    </row>
    <row r="25760" spans="1:2" x14ac:dyDescent="0.25">
      <c r="A25760" s="9" t="s">
        <v>56023</v>
      </c>
      <c r="B25760" s="9" t="s">
        <v>56024</v>
      </c>
    </row>
    <row r="25761" spans="1:2" x14ac:dyDescent="0.25">
      <c r="A25761" s="9" t="s">
        <v>56025</v>
      </c>
      <c r="B25761" s="9" t="s">
        <v>56026</v>
      </c>
    </row>
    <row r="25762" spans="1:2" x14ac:dyDescent="0.25">
      <c r="A25762" s="9" t="s">
        <v>56027</v>
      </c>
      <c r="B25762" s="9" t="s">
        <v>56028</v>
      </c>
    </row>
    <row r="25763" spans="1:2" x14ac:dyDescent="0.25">
      <c r="A25763" s="9" t="s">
        <v>56029</v>
      </c>
      <c r="B25763" s="9" t="s">
        <v>56030</v>
      </c>
    </row>
    <row r="25764" spans="1:2" x14ac:dyDescent="0.25">
      <c r="A25764" s="9" t="s">
        <v>56031</v>
      </c>
      <c r="B25764" s="9" t="s">
        <v>56032</v>
      </c>
    </row>
    <row r="25765" spans="1:2" x14ac:dyDescent="0.25">
      <c r="A25765" s="9" t="s">
        <v>56033</v>
      </c>
      <c r="B25765" s="9" t="s">
        <v>56034</v>
      </c>
    </row>
    <row r="25766" spans="1:2" x14ac:dyDescent="0.25">
      <c r="A25766" s="9" t="s">
        <v>56035</v>
      </c>
      <c r="B25766" s="9" t="s">
        <v>56036</v>
      </c>
    </row>
    <row r="25767" spans="1:2" x14ac:dyDescent="0.25">
      <c r="A25767" s="9" t="s">
        <v>56037</v>
      </c>
      <c r="B25767" s="9" t="s">
        <v>56038</v>
      </c>
    </row>
    <row r="25768" spans="1:2" x14ac:dyDescent="0.25">
      <c r="A25768" s="9" t="s">
        <v>56039</v>
      </c>
      <c r="B25768" s="9" t="s">
        <v>56040</v>
      </c>
    </row>
    <row r="25769" spans="1:2" x14ac:dyDescent="0.25">
      <c r="A25769" s="9" t="s">
        <v>56041</v>
      </c>
      <c r="B25769" s="9" t="s">
        <v>56042</v>
      </c>
    </row>
    <row r="25770" spans="1:2" x14ac:dyDescent="0.25">
      <c r="A25770" s="9" t="s">
        <v>56043</v>
      </c>
      <c r="B25770" s="9" t="s">
        <v>56044</v>
      </c>
    </row>
    <row r="25771" spans="1:2" x14ac:dyDescent="0.25">
      <c r="A25771" s="9" t="s">
        <v>56045</v>
      </c>
      <c r="B25771" s="9" t="s">
        <v>56046</v>
      </c>
    </row>
    <row r="25772" spans="1:2" x14ac:dyDescent="0.25">
      <c r="A25772" s="9" t="s">
        <v>56047</v>
      </c>
      <c r="B25772" s="9" t="s">
        <v>56048</v>
      </c>
    </row>
    <row r="25773" spans="1:2" x14ac:dyDescent="0.25">
      <c r="A25773" s="9" t="s">
        <v>56049</v>
      </c>
      <c r="B25773" s="9" t="s">
        <v>56050</v>
      </c>
    </row>
    <row r="25774" spans="1:2" x14ac:dyDescent="0.25">
      <c r="A25774" s="9" t="s">
        <v>56051</v>
      </c>
      <c r="B25774" s="9" t="s">
        <v>56052</v>
      </c>
    </row>
    <row r="25775" spans="1:2" x14ac:dyDescent="0.25">
      <c r="A25775" s="9" t="s">
        <v>56053</v>
      </c>
      <c r="B25775" s="9" t="s">
        <v>56054</v>
      </c>
    </row>
    <row r="25776" spans="1:2" x14ac:dyDescent="0.25">
      <c r="A25776" s="9" t="s">
        <v>56055</v>
      </c>
      <c r="B25776" s="9" t="s">
        <v>56056</v>
      </c>
    </row>
    <row r="25777" spans="1:2" x14ac:dyDescent="0.25">
      <c r="A25777" s="9" t="s">
        <v>56057</v>
      </c>
      <c r="B25777" s="9" t="s">
        <v>56058</v>
      </c>
    </row>
    <row r="25778" spans="1:2" x14ac:dyDescent="0.25">
      <c r="A25778" s="9" t="s">
        <v>56059</v>
      </c>
      <c r="B25778" s="9" t="s">
        <v>56060</v>
      </c>
    </row>
    <row r="25779" spans="1:2" x14ac:dyDescent="0.25">
      <c r="A25779" s="9" t="s">
        <v>56061</v>
      </c>
      <c r="B25779" s="9" t="s">
        <v>56062</v>
      </c>
    </row>
    <row r="25780" spans="1:2" x14ac:dyDescent="0.25">
      <c r="A25780" s="9" t="s">
        <v>56063</v>
      </c>
      <c r="B25780" s="9" t="s">
        <v>56064</v>
      </c>
    </row>
    <row r="25781" spans="1:2" x14ac:dyDescent="0.25">
      <c r="A25781" s="9" t="s">
        <v>56065</v>
      </c>
      <c r="B25781" s="9" t="s">
        <v>56066</v>
      </c>
    </row>
    <row r="25782" spans="1:2" x14ac:dyDescent="0.25">
      <c r="A25782" s="9" t="s">
        <v>56067</v>
      </c>
      <c r="B25782" s="9" t="s">
        <v>56068</v>
      </c>
    </row>
    <row r="25783" spans="1:2" x14ac:dyDescent="0.25">
      <c r="A25783" s="9" t="s">
        <v>56069</v>
      </c>
      <c r="B25783" s="9" t="s">
        <v>56070</v>
      </c>
    </row>
    <row r="25784" spans="1:2" x14ac:dyDescent="0.25">
      <c r="A25784" s="9" t="s">
        <v>56071</v>
      </c>
      <c r="B25784" s="9" t="s">
        <v>56072</v>
      </c>
    </row>
    <row r="25785" spans="1:2" x14ac:dyDescent="0.25">
      <c r="A25785" s="9" t="s">
        <v>56073</v>
      </c>
      <c r="B25785" s="9" t="s">
        <v>56074</v>
      </c>
    </row>
    <row r="25786" spans="1:2" x14ac:dyDescent="0.25">
      <c r="A25786" s="9" t="s">
        <v>56075</v>
      </c>
      <c r="B25786" s="9" t="s">
        <v>56076</v>
      </c>
    </row>
    <row r="25787" spans="1:2" x14ac:dyDescent="0.25">
      <c r="A25787" s="9" t="s">
        <v>56077</v>
      </c>
      <c r="B25787" s="9" t="s">
        <v>56078</v>
      </c>
    </row>
    <row r="25788" spans="1:2" x14ac:dyDescent="0.25">
      <c r="A25788" s="9" t="s">
        <v>56079</v>
      </c>
      <c r="B25788" s="9" t="s">
        <v>56080</v>
      </c>
    </row>
    <row r="25789" spans="1:2" x14ac:dyDescent="0.25">
      <c r="A25789" s="9" t="s">
        <v>56081</v>
      </c>
      <c r="B25789" s="9" t="s">
        <v>56082</v>
      </c>
    </row>
    <row r="25790" spans="1:2" x14ac:dyDescent="0.25">
      <c r="A25790" s="9" t="s">
        <v>56083</v>
      </c>
      <c r="B25790" s="9" t="s">
        <v>56084</v>
      </c>
    </row>
    <row r="25791" spans="1:2" x14ac:dyDescent="0.25">
      <c r="A25791" s="9" t="s">
        <v>56085</v>
      </c>
      <c r="B25791" s="9" t="s">
        <v>56086</v>
      </c>
    </row>
    <row r="25792" spans="1:2" x14ac:dyDescent="0.25">
      <c r="A25792" s="9" t="s">
        <v>56087</v>
      </c>
      <c r="B25792" s="9" t="s">
        <v>56088</v>
      </c>
    </row>
    <row r="25793" spans="1:2" x14ac:dyDescent="0.25">
      <c r="A25793" s="9" t="s">
        <v>56089</v>
      </c>
      <c r="B25793" s="9" t="s">
        <v>56090</v>
      </c>
    </row>
    <row r="25794" spans="1:2" x14ac:dyDescent="0.25">
      <c r="A25794" s="9" t="s">
        <v>56091</v>
      </c>
      <c r="B25794" s="9" t="s">
        <v>56092</v>
      </c>
    </row>
    <row r="25795" spans="1:2" x14ac:dyDescent="0.25">
      <c r="A25795" s="9" t="s">
        <v>56093</v>
      </c>
      <c r="B25795" s="9" t="s">
        <v>56094</v>
      </c>
    </row>
    <row r="25796" spans="1:2" x14ac:dyDescent="0.25">
      <c r="A25796" s="9" t="s">
        <v>56095</v>
      </c>
      <c r="B25796" s="9" t="s">
        <v>56096</v>
      </c>
    </row>
    <row r="25797" spans="1:2" x14ac:dyDescent="0.25">
      <c r="A25797" s="9" t="s">
        <v>56097</v>
      </c>
      <c r="B25797" s="9" t="s">
        <v>56098</v>
      </c>
    </row>
    <row r="25798" spans="1:2" x14ac:dyDescent="0.25">
      <c r="A25798" s="9" t="s">
        <v>56099</v>
      </c>
      <c r="B25798" s="9" t="s">
        <v>56100</v>
      </c>
    </row>
    <row r="25799" spans="1:2" x14ac:dyDescent="0.25">
      <c r="A25799" s="9" t="s">
        <v>56101</v>
      </c>
      <c r="B25799" s="9" t="s">
        <v>56102</v>
      </c>
    </row>
    <row r="25800" spans="1:2" x14ac:dyDescent="0.25">
      <c r="A25800" s="9" t="s">
        <v>56103</v>
      </c>
      <c r="B25800" s="9" t="s">
        <v>56104</v>
      </c>
    </row>
    <row r="25801" spans="1:2" x14ac:dyDescent="0.25">
      <c r="A25801" s="9" t="s">
        <v>56105</v>
      </c>
      <c r="B25801" s="9" t="s">
        <v>56106</v>
      </c>
    </row>
    <row r="25802" spans="1:2" x14ac:dyDescent="0.25">
      <c r="A25802" s="9" t="s">
        <v>56107</v>
      </c>
      <c r="B25802" s="9" t="s">
        <v>56108</v>
      </c>
    </row>
    <row r="25803" spans="1:2" x14ac:dyDescent="0.25">
      <c r="A25803" s="9" t="s">
        <v>56109</v>
      </c>
      <c r="B25803" s="9" t="s">
        <v>56110</v>
      </c>
    </row>
    <row r="25804" spans="1:2" x14ac:dyDescent="0.25">
      <c r="A25804" s="9" t="s">
        <v>56111</v>
      </c>
      <c r="B25804" s="9" t="s">
        <v>56112</v>
      </c>
    </row>
    <row r="25805" spans="1:2" x14ac:dyDescent="0.25">
      <c r="A25805" s="9" t="s">
        <v>56113</v>
      </c>
      <c r="B25805" s="9" t="s">
        <v>56114</v>
      </c>
    </row>
    <row r="25806" spans="1:2" x14ac:dyDescent="0.25">
      <c r="A25806" s="9" t="s">
        <v>56115</v>
      </c>
      <c r="B25806" s="9" t="s">
        <v>56116</v>
      </c>
    </row>
    <row r="25807" spans="1:2" x14ac:dyDescent="0.25">
      <c r="A25807" s="9" t="s">
        <v>56117</v>
      </c>
      <c r="B25807" s="9" t="s">
        <v>56118</v>
      </c>
    </row>
    <row r="25808" spans="1:2" x14ac:dyDescent="0.25">
      <c r="A25808" s="9" t="s">
        <v>56119</v>
      </c>
      <c r="B25808" s="9" t="s">
        <v>56120</v>
      </c>
    </row>
    <row r="25809" spans="1:2" x14ac:dyDescent="0.25">
      <c r="A25809" s="9" t="s">
        <v>56121</v>
      </c>
      <c r="B25809" s="9" t="s">
        <v>56122</v>
      </c>
    </row>
    <row r="25810" spans="1:2" x14ac:dyDescent="0.25">
      <c r="A25810" s="9" t="s">
        <v>56123</v>
      </c>
      <c r="B25810" s="9" t="s">
        <v>56124</v>
      </c>
    </row>
    <row r="25811" spans="1:2" x14ac:dyDescent="0.25">
      <c r="A25811" s="9" t="s">
        <v>56125</v>
      </c>
      <c r="B25811" s="9" t="s">
        <v>56126</v>
      </c>
    </row>
    <row r="25812" spans="1:2" x14ac:dyDescent="0.25">
      <c r="A25812" s="9" t="s">
        <v>56127</v>
      </c>
      <c r="B25812" s="9" t="s">
        <v>56128</v>
      </c>
    </row>
    <row r="25813" spans="1:2" x14ac:dyDescent="0.25">
      <c r="A25813" s="9" t="s">
        <v>56129</v>
      </c>
      <c r="B25813" s="9" t="s">
        <v>56130</v>
      </c>
    </row>
    <row r="25814" spans="1:2" x14ac:dyDescent="0.25">
      <c r="A25814" s="9" t="s">
        <v>56131</v>
      </c>
      <c r="B25814" s="9" t="s">
        <v>56132</v>
      </c>
    </row>
    <row r="25815" spans="1:2" x14ac:dyDescent="0.25">
      <c r="A25815" s="9" t="s">
        <v>56133</v>
      </c>
      <c r="B25815" s="9" t="s">
        <v>56134</v>
      </c>
    </row>
    <row r="25816" spans="1:2" x14ac:dyDescent="0.25">
      <c r="A25816" s="9" t="s">
        <v>56135</v>
      </c>
      <c r="B25816" s="9" t="s">
        <v>56136</v>
      </c>
    </row>
    <row r="25817" spans="1:2" x14ac:dyDescent="0.25">
      <c r="A25817" s="9" t="s">
        <v>56137</v>
      </c>
      <c r="B25817" s="9" t="s">
        <v>56138</v>
      </c>
    </row>
    <row r="25818" spans="1:2" x14ac:dyDescent="0.25">
      <c r="A25818" s="9" t="s">
        <v>56139</v>
      </c>
      <c r="B25818" s="9" t="s">
        <v>56140</v>
      </c>
    </row>
    <row r="25819" spans="1:2" x14ac:dyDescent="0.25">
      <c r="A25819" s="9" t="s">
        <v>56141</v>
      </c>
      <c r="B25819" s="9" t="s">
        <v>56142</v>
      </c>
    </row>
    <row r="25820" spans="1:2" x14ac:dyDescent="0.25">
      <c r="A25820" s="9" t="s">
        <v>56143</v>
      </c>
      <c r="B25820" s="9" t="s">
        <v>56144</v>
      </c>
    </row>
    <row r="25821" spans="1:2" x14ac:dyDescent="0.25">
      <c r="A25821" s="9" t="s">
        <v>56145</v>
      </c>
      <c r="B25821" s="9" t="s">
        <v>56146</v>
      </c>
    </row>
    <row r="25822" spans="1:2" x14ac:dyDescent="0.25">
      <c r="A25822" s="9" t="s">
        <v>56147</v>
      </c>
      <c r="B25822" s="9" t="s">
        <v>56148</v>
      </c>
    </row>
    <row r="25823" spans="1:2" x14ac:dyDescent="0.25">
      <c r="A25823" s="9" t="s">
        <v>56149</v>
      </c>
      <c r="B25823" s="9" t="s">
        <v>56150</v>
      </c>
    </row>
    <row r="25824" spans="1:2" x14ac:dyDescent="0.25">
      <c r="A25824" s="9" t="s">
        <v>56151</v>
      </c>
      <c r="B25824" s="9" t="s">
        <v>56152</v>
      </c>
    </row>
    <row r="25825" spans="1:2" x14ac:dyDescent="0.25">
      <c r="A25825" s="9" t="s">
        <v>56153</v>
      </c>
      <c r="B25825" s="9" t="s">
        <v>56154</v>
      </c>
    </row>
    <row r="25826" spans="1:2" x14ac:dyDescent="0.25">
      <c r="A25826" s="9" t="s">
        <v>56155</v>
      </c>
      <c r="B25826" s="9" t="s">
        <v>56156</v>
      </c>
    </row>
    <row r="25827" spans="1:2" x14ac:dyDescent="0.25">
      <c r="A25827" s="9" t="s">
        <v>56157</v>
      </c>
      <c r="B25827" s="9" t="s">
        <v>56158</v>
      </c>
    </row>
    <row r="25828" spans="1:2" x14ac:dyDescent="0.25">
      <c r="A25828" s="9" t="s">
        <v>56159</v>
      </c>
      <c r="B25828" s="9" t="s">
        <v>56160</v>
      </c>
    </row>
    <row r="25829" spans="1:2" x14ac:dyDescent="0.25">
      <c r="A25829" s="9" t="s">
        <v>56161</v>
      </c>
      <c r="B25829" s="9" t="s">
        <v>56162</v>
      </c>
    </row>
    <row r="25830" spans="1:2" x14ac:dyDescent="0.25">
      <c r="A25830" s="9" t="s">
        <v>56163</v>
      </c>
      <c r="B25830" s="9" t="s">
        <v>56164</v>
      </c>
    </row>
    <row r="25831" spans="1:2" x14ac:dyDescent="0.25">
      <c r="A25831" s="9" t="s">
        <v>56165</v>
      </c>
      <c r="B25831" s="9" t="s">
        <v>56166</v>
      </c>
    </row>
    <row r="25832" spans="1:2" x14ac:dyDescent="0.25">
      <c r="A25832" s="9" t="s">
        <v>56167</v>
      </c>
      <c r="B25832" s="9" t="s">
        <v>56168</v>
      </c>
    </row>
    <row r="25833" spans="1:2" x14ac:dyDescent="0.25">
      <c r="A25833" s="9" t="s">
        <v>56169</v>
      </c>
      <c r="B25833" s="9" t="s">
        <v>56170</v>
      </c>
    </row>
    <row r="25834" spans="1:2" x14ac:dyDescent="0.25">
      <c r="A25834" s="9" t="s">
        <v>56171</v>
      </c>
      <c r="B25834" s="9" t="s">
        <v>56172</v>
      </c>
    </row>
    <row r="25835" spans="1:2" x14ac:dyDescent="0.25">
      <c r="A25835" s="9" t="s">
        <v>56173</v>
      </c>
      <c r="B25835" s="9" t="s">
        <v>56174</v>
      </c>
    </row>
    <row r="25836" spans="1:2" x14ac:dyDescent="0.25">
      <c r="A25836" s="9" t="s">
        <v>56175</v>
      </c>
      <c r="B25836" s="9" t="s">
        <v>56176</v>
      </c>
    </row>
    <row r="25837" spans="1:2" x14ac:dyDescent="0.25">
      <c r="A25837" s="9" t="s">
        <v>56177</v>
      </c>
      <c r="B25837" s="9" t="s">
        <v>56178</v>
      </c>
    </row>
    <row r="25838" spans="1:2" x14ac:dyDescent="0.25">
      <c r="A25838" s="9" t="s">
        <v>56179</v>
      </c>
      <c r="B25838" s="9" t="s">
        <v>56180</v>
      </c>
    </row>
    <row r="25839" spans="1:2" x14ac:dyDescent="0.25">
      <c r="A25839" s="9" t="s">
        <v>56181</v>
      </c>
      <c r="B25839" s="9" t="s">
        <v>56182</v>
      </c>
    </row>
    <row r="25840" spans="1:2" x14ac:dyDescent="0.25">
      <c r="A25840" s="9" t="s">
        <v>56183</v>
      </c>
      <c r="B25840" s="9" t="s">
        <v>56184</v>
      </c>
    </row>
    <row r="25841" spans="1:2" x14ac:dyDescent="0.25">
      <c r="A25841" s="9" t="s">
        <v>56185</v>
      </c>
      <c r="B25841" s="9" t="s">
        <v>56186</v>
      </c>
    </row>
    <row r="25842" spans="1:2" x14ac:dyDescent="0.25">
      <c r="A25842" s="9" t="s">
        <v>56187</v>
      </c>
      <c r="B25842" s="9" t="s">
        <v>56188</v>
      </c>
    </row>
    <row r="25843" spans="1:2" x14ac:dyDescent="0.25">
      <c r="A25843" s="9" t="s">
        <v>56189</v>
      </c>
      <c r="B25843" s="9" t="s">
        <v>56190</v>
      </c>
    </row>
    <row r="25844" spans="1:2" x14ac:dyDescent="0.25">
      <c r="A25844" s="9" t="s">
        <v>56191</v>
      </c>
      <c r="B25844" s="9" t="s">
        <v>56192</v>
      </c>
    </row>
    <row r="25845" spans="1:2" x14ac:dyDescent="0.25">
      <c r="A25845" s="9" t="s">
        <v>56193</v>
      </c>
      <c r="B25845" s="9" t="s">
        <v>56194</v>
      </c>
    </row>
    <row r="25846" spans="1:2" x14ac:dyDescent="0.25">
      <c r="A25846" s="9" t="s">
        <v>56195</v>
      </c>
      <c r="B25846" s="9" t="s">
        <v>56196</v>
      </c>
    </row>
    <row r="25847" spans="1:2" x14ac:dyDescent="0.25">
      <c r="A25847" s="9" t="s">
        <v>56197</v>
      </c>
      <c r="B25847" s="9" t="s">
        <v>56198</v>
      </c>
    </row>
    <row r="25848" spans="1:2" x14ac:dyDescent="0.25">
      <c r="A25848" s="9" t="s">
        <v>56199</v>
      </c>
      <c r="B25848" s="9" t="s">
        <v>56200</v>
      </c>
    </row>
    <row r="25849" spans="1:2" x14ac:dyDescent="0.25">
      <c r="A25849" s="9" t="s">
        <v>56201</v>
      </c>
      <c r="B25849" s="9" t="s">
        <v>56202</v>
      </c>
    </row>
    <row r="25850" spans="1:2" x14ac:dyDescent="0.25">
      <c r="A25850" s="9" t="s">
        <v>56203</v>
      </c>
      <c r="B25850" s="9" t="s">
        <v>56204</v>
      </c>
    </row>
    <row r="25851" spans="1:2" x14ac:dyDescent="0.25">
      <c r="A25851" s="9" t="s">
        <v>56205</v>
      </c>
      <c r="B25851" s="9" t="s">
        <v>56206</v>
      </c>
    </row>
    <row r="25852" spans="1:2" x14ac:dyDescent="0.25">
      <c r="A25852" s="9" t="s">
        <v>56207</v>
      </c>
      <c r="B25852" s="9" t="s">
        <v>56208</v>
      </c>
    </row>
    <row r="25853" spans="1:2" x14ac:dyDescent="0.25">
      <c r="A25853" s="9" t="s">
        <v>56209</v>
      </c>
      <c r="B25853" s="9" t="s">
        <v>56210</v>
      </c>
    </row>
    <row r="25854" spans="1:2" x14ac:dyDescent="0.25">
      <c r="A25854" s="9" t="s">
        <v>56211</v>
      </c>
      <c r="B25854" s="9" t="s">
        <v>56212</v>
      </c>
    </row>
    <row r="25855" spans="1:2" x14ac:dyDescent="0.25">
      <c r="A25855" s="9" t="s">
        <v>56213</v>
      </c>
      <c r="B25855" s="9" t="s">
        <v>56214</v>
      </c>
    </row>
    <row r="25856" spans="1:2" x14ac:dyDescent="0.25">
      <c r="A25856" s="9" t="s">
        <v>56215</v>
      </c>
      <c r="B25856" s="9" t="s">
        <v>56216</v>
      </c>
    </row>
    <row r="25857" spans="1:2" x14ac:dyDescent="0.25">
      <c r="A25857" s="9" t="s">
        <v>56217</v>
      </c>
      <c r="B25857" s="9" t="s">
        <v>56218</v>
      </c>
    </row>
    <row r="25858" spans="1:2" x14ac:dyDescent="0.25">
      <c r="A25858" s="9" t="s">
        <v>56219</v>
      </c>
      <c r="B25858" s="9" t="s">
        <v>56220</v>
      </c>
    </row>
    <row r="25859" spans="1:2" x14ac:dyDescent="0.25">
      <c r="A25859" s="9" t="s">
        <v>56221</v>
      </c>
      <c r="B25859" s="9" t="s">
        <v>56222</v>
      </c>
    </row>
    <row r="25860" spans="1:2" x14ac:dyDescent="0.25">
      <c r="A25860" s="9" t="s">
        <v>56223</v>
      </c>
      <c r="B25860" s="9" t="s">
        <v>56224</v>
      </c>
    </row>
    <row r="25861" spans="1:2" x14ac:dyDescent="0.25">
      <c r="A25861" s="9" t="s">
        <v>56225</v>
      </c>
      <c r="B25861" s="9" t="s">
        <v>56226</v>
      </c>
    </row>
    <row r="25862" spans="1:2" x14ac:dyDescent="0.25">
      <c r="A25862" s="9" t="s">
        <v>56227</v>
      </c>
      <c r="B25862" s="9" t="s">
        <v>56228</v>
      </c>
    </row>
    <row r="25863" spans="1:2" x14ac:dyDescent="0.25">
      <c r="A25863" s="9" t="s">
        <v>56229</v>
      </c>
      <c r="B25863" s="9" t="s">
        <v>56230</v>
      </c>
    </row>
    <row r="25864" spans="1:2" x14ac:dyDescent="0.25">
      <c r="A25864" s="9" t="s">
        <v>56231</v>
      </c>
      <c r="B25864" s="9" t="s">
        <v>56232</v>
      </c>
    </row>
    <row r="25865" spans="1:2" x14ac:dyDescent="0.25">
      <c r="A25865" s="9" t="s">
        <v>56233</v>
      </c>
      <c r="B25865" s="9" t="s">
        <v>56234</v>
      </c>
    </row>
    <row r="25866" spans="1:2" x14ac:dyDescent="0.25">
      <c r="A25866" s="9" t="s">
        <v>56235</v>
      </c>
      <c r="B25866" s="9" t="s">
        <v>56236</v>
      </c>
    </row>
    <row r="25867" spans="1:2" x14ac:dyDescent="0.25">
      <c r="A25867" s="9" t="s">
        <v>56237</v>
      </c>
      <c r="B25867" s="9" t="s">
        <v>56238</v>
      </c>
    </row>
    <row r="25868" spans="1:2" x14ac:dyDescent="0.25">
      <c r="A25868" s="9" t="s">
        <v>56239</v>
      </c>
      <c r="B25868" s="9" t="s">
        <v>56240</v>
      </c>
    </row>
    <row r="25869" spans="1:2" x14ac:dyDescent="0.25">
      <c r="A25869" s="9" t="s">
        <v>56241</v>
      </c>
      <c r="B25869" s="9" t="s">
        <v>56242</v>
      </c>
    </row>
    <row r="25870" spans="1:2" x14ac:dyDescent="0.25">
      <c r="A25870" s="9" t="s">
        <v>56243</v>
      </c>
      <c r="B25870" s="9" t="s">
        <v>56244</v>
      </c>
    </row>
    <row r="25871" spans="1:2" x14ac:dyDescent="0.25">
      <c r="A25871" s="9" t="s">
        <v>56245</v>
      </c>
      <c r="B25871" s="9" t="s">
        <v>56246</v>
      </c>
    </row>
    <row r="25872" spans="1:2" x14ac:dyDescent="0.25">
      <c r="A25872" s="9" t="s">
        <v>56247</v>
      </c>
      <c r="B25872" s="9" t="s">
        <v>56248</v>
      </c>
    </row>
    <row r="25873" spans="1:2" x14ac:dyDescent="0.25">
      <c r="A25873" s="9" t="s">
        <v>56249</v>
      </c>
      <c r="B25873" s="9" t="s">
        <v>56250</v>
      </c>
    </row>
    <row r="25874" spans="1:2" x14ac:dyDescent="0.25">
      <c r="A25874" s="9" t="s">
        <v>56251</v>
      </c>
      <c r="B25874" s="9" t="s">
        <v>56252</v>
      </c>
    </row>
    <row r="25875" spans="1:2" x14ac:dyDescent="0.25">
      <c r="A25875" s="9" t="s">
        <v>56253</v>
      </c>
      <c r="B25875" s="9" t="s">
        <v>56254</v>
      </c>
    </row>
    <row r="25876" spans="1:2" x14ac:dyDescent="0.25">
      <c r="A25876" s="9" t="s">
        <v>56255</v>
      </c>
      <c r="B25876" s="9" t="s">
        <v>56256</v>
      </c>
    </row>
    <row r="25877" spans="1:2" x14ac:dyDescent="0.25">
      <c r="A25877" s="9" t="s">
        <v>56257</v>
      </c>
      <c r="B25877" s="9" t="s">
        <v>56258</v>
      </c>
    </row>
    <row r="25878" spans="1:2" x14ac:dyDescent="0.25">
      <c r="A25878" s="9" t="s">
        <v>56259</v>
      </c>
      <c r="B25878" s="9" t="s">
        <v>56260</v>
      </c>
    </row>
    <row r="25879" spans="1:2" x14ac:dyDescent="0.25">
      <c r="A25879" s="9" t="s">
        <v>56261</v>
      </c>
      <c r="B25879" s="9" t="s">
        <v>56262</v>
      </c>
    </row>
    <row r="25880" spans="1:2" x14ac:dyDescent="0.25">
      <c r="A25880" s="9" t="s">
        <v>56263</v>
      </c>
      <c r="B25880" s="9" t="s">
        <v>56264</v>
      </c>
    </row>
    <row r="25881" spans="1:2" x14ac:dyDescent="0.25">
      <c r="A25881" s="9" t="s">
        <v>56265</v>
      </c>
      <c r="B25881" s="9" t="s">
        <v>56266</v>
      </c>
    </row>
    <row r="25882" spans="1:2" x14ac:dyDescent="0.25">
      <c r="A25882" s="9" t="s">
        <v>56267</v>
      </c>
      <c r="B25882" s="9" t="s">
        <v>56268</v>
      </c>
    </row>
    <row r="25883" spans="1:2" x14ac:dyDescent="0.25">
      <c r="A25883" s="9" t="s">
        <v>56269</v>
      </c>
      <c r="B25883" s="9" t="s">
        <v>56270</v>
      </c>
    </row>
    <row r="25884" spans="1:2" x14ac:dyDescent="0.25">
      <c r="A25884" s="9" t="s">
        <v>56271</v>
      </c>
      <c r="B25884" s="9" t="s">
        <v>56272</v>
      </c>
    </row>
    <row r="25885" spans="1:2" x14ac:dyDescent="0.25">
      <c r="A25885" s="9" t="s">
        <v>56273</v>
      </c>
      <c r="B25885" s="9" t="s">
        <v>56274</v>
      </c>
    </row>
    <row r="25886" spans="1:2" x14ac:dyDescent="0.25">
      <c r="A25886" s="9" t="s">
        <v>56275</v>
      </c>
      <c r="B25886" s="9" t="s">
        <v>56276</v>
      </c>
    </row>
    <row r="25887" spans="1:2" x14ac:dyDescent="0.25">
      <c r="A25887" s="9" t="s">
        <v>56277</v>
      </c>
      <c r="B25887" s="9" t="s">
        <v>56278</v>
      </c>
    </row>
    <row r="25888" spans="1:2" x14ac:dyDescent="0.25">
      <c r="A25888" s="9" t="s">
        <v>56279</v>
      </c>
      <c r="B25888" s="9" t="s">
        <v>56280</v>
      </c>
    </row>
    <row r="25889" spans="1:2" x14ac:dyDescent="0.25">
      <c r="A25889" s="9" t="s">
        <v>56281</v>
      </c>
      <c r="B25889" s="9" t="s">
        <v>56282</v>
      </c>
    </row>
    <row r="25890" spans="1:2" x14ac:dyDescent="0.25">
      <c r="A25890" s="9" t="s">
        <v>56283</v>
      </c>
      <c r="B25890" s="9" t="s">
        <v>56284</v>
      </c>
    </row>
    <row r="25891" spans="1:2" x14ac:dyDescent="0.25">
      <c r="A25891" s="9" t="s">
        <v>56285</v>
      </c>
      <c r="B25891" s="9" t="s">
        <v>56286</v>
      </c>
    </row>
    <row r="25892" spans="1:2" x14ac:dyDescent="0.25">
      <c r="A25892" s="9" t="s">
        <v>56287</v>
      </c>
      <c r="B25892" s="9" t="s">
        <v>56288</v>
      </c>
    </row>
    <row r="25893" spans="1:2" x14ac:dyDescent="0.25">
      <c r="A25893" s="9" t="s">
        <v>56289</v>
      </c>
      <c r="B25893" s="9" t="s">
        <v>56290</v>
      </c>
    </row>
    <row r="25894" spans="1:2" x14ac:dyDescent="0.25">
      <c r="A25894" s="9" t="s">
        <v>56291</v>
      </c>
      <c r="B25894" s="9" t="s">
        <v>56292</v>
      </c>
    </row>
    <row r="25895" spans="1:2" x14ac:dyDescent="0.25">
      <c r="A25895" s="9" t="s">
        <v>56293</v>
      </c>
      <c r="B25895" s="9" t="s">
        <v>56294</v>
      </c>
    </row>
    <row r="25896" spans="1:2" x14ac:dyDescent="0.25">
      <c r="A25896" s="9" t="s">
        <v>56295</v>
      </c>
      <c r="B25896" s="9" t="s">
        <v>56296</v>
      </c>
    </row>
    <row r="25897" spans="1:2" x14ac:dyDescent="0.25">
      <c r="A25897" s="9" t="s">
        <v>56297</v>
      </c>
      <c r="B25897" s="9" t="s">
        <v>56298</v>
      </c>
    </row>
    <row r="25898" spans="1:2" x14ac:dyDescent="0.25">
      <c r="A25898" s="9" t="s">
        <v>56299</v>
      </c>
      <c r="B25898" s="9" t="s">
        <v>56300</v>
      </c>
    </row>
    <row r="25899" spans="1:2" x14ac:dyDescent="0.25">
      <c r="A25899" s="9" t="s">
        <v>56301</v>
      </c>
      <c r="B25899" s="9" t="s">
        <v>56302</v>
      </c>
    </row>
    <row r="25900" spans="1:2" x14ac:dyDescent="0.25">
      <c r="A25900" s="9" t="s">
        <v>56303</v>
      </c>
      <c r="B25900" s="9" t="s">
        <v>56304</v>
      </c>
    </row>
    <row r="25901" spans="1:2" x14ac:dyDescent="0.25">
      <c r="A25901" s="9" t="s">
        <v>56305</v>
      </c>
      <c r="B25901" s="9" t="s">
        <v>56306</v>
      </c>
    </row>
    <row r="25902" spans="1:2" x14ac:dyDescent="0.25">
      <c r="A25902" s="9" t="s">
        <v>56307</v>
      </c>
      <c r="B25902" s="9" t="s">
        <v>56308</v>
      </c>
    </row>
    <row r="25903" spans="1:2" x14ac:dyDescent="0.25">
      <c r="A25903" s="9" t="s">
        <v>56309</v>
      </c>
      <c r="B25903" s="9" t="s">
        <v>56310</v>
      </c>
    </row>
    <row r="25904" spans="1:2" x14ac:dyDescent="0.25">
      <c r="A25904" s="9" t="s">
        <v>56311</v>
      </c>
      <c r="B25904" s="9" t="s">
        <v>56312</v>
      </c>
    </row>
    <row r="25905" spans="1:2" x14ac:dyDescent="0.25">
      <c r="A25905" s="9" t="s">
        <v>56313</v>
      </c>
      <c r="B25905" s="9" t="s">
        <v>56314</v>
      </c>
    </row>
    <row r="25906" spans="1:2" x14ac:dyDescent="0.25">
      <c r="A25906" s="9" t="s">
        <v>56315</v>
      </c>
      <c r="B25906" s="9" t="s">
        <v>56316</v>
      </c>
    </row>
    <row r="25907" spans="1:2" x14ac:dyDescent="0.25">
      <c r="A25907" s="9" t="s">
        <v>56317</v>
      </c>
      <c r="B25907" s="9" t="s">
        <v>56318</v>
      </c>
    </row>
    <row r="25908" spans="1:2" x14ac:dyDescent="0.25">
      <c r="A25908" s="9" t="s">
        <v>56319</v>
      </c>
      <c r="B25908" s="9" t="s">
        <v>56320</v>
      </c>
    </row>
    <row r="25909" spans="1:2" x14ac:dyDescent="0.25">
      <c r="A25909" s="9" t="s">
        <v>56321</v>
      </c>
      <c r="B25909" s="9" t="s">
        <v>56322</v>
      </c>
    </row>
    <row r="25910" spans="1:2" x14ac:dyDescent="0.25">
      <c r="A25910" s="9" t="s">
        <v>56323</v>
      </c>
      <c r="B25910" s="9" t="s">
        <v>56324</v>
      </c>
    </row>
    <row r="25911" spans="1:2" x14ac:dyDescent="0.25">
      <c r="A25911" s="9" t="s">
        <v>56325</v>
      </c>
      <c r="B25911" s="9" t="s">
        <v>56326</v>
      </c>
    </row>
    <row r="25912" spans="1:2" x14ac:dyDescent="0.25">
      <c r="A25912" s="9" t="s">
        <v>56327</v>
      </c>
      <c r="B25912" s="9" t="s">
        <v>56328</v>
      </c>
    </row>
    <row r="25913" spans="1:2" x14ac:dyDescent="0.25">
      <c r="A25913" s="9" t="s">
        <v>56329</v>
      </c>
      <c r="B25913" s="9" t="s">
        <v>56330</v>
      </c>
    </row>
    <row r="25914" spans="1:2" x14ac:dyDescent="0.25">
      <c r="A25914" s="9" t="s">
        <v>56331</v>
      </c>
      <c r="B25914" s="9" t="s">
        <v>56332</v>
      </c>
    </row>
    <row r="25915" spans="1:2" x14ac:dyDescent="0.25">
      <c r="A25915" s="9" t="s">
        <v>56333</v>
      </c>
      <c r="B25915" s="9" t="s">
        <v>56334</v>
      </c>
    </row>
    <row r="25916" spans="1:2" x14ac:dyDescent="0.25">
      <c r="A25916" s="9" t="s">
        <v>56335</v>
      </c>
      <c r="B25916" s="9" t="s">
        <v>56336</v>
      </c>
    </row>
    <row r="25917" spans="1:2" x14ac:dyDescent="0.25">
      <c r="A25917" s="9" t="s">
        <v>56337</v>
      </c>
      <c r="B25917" s="9" t="s">
        <v>56338</v>
      </c>
    </row>
    <row r="25918" spans="1:2" x14ac:dyDescent="0.25">
      <c r="A25918" s="9" t="s">
        <v>56339</v>
      </c>
      <c r="B25918" s="9" t="s">
        <v>56340</v>
      </c>
    </row>
    <row r="25919" spans="1:2" x14ac:dyDescent="0.25">
      <c r="A25919" s="9" t="s">
        <v>56341</v>
      </c>
      <c r="B25919" s="9" t="s">
        <v>56342</v>
      </c>
    </row>
    <row r="25920" spans="1:2" x14ac:dyDescent="0.25">
      <c r="A25920" s="9" t="s">
        <v>56343</v>
      </c>
      <c r="B25920" s="9" t="s">
        <v>56344</v>
      </c>
    </row>
    <row r="25921" spans="1:2" x14ac:dyDescent="0.25">
      <c r="A25921" s="9" t="s">
        <v>56345</v>
      </c>
      <c r="B25921" s="9" t="s">
        <v>56346</v>
      </c>
    </row>
    <row r="25922" spans="1:2" x14ac:dyDescent="0.25">
      <c r="A25922" s="9" t="s">
        <v>56347</v>
      </c>
      <c r="B25922" s="9" t="s">
        <v>56348</v>
      </c>
    </row>
    <row r="25923" spans="1:2" x14ac:dyDescent="0.25">
      <c r="A25923" s="9" t="s">
        <v>56349</v>
      </c>
      <c r="B25923" s="9" t="s">
        <v>56350</v>
      </c>
    </row>
    <row r="25924" spans="1:2" x14ac:dyDescent="0.25">
      <c r="A25924" s="9" t="s">
        <v>56351</v>
      </c>
      <c r="B25924" s="9" t="s">
        <v>56352</v>
      </c>
    </row>
    <row r="25925" spans="1:2" x14ac:dyDescent="0.25">
      <c r="A25925" s="9" t="s">
        <v>56353</v>
      </c>
      <c r="B25925" s="9" t="s">
        <v>56354</v>
      </c>
    </row>
    <row r="25926" spans="1:2" x14ac:dyDescent="0.25">
      <c r="A25926" s="9" t="s">
        <v>56355</v>
      </c>
      <c r="B25926" s="9" t="s">
        <v>56356</v>
      </c>
    </row>
    <row r="25927" spans="1:2" x14ac:dyDescent="0.25">
      <c r="A25927" s="9" t="s">
        <v>56357</v>
      </c>
      <c r="B25927" s="9" t="s">
        <v>56358</v>
      </c>
    </row>
    <row r="25928" spans="1:2" x14ac:dyDescent="0.25">
      <c r="A25928" s="9" t="s">
        <v>56359</v>
      </c>
      <c r="B25928" s="9" t="s">
        <v>56360</v>
      </c>
    </row>
    <row r="25929" spans="1:2" x14ac:dyDescent="0.25">
      <c r="A25929" s="9" t="s">
        <v>56361</v>
      </c>
      <c r="B25929" s="9" t="s">
        <v>56362</v>
      </c>
    </row>
    <row r="25930" spans="1:2" x14ac:dyDescent="0.25">
      <c r="A25930" s="9" t="s">
        <v>56363</v>
      </c>
      <c r="B25930" s="9" t="s">
        <v>56364</v>
      </c>
    </row>
    <row r="25931" spans="1:2" x14ac:dyDescent="0.25">
      <c r="A25931" s="9" t="s">
        <v>56365</v>
      </c>
      <c r="B25931" s="9" t="s">
        <v>56366</v>
      </c>
    </row>
    <row r="25932" spans="1:2" x14ac:dyDescent="0.25">
      <c r="A25932" s="9" t="s">
        <v>56367</v>
      </c>
      <c r="B25932" s="9" t="s">
        <v>56368</v>
      </c>
    </row>
    <row r="25933" spans="1:2" x14ac:dyDescent="0.25">
      <c r="A25933" s="9" t="s">
        <v>56369</v>
      </c>
      <c r="B25933" s="9" t="s">
        <v>56370</v>
      </c>
    </row>
    <row r="25934" spans="1:2" x14ac:dyDescent="0.25">
      <c r="A25934" s="9" t="s">
        <v>56371</v>
      </c>
      <c r="B25934" s="9" t="s">
        <v>56372</v>
      </c>
    </row>
    <row r="25935" spans="1:2" x14ac:dyDescent="0.25">
      <c r="A25935" s="9" t="s">
        <v>56373</v>
      </c>
      <c r="B25935" s="9" t="s">
        <v>56374</v>
      </c>
    </row>
    <row r="25936" spans="1:2" x14ac:dyDescent="0.25">
      <c r="A25936" s="9" t="s">
        <v>56375</v>
      </c>
      <c r="B25936" s="9" t="s">
        <v>56376</v>
      </c>
    </row>
    <row r="25937" spans="1:2" x14ac:dyDescent="0.25">
      <c r="A25937" s="9" t="s">
        <v>56377</v>
      </c>
      <c r="B25937" s="9" t="s">
        <v>56378</v>
      </c>
    </row>
    <row r="25938" spans="1:2" x14ac:dyDescent="0.25">
      <c r="A25938" s="9" t="s">
        <v>56379</v>
      </c>
      <c r="B25938" s="9" t="s">
        <v>56380</v>
      </c>
    </row>
    <row r="25939" spans="1:2" x14ac:dyDescent="0.25">
      <c r="A25939" s="9" t="s">
        <v>56381</v>
      </c>
      <c r="B25939" s="9" t="s">
        <v>56382</v>
      </c>
    </row>
    <row r="25940" spans="1:2" x14ac:dyDescent="0.25">
      <c r="A25940" s="9" t="s">
        <v>56383</v>
      </c>
      <c r="B25940" s="9" t="s">
        <v>56384</v>
      </c>
    </row>
    <row r="25941" spans="1:2" x14ac:dyDescent="0.25">
      <c r="A25941" s="9" t="s">
        <v>56385</v>
      </c>
      <c r="B25941" s="9" t="s">
        <v>56386</v>
      </c>
    </row>
    <row r="25942" spans="1:2" x14ac:dyDescent="0.25">
      <c r="A25942" s="9" t="s">
        <v>56387</v>
      </c>
      <c r="B25942" s="9" t="s">
        <v>56388</v>
      </c>
    </row>
    <row r="25943" spans="1:2" x14ac:dyDescent="0.25">
      <c r="A25943" s="9" t="s">
        <v>56389</v>
      </c>
      <c r="B25943" s="9" t="s">
        <v>56390</v>
      </c>
    </row>
    <row r="25944" spans="1:2" x14ac:dyDescent="0.25">
      <c r="A25944" s="9" t="s">
        <v>56391</v>
      </c>
      <c r="B25944" s="9" t="s">
        <v>56392</v>
      </c>
    </row>
    <row r="25945" spans="1:2" x14ac:dyDescent="0.25">
      <c r="A25945" s="9" t="s">
        <v>56393</v>
      </c>
      <c r="B25945" s="9" t="s">
        <v>56394</v>
      </c>
    </row>
    <row r="25946" spans="1:2" x14ac:dyDescent="0.25">
      <c r="A25946" s="9" t="s">
        <v>56395</v>
      </c>
      <c r="B25946" s="9" t="s">
        <v>56396</v>
      </c>
    </row>
    <row r="25947" spans="1:2" x14ac:dyDescent="0.25">
      <c r="A25947" s="9" t="s">
        <v>56397</v>
      </c>
      <c r="B25947" s="9" t="s">
        <v>56398</v>
      </c>
    </row>
    <row r="25948" spans="1:2" x14ac:dyDescent="0.25">
      <c r="A25948" s="9" t="s">
        <v>56399</v>
      </c>
      <c r="B25948" s="9" t="s">
        <v>56400</v>
      </c>
    </row>
    <row r="25949" spans="1:2" x14ac:dyDescent="0.25">
      <c r="A25949" s="9" t="s">
        <v>56401</v>
      </c>
      <c r="B25949" s="9" t="s">
        <v>56402</v>
      </c>
    </row>
    <row r="25950" spans="1:2" x14ac:dyDescent="0.25">
      <c r="A25950" s="9" t="s">
        <v>56403</v>
      </c>
      <c r="B25950" s="9" t="s">
        <v>56404</v>
      </c>
    </row>
    <row r="25951" spans="1:2" x14ac:dyDescent="0.25">
      <c r="A25951" s="9" t="s">
        <v>56405</v>
      </c>
      <c r="B25951" s="9" t="s">
        <v>56406</v>
      </c>
    </row>
    <row r="25952" spans="1:2" x14ac:dyDescent="0.25">
      <c r="A25952" s="9" t="s">
        <v>56407</v>
      </c>
      <c r="B25952" s="9" t="s">
        <v>56408</v>
      </c>
    </row>
    <row r="25953" spans="1:2" x14ac:dyDescent="0.25">
      <c r="A25953" s="9" t="s">
        <v>56409</v>
      </c>
      <c r="B25953" s="9" t="s">
        <v>56410</v>
      </c>
    </row>
    <row r="25954" spans="1:2" x14ac:dyDescent="0.25">
      <c r="A25954" s="9" t="s">
        <v>56411</v>
      </c>
      <c r="B25954" s="9" t="s">
        <v>56412</v>
      </c>
    </row>
    <row r="25955" spans="1:2" x14ac:dyDescent="0.25">
      <c r="A25955" s="9" t="s">
        <v>56413</v>
      </c>
      <c r="B25955" s="9" t="s">
        <v>56414</v>
      </c>
    </row>
    <row r="25956" spans="1:2" x14ac:dyDescent="0.25">
      <c r="A25956" s="9" t="s">
        <v>56415</v>
      </c>
      <c r="B25956" s="9" t="s">
        <v>56416</v>
      </c>
    </row>
    <row r="25957" spans="1:2" x14ac:dyDescent="0.25">
      <c r="A25957" s="9" t="s">
        <v>56417</v>
      </c>
      <c r="B25957" s="9" t="s">
        <v>56418</v>
      </c>
    </row>
    <row r="25958" spans="1:2" x14ac:dyDescent="0.25">
      <c r="A25958" s="9" t="s">
        <v>56419</v>
      </c>
      <c r="B25958" s="9" t="s">
        <v>56420</v>
      </c>
    </row>
    <row r="25959" spans="1:2" x14ac:dyDescent="0.25">
      <c r="A25959" s="9" t="s">
        <v>56421</v>
      </c>
      <c r="B25959" s="9" t="s">
        <v>56422</v>
      </c>
    </row>
    <row r="25960" spans="1:2" x14ac:dyDescent="0.25">
      <c r="A25960" s="9" t="s">
        <v>56423</v>
      </c>
      <c r="B25960" s="9" t="s">
        <v>56424</v>
      </c>
    </row>
    <row r="25961" spans="1:2" x14ac:dyDescent="0.25">
      <c r="A25961" s="9" t="s">
        <v>56425</v>
      </c>
      <c r="B25961" s="9" t="s">
        <v>56426</v>
      </c>
    </row>
    <row r="25962" spans="1:2" x14ac:dyDescent="0.25">
      <c r="A25962" s="9" t="s">
        <v>56427</v>
      </c>
      <c r="B25962" s="9" t="s">
        <v>56428</v>
      </c>
    </row>
    <row r="25963" spans="1:2" x14ac:dyDescent="0.25">
      <c r="A25963" s="9" t="s">
        <v>56429</v>
      </c>
      <c r="B25963" s="9" t="s">
        <v>56430</v>
      </c>
    </row>
    <row r="25964" spans="1:2" x14ac:dyDescent="0.25">
      <c r="A25964" s="9" t="s">
        <v>56431</v>
      </c>
      <c r="B25964" s="9" t="s">
        <v>56432</v>
      </c>
    </row>
    <row r="25965" spans="1:2" x14ac:dyDescent="0.25">
      <c r="A25965" s="9" t="s">
        <v>56433</v>
      </c>
      <c r="B25965" s="9" t="s">
        <v>56434</v>
      </c>
    </row>
    <row r="25966" spans="1:2" x14ac:dyDescent="0.25">
      <c r="A25966" s="9" t="s">
        <v>56435</v>
      </c>
      <c r="B25966" s="9" t="s">
        <v>56436</v>
      </c>
    </row>
    <row r="25967" spans="1:2" x14ac:dyDescent="0.25">
      <c r="A25967" s="9" t="s">
        <v>56437</v>
      </c>
      <c r="B25967" s="9" t="s">
        <v>56438</v>
      </c>
    </row>
    <row r="25968" spans="1:2" x14ac:dyDescent="0.25">
      <c r="A25968" s="9" t="s">
        <v>56439</v>
      </c>
      <c r="B25968" s="9" t="s">
        <v>56440</v>
      </c>
    </row>
    <row r="25969" spans="1:2" x14ac:dyDescent="0.25">
      <c r="A25969" s="9" t="s">
        <v>56441</v>
      </c>
      <c r="B25969" s="9" t="s">
        <v>56442</v>
      </c>
    </row>
    <row r="25970" spans="1:2" x14ac:dyDescent="0.25">
      <c r="A25970" s="9" t="s">
        <v>56443</v>
      </c>
      <c r="B25970" s="9" t="s">
        <v>56444</v>
      </c>
    </row>
    <row r="25971" spans="1:2" x14ac:dyDescent="0.25">
      <c r="A25971" s="9" t="s">
        <v>56445</v>
      </c>
      <c r="B25971" s="9" t="s">
        <v>56446</v>
      </c>
    </row>
    <row r="25972" spans="1:2" x14ac:dyDescent="0.25">
      <c r="A25972" s="9" t="s">
        <v>56447</v>
      </c>
      <c r="B25972" s="9" t="s">
        <v>56448</v>
      </c>
    </row>
    <row r="25973" spans="1:2" x14ac:dyDescent="0.25">
      <c r="A25973" s="9" t="s">
        <v>56449</v>
      </c>
      <c r="B25973" s="9" t="s">
        <v>56450</v>
      </c>
    </row>
    <row r="25974" spans="1:2" x14ac:dyDescent="0.25">
      <c r="A25974" s="9" t="s">
        <v>56451</v>
      </c>
      <c r="B25974" s="9" t="s">
        <v>56452</v>
      </c>
    </row>
    <row r="25975" spans="1:2" x14ac:dyDescent="0.25">
      <c r="A25975" s="9" t="s">
        <v>56453</v>
      </c>
      <c r="B25975" s="9" t="s">
        <v>56454</v>
      </c>
    </row>
    <row r="25976" spans="1:2" x14ac:dyDescent="0.25">
      <c r="A25976" s="9" t="s">
        <v>56455</v>
      </c>
      <c r="B25976" s="9" t="s">
        <v>56456</v>
      </c>
    </row>
    <row r="25977" spans="1:2" x14ac:dyDescent="0.25">
      <c r="A25977" s="9" t="s">
        <v>56457</v>
      </c>
      <c r="B25977" s="9" t="s">
        <v>56458</v>
      </c>
    </row>
    <row r="25978" spans="1:2" x14ac:dyDescent="0.25">
      <c r="A25978" s="9" t="s">
        <v>56459</v>
      </c>
      <c r="B25978" s="9" t="s">
        <v>56460</v>
      </c>
    </row>
    <row r="25979" spans="1:2" x14ac:dyDescent="0.25">
      <c r="A25979" s="9" t="s">
        <v>56461</v>
      </c>
      <c r="B25979" s="9" t="s">
        <v>56462</v>
      </c>
    </row>
    <row r="25980" spans="1:2" x14ac:dyDescent="0.25">
      <c r="A25980" s="9" t="s">
        <v>56463</v>
      </c>
      <c r="B25980" s="9" t="s">
        <v>56464</v>
      </c>
    </row>
    <row r="25981" spans="1:2" x14ac:dyDescent="0.25">
      <c r="A25981" s="9" t="s">
        <v>56465</v>
      </c>
      <c r="B25981" s="9" t="s">
        <v>56466</v>
      </c>
    </row>
    <row r="25982" spans="1:2" x14ac:dyDescent="0.25">
      <c r="A25982" s="9" t="s">
        <v>56467</v>
      </c>
      <c r="B25982" s="9" t="s">
        <v>56468</v>
      </c>
    </row>
    <row r="25983" spans="1:2" x14ac:dyDescent="0.25">
      <c r="A25983" s="9" t="s">
        <v>56469</v>
      </c>
      <c r="B25983" s="9" t="s">
        <v>56470</v>
      </c>
    </row>
    <row r="25984" spans="1:2" x14ac:dyDescent="0.25">
      <c r="A25984" s="9" t="s">
        <v>56471</v>
      </c>
      <c r="B25984" s="9" t="s">
        <v>56472</v>
      </c>
    </row>
    <row r="25985" spans="1:2" x14ac:dyDescent="0.25">
      <c r="A25985" s="9" t="s">
        <v>56473</v>
      </c>
      <c r="B25985" s="9" t="s">
        <v>56474</v>
      </c>
    </row>
    <row r="25986" spans="1:2" x14ac:dyDescent="0.25">
      <c r="A25986" s="9" t="s">
        <v>56475</v>
      </c>
      <c r="B25986" s="9" t="s">
        <v>56476</v>
      </c>
    </row>
    <row r="25987" spans="1:2" x14ac:dyDescent="0.25">
      <c r="A25987" s="9" t="s">
        <v>56477</v>
      </c>
      <c r="B25987" s="9" t="s">
        <v>56478</v>
      </c>
    </row>
    <row r="25988" spans="1:2" x14ac:dyDescent="0.25">
      <c r="A25988" s="9" t="s">
        <v>56479</v>
      </c>
      <c r="B25988" s="9" t="s">
        <v>56480</v>
      </c>
    </row>
    <row r="25989" spans="1:2" x14ac:dyDescent="0.25">
      <c r="A25989" s="9" t="s">
        <v>56481</v>
      </c>
      <c r="B25989" s="9" t="s">
        <v>56482</v>
      </c>
    </row>
    <row r="25990" spans="1:2" x14ac:dyDescent="0.25">
      <c r="A25990" s="9" t="s">
        <v>56483</v>
      </c>
      <c r="B25990" s="9" t="s">
        <v>56484</v>
      </c>
    </row>
    <row r="25991" spans="1:2" x14ac:dyDescent="0.25">
      <c r="A25991" s="9" t="s">
        <v>56485</v>
      </c>
      <c r="B25991" s="9" t="s">
        <v>56486</v>
      </c>
    </row>
    <row r="25992" spans="1:2" x14ac:dyDescent="0.25">
      <c r="A25992" s="9" t="s">
        <v>56487</v>
      </c>
      <c r="B25992" s="9" t="s">
        <v>56488</v>
      </c>
    </row>
    <row r="25993" spans="1:2" x14ac:dyDescent="0.25">
      <c r="A25993" s="9" t="s">
        <v>56489</v>
      </c>
      <c r="B25993" s="9" t="s">
        <v>56490</v>
      </c>
    </row>
    <row r="25994" spans="1:2" x14ac:dyDescent="0.25">
      <c r="A25994" s="9" t="s">
        <v>56491</v>
      </c>
      <c r="B25994" s="9" t="s">
        <v>56492</v>
      </c>
    </row>
    <row r="25995" spans="1:2" x14ac:dyDescent="0.25">
      <c r="A25995" s="9" t="s">
        <v>56493</v>
      </c>
      <c r="B25995" s="9" t="s">
        <v>56494</v>
      </c>
    </row>
    <row r="25996" spans="1:2" x14ac:dyDescent="0.25">
      <c r="A25996" s="9" t="s">
        <v>56495</v>
      </c>
      <c r="B25996" s="9" t="s">
        <v>56496</v>
      </c>
    </row>
    <row r="25997" spans="1:2" x14ac:dyDescent="0.25">
      <c r="A25997" s="9" t="s">
        <v>56497</v>
      </c>
      <c r="B25997" s="9" t="s">
        <v>56498</v>
      </c>
    </row>
    <row r="25998" spans="1:2" x14ac:dyDescent="0.25">
      <c r="A25998" s="9" t="s">
        <v>56499</v>
      </c>
      <c r="B25998" s="9" t="s">
        <v>56500</v>
      </c>
    </row>
    <row r="25999" spans="1:2" x14ac:dyDescent="0.25">
      <c r="A25999" s="9" t="s">
        <v>56501</v>
      </c>
      <c r="B25999" s="9" t="s">
        <v>56502</v>
      </c>
    </row>
    <row r="26000" spans="1:2" x14ac:dyDescent="0.25">
      <c r="A26000" s="9" t="s">
        <v>56503</v>
      </c>
      <c r="B26000" s="9" t="s">
        <v>56504</v>
      </c>
    </row>
    <row r="26001" spans="1:2" x14ac:dyDescent="0.25">
      <c r="A26001" s="9" t="s">
        <v>56505</v>
      </c>
      <c r="B26001" s="9" t="s">
        <v>56506</v>
      </c>
    </row>
    <row r="26002" spans="1:2" x14ac:dyDescent="0.25">
      <c r="A26002" s="9" t="s">
        <v>56507</v>
      </c>
      <c r="B26002" s="9" t="s">
        <v>56508</v>
      </c>
    </row>
    <row r="26003" spans="1:2" x14ac:dyDescent="0.25">
      <c r="A26003" s="9" t="s">
        <v>56509</v>
      </c>
      <c r="B26003" s="9" t="s">
        <v>56510</v>
      </c>
    </row>
    <row r="26004" spans="1:2" x14ac:dyDescent="0.25">
      <c r="A26004" s="9" t="s">
        <v>56511</v>
      </c>
      <c r="B26004" s="9" t="s">
        <v>56512</v>
      </c>
    </row>
    <row r="26005" spans="1:2" x14ac:dyDescent="0.25">
      <c r="A26005" s="9" t="s">
        <v>56513</v>
      </c>
      <c r="B26005" s="9" t="s">
        <v>56514</v>
      </c>
    </row>
    <row r="26006" spans="1:2" x14ac:dyDescent="0.25">
      <c r="A26006" s="9" t="s">
        <v>56515</v>
      </c>
      <c r="B26006" s="9" t="s">
        <v>56516</v>
      </c>
    </row>
    <row r="26007" spans="1:2" x14ac:dyDescent="0.25">
      <c r="A26007" s="9" t="s">
        <v>56517</v>
      </c>
      <c r="B26007" s="9" t="s">
        <v>56518</v>
      </c>
    </row>
    <row r="26008" spans="1:2" x14ac:dyDescent="0.25">
      <c r="A26008" s="9" t="s">
        <v>56519</v>
      </c>
      <c r="B26008" s="9" t="s">
        <v>56520</v>
      </c>
    </row>
    <row r="26009" spans="1:2" x14ac:dyDescent="0.25">
      <c r="A26009" s="9" t="s">
        <v>56521</v>
      </c>
      <c r="B26009" s="9" t="s">
        <v>56522</v>
      </c>
    </row>
    <row r="26010" spans="1:2" x14ac:dyDescent="0.25">
      <c r="A26010" s="9" t="s">
        <v>56523</v>
      </c>
      <c r="B26010" s="9" t="s">
        <v>56524</v>
      </c>
    </row>
    <row r="26011" spans="1:2" x14ac:dyDescent="0.25">
      <c r="A26011" s="9" t="s">
        <v>56525</v>
      </c>
      <c r="B26011" s="9" t="s">
        <v>56526</v>
      </c>
    </row>
    <row r="26012" spans="1:2" x14ac:dyDescent="0.25">
      <c r="A26012" s="9" t="s">
        <v>56527</v>
      </c>
      <c r="B26012" s="9" t="s">
        <v>56528</v>
      </c>
    </row>
    <row r="26013" spans="1:2" x14ac:dyDescent="0.25">
      <c r="A26013" s="9" t="s">
        <v>56529</v>
      </c>
      <c r="B26013" s="9" t="s">
        <v>56530</v>
      </c>
    </row>
    <row r="26014" spans="1:2" x14ac:dyDescent="0.25">
      <c r="A26014" s="9" t="s">
        <v>56531</v>
      </c>
      <c r="B26014" s="9" t="s">
        <v>56532</v>
      </c>
    </row>
    <row r="26015" spans="1:2" x14ac:dyDescent="0.25">
      <c r="A26015" s="9" t="s">
        <v>56533</v>
      </c>
      <c r="B26015" s="9" t="s">
        <v>56534</v>
      </c>
    </row>
    <row r="26016" spans="1:2" x14ac:dyDescent="0.25">
      <c r="A26016" s="9" t="s">
        <v>56535</v>
      </c>
      <c r="B26016" s="9" t="s">
        <v>56536</v>
      </c>
    </row>
    <row r="26017" spans="1:2" x14ac:dyDescent="0.25">
      <c r="A26017" s="9" t="s">
        <v>56537</v>
      </c>
      <c r="B26017" s="9" t="s">
        <v>56538</v>
      </c>
    </row>
    <row r="26018" spans="1:2" x14ac:dyDescent="0.25">
      <c r="A26018" s="9" t="s">
        <v>56539</v>
      </c>
      <c r="B26018" s="9" t="s">
        <v>56540</v>
      </c>
    </row>
    <row r="26019" spans="1:2" x14ac:dyDescent="0.25">
      <c r="A26019" s="9" t="s">
        <v>56541</v>
      </c>
      <c r="B26019" s="9" t="s">
        <v>56542</v>
      </c>
    </row>
    <row r="26020" spans="1:2" x14ac:dyDescent="0.25">
      <c r="A26020" s="9" t="s">
        <v>56543</v>
      </c>
      <c r="B26020" s="9" t="s">
        <v>56544</v>
      </c>
    </row>
    <row r="26021" spans="1:2" x14ac:dyDescent="0.25">
      <c r="A26021" s="9" t="s">
        <v>56545</v>
      </c>
      <c r="B26021" s="9" t="s">
        <v>56546</v>
      </c>
    </row>
    <row r="26022" spans="1:2" x14ac:dyDescent="0.25">
      <c r="A26022" s="9" t="s">
        <v>56547</v>
      </c>
      <c r="B26022" s="9" t="s">
        <v>56548</v>
      </c>
    </row>
    <row r="26023" spans="1:2" x14ac:dyDescent="0.25">
      <c r="A26023" s="9" t="s">
        <v>56549</v>
      </c>
      <c r="B26023" s="9" t="s">
        <v>56550</v>
      </c>
    </row>
    <row r="26024" spans="1:2" x14ac:dyDescent="0.25">
      <c r="A26024" s="9" t="s">
        <v>56551</v>
      </c>
      <c r="B26024" s="9" t="s">
        <v>56552</v>
      </c>
    </row>
    <row r="26025" spans="1:2" x14ac:dyDescent="0.25">
      <c r="A26025" s="9" t="s">
        <v>56553</v>
      </c>
      <c r="B26025" s="9" t="s">
        <v>56554</v>
      </c>
    </row>
    <row r="26026" spans="1:2" x14ac:dyDescent="0.25">
      <c r="A26026" s="9" t="s">
        <v>56555</v>
      </c>
      <c r="B26026" s="9" t="s">
        <v>56556</v>
      </c>
    </row>
    <row r="26027" spans="1:2" x14ac:dyDescent="0.25">
      <c r="A26027" s="9" t="s">
        <v>56557</v>
      </c>
      <c r="B26027" s="9" t="s">
        <v>56558</v>
      </c>
    </row>
    <row r="26028" spans="1:2" x14ac:dyDescent="0.25">
      <c r="A26028" s="9" t="s">
        <v>56559</v>
      </c>
      <c r="B26028" s="9" t="s">
        <v>56560</v>
      </c>
    </row>
    <row r="26029" spans="1:2" x14ac:dyDescent="0.25">
      <c r="A26029" s="9" t="s">
        <v>56561</v>
      </c>
      <c r="B26029" s="9" t="s">
        <v>56562</v>
      </c>
    </row>
    <row r="26030" spans="1:2" x14ac:dyDescent="0.25">
      <c r="A26030" s="9" t="s">
        <v>56563</v>
      </c>
      <c r="B26030" s="9" t="s">
        <v>56564</v>
      </c>
    </row>
    <row r="26031" spans="1:2" x14ac:dyDescent="0.25">
      <c r="A26031" s="9" t="s">
        <v>56565</v>
      </c>
      <c r="B26031" s="9" t="s">
        <v>56566</v>
      </c>
    </row>
    <row r="26032" spans="1:2" x14ac:dyDescent="0.25">
      <c r="A26032" s="9" t="s">
        <v>56567</v>
      </c>
      <c r="B26032" s="9" t="s">
        <v>56568</v>
      </c>
    </row>
    <row r="26033" spans="1:2" x14ac:dyDescent="0.25">
      <c r="A26033" s="9" t="s">
        <v>56569</v>
      </c>
      <c r="B26033" s="9" t="s">
        <v>56570</v>
      </c>
    </row>
    <row r="26034" spans="1:2" x14ac:dyDescent="0.25">
      <c r="A26034" s="9" t="s">
        <v>56571</v>
      </c>
      <c r="B26034" s="9" t="s">
        <v>56572</v>
      </c>
    </row>
    <row r="26035" spans="1:2" x14ac:dyDescent="0.25">
      <c r="A26035" s="9" t="s">
        <v>56573</v>
      </c>
      <c r="B26035" s="9" t="s">
        <v>56574</v>
      </c>
    </row>
    <row r="26036" spans="1:2" x14ac:dyDescent="0.25">
      <c r="A26036" s="9" t="s">
        <v>56575</v>
      </c>
      <c r="B26036" s="9" t="s">
        <v>56576</v>
      </c>
    </row>
    <row r="26037" spans="1:2" x14ac:dyDescent="0.25">
      <c r="A26037" s="9" t="s">
        <v>56577</v>
      </c>
      <c r="B26037" s="9" t="s">
        <v>56578</v>
      </c>
    </row>
    <row r="26038" spans="1:2" x14ac:dyDescent="0.25">
      <c r="A26038" s="9" t="s">
        <v>56579</v>
      </c>
      <c r="B26038" s="9" t="s">
        <v>56580</v>
      </c>
    </row>
    <row r="26039" spans="1:2" x14ac:dyDescent="0.25">
      <c r="A26039" s="9" t="s">
        <v>56581</v>
      </c>
      <c r="B26039" s="9" t="s">
        <v>56582</v>
      </c>
    </row>
    <row r="26040" spans="1:2" x14ac:dyDescent="0.25">
      <c r="A26040" s="9" t="s">
        <v>56583</v>
      </c>
      <c r="B26040" s="9" t="s">
        <v>56584</v>
      </c>
    </row>
    <row r="26041" spans="1:2" x14ac:dyDescent="0.25">
      <c r="A26041" s="9" t="s">
        <v>56585</v>
      </c>
      <c r="B26041" s="9" t="s">
        <v>56586</v>
      </c>
    </row>
    <row r="26042" spans="1:2" x14ac:dyDescent="0.25">
      <c r="A26042" s="9" t="s">
        <v>56587</v>
      </c>
      <c r="B26042" s="9" t="s">
        <v>56588</v>
      </c>
    </row>
    <row r="26043" spans="1:2" x14ac:dyDescent="0.25">
      <c r="A26043" s="9" t="s">
        <v>56589</v>
      </c>
      <c r="B26043" s="9" t="s">
        <v>56590</v>
      </c>
    </row>
    <row r="26044" spans="1:2" x14ac:dyDescent="0.25">
      <c r="A26044" s="9" t="s">
        <v>56591</v>
      </c>
      <c r="B26044" s="9" t="s">
        <v>56592</v>
      </c>
    </row>
    <row r="26045" spans="1:2" x14ac:dyDescent="0.25">
      <c r="A26045" s="9" t="s">
        <v>56593</v>
      </c>
      <c r="B26045" s="9" t="s">
        <v>56594</v>
      </c>
    </row>
    <row r="26046" spans="1:2" x14ac:dyDescent="0.25">
      <c r="A26046" s="9" t="s">
        <v>56595</v>
      </c>
      <c r="B26046" s="9" t="s">
        <v>56596</v>
      </c>
    </row>
    <row r="26047" spans="1:2" x14ac:dyDescent="0.25">
      <c r="A26047" s="9" t="s">
        <v>56597</v>
      </c>
      <c r="B26047" s="9" t="s">
        <v>56598</v>
      </c>
    </row>
    <row r="26048" spans="1:2" x14ac:dyDescent="0.25">
      <c r="A26048" s="9" t="s">
        <v>56599</v>
      </c>
      <c r="B26048" s="9" t="s">
        <v>56600</v>
      </c>
    </row>
    <row r="26049" spans="1:2" x14ac:dyDescent="0.25">
      <c r="A26049" s="9" t="s">
        <v>56601</v>
      </c>
      <c r="B26049" s="9" t="s">
        <v>56602</v>
      </c>
    </row>
    <row r="26050" spans="1:2" x14ac:dyDescent="0.25">
      <c r="A26050" s="9" t="s">
        <v>56603</v>
      </c>
      <c r="B26050" s="9" t="s">
        <v>56604</v>
      </c>
    </row>
    <row r="26051" spans="1:2" x14ac:dyDescent="0.25">
      <c r="A26051" s="9" t="s">
        <v>56605</v>
      </c>
      <c r="B26051" s="9" t="s">
        <v>56606</v>
      </c>
    </row>
    <row r="26052" spans="1:2" x14ac:dyDescent="0.25">
      <c r="A26052" s="9" t="s">
        <v>56607</v>
      </c>
      <c r="B26052" s="9" t="s">
        <v>56608</v>
      </c>
    </row>
    <row r="26053" spans="1:2" x14ac:dyDescent="0.25">
      <c r="A26053" s="9" t="s">
        <v>56609</v>
      </c>
      <c r="B26053" s="9" t="s">
        <v>56610</v>
      </c>
    </row>
    <row r="26054" spans="1:2" x14ac:dyDescent="0.25">
      <c r="A26054" s="9" t="s">
        <v>56611</v>
      </c>
      <c r="B26054" s="9" t="s">
        <v>56612</v>
      </c>
    </row>
    <row r="26055" spans="1:2" x14ac:dyDescent="0.25">
      <c r="A26055" s="9" t="s">
        <v>56613</v>
      </c>
      <c r="B26055" s="9" t="s">
        <v>56614</v>
      </c>
    </row>
    <row r="26056" spans="1:2" x14ac:dyDescent="0.25">
      <c r="A26056" s="9" t="s">
        <v>56615</v>
      </c>
      <c r="B26056" s="9" t="s">
        <v>56616</v>
      </c>
    </row>
    <row r="26057" spans="1:2" x14ac:dyDescent="0.25">
      <c r="A26057" s="9" t="s">
        <v>56617</v>
      </c>
      <c r="B26057" s="9" t="s">
        <v>56618</v>
      </c>
    </row>
    <row r="26058" spans="1:2" x14ac:dyDescent="0.25">
      <c r="A26058" s="9" t="s">
        <v>56619</v>
      </c>
      <c r="B26058" s="9" t="s">
        <v>56620</v>
      </c>
    </row>
    <row r="26059" spans="1:2" x14ac:dyDescent="0.25">
      <c r="A26059" s="9" t="s">
        <v>56621</v>
      </c>
      <c r="B26059" s="9" t="s">
        <v>56622</v>
      </c>
    </row>
    <row r="26060" spans="1:2" x14ac:dyDescent="0.25">
      <c r="A26060" s="9" t="s">
        <v>56623</v>
      </c>
      <c r="B26060" s="9" t="s">
        <v>56624</v>
      </c>
    </row>
    <row r="26061" spans="1:2" x14ac:dyDescent="0.25">
      <c r="A26061" s="9" t="s">
        <v>56625</v>
      </c>
      <c r="B26061" s="9" t="s">
        <v>56626</v>
      </c>
    </row>
    <row r="26062" spans="1:2" x14ac:dyDescent="0.25">
      <c r="A26062" s="9" t="s">
        <v>56627</v>
      </c>
      <c r="B26062" s="9" t="s">
        <v>56628</v>
      </c>
    </row>
    <row r="26063" spans="1:2" x14ac:dyDescent="0.25">
      <c r="A26063" s="9" t="s">
        <v>56629</v>
      </c>
      <c r="B26063" s="9" t="s">
        <v>56630</v>
      </c>
    </row>
    <row r="26064" spans="1:2" x14ac:dyDescent="0.25">
      <c r="A26064" s="9" t="s">
        <v>56631</v>
      </c>
      <c r="B26064" s="9" t="s">
        <v>56632</v>
      </c>
    </row>
    <row r="26065" spans="1:2" x14ac:dyDescent="0.25">
      <c r="A26065" s="9" t="s">
        <v>56633</v>
      </c>
      <c r="B26065" s="9" t="s">
        <v>56634</v>
      </c>
    </row>
    <row r="26066" spans="1:2" x14ac:dyDescent="0.25">
      <c r="A26066" s="9" t="s">
        <v>56635</v>
      </c>
      <c r="B26066" s="9" t="s">
        <v>56636</v>
      </c>
    </row>
    <row r="26067" spans="1:2" x14ac:dyDescent="0.25">
      <c r="A26067" s="9" t="s">
        <v>56637</v>
      </c>
      <c r="B26067" s="9" t="s">
        <v>56638</v>
      </c>
    </row>
    <row r="26068" spans="1:2" x14ac:dyDescent="0.25">
      <c r="A26068" s="9" t="s">
        <v>56639</v>
      </c>
      <c r="B26068" s="9" t="s">
        <v>56640</v>
      </c>
    </row>
    <row r="26069" spans="1:2" x14ac:dyDescent="0.25">
      <c r="A26069" s="9" t="s">
        <v>56641</v>
      </c>
      <c r="B26069" s="9" t="s">
        <v>56642</v>
      </c>
    </row>
    <row r="26070" spans="1:2" x14ac:dyDescent="0.25">
      <c r="A26070" s="9" t="s">
        <v>56643</v>
      </c>
      <c r="B26070" s="9" t="s">
        <v>56644</v>
      </c>
    </row>
    <row r="26071" spans="1:2" x14ac:dyDescent="0.25">
      <c r="A26071" s="9" t="s">
        <v>56645</v>
      </c>
      <c r="B26071" s="9" t="s">
        <v>56646</v>
      </c>
    </row>
    <row r="26072" spans="1:2" x14ac:dyDescent="0.25">
      <c r="A26072" s="9" t="s">
        <v>56647</v>
      </c>
      <c r="B26072" s="9" t="s">
        <v>56648</v>
      </c>
    </row>
    <row r="26073" spans="1:2" x14ac:dyDescent="0.25">
      <c r="A26073" s="9" t="s">
        <v>56649</v>
      </c>
      <c r="B26073" s="9" t="s">
        <v>56650</v>
      </c>
    </row>
    <row r="26074" spans="1:2" x14ac:dyDescent="0.25">
      <c r="A26074" s="9" t="s">
        <v>56651</v>
      </c>
      <c r="B26074" s="9" t="s">
        <v>56652</v>
      </c>
    </row>
    <row r="26075" spans="1:2" x14ac:dyDescent="0.25">
      <c r="A26075" s="9" t="s">
        <v>56653</v>
      </c>
      <c r="B26075" s="9" t="s">
        <v>56654</v>
      </c>
    </row>
    <row r="26076" spans="1:2" x14ac:dyDescent="0.25">
      <c r="A26076" s="9" t="s">
        <v>56655</v>
      </c>
      <c r="B26076" s="9" t="s">
        <v>56656</v>
      </c>
    </row>
    <row r="26077" spans="1:2" x14ac:dyDescent="0.25">
      <c r="A26077" s="9" t="s">
        <v>56657</v>
      </c>
      <c r="B26077" s="9" t="s">
        <v>56658</v>
      </c>
    </row>
    <row r="26078" spans="1:2" x14ac:dyDescent="0.25">
      <c r="A26078" s="9" t="s">
        <v>56659</v>
      </c>
      <c r="B26078" s="9" t="s">
        <v>56660</v>
      </c>
    </row>
    <row r="26079" spans="1:2" x14ac:dyDescent="0.25">
      <c r="A26079" s="9" t="s">
        <v>56661</v>
      </c>
      <c r="B26079" s="9" t="s">
        <v>56662</v>
      </c>
    </row>
    <row r="26080" spans="1:2" x14ac:dyDescent="0.25">
      <c r="A26080" s="9" t="s">
        <v>56663</v>
      </c>
      <c r="B26080" s="9" t="s">
        <v>56664</v>
      </c>
    </row>
    <row r="26081" spans="1:2" x14ac:dyDescent="0.25">
      <c r="A26081" s="9" t="s">
        <v>56665</v>
      </c>
      <c r="B26081" s="9" t="s">
        <v>56666</v>
      </c>
    </row>
    <row r="26082" spans="1:2" x14ac:dyDescent="0.25">
      <c r="A26082" s="9" t="s">
        <v>56667</v>
      </c>
      <c r="B26082" s="9" t="s">
        <v>56668</v>
      </c>
    </row>
    <row r="26083" spans="1:2" x14ac:dyDescent="0.25">
      <c r="A26083" s="9" t="s">
        <v>56669</v>
      </c>
      <c r="B26083" s="9" t="s">
        <v>56670</v>
      </c>
    </row>
    <row r="26084" spans="1:2" x14ac:dyDescent="0.25">
      <c r="A26084" s="9" t="s">
        <v>56671</v>
      </c>
      <c r="B26084" s="9" t="s">
        <v>56672</v>
      </c>
    </row>
    <row r="26085" spans="1:2" x14ac:dyDescent="0.25">
      <c r="A26085" s="9" t="s">
        <v>56673</v>
      </c>
      <c r="B26085" s="9" t="s">
        <v>56674</v>
      </c>
    </row>
    <row r="26086" spans="1:2" x14ac:dyDescent="0.25">
      <c r="A26086" s="9" t="s">
        <v>56675</v>
      </c>
      <c r="B26086" s="9" t="s">
        <v>56676</v>
      </c>
    </row>
    <row r="26087" spans="1:2" x14ac:dyDescent="0.25">
      <c r="A26087" s="9" t="s">
        <v>56677</v>
      </c>
      <c r="B26087" s="9" t="s">
        <v>56678</v>
      </c>
    </row>
    <row r="26088" spans="1:2" x14ac:dyDescent="0.25">
      <c r="A26088" s="9" t="s">
        <v>56679</v>
      </c>
      <c r="B26088" s="9" t="s">
        <v>56680</v>
      </c>
    </row>
    <row r="26089" spans="1:2" x14ac:dyDescent="0.25">
      <c r="A26089" s="9" t="s">
        <v>56681</v>
      </c>
      <c r="B26089" s="9" t="s">
        <v>56682</v>
      </c>
    </row>
    <row r="26090" spans="1:2" x14ac:dyDescent="0.25">
      <c r="A26090" s="9" t="s">
        <v>56683</v>
      </c>
      <c r="B26090" s="9" t="s">
        <v>56684</v>
      </c>
    </row>
    <row r="26091" spans="1:2" x14ac:dyDescent="0.25">
      <c r="A26091" s="9" t="s">
        <v>56685</v>
      </c>
      <c r="B26091" s="9" t="s">
        <v>56686</v>
      </c>
    </row>
    <row r="26092" spans="1:2" x14ac:dyDescent="0.25">
      <c r="A26092" s="9" t="s">
        <v>56687</v>
      </c>
      <c r="B26092" s="9" t="s">
        <v>56688</v>
      </c>
    </row>
    <row r="26093" spans="1:2" x14ac:dyDescent="0.25">
      <c r="A26093" s="9" t="s">
        <v>56689</v>
      </c>
      <c r="B26093" s="9" t="s">
        <v>56690</v>
      </c>
    </row>
    <row r="26094" spans="1:2" x14ac:dyDescent="0.25">
      <c r="A26094" s="9" t="s">
        <v>56691</v>
      </c>
      <c r="B26094" s="9" t="s">
        <v>56692</v>
      </c>
    </row>
    <row r="26095" spans="1:2" x14ac:dyDescent="0.25">
      <c r="A26095" s="9" t="s">
        <v>56693</v>
      </c>
      <c r="B26095" s="9" t="s">
        <v>56694</v>
      </c>
    </row>
    <row r="26096" spans="1:2" x14ac:dyDescent="0.25">
      <c r="A26096" s="9" t="s">
        <v>56695</v>
      </c>
      <c r="B26096" s="9" t="s">
        <v>56696</v>
      </c>
    </row>
    <row r="26097" spans="1:2" x14ac:dyDescent="0.25">
      <c r="A26097" s="9" t="s">
        <v>56697</v>
      </c>
      <c r="B26097" s="9" t="s">
        <v>56698</v>
      </c>
    </row>
    <row r="26098" spans="1:2" x14ac:dyDescent="0.25">
      <c r="A26098" s="9" t="s">
        <v>56699</v>
      </c>
      <c r="B26098" s="9" t="s">
        <v>56700</v>
      </c>
    </row>
    <row r="26099" spans="1:2" x14ac:dyDescent="0.25">
      <c r="A26099" s="9" t="s">
        <v>56701</v>
      </c>
      <c r="B26099" s="9" t="s">
        <v>56702</v>
      </c>
    </row>
    <row r="26100" spans="1:2" x14ac:dyDescent="0.25">
      <c r="A26100" s="9" t="s">
        <v>56703</v>
      </c>
      <c r="B26100" s="9" t="s">
        <v>56704</v>
      </c>
    </row>
    <row r="26101" spans="1:2" x14ac:dyDescent="0.25">
      <c r="A26101" s="9" t="s">
        <v>56705</v>
      </c>
      <c r="B26101" s="9" t="s">
        <v>56706</v>
      </c>
    </row>
    <row r="26102" spans="1:2" x14ac:dyDescent="0.25">
      <c r="A26102" s="9" t="s">
        <v>56707</v>
      </c>
      <c r="B26102" s="9" t="s">
        <v>56708</v>
      </c>
    </row>
    <row r="26103" spans="1:2" x14ac:dyDescent="0.25">
      <c r="A26103" s="9" t="s">
        <v>56709</v>
      </c>
      <c r="B26103" s="9" t="s">
        <v>56710</v>
      </c>
    </row>
    <row r="26104" spans="1:2" x14ac:dyDescent="0.25">
      <c r="A26104" s="9" t="s">
        <v>56711</v>
      </c>
      <c r="B26104" s="9" t="s">
        <v>56712</v>
      </c>
    </row>
    <row r="26105" spans="1:2" x14ac:dyDescent="0.25">
      <c r="A26105" s="9" t="s">
        <v>56713</v>
      </c>
      <c r="B26105" s="9" t="s">
        <v>56714</v>
      </c>
    </row>
    <row r="26106" spans="1:2" x14ac:dyDescent="0.25">
      <c r="A26106" s="9" t="s">
        <v>56715</v>
      </c>
      <c r="B26106" s="9" t="s">
        <v>56716</v>
      </c>
    </row>
    <row r="26107" spans="1:2" x14ac:dyDescent="0.25">
      <c r="A26107" s="9" t="s">
        <v>56717</v>
      </c>
      <c r="B26107" s="9" t="s">
        <v>56718</v>
      </c>
    </row>
    <row r="26108" spans="1:2" x14ac:dyDescent="0.25">
      <c r="A26108" s="9" t="s">
        <v>56719</v>
      </c>
      <c r="B26108" s="9" t="s">
        <v>56720</v>
      </c>
    </row>
    <row r="26109" spans="1:2" x14ac:dyDescent="0.25">
      <c r="A26109" s="9" t="s">
        <v>56721</v>
      </c>
      <c r="B26109" s="9" t="s">
        <v>56722</v>
      </c>
    </row>
    <row r="26110" spans="1:2" x14ac:dyDescent="0.25">
      <c r="A26110" s="9" t="s">
        <v>56723</v>
      </c>
      <c r="B26110" s="9" t="s">
        <v>56724</v>
      </c>
    </row>
    <row r="26111" spans="1:2" x14ac:dyDescent="0.25">
      <c r="A26111" s="9" t="s">
        <v>56725</v>
      </c>
      <c r="B26111" s="9" t="s">
        <v>56726</v>
      </c>
    </row>
    <row r="26112" spans="1:2" x14ac:dyDescent="0.25">
      <c r="A26112" s="9" t="s">
        <v>56727</v>
      </c>
      <c r="B26112" s="9" t="s">
        <v>56728</v>
      </c>
    </row>
    <row r="26113" spans="1:2" x14ac:dyDescent="0.25">
      <c r="A26113" s="9" t="s">
        <v>56729</v>
      </c>
      <c r="B26113" s="9" t="s">
        <v>56730</v>
      </c>
    </row>
    <row r="26114" spans="1:2" x14ac:dyDescent="0.25">
      <c r="A26114" s="9" t="s">
        <v>56731</v>
      </c>
      <c r="B26114" s="9" t="s">
        <v>56732</v>
      </c>
    </row>
    <row r="26115" spans="1:2" x14ac:dyDescent="0.25">
      <c r="A26115" s="9" t="s">
        <v>56733</v>
      </c>
      <c r="B26115" s="9" t="s">
        <v>56734</v>
      </c>
    </row>
    <row r="26116" spans="1:2" x14ac:dyDescent="0.25">
      <c r="A26116" s="9" t="s">
        <v>56735</v>
      </c>
      <c r="B26116" s="9" t="s">
        <v>56736</v>
      </c>
    </row>
    <row r="26117" spans="1:2" x14ac:dyDescent="0.25">
      <c r="A26117" s="9" t="s">
        <v>56737</v>
      </c>
      <c r="B26117" s="9" t="s">
        <v>56738</v>
      </c>
    </row>
    <row r="26118" spans="1:2" x14ac:dyDescent="0.25">
      <c r="A26118" s="9" t="s">
        <v>56739</v>
      </c>
      <c r="B26118" s="9" t="s">
        <v>56740</v>
      </c>
    </row>
    <row r="26119" spans="1:2" x14ac:dyDescent="0.25">
      <c r="A26119" s="9" t="s">
        <v>56741</v>
      </c>
      <c r="B26119" s="9" t="s">
        <v>56742</v>
      </c>
    </row>
    <row r="26120" spans="1:2" x14ac:dyDescent="0.25">
      <c r="A26120" s="9" t="s">
        <v>56743</v>
      </c>
      <c r="B26120" s="9" t="s">
        <v>56744</v>
      </c>
    </row>
    <row r="26121" spans="1:2" x14ac:dyDescent="0.25">
      <c r="A26121" s="9" t="s">
        <v>56745</v>
      </c>
      <c r="B26121" s="9" t="s">
        <v>56746</v>
      </c>
    </row>
    <row r="26122" spans="1:2" x14ac:dyDescent="0.25">
      <c r="A26122" s="9" t="s">
        <v>56747</v>
      </c>
      <c r="B26122" s="9" t="s">
        <v>56748</v>
      </c>
    </row>
    <row r="26123" spans="1:2" x14ac:dyDescent="0.25">
      <c r="A26123" s="9" t="s">
        <v>56749</v>
      </c>
      <c r="B26123" s="9" t="s">
        <v>56750</v>
      </c>
    </row>
    <row r="26124" spans="1:2" x14ac:dyDescent="0.25">
      <c r="A26124" s="9" t="s">
        <v>56751</v>
      </c>
      <c r="B26124" s="9" t="s">
        <v>56752</v>
      </c>
    </row>
    <row r="26125" spans="1:2" x14ac:dyDescent="0.25">
      <c r="A26125" s="9" t="s">
        <v>56753</v>
      </c>
      <c r="B26125" s="9" t="s">
        <v>56754</v>
      </c>
    </row>
    <row r="26126" spans="1:2" x14ac:dyDescent="0.25">
      <c r="A26126" s="9" t="s">
        <v>56755</v>
      </c>
      <c r="B26126" s="9" t="s">
        <v>56756</v>
      </c>
    </row>
    <row r="26127" spans="1:2" x14ac:dyDescent="0.25">
      <c r="A26127" s="9" t="s">
        <v>56757</v>
      </c>
      <c r="B26127" s="9" t="s">
        <v>56758</v>
      </c>
    </row>
    <row r="26128" spans="1:2" x14ac:dyDescent="0.25">
      <c r="A26128" s="9" t="s">
        <v>56759</v>
      </c>
      <c r="B26128" s="9" t="s">
        <v>56760</v>
      </c>
    </row>
    <row r="26129" spans="1:2" x14ac:dyDescent="0.25">
      <c r="A26129" s="9" t="s">
        <v>56761</v>
      </c>
      <c r="B26129" s="9" t="s">
        <v>56762</v>
      </c>
    </row>
    <row r="26130" spans="1:2" x14ac:dyDescent="0.25">
      <c r="A26130" s="9" t="s">
        <v>56763</v>
      </c>
      <c r="B26130" s="9" t="s">
        <v>56764</v>
      </c>
    </row>
    <row r="26131" spans="1:2" x14ac:dyDescent="0.25">
      <c r="A26131" s="9" t="s">
        <v>56765</v>
      </c>
      <c r="B26131" s="9" t="s">
        <v>56766</v>
      </c>
    </row>
    <row r="26132" spans="1:2" x14ac:dyDescent="0.25">
      <c r="A26132" s="9" t="s">
        <v>56767</v>
      </c>
      <c r="B26132" s="9" t="s">
        <v>56768</v>
      </c>
    </row>
    <row r="26133" spans="1:2" x14ac:dyDescent="0.25">
      <c r="A26133" s="9" t="s">
        <v>56769</v>
      </c>
      <c r="B26133" s="9" t="s">
        <v>56770</v>
      </c>
    </row>
    <row r="26134" spans="1:2" x14ac:dyDescent="0.25">
      <c r="A26134" s="9" t="s">
        <v>56771</v>
      </c>
      <c r="B26134" s="9" t="s">
        <v>56772</v>
      </c>
    </row>
    <row r="26135" spans="1:2" x14ac:dyDescent="0.25">
      <c r="A26135" s="9" t="s">
        <v>56773</v>
      </c>
      <c r="B26135" s="9" t="s">
        <v>56774</v>
      </c>
    </row>
    <row r="26136" spans="1:2" x14ac:dyDescent="0.25">
      <c r="A26136" s="9" t="s">
        <v>56775</v>
      </c>
      <c r="B26136" s="9" t="s">
        <v>56776</v>
      </c>
    </row>
    <row r="26137" spans="1:2" x14ac:dyDescent="0.25">
      <c r="A26137" s="9" t="s">
        <v>56777</v>
      </c>
      <c r="B26137" s="9" t="s">
        <v>56778</v>
      </c>
    </row>
    <row r="26138" spans="1:2" x14ac:dyDescent="0.25">
      <c r="A26138" s="9" t="s">
        <v>56779</v>
      </c>
      <c r="B26138" s="9" t="s">
        <v>56780</v>
      </c>
    </row>
    <row r="26139" spans="1:2" x14ac:dyDescent="0.25">
      <c r="A26139" s="9" t="s">
        <v>56781</v>
      </c>
      <c r="B26139" s="9" t="s">
        <v>56782</v>
      </c>
    </row>
    <row r="26140" spans="1:2" x14ac:dyDescent="0.25">
      <c r="A26140" s="9" t="s">
        <v>56783</v>
      </c>
      <c r="B26140" s="9" t="s">
        <v>56784</v>
      </c>
    </row>
    <row r="26141" spans="1:2" x14ac:dyDescent="0.25">
      <c r="A26141" s="9" t="s">
        <v>56785</v>
      </c>
      <c r="B26141" s="9" t="s">
        <v>56786</v>
      </c>
    </row>
    <row r="26142" spans="1:2" x14ac:dyDescent="0.25">
      <c r="A26142" s="9" t="s">
        <v>56787</v>
      </c>
      <c r="B26142" s="9" t="s">
        <v>56788</v>
      </c>
    </row>
    <row r="26143" spans="1:2" x14ac:dyDescent="0.25">
      <c r="A26143" s="9" t="s">
        <v>56789</v>
      </c>
      <c r="B26143" s="9" t="s">
        <v>56790</v>
      </c>
    </row>
    <row r="26144" spans="1:2" x14ac:dyDescent="0.25">
      <c r="A26144" s="9" t="s">
        <v>56791</v>
      </c>
      <c r="B26144" s="9" t="s">
        <v>56792</v>
      </c>
    </row>
    <row r="26145" spans="1:2" x14ac:dyDescent="0.25">
      <c r="A26145" s="9" t="s">
        <v>56793</v>
      </c>
      <c r="B26145" s="9" t="s">
        <v>56794</v>
      </c>
    </row>
    <row r="26146" spans="1:2" x14ac:dyDescent="0.25">
      <c r="A26146" s="9" t="s">
        <v>56795</v>
      </c>
      <c r="B26146" s="9" t="s">
        <v>56796</v>
      </c>
    </row>
    <row r="26147" spans="1:2" x14ac:dyDescent="0.25">
      <c r="A26147" s="9" t="s">
        <v>56797</v>
      </c>
      <c r="B26147" s="9" t="s">
        <v>56798</v>
      </c>
    </row>
    <row r="26148" spans="1:2" x14ac:dyDescent="0.25">
      <c r="A26148" s="9" t="s">
        <v>56799</v>
      </c>
      <c r="B26148" s="9" t="s">
        <v>56800</v>
      </c>
    </row>
    <row r="26149" spans="1:2" x14ac:dyDescent="0.25">
      <c r="A26149" s="9" t="s">
        <v>56801</v>
      </c>
      <c r="B26149" s="9" t="s">
        <v>56802</v>
      </c>
    </row>
    <row r="26150" spans="1:2" x14ac:dyDescent="0.25">
      <c r="A26150" s="9" t="s">
        <v>56803</v>
      </c>
      <c r="B26150" s="9" t="s">
        <v>56804</v>
      </c>
    </row>
    <row r="26151" spans="1:2" x14ac:dyDescent="0.25">
      <c r="A26151" s="9" t="s">
        <v>56805</v>
      </c>
      <c r="B26151" s="9" t="s">
        <v>56806</v>
      </c>
    </row>
    <row r="26152" spans="1:2" x14ac:dyDescent="0.25">
      <c r="A26152" s="9" t="s">
        <v>56807</v>
      </c>
      <c r="B26152" s="9" t="s">
        <v>56808</v>
      </c>
    </row>
    <row r="26153" spans="1:2" x14ac:dyDescent="0.25">
      <c r="A26153" s="9" t="s">
        <v>56809</v>
      </c>
      <c r="B26153" s="9" t="s">
        <v>56810</v>
      </c>
    </row>
    <row r="26154" spans="1:2" x14ac:dyDescent="0.25">
      <c r="A26154" s="9" t="s">
        <v>56811</v>
      </c>
      <c r="B26154" s="9" t="s">
        <v>56812</v>
      </c>
    </row>
    <row r="26155" spans="1:2" x14ac:dyDescent="0.25">
      <c r="A26155" s="9" t="s">
        <v>56813</v>
      </c>
      <c r="B26155" s="9" t="s">
        <v>56814</v>
      </c>
    </row>
    <row r="26156" spans="1:2" x14ac:dyDescent="0.25">
      <c r="A26156" s="9" t="s">
        <v>56815</v>
      </c>
      <c r="B26156" s="9" t="s">
        <v>56816</v>
      </c>
    </row>
    <row r="26157" spans="1:2" x14ac:dyDescent="0.25">
      <c r="A26157" s="9" t="s">
        <v>56817</v>
      </c>
      <c r="B26157" s="9" t="s">
        <v>56818</v>
      </c>
    </row>
    <row r="26158" spans="1:2" x14ac:dyDescent="0.25">
      <c r="A26158" s="9" t="s">
        <v>56819</v>
      </c>
      <c r="B26158" s="9" t="s">
        <v>56820</v>
      </c>
    </row>
    <row r="26159" spans="1:2" x14ac:dyDescent="0.25">
      <c r="A26159" s="9" t="s">
        <v>56821</v>
      </c>
      <c r="B26159" s="9" t="s">
        <v>56822</v>
      </c>
    </row>
    <row r="26160" spans="1:2" x14ac:dyDescent="0.25">
      <c r="A26160" s="9" t="s">
        <v>56823</v>
      </c>
      <c r="B26160" s="9" t="s">
        <v>56824</v>
      </c>
    </row>
    <row r="26161" spans="1:2" x14ac:dyDescent="0.25">
      <c r="A26161" s="9" t="s">
        <v>56825</v>
      </c>
      <c r="B26161" s="9" t="s">
        <v>56826</v>
      </c>
    </row>
    <row r="26162" spans="1:2" x14ac:dyDescent="0.25">
      <c r="A26162" s="9" t="s">
        <v>56827</v>
      </c>
      <c r="B26162" s="9" t="s">
        <v>56828</v>
      </c>
    </row>
    <row r="26163" spans="1:2" x14ac:dyDescent="0.25">
      <c r="A26163" s="9" t="s">
        <v>56829</v>
      </c>
      <c r="B26163" s="9" t="s">
        <v>56830</v>
      </c>
    </row>
    <row r="26164" spans="1:2" x14ac:dyDescent="0.25">
      <c r="A26164" s="9" t="s">
        <v>56831</v>
      </c>
      <c r="B26164" s="9" t="s">
        <v>56832</v>
      </c>
    </row>
    <row r="26165" spans="1:2" x14ac:dyDescent="0.25">
      <c r="A26165" s="9" t="s">
        <v>56833</v>
      </c>
      <c r="B26165" s="9" t="s">
        <v>56834</v>
      </c>
    </row>
    <row r="26166" spans="1:2" x14ac:dyDescent="0.25">
      <c r="A26166" s="9" t="s">
        <v>56835</v>
      </c>
      <c r="B26166" s="9" t="s">
        <v>56836</v>
      </c>
    </row>
    <row r="26167" spans="1:2" x14ac:dyDescent="0.25">
      <c r="A26167" s="9" t="s">
        <v>56837</v>
      </c>
      <c r="B26167" s="9" t="s">
        <v>56838</v>
      </c>
    </row>
    <row r="26168" spans="1:2" x14ac:dyDescent="0.25">
      <c r="A26168" s="9" t="s">
        <v>56839</v>
      </c>
      <c r="B26168" s="9" t="s">
        <v>56840</v>
      </c>
    </row>
    <row r="26169" spans="1:2" x14ac:dyDescent="0.25">
      <c r="A26169" s="9" t="s">
        <v>56841</v>
      </c>
      <c r="B26169" s="9" t="s">
        <v>56842</v>
      </c>
    </row>
    <row r="26170" spans="1:2" x14ac:dyDescent="0.25">
      <c r="A26170" s="9" t="s">
        <v>56843</v>
      </c>
      <c r="B26170" s="9" t="s">
        <v>56844</v>
      </c>
    </row>
    <row r="26171" spans="1:2" x14ac:dyDescent="0.25">
      <c r="A26171" s="9" t="s">
        <v>56845</v>
      </c>
      <c r="B26171" s="9" t="s">
        <v>56846</v>
      </c>
    </row>
    <row r="26172" spans="1:2" x14ac:dyDescent="0.25">
      <c r="A26172" s="9" t="s">
        <v>56847</v>
      </c>
      <c r="B26172" s="9" t="s">
        <v>56848</v>
      </c>
    </row>
    <row r="26173" spans="1:2" x14ac:dyDescent="0.25">
      <c r="A26173" s="9" t="s">
        <v>56849</v>
      </c>
      <c r="B26173" s="9" t="s">
        <v>56850</v>
      </c>
    </row>
    <row r="26174" spans="1:2" x14ac:dyDescent="0.25">
      <c r="A26174" s="9" t="s">
        <v>56851</v>
      </c>
      <c r="B26174" s="9" t="s">
        <v>56852</v>
      </c>
    </row>
    <row r="26175" spans="1:2" x14ac:dyDescent="0.25">
      <c r="A26175" s="9" t="s">
        <v>56853</v>
      </c>
      <c r="B26175" s="9" t="s">
        <v>56854</v>
      </c>
    </row>
    <row r="26176" spans="1:2" x14ac:dyDescent="0.25">
      <c r="A26176" s="9" t="s">
        <v>56855</v>
      </c>
      <c r="B26176" s="9" t="s">
        <v>56856</v>
      </c>
    </row>
    <row r="26177" spans="1:2" x14ac:dyDescent="0.25">
      <c r="A26177" s="9" t="s">
        <v>56857</v>
      </c>
      <c r="B26177" s="9" t="s">
        <v>56858</v>
      </c>
    </row>
    <row r="26178" spans="1:2" x14ac:dyDescent="0.25">
      <c r="A26178" s="9" t="s">
        <v>56859</v>
      </c>
      <c r="B26178" s="9" t="s">
        <v>56860</v>
      </c>
    </row>
    <row r="26179" spans="1:2" x14ac:dyDescent="0.25">
      <c r="A26179" s="9" t="s">
        <v>56861</v>
      </c>
      <c r="B26179" s="9" t="s">
        <v>56862</v>
      </c>
    </row>
    <row r="26180" spans="1:2" x14ac:dyDescent="0.25">
      <c r="A26180" s="9" t="s">
        <v>56863</v>
      </c>
      <c r="B26180" s="9" t="s">
        <v>56864</v>
      </c>
    </row>
    <row r="26181" spans="1:2" x14ac:dyDescent="0.25">
      <c r="A26181" s="9" t="s">
        <v>56865</v>
      </c>
      <c r="B26181" s="9" t="s">
        <v>56866</v>
      </c>
    </row>
    <row r="26182" spans="1:2" x14ac:dyDescent="0.25">
      <c r="A26182" s="9" t="s">
        <v>56867</v>
      </c>
      <c r="B26182" s="9" t="s">
        <v>56868</v>
      </c>
    </row>
    <row r="26183" spans="1:2" x14ac:dyDescent="0.25">
      <c r="A26183" s="9" t="s">
        <v>56869</v>
      </c>
      <c r="B26183" s="9" t="s">
        <v>56870</v>
      </c>
    </row>
    <row r="26184" spans="1:2" x14ac:dyDescent="0.25">
      <c r="A26184" s="9" t="s">
        <v>56871</v>
      </c>
      <c r="B26184" s="9" t="s">
        <v>56872</v>
      </c>
    </row>
    <row r="26185" spans="1:2" x14ac:dyDescent="0.25">
      <c r="A26185" s="9" t="s">
        <v>56873</v>
      </c>
      <c r="B26185" s="9" t="s">
        <v>56874</v>
      </c>
    </row>
    <row r="26186" spans="1:2" x14ac:dyDescent="0.25">
      <c r="A26186" s="9" t="s">
        <v>56875</v>
      </c>
      <c r="B26186" s="9" t="s">
        <v>56876</v>
      </c>
    </row>
    <row r="26187" spans="1:2" x14ac:dyDescent="0.25">
      <c r="A26187" s="9" t="s">
        <v>56877</v>
      </c>
      <c r="B26187" s="9" t="s">
        <v>56878</v>
      </c>
    </row>
    <row r="26188" spans="1:2" x14ac:dyDescent="0.25">
      <c r="A26188" s="9" t="s">
        <v>56879</v>
      </c>
      <c r="B26188" s="9" t="s">
        <v>56880</v>
      </c>
    </row>
    <row r="26189" spans="1:2" x14ac:dyDescent="0.25">
      <c r="A26189" s="9" t="s">
        <v>56881</v>
      </c>
      <c r="B26189" s="9" t="s">
        <v>56882</v>
      </c>
    </row>
    <row r="26190" spans="1:2" x14ac:dyDescent="0.25">
      <c r="A26190" s="9" t="s">
        <v>56883</v>
      </c>
      <c r="B26190" s="9" t="s">
        <v>56884</v>
      </c>
    </row>
    <row r="26191" spans="1:2" x14ac:dyDescent="0.25">
      <c r="A26191" s="9" t="s">
        <v>56885</v>
      </c>
      <c r="B26191" s="9" t="s">
        <v>56886</v>
      </c>
    </row>
    <row r="26192" spans="1:2" x14ac:dyDescent="0.25">
      <c r="A26192" s="9" t="s">
        <v>56887</v>
      </c>
      <c r="B26192" s="9" t="s">
        <v>56888</v>
      </c>
    </row>
    <row r="26193" spans="1:2" x14ac:dyDescent="0.25">
      <c r="A26193" s="9" t="s">
        <v>56889</v>
      </c>
      <c r="B26193" s="9" t="s">
        <v>56890</v>
      </c>
    </row>
    <row r="26194" spans="1:2" x14ac:dyDescent="0.25">
      <c r="A26194" s="9" t="s">
        <v>56891</v>
      </c>
      <c r="B26194" s="9" t="s">
        <v>56892</v>
      </c>
    </row>
    <row r="26195" spans="1:2" x14ac:dyDescent="0.25">
      <c r="A26195" s="9" t="s">
        <v>56893</v>
      </c>
      <c r="B26195" s="9" t="s">
        <v>56894</v>
      </c>
    </row>
    <row r="26196" spans="1:2" x14ac:dyDescent="0.25">
      <c r="A26196" s="9" t="s">
        <v>56895</v>
      </c>
      <c r="B26196" s="9" t="s">
        <v>56896</v>
      </c>
    </row>
    <row r="26197" spans="1:2" x14ac:dyDescent="0.25">
      <c r="A26197" s="9" t="s">
        <v>56897</v>
      </c>
      <c r="B26197" s="9" t="s">
        <v>56898</v>
      </c>
    </row>
    <row r="26198" spans="1:2" x14ac:dyDescent="0.25">
      <c r="A26198" s="9" t="s">
        <v>56899</v>
      </c>
      <c r="B26198" s="9" t="s">
        <v>56900</v>
      </c>
    </row>
    <row r="26199" spans="1:2" x14ac:dyDescent="0.25">
      <c r="A26199" s="9" t="s">
        <v>56901</v>
      </c>
      <c r="B26199" s="9" t="s">
        <v>56902</v>
      </c>
    </row>
    <row r="26200" spans="1:2" x14ac:dyDescent="0.25">
      <c r="A26200" s="9" t="s">
        <v>56903</v>
      </c>
      <c r="B26200" s="9" t="s">
        <v>56904</v>
      </c>
    </row>
    <row r="26201" spans="1:2" x14ac:dyDescent="0.25">
      <c r="A26201" s="9" t="s">
        <v>56905</v>
      </c>
      <c r="B26201" s="9" t="s">
        <v>56906</v>
      </c>
    </row>
    <row r="26202" spans="1:2" x14ac:dyDescent="0.25">
      <c r="A26202" s="9" t="s">
        <v>56907</v>
      </c>
      <c r="B26202" s="9" t="s">
        <v>56908</v>
      </c>
    </row>
    <row r="26203" spans="1:2" x14ac:dyDescent="0.25">
      <c r="A26203" s="9" t="s">
        <v>56909</v>
      </c>
      <c r="B26203" s="9" t="s">
        <v>56910</v>
      </c>
    </row>
    <row r="26204" spans="1:2" x14ac:dyDescent="0.25">
      <c r="A26204" s="9" t="s">
        <v>56911</v>
      </c>
      <c r="B26204" s="9" t="s">
        <v>56912</v>
      </c>
    </row>
    <row r="26205" spans="1:2" x14ac:dyDescent="0.25">
      <c r="A26205" s="9" t="s">
        <v>56913</v>
      </c>
      <c r="B26205" s="9" t="s">
        <v>56914</v>
      </c>
    </row>
    <row r="26206" spans="1:2" x14ac:dyDescent="0.25">
      <c r="A26206" s="9" t="s">
        <v>56915</v>
      </c>
      <c r="B26206" s="9" t="s">
        <v>56916</v>
      </c>
    </row>
    <row r="26207" spans="1:2" x14ac:dyDescent="0.25">
      <c r="A26207" s="9" t="s">
        <v>56917</v>
      </c>
      <c r="B26207" s="9" t="s">
        <v>56918</v>
      </c>
    </row>
    <row r="26208" spans="1:2" x14ac:dyDescent="0.25">
      <c r="A26208" s="9" t="s">
        <v>56919</v>
      </c>
      <c r="B26208" s="9" t="s">
        <v>56920</v>
      </c>
    </row>
    <row r="26209" spans="1:2" x14ac:dyDescent="0.25">
      <c r="A26209" s="9" t="s">
        <v>56921</v>
      </c>
      <c r="B26209" s="9" t="s">
        <v>56922</v>
      </c>
    </row>
    <row r="26210" spans="1:2" x14ac:dyDescent="0.25">
      <c r="A26210" s="9" t="s">
        <v>56923</v>
      </c>
      <c r="B26210" s="9" t="s">
        <v>56924</v>
      </c>
    </row>
    <row r="26211" spans="1:2" x14ac:dyDescent="0.25">
      <c r="A26211" s="9" t="s">
        <v>56925</v>
      </c>
      <c r="B26211" s="9" t="s">
        <v>56926</v>
      </c>
    </row>
    <row r="26212" spans="1:2" x14ac:dyDescent="0.25">
      <c r="A26212" s="9" t="s">
        <v>56927</v>
      </c>
      <c r="B26212" s="9" t="s">
        <v>56928</v>
      </c>
    </row>
    <row r="26213" spans="1:2" x14ac:dyDescent="0.25">
      <c r="A26213" s="9" t="s">
        <v>56929</v>
      </c>
      <c r="B26213" s="9" t="s">
        <v>56930</v>
      </c>
    </row>
    <row r="26214" spans="1:2" x14ac:dyDescent="0.25">
      <c r="A26214" s="9" t="s">
        <v>56931</v>
      </c>
      <c r="B26214" s="9" t="s">
        <v>56932</v>
      </c>
    </row>
    <row r="26215" spans="1:2" x14ac:dyDescent="0.25">
      <c r="A26215" s="9" t="s">
        <v>56933</v>
      </c>
      <c r="B26215" s="9" t="s">
        <v>56934</v>
      </c>
    </row>
    <row r="26216" spans="1:2" x14ac:dyDescent="0.25">
      <c r="A26216" s="9" t="s">
        <v>56935</v>
      </c>
      <c r="B26216" s="9" t="s">
        <v>56936</v>
      </c>
    </row>
    <row r="26217" spans="1:2" x14ac:dyDescent="0.25">
      <c r="A26217" s="9" t="s">
        <v>56937</v>
      </c>
      <c r="B26217" s="9" t="s">
        <v>56938</v>
      </c>
    </row>
    <row r="26218" spans="1:2" x14ac:dyDescent="0.25">
      <c r="A26218" s="9" t="s">
        <v>56939</v>
      </c>
      <c r="B26218" s="9" t="s">
        <v>56940</v>
      </c>
    </row>
    <row r="26219" spans="1:2" x14ac:dyDescent="0.25">
      <c r="A26219" s="9" t="s">
        <v>56941</v>
      </c>
      <c r="B26219" s="9" t="s">
        <v>56942</v>
      </c>
    </row>
    <row r="26220" spans="1:2" x14ac:dyDescent="0.25">
      <c r="A26220" s="9" t="s">
        <v>56943</v>
      </c>
      <c r="B26220" s="9" t="s">
        <v>56944</v>
      </c>
    </row>
    <row r="26221" spans="1:2" x14ac:dyDescent="0.25">
      <c r="A26221" s="9" t="s">
        <v>56945</v>
      </c>
      <c r="B26221" s="9" t="s">
        <v>56946</v>
      </c>
    </row>
    <row r="26222" spans="1:2" x14ac:dyDescent="0.25">
      <c r="A26222" s="9" t="s">
        <v>56947</v>
      </c>
      <c r="B26222" s="9" t="s">
        <v>56948</v>
      </c>
    </row>
    <row r="26223" spans="1:2" x14ac:dyDescent="0.25">
      <c r="A26223" s="9" t="s">
        <v>56949</v>
      </c>
      <c r="B26223" s="9" t="s">
        <v>56950</v>
      </c>
    </row>
    <row r="26224" spans="1:2" x14ac:dyDescent="0.25">
      <c r="A26224" s="9" t="s">
        <v>56951</v>
      </c>
      <c r="B26224" s="9" t="s">
        <v>56952</v>
      </c>
    </row>
    <row r="26225" spans="1:2" x14ac:dyDescent="0.25">
      <c r="A26225" s="9" t="s">
        <v>56953</v>
      </c>
      <c r="B26225" s="9" t="s">
        <v>56954</v>
      </c>
    </row>
    <row r="26226" spans="1:2" x14ac:dyDescent="0.25">
      <c r="A26226" s="9" t="s">
        <v>56955</v>
      </c>
      <c r="B26226" s="9" t="s">
        <v>56956</v>
      </c>
    </row>
    <row r="26227" spans="1:2" x14ac:dyDescent="0.25">
      <c r="A26227" s="9" t="s">
        <v>56957</v>
      </c>
      <c r="B26227" s="9" t="s">
        <v>56958</v>
      </c>
    </row>
    <row r="26228" spans="1:2" x14ac:dyDescent="0.25">
      <c r="A26228" s="9" t="s">
        <v>56959</v>
      </c>
      <c r="B26228" s="9" t="s">
        <v>56960</v>
      </c>
    </row>
    <row r="26229" spans="1:2" x14ac:dyDescent="0.25">
      <c r="A26229" s="9" t="s">
        <v>56961</v>
      </c>
      <c r="B26229" s="9" t="s">
        <v>56962</v>
      </c>
    </row>
    <row r="26230" spans="1:2" x14ac:dyDescent="0.25">
      <c r="A26230" s="9" t="s">
        <v>56963</v>
      </c>
      <c r="B26230" s="9" t="s">
        <v>56964</v>
      </c>
    </row>
    <row r="26231" spans="1:2" x14ac:dyDescent="0.25">
      <c r="A26231" s="9" t="s">
        <v>56965</v>
      </c>
      <c r="B26231" s="9" t="s">
        <v>56966</v>
      </c>
    </row>
    <row r="26232" spans="1:2" x14ac:dyDescent="0.25">
      <c r="A26232" s="9" t="s">
        <v>56967</v>
      </c>
      <c r="B26232" s="9" t="s">
        <v>56968</v>
      </c>
    </row>
    <row r="26233" spans="1:2" x14ac:dyDescent="0.25">
      <c r="A26233" s="9" t="s">
        <v>56969</v>
      </c>
      <c r="B26233" s="9" t="s">
        <v>56970</v>
      </c>
    </row>
    <row r="26234" spans="1:2" x14ac:dyDescent="0.25">
      <c r="A26234" s="9" t="s">
        <v>56971</v>
      </c>
      <c r="B26234" s="9" t="s">
        <v>56972</v>
      </c>
    </row>
    <row r="26235" spans="1:2" x14ac:dyDescent="0.25">
      <c r="A26235" s="9" t="s">
        <v>56973</v>
      </c>
      <c r="B26235" s="9" t="s">
        <v>56974</v>
      </c>
    </row>
    <row r="26236" spans="1:2" x14ac:dyDescent="0.25">
      <c r="A26236" s="9" t="s">
        <v>56975</v>
      </c>
      <c r="B26236" s="9" t="s">
        <v>56976</v>
      </c>
    </row>
    <row r="26237" spans="1:2" x14ac:dyDescent="0.25">
      <c r="A26237" s="9" t="s">
        <v>56977</v>
      </c>
      <c r="B26237" s="9" t="s">
        <v>56978</v>
      </c>
    </row>
    <row r="26238" spans="1:2" x14ac:dyDescent="0.25">
      <c r="A26238" s="9" t="s">
        <v>56979</v>
      </c>
      <c r="B26238" s="9" t="s">
        <v>56980</v>
      </c>
    </row>
    <row r="26239" spans="1:2" x14ac:dyDescent="0.25">
      <c r="A26239" s="9" t="s">
        <v>56981</v>
      </c>
      <c r="B26239" s="9" t="s">
        <v>56982</v>
      </c>
    </row>
    <row r="26240" spans="1:2" x14ac:dyDescent="0.25">
      <c r="A26240" s="9" t="s">
        <v>56983</v>
      </c>
      <c r="B26240" s="9" t="s">
        <v>56984</v>
      </c>
    </row>
    <row r="26241" spans="1:2" x14ac:dyDescent="0.25">
      <c r="A26241" s="9" t="s">
        <v>56985</v>
      </c>
      <c r="B26241" s="9" t="s">
        <v>56986</v>
      </c>
    </row>
    <row r="26242" spans="1:2" x14ac:dyDescent="0.25">
      <c r="A26242" s="9" t="s">
        <v>56987</v>
      </c>
      <c r="B26242" s="9" t="s">
        <v>56988</v>
      </c>
    </row>
    <row r="26243" spans="1:2" x14ac:dyDescent="0.25">
      <c r="A26243" s="9" t="s">
        <v>56989</v>
      </c>
      <c r="B26243" s="9" t="s">
        <v>56990</v>
      </c>
    </row>
    <row r="26244" spans="1:2" x14ac:dyDescent="0.25">
      <c r="A26244" s="9" t="s">
        <v>56991</v>
      </c>
      <c r="B26244" s="9" t="s">
        <v>56992</v>
      </c>
    </row>
    <row r="26245" spans="1:2" x14ac:dyDescent="0.25">
      <c r="A26245" s="9" t="s">
        <v>56993</v>
      </c>
      <c r="B26245" s="9" t="s">
        <v>56994</v>
      </c>
    </row>
    <row r="26246" spans="1:2" x14ac:dyDescent="0.25">
      <c r="A26246" s="9" t="s">
        <v>56995</v>
      </c>
      <c r="B26246" s="9" t="s">
        <v>56996</v>
      </c>
    </row>
    <row r="26247" spans="1:2" x14ac:dyDescent="0.25">
      <c r="A26247" s="9" t="s">
        <v>56997</v>
      </c>
      <c r="B26247" s="9" t="s">
        <v>56998</v>
      </c>
    </row>
    <row r="26248" spans="1:2" x14ac:dyDescent="0.25">
      <c r="A26248" s="9" t="s">
        <v>56999</v>
      </c>
      <c r="B26248" s="9" t="s">
        <v>57000</v>
      </c>
    </row>
    <row r="26249" spans="1:2" x14ac:dyDescent="0.25">
      <c r="A26249" s="9" t="s">
        <v>57001</v>
      </c>
      <c r="B26249" s="9" t="s">
        <v>57002</v>
      </c>
    </row>
    <row r="26250" spans="1:2" x14ac:dyDescent="0.25">
      <c r="A26250" s="9" t="s">
        <v>57003</v>
      </c>
      <c r="B26250" s="9" t="s">
        <v>57004</v>
      </c>
    </row>
    <row r="26251" spans="1:2" x14ac:dyDescent="0.25">
      <c r="A26251" s="9" t="s">
        <v>57005</v>
      </c>
      <c r="B26251" s="9" t="s">
        <v>57006</v>
      </c>
    </row>
    <row r="26252" spans="1:2" x14ac:dyDescent="0.25">
      <c r="A26252" s="9" t="s">
        <v>57007</v>
      </c>
      <c r="B26252" s="9" t="s">
        <v>57008</v>
      </c>
    </row>
    <row r="26253" spans="1:2" x14ac:dyDescent="0.25">
      <c r="A26253" s="9" t="s">
        <v>57009</v>
      </c>
      <c r="B26253" s="9" t="s">
        <v>57010</v>
      </c>
    </row>
    <row r="26254" spans="1:2" x14ac:dyDescent="0.25">
      <c r="A26254" s="9" t="s">
        <v>57011</v>
      </c>
      <c r="B26254" s="9" t="s">
        <v>57012</v>
      </c>
    </row>
    <row r="26255" spans="1:2" x14ac:dyDescent="0.25">
      <c r="A26255" s="9" t="s">
        <v>57013</v>
      </c>
      <c r="B26255" s="9" t="s">
        <v>57014</v>
      </c>
    </row>
    <row r="26256" spans="1:2" x14ac:dyDescent="0.25">
      <c r="A26256" s="9" t="s">
        <v>57015</v>
      </c>
      <c r="B26256" s="9" t="s">
        <v>57016</v>
      </c>
    </row>
    <row r="26257" spans="1:2" x14ac:dyDescent="0.25">
      <c r="A26257" s="9" t="s">
        <v>57017</v>
      </c>
      <c r="B26257" s="9" t="s">
        <v>57018</v>
      </c>
    </row>
    <row r="26258" spans="1:2" x14ac:dyDescent="0.25">
      <c r="A26258" s="9" t="s">
        <v>57019</v>
      </c>
      <c r="B26258" s="9" t="s">
        <v>57020</v>
      </c>
    </row>
    <row r="26259" spans="1:2" x14ac:dyDescent="0.25">
      <c r="A26259" s="9" t="s">
        <v>57021</v>
      </c>
      <c r="B26259" s="9" t="s">
        <v>57022</v>
      </c>
    </row>
    <row r="26260" spans="1:2" x14ac:dyDescent="0.25">
      <c r="A26260" s="9" t="s">
        <v>57023</v>
      </c>
      <c r="B26260" s="9" t="s">
        <v>57024</v>
      </c>
    </row>
    <row r="26261" spans="1:2" x14ac:dyDescent="0.25">
      <c r="A26261" s="9" t="s">
        <v>57025</v>
      </c>
      <c r="B26261" s="9" t="s">
        <v>57026</v>
      </c>
    </row>
    <row r="26262" spans="1:2" x14ac:dyDescent="0.25">
      <c r="A26262" s="9" t="s">
        <v>57027</v>
      </c>
      <c r="B26262" s="9" t="s">
        <v>57028</v>
      </c>
    </row>
    <row r="26263" spans="1:2" x14ac:dyDescent="0.25">
      <c r="A26263" s="9" t="s">
        <v>57029</v>
      </c>
      <c r="B26263" s="9" t="s">
        <v>57030</v>
      </c>
    </row>
    <row r="26264" spans="1:2" x14ac:dyDescent="0.25">
      <c r="A26264" s="9" t="s">
        <v>57031</v>
      </c>
      <c r="B26264" s="9" t="s">
        <v>57032</v>
      </c>
    </row>
    <row r="26265" spans="1:2" x14ac:dyDescent="0.25">
      <c r="A26265" s="9" t="s">
        <v>57033</v>
      </c>
      <c r="B26265" s="9" t="s">
        <v>57034</v>
      </c>
    </row>
    <row r="26266" spans="1:2" x14ac:dyDescent="0.25">
      <c r="A26266" s="9" t="s">
        <v>57035</v>
      </c>
      <c r="B26266" s="9" t="s">
        <v>57036</v>
      </c>
    </row>
    <row r="26267" spans="1:2" x14ac:dyDescent="0.25">
      <c r="A26267" s="9" t="s">
        <v>57037</v>
      </c>
      <c r="B26267" s="9" t="s">
        <v>57038</v>
      </c>
    </row>
    <row r="26268" spans="1:2" x14ac:dyDescent="0.25">
      <c r="A26268" s="9" t="s">
        <v>57039</v>
      </c>
      <c r="B26268" s="9" t="s">
        <v>57040</v>
      </c>
    </row>
    <row r="26269" spans="1:2" x14ac:dyDescent="0.25">
      <c r="A26269" s="9" t="s">
        <v>57041</v>
      </c>
      <c r="B26269" s="9" t="s">
        <v>57042</v>
      </c>
    </row>
    <row r="26270" spans="1:2" x14ac:dyDescent="0.25">
      <c r="A26270" s="9" t="s">
        <v>57043</v>
      </c>
      <c r="B26270" s="9" t="s">
        <v>57044</v>
      </c>
    </row>
    <row r="26271" spans="1:2" x14ac:dyDescent="0.25">
      <c r="A26271" s="9" t="s">
        <v>57045</v>
      </c>
      <c r="B26271" s="9" t="s">
        <v>57046</v>
      </c>
    </row>
    <row r="26272" spans="1:2" x14ac:dyDescent="0.25">
      <c r="A26272" s="9" t="s">
        <v>57047</v>
      </c>
      <c r="B26272" s="9" t="s">
        <v>57048</v>
      </c>
    </row>
    <row r="26273" spans="1:2" x14ac:dyDescent="0.25">
      <c r="A26273" s="9" t="s">
        <v>57049</v>
      </c>
      <c r="B26273" s="9" t="s">
        <v>57050</v>
      </c>
    </row>
    <row r="26274" spans="1:2" x14ac:dyDescent="0.25">
      <c r="A26274" s="9" t="s">
        <v>57051</v>
      </c>
      <c r="B26274" s="9" t="s">
        <v>57052</v>
      </c>
    </row>
    <row r="26275" spans="1:2" x14ac:dyDescent="0.25">
      <c r="A26275" s="9" t="s">
        <v>57053</v>
      </c>
      <c r="B26275" s="9" t="s">
        <v>57054</v>
      </c>
    </row>
    <row r="26276" spans="1:2" x14ac:dyDescent="0.25">
      <c r="A26276" s="9" t="s">
        <v>57055</v>
      </c>
      <c r="B26276" s="9" t="s">
        <v>57056</v>
      </c>
    </row>
    <row r="26277" spans="1:2" x14ac:dyDescent="0.25">
      <c r="A26277" s="9" t="s">
        <v>57057</v>
      </c>
      <c r="B26277" s="9" t="s">
        <v>57058</v>
      </c>
    </row>
    <row r="26278" spans="1:2" x14ac:dyDescent="0.25">
      <c r="A26278" s="9" t="s">
        <v>57059</v>
      </c>
      <c r="B26278" s="9" t="s">
        <v>57060</v>
      </c>
    </row>
    <row r="26279" spans="1:2" x14ac:dyDescent="0.25">
      <c r="A26279" s="9" t="s">
        <v>57061</v>
      </c>
      <c r="B26279" s="9" t="s">
        <v>57062</v>
      </c>
    </row>
    <row r="26280" spans="1:2" x14ac:dyDescent="0.25">
      <c r="A26280" s="9" t="s">
        <v>57063</v>
      </c>
      <c r="B26280" s="9" t="s">
        <v>57064</v>
      </c>
    </row>
    <row r="26281" spans="1:2" x14ac:dyDescent="0.25">
      <c r="A26281" s="9" t="s">
        <v>57065</v>
      </c>
      <c r="B26281" s="9" t="s">
        <v>57066</v>
      </c>
    </row>
    <row r="26282" spans="1:2" x14ac:dyDescent="0.25">
      <c r="A26282" s="9" t="s">
        <v>57067</v>
      </c>
      <c r="B26282" s="9" t="s">
        <v>57068</v>
      </c>
    </row>
    <row r="26283" spans="1:2" x14ac:dyDescent="0.25">
      <c r="A26283" s="9" t="s">
        <v>57069</v>
      </c>
      <c r="B26283" s="9" t="s">
        <v>57070</v>
      </c>
    </row>
    <row r="26284" spans="1:2" x14ac:dyDescent="0.25">
      <c r="A26284" s="9" t="s">
        <v>57071</v>
      </c>
      <c r="B26284" s="9" t="s">
        <v>57072</v>
      </c>
    </row>
    <row r="26285" spans="1:2" x14ac:dyDescent="0.25">
      <c r="A26285" s="9" t="s">
        <v>57073</v>
      </c>
      <c r="B26285" s="9" t="s">
        <v>57074</v>
      </c>
    </row>
    <row r="26286" spans="1:2" x14ac:dyDescent="0.25">
      <c r="A26286" s="9" t="s">
        <v>57075</v>
      </c>
      <c r="B26286" s="9" t="s">
        <v>57076</v>
      </c>
    </row>
    <row r="26287" spans="1:2" x14ac:dyDescent="0.25">
      <c r="A26287" s="9" t="s">
        <v>57077</v>
      </c>
      <c r="B26287" s="9" t="s">
        <v>57078</v>
      </c>
    </row>
    <row r="26288" spans="1:2" x14ac:dyDescent="0.25">
      <c r="A26288" s="9" t="s">
        <v>57079</v>
      </c>
      <c r="B26288" s="9" t="s">
        <v>57080</v>
      </c>
    </row>
    <row r="26289" spans="1:2" x14ac:dyDescent="0.25">
      <c r="A26289" s="9" t="s">
        <v>57081</v>
      </c>
      <c r="B26289" s="9" t="s">
        <v>57082</v>
      </c>
    </row>
    <row r="26290" spans="1:2" x14ac:dyDescent="0.25">
      <c r="A26290" s="9" t="s">
        <v>57083</v>
      </c>
      <c r="B26290" s="9" t="s">
        <v>57084</v>
      </c>
    </row>
    <row r="26291" spans="1:2" x14ac:dyDescent="0.25">
      <c r="A26291" s="9" t="s">
        <v>57085</v>
      </c>
      <c r="B26291" s="9" t="s">
        <v>57086</v>
      </c>
    </row>
    <row r="26292" spans="1:2" x14ac:dyDescent="0.25">
      <c r="A26292" s="9" t="s">
        <v>57087</v>
      </c>
      <c r="B26292" s="9" t="s">
        <v>57088</v>
      </c>
    </row>
    <row r="26293" spans="1:2" x14ac:dyDescent="0.25">
      <c r="A26293" s="9" t="s">
        <v>57089</v>
      </c>
      <c r="B26293" s="9" t="s">
        <v>57090</v>
      </c>
    </row>
    <row r="26294" spans="1:2" x14ac:dyDescent="0.25">
      <c r="A26294" s="9" t="s">
        <v>57091</v>
      </c>
      <c r="B26294" s="9" t="s">
        <v>57092</v>
      </c>
    </row>
    <row r="26295" spans="1:2" x14ac:dyDescent="0.25">
      <c r="A26295" s="9" t="s">
        <v>57093</v>
      </c>
      <c r="B26295" s="9" t="s">
        <v>57094</v>
      </c>
    </row>
    <row r="26296" spans="1:2" x14ac:dyDescent="0.25">
      <c r="A26296" s="9" t="s">
        <v>57095</v>
      </c>
      <c r="B26296" s="9" t="s">
        <v>57096</v>
      </c>
    </row>
    <row r="26297" spans="1:2" x14ac:dyDescent="0.25">
      <c r="A26297" s="9" t="s">
        <v>57097</v>
      </c>
      <c r="B26297" s="9" t="s">
        <v>57098</v>
      </c>
    </row>
    <row r="26298" spans="1:2" x14ac:dyDescent="0.25">
      <c r="A26298" s="9" t="s">
        <v>57099</v>
      </c>
      <c r="B26298" s="9" t="s">
        <v>57100</v>
      </c>
    </row>
    <row r="26299" spans="1:2" x14ac:dyDescent="0.25">
      <c r="A26299" s="9" t="s">
        <v>57101</v>
      </c>
      <c r="B26299" s="9" t="s">
        <v>57102</v>
      </c>
    </row>
    <row r="26300" spans="1:2" x14ac:dyDescent="0.25">
      <c r="A26300" s="9" t="s">
        <v>57103</v>
      </c>
      <c r="B26300" s="9" t="s">
        <v>57104</v>
      </c>
    </row>
    <row r="26301" spans="1:2" x14ac:dyDescent="0.25">
      <c r="A26301" s="9" t="s">
        <v>58705</v>
      </c>
      <c r="B26301" s="9" t="s">
        <v>58706</v>
      </c>
    </row>
    <row r="26302" spans="1:2" x14ac:dyDescent="0.25">
      <c r="A26302" s="9" t="s">
        <v>58707</v>
      </c>
      <c r="B26302" s="9" t="s">
        <v>58708</v>
      </c>
    </row>
    <row r="26303" spans="1:2" x14ac:dyDescent="0.25">
      <c r="A26303" s="9" t="s">
        <v>58709</v>
      </c>
      <c r="B26303" s="9" t="s">
        <v>58710</v>
      </c>
    </row>
    <row r="26304" spans="1:2" x14ac:dyDescent="0.25">
      <c r="A26304" s="9" t="s">
        <v>58711</v>
      </c>
      <c r="B26304" s="9" t="s">
        <v>58712</v>
      </c>
    </row>
    <row r="26305" spans="1:2" x14ac:dyDescent="0.25">
      <c r="A26305" s="9" t="s">
        <v>58713</v>
      </c>
      <c r="B26305" s="9" t="s">
        <v>58714</v>
      </c>
    </row>
    <row r="26306" spans="1:2" x14ac:dyDescent="0.25">
      <c r="A26306" s="9" t="s">
        <v>58715</v>
      </c>
      <c r="B26306" s="9" t="s">
        <v>58716</v>
      </c>
    </row>
    <row r="26307" spans="1:2" x14ac:dyDescent="0.25">
      <c r="A26307" s="9" t="s">
        <v>58717</v>
      </c>
      <c r="B26307" s="9" t="s">
        <v>58718</v>
      </c>
    </row>
    <row r="26308" spans="1:2" x14ac:dyDescent="0.25">
      <c r="A26308" s="9" t="s">
        <v>58719</v>
      </c>
      <c r="B26308" s="9" t="s">
        <v>58720</v>
      </c>
    </row>
    <row r="26309" spans="1:2" x14ac:dyDescent="0.25">
      <c r="A26309" s="9" t="s">
        <v>58721</v>
      </c>
      <c r="B26309" s="9" t="s">
        <v>58722</v>
      </c>
    </row>
    <row r="26310" spans="1:2" x14ac:dyDescent="0.25">
      <c r="A26310" s="9" t="s">
        <v>58723</v>
      </c>
      <c r="B26310" s="9" t="s">
        <v>58724</v>
      </c>
    </row>
    <row r="26311" spans="1:2" x14ac:dyDescent="0.25">
      <c r="A26311" s="9" t="s">
        <v>58725</v>
      </c>
      <c r="B26311" s="9" t="s">
        <v>58726</v>
      </c>
    </row>
    <row r="26312" spans="1:2" x14ac:dyDescent="0.25">
      <c r="A26312" s="9" t="s">
        <v>58727</v>
      </c>
      <c r="B26312" s="9" t="s">
        <v>58728</v>
      </c>
    </row>
    <row r="26313" spans="1:2" x14ac:dyDescent="0.25">
      <c r="A26313" s="9" t="s">
        <v>58729</v>
      </c>
      <c r="B26313" s="9" t="s">
        <v>58730</v>
      </c>
    </row>
    <row r="26314" spans="1:2" x14ac:dyDescent="0.25">
      <c r="A26314" s="9" t="s">
        <v>58731</v>
      </c>
      <c r="B26314" s="9" t="s">
        <v>58732</v>
      </c>
    </row>
    <row r="26315" spans="1:2" x14ac:dyDescent="0.25">
      <c r="A26315" s="9" t="s">
        <v>58733</v>
      </c>
      <c r="B26315" s="9" t="s">
        <v>58734</v>
      </c>
    </row>
    <row r="26316" spans="1:2" x14ac:dyDescent="0.25">
      <c r="A26316" s="9" t="s">
        <v>58735</v>
      </c>
      <c r="B26316" s="9" t="s">
        <v>58736</v>
      </c>
    </row>
    <row r="26317" spans="1:2" x14ac:dyDescent="0.25">
      <c r="A26317" s="9" t="s">
        <v>58737</v>
      </c>
      <c r="B26317" s="9" t="s">
        <v>58738</v>
      </c>
    </row>
    <row r="26318" spans="1:2" x14ac:dyDescent="0.25">
      <c r="A26318" s="9" t="s">
        <v>58739</v>
      </c>
      <c r="B26318" s="9" t="s">
        <v>58740</v>
      </c>
    </row>
    <row r="26319" spans="1:2" x14ac:dyDescent="0.25">
      <c r="A26319" s="9" t="s">
        <v>58741</v>
      </c>
      <c r="B26319" s="9" t="s">
        <v>58742</v>
      </c>
    </row>
    <row r="26320" spans="1:2" x14ac:dyDescent="0.25">
      <c r="A26320" s="9" t="s">
        <v>58743</v>
      </c>
      <c r="B26320" s="9" t="s">
        <v>58744</v>
      </c>
    </row>
    <row r="26321" spans="1:2" x14ac:dyDescent="0.25">
      <c r="A26321" s="9" t="s">
        <v>58745</v>
      </c>
      <c r="B26321" s="9" t="s">
        <v>58746</v>
      </c>
    </row>
    <row r="26322" spans="1:2" x14ac:dyDescent="0.25">
      <c r="A26322" s="9" t="s">
        <v>58747</v>
      </c>
      <c r="B26322" s="9" t="s">
        <v>58748</v>
      </c>
    </row>
    <row r="26323" spans="1:2" x14ac:dyDescent="0.25">
      <c r="A26323" s="9" t="s">
        <v>58749</v>
      </c>
      <c r="B26323" s="9" t="s">
        <v>58750</v>
      </c>
    </row>
    <row r="26324" spans="1:2" x14ac:dyDescent="0.25">
      <c r="A26324" s="9" t="s">
        <v>58751</v>
      </c>
      <c r="B26324" s="9" t="s">
        <v>58752</v>
      </c>
    </row>
    <row r="26325" spans="1:2" x14ac:dyDescent="0.25">
      <c r="A26325" s="9" t="s">
        <v>58753</v>
      </c>
      <c r="B26325" s="9" t="s">
        <v>58754</v>
      </c>
    </row>
    <row r="26326" spans="1:2" x14ac:dyDescent="0.25">
      <c r="A26326" s="9" t="s">
        <v>58755</v>
      </c>
      <c r="B26326" s="9" t="s">
        <v>58756</v>
      </c>
    </row>
    <row r="26327" spans="1:2" x14ac:dyDescent="0.25">
      <c r="A26327" s="9" t="s">
        <v>58757</v>
      </c>
      <c r="B26327" s="9" t="s">
        <v>58758</v>
      </c>
    </row>
    <row r="26328" spans="1:2" x14ac:dyDescent="0.25">
      <c r="A26328" s="9" t="s">
        <v>58759</v>
      </c>
      <c r="B26328" s="9" t="s">
        <v>58760</v>
      </c>
    </row>
    <row r="26329" spans="1:2" x14ac:dyDescent="0.25">
      <c r="A26329" s="9" t="s">
        <v>58761</v>
      </c>
      <c r="B26329" s="9" t="s">
        <v>58762</v>
      </c>
    </row>
    <row r="26330" spans="1:2" x14ac:dyDescent="0.25">
      <c r="A26330" s="9" t="s">
        <v>58763</v>
      </c>
      <c r="B26330" s="9" t="s">
        <v>58764</v>
      </c>
    </row>
    <row r="26331" spans="1:2" x14ac:dyDescent="0.25">
      <c r="A26331" s="9" t="s">
        <v>58765</v>
      </c>
      <c r="B26331" s="9" t="s">
        <v>58766</v>
      </c>
    </row>
    <row r="26332" spans="1:2" x14ac:dyDescent="0.25">
      <c r="A26332" s="9" t="s">
        <v>58767</v>
      </c>
      <c r="B26332" s="9" t="s">
        <v>58768</v>
      </c>
    </row>
    <row r="26333" spans="1:2" x14ac:dyDescent="0.25">
      <c r="A26333" s="9" t="s">
        <v>58769</v>
      </c>
      <c r="B26333" s="9" t="s">
        <v>58770</v>
      </c>
    </row>
    <row r="26334" spans="1:2" x14ac:dyDescent="0.25">
      <c r="A26334" s="9" t="s">
        <v>58771</v>
      </c>
      <c r="B26334" s="9" t="s">
        <v>58772</v>
      </c>
    </row>
    <row r="26335" spans="1:2" x14ac:dyDescent="0.25">
      <c r="A26335" s="9" t="s">
        <v>58773</v>
      </c>
      <c r="B26335" s="9" t="s">
        <v>58774</v>
      </c>
    </row>
    <row r="26336" spans="1:2" x14ac:dyDescent="0.25">
      <c r="A26336" s="9" t="s">
        <v>58775</v>
      </c>
      <c r="B26336" s="9" t="s">
        <v>58776</v>
      </c>
    </row>
    <row r="26337" spans="1:2" x14ac:dyDescent="0.25">
      <c r="A26337" s="9" t="s">
        <v>58777</v>
      </c>
      <c r="B26337" s="9" t="s">
        <v>58778</v>
      </c>
    </row>
    <row r="26338" spans="1:2" x14ac:dyDescent="0.25">
      <c r="A26338" s="9" t="s">
        <v>58779</v>
      </c>
      <c r="B26338" s="9" t="s">
        <v>58780</v>
      </c>
    </row>
    <row r="26339" spans="1:2" x14ac:dyDescent="0.25">
      <c r="A26339" s="9" t="s">
        <v>58781</v>
      </c>
      <c r="B26339" s="9" t="s">
        <v>58782</v>
      </c>
    </row>
    <row r="26340" spans="1:2" x14ac:dyDescent="0.25">
      <c r="A26340" s="9" t="s">
        <v>58783</v>
      </c>
      <c r="B26340" s="9" t="s">
        <v>58784</v>
      </c>
    </row>
    <row r="26341" spans="1:2" x14ac:dyDescent="0.25">
      <c r="A26341" s="9" t="s">
        <v>58785</v>
      </c>
      <c r="B26341" s="9" t="s">
        <v>58786</v>
      </c>
    </row>
    <row r="26342" spans="1:2" x14ac:dyDescent="0.25">
      <c r="A26342" s="9" t="s">
        <v>58787</v>
      </c>
      <c r="B26342" s="9" t="s">
        <v>58788</v>
      </c>
    </row>
    <row r="26343" spans="1:2" x14ac:dyDescent="0.25">
      <c r="A26343" s="9" t="s">
        <v>58789</v>
      </c>
      <c r="B26343" s="9" t="s">
        <v>58790</v>
      </c>
    </row>
    <row r="26344" spans="1:2" x14ac:dyDescent="0.25">
      <c r="A26344" s="9" t="s">
        <v>58791</v>
      </c>
      <c r="B26344" s="9" t="s">
        <v>58792</v>
      </c>
    </row>
    <row r="26345" spans="1:2" x14ac:dyDescent="0.25">
      <c r="A26345" s="9" t="s">
        <v>58793</v>
      </c>
      <c r="B26345" s="9" t="s">
        <v>58794</v>
      </c>
    </row>
    <row r="26346" spans="1:2" x14ac:dyDescent="0.25">
      <c r="A26346" s="9" t="s">
        <v>58795</v>
      </c>
      <c r="B26346" s="9" t="s">
        <v>58796</v>
      </c>
    </row>
    <row r="26347" spans="1:2" x14ac:dyDescent="0.25">
      <c r="A26347" s="9" t="s">
        <v>58797</v>
      </c>
      <c r="B26347" s="9" t="s">
        <v>58798</v>
      </c>
    </row>
    <row r="26348" spans="1:2" x14ac:dyDescent="0.25">
      <c r="A26348" s="9" t="s">
        <v>58799</v>
      </c>
      <c r="B26348" s="9" t="s">
        <v>58800</v>
      </c>
    </row>
    <row r="26349" spans="1:2" x14ac:dyDescent="0.25">
      <c r="A26349" s="9" t="s">
        <v>58801</v>
      </c>
      <c r="B26349" s="9" t="s">
        <v>58802</v>
      </c>
    </row>
    <row r="26350" spans="1:2" x14ac:dyDescent="0.25">
      <c r="A26350" s="9" t="s">
        <v>58803</v>
      </c>
      <c r="B26350" s="9" t="s">
        <v>58804</v>
      </c>
    </row>
    <row r="26351" spans="1:2" x14ac:dyDescent="0.25">
      <c r="A26351" s="9" t="s">
        <v>58805</v>
      </c>
      <c r="B26351" s="9" t="s">
        <v>58806</v>
      </c>
    </row>
    <row r="26352" spans="1:2" x14ac:dyDescent="0.25">
      <c r="A26352" s="9" t="s">
        <v>58807</v>
      </c>
      <c r="B26352" s="9" t="s">
        <v>58808</v>
      </c>
    </row>
    <row r="26353" spans="1:2" x14ac:dyDescent="0.25">
      <c r="A26353" s="9" t="s">
        <v>58809</v>
      </c>
      <c r="B26353" s="9" t="s">
        <v>58810</v>
      </c>
    </row>
    <row r="26354" spans="1:2" x14ac:dyDescent="0.25">
      <c r="A26354" s="9" t="s">
        <v>58811</v>
      </c>
      <c r="B26354" s="9" t="s">
        <v>58812</v>
      </c>
    </row>
    <row r="26355" spans="1:2" x14ac:dyDescent="0.25">
      <c r="A26355" s="9" t="s">
        <v>58813</v>
      </c>
      <c r="B26355" s="9" t="s">
        <v>58814</v>
      </c>
    </row>
    <row r="26356" spans="1:2" x14ac:dyDescent="0.25">
      <c r="A26356" s="9" t="s">
        <v>58815</v>
      </c>
      <c r="B26356" s="9" t="s">
        <v>58816</v>
      </c>
    </row>
    <row r="26357" spans="1:2" x14ac:dyDescent="0.25">
      <c r="A26357" s="9" t="s">
        <v>58817</v>
      </c>
      <c r="B26357" s="9" t="s">
        <v>58818</v>
      </c>
    </row>
    <row r="26358" spans="1:2" x14ac:dyDescent="0.25">
      <c r="A26358" s="9" t="s">
        <v>58819</v>
      </c>
      <c r="B26358" s="9" t="s">
        <v>58820</v>
      </c>
    </row>
    <row r="26359" spans="1:2" x14ac:dyDescent="0.25">
      <c r="A26359" s="9" t="s">
        <v>58821</v>
      </c>
      <c r="B26359" s="9" t="s">
        <v>58822</v>
      </c>
    </row>
    <row r="26360" spans="1:2" x14ac:dyDescent="0.25">
      <c r="A26360" s="9" t="s">
        <v>58823</v>
      </c>
      <c r="B26360" s="9" t="s">
        <v>58824</v>
      </c>
    </row>
    <row r="26361" spans="1:2" x14ac:dyDescent="0.25">
      <c r="A26361" s="9" t="s">
        <v>58825</v>
      </c>
      <c r="B26361" s="9" t="s">
        <v>58826</v>
      </c>
    </row>
    <row r="26362" spans="1:2" x14ac:dyDescent="0.25">
      <c r="A26362" s="9" t="s">
        <v>58827</v>
      </c>
      <c r="B26362" s="9" t="s">
        <v>58828</v>
      </c>
    </row>
    <row r="26363" spans="1:2" x14ac:dyDescent="0.25">
      <c r="A26363" s="9" t="s">
        <v>58829</v>
      </c>
      <c r="B26363" s="9" t="s">
        <v>58830</v>
      </c>
    </row>
    <row r="26364" spans="1:2" x14ac:dyDescent="0.25">
      <c r="A26364" s="9" t="s">
        <v>58831</v>
      </c>
      <c r="B26364" s="9" t="s">
        <v>58832</v>
      </c>
    </row>
    <row r="26365" spans="1:2" x14ac:dyDescent="0.25">
      <c r="A26365" s="9" t="s">
        <v>58833</v>
      </c>
      <c r="B26365" s="9" t="s">
        <v>58834</v>
      </c>
    </row>
    <row r="26366" spans="1:2" x14ac:dyDescent="0.25">
      <c r="A26366" s="9" t="s">
        <v>58835</v>
      </c>
      <c r="B26366" s="9" t="s">
        <v>58836</v>
      </c>
    </row>
    <row r="26367" spans="1:2" x14ac:dyDescent="0.25">
      <c r="A26367" s="9" t="s">
        <v>58837</v>
      </c>
      <c r="B26367" s="9" t="s">
        <v>58838</v>
      </c>
    </row>
    <row r="26368" spans="1:2" x14ac:dyDescent="0.25">
      <c r="A26368" s="9" t="s">
        <v>58839</v>
      </c>
      <c r="B26368" s="9" t="s">
        <v>58840</v>
      </c>
    </row>
    <row r="26369" spans="1:2" x14ac:dyDescent="0.25">
      <c r="A26369" s="9" t="s">
        <v>58841</v>
      </c>
      <c r="B26369" s="9" t="s">
        <v>58842</v>
      </c>
    </row>
    <row r="26370" spans="1:2" x14ac:dyDescent="0.25">
      <c r="A26370" s="9" t="s">
        <v>58843</v>
      </c>
      <c r="B26370" s="9" t="s">
        <v>58844</v>
      </c>
    </row>
    <row r="26371" spans="1:2" x14ac:dyDescent="0.25">
      <c r="A26371" s="9" t="s">
        <v>58845</v>
      </c>
      <c r="B26371" s="9" t="s">
        <v>58846</v>
      </c>
    </row>
    <row r="26372" spans="1:2" x14ac:dyDescent="0.25">
      <c r="A26372" s="9" t="s">
        <v>58847</v>
      </c>
      <c r="B26372" s="9" t="s">
        <v>58848</v>
      </c>
    </row>
    <row r="26373" spans="1:2" x14ac:dyDescent="0.25">
      <c r="A26373" s="9" t="s">
        <v>58849</v>
      </c>
      <c r="B26373" s="9" t="s">
        <v>58850</v>
      </c>
    </row>
    <row r="26374" spans="1:2" x14ac:dyDescent="0.25">
      <c r="A26374" s="9" t="s">
        <v>58851</v>
      </c>
      <c r="B26374" s="9" t="s">
        <v>58852</v>
      </c>
    </row>
    <row r="26375" spans="1:2" x14ac:dyDescent="0.25">
      <c r="A26375" s="9" t="s">
        <v>58853</v>
      </c>
      <c r="B26375" s="9" t="s">
        <v>58854</v>
      </c>
    </row>
    <row r="26376" spans="1:2" x14ac:dyDescent="0.25">
      <c r="A26376" s="9" t="s">
        <v>58855</v>
      </c>
      <c r="B26376" s="9" t="s">
        <v>58856</v>
      </c>
    </row>
    <row r="26377" spans="1:2" x14ac:dyDescent="0.25">
      <c r="A26377" s="9" t="s">
        <v>58857</v>
      </c>
      <c r="B26377" s="9" t="s">
        <v>58858</v>
      </c>
    </row>
    <row r="26378" spans="1:2" x14ac:dyDescent="0.25">
      <c r="A26378" s="9" t="s">
        <v>58859</v>
      </c>
      <c r="B26378" s="9" t="s">
        <v>58860</v>
      </c>
    </row>
    <row r="26379" spans="1:2" x14ac:dyDescent="0.25">
      <c r="A26379" s="9" t="s">
        <v>58861</v>
      </c>
      <c r="B26379" s="9" t="s">
        <v>58862</v>
      </c>
    </row>
    <row r="26380" spans="1:2" x14ac:dyDescent="0.25">
      <c r="A26380" s="9" t="s">
        <v>58863</v>
      </c>
      <c r="B26380" s="9" t="s">
        <v>58864</v>
      </c>
    </row>
    <row r="26381" spans="1:2" x14ac:dyDescent="0.25">
      <c r="A26381" s="9" t="s">
        <v>58865</v>
      </c>
      <c r="B26381" s="9" t="s">
        <v>58866</v>
      </c>
    </row>
    <row r="26382" spans="1:2" x14ac:dyDescent="0.25">
      <c r="A26382" s="9" t="s">
        <v>58867</v>
      </c>
      <c r="B26382" s="9" t="s">
        <v>58868</v>
      </c>
    </row>
    <row r="26383" spans="1:2" x14ac:dyDescent="0.25">
      <c r="A26383" s="9" t="s">
        <v>58869</v>
      </c>
      <c r="B26383" s="9" t="s">
        <v>58870</v>
      </c>
    </row>
    <row r="26384" spans="1:2" x14ac:dyDescent="0.25">
      <c r="A26384" s="9" t="s">
        <v>58871</v>
      </c>
      <c r="B26384" s="9" t="s">
        <v>58872</v>
      </c>
    </row>
    <row r="26385" spans="1:2" x14ac:dyDescent="0.25">
      <c r="A26385" s="9" t="s">
        <v>58873</v>
      </c>
      <c r="B26385" s="9" t="s">
        <v>58874</v>
      </c>
    </row>
    <row r="26386" spans="1:2" x14ac:dyDescent="0.25">
      <c r="A26386" s="9" t="s">
        <v>58875</v>
      </c>
      <c r="B26386" s="9" t="s">
        <v>58876</v>
      </c>
    </row>
    <row r="26387" spans="1:2" x14ac:dyDescent="0.25">
      <c r="A26387" s="9" t="s">
        <v>58877</v>
      </c>
      <c r="B26387" s="9" t="s">
        <v>58878</v>
      </c>
    </row>
    <row r="26388" spans="1:2" x14ac:dyDescent="0.25">
      <c r="A26388" s="9" t="s">
        <v>58879</v>
      </c>
      <c r="B26388" s="9" t="s">
        <v>58880</v>
      </c>
    </row>
    <row r="26389" spans="1:2" x14ac:dyDescent="0.25">
      <c r="A26389" s="9" t="s">
        <v>58881</v>
      </c>
      <c r="B26389" s="9" t="s">
        <v>58882</v>
      </c>
    </row>
    <row r="26390" spans="1:2" x14ac:dyDescent="0.25">
      <c r="A26390" s="9" t="s">
        <v>58883</v>
      </c>
      <c r="B26390" s="9" t="s">
        <v>58884</v>
      </c>
    </row>
    <row r="26391" spans="1:2" x14ac:dyDescent="0.25">
      <c r="A26391" s="9" t="s">
        <v>58885</v>
      </c>
      <c r="B26391" s="9" t="s">
        <v>58886</v>
      </c>
    </row>
    <row r="26392" spans="1:2" x14ac:dyDescent="0.25">
      <c r="A26392" s="9" t="s">
        <v>58887</v>
      </c>
      <c r="B26392" s="9" t="s">
        <v>58888</v>
      </c>
    </row>
    <row r="26393" spans="1:2" x14ac:dyDescent="0.25">
      <c r="A26393" s="9" t="s">
        <v>58889</v>
      </c>
      <c r="B26393" s="9" t="s">
        <v>58890</v>
      </c>
    </row>
    <row r="26394" spans="1:2" x14ac:dyDescent="0.25">
      <c r="A26394" s="9" t="s">
        <v>58891</v>
      </c>
      <c r="B26394" s="9" t="s">
        <v>58892</v>
      </c>
    </row>
    <row r="26395" spans="1:2" x14ac:dyDescent="0.25">
      <c r="A26395" s="9" t="s">
        <v>58893</v>
      </c>
      <c r="B26395" s="9" t="s">
        <v>58894</v>
      </c>
    </row>
    <row r="26396" spans="1:2" x14ac:dyDescent="0.25">
      <c r="A26396" s="9" t="s">
        <v>58895</v>
      </c>
      <c r="B26396" s="9" t="s">
        <v>58896</v>
      </c>
    </row>
    <row r="26397" spans="1:2" x14ac:dyDescent="0.25">
      <c r="A26397" s="9" t="s">
        <v>58897</v>
      </c>
      <c r="B26397" s="9" t="s">
        <v>58898</v>
      </c>
    </row>
    <row r="26398" spans="1:2" x14ac:dyDescent="0.25">
      <c r="A26398" s="9" t="s">
        <v>58899</v>
      </c>
      <c r="B26398" s="9" t="s">
        <v>58900</v>
      </c>
    </row>
    <row r="26399" spans="1:2" x14ac:dyDescent="0.25">
      <c r="A26399" s="9" t="s">
        <v>58901</v>
      </c>
      <c r="B26399" s="9" t="s">
        <v>58902</v>
      </c>
    </row>
    <row r="26400" spans="1:2" x14ac:dyDescent="0.25">
      <c r="A26400" s="9" t="s">
        <v>58903</v>
      </c>
      <c r="B26400" s="9" t="s">
        <v>58904</v>
      </c>
    </row>
    <row r="26401" spans="1:2" x14ac:dyDescent="0.25">
      <c r="A26401" s="9" t="s">
        <v>15347</v>
      </c>
      <c r="B26401" s="9" t="s">
        <v>15348</v>
      </c>
    </row>
    <row r="26402" spans="1:2" x14ac:dyDescent="0.25">
      <c r="A26402" s="9" t="s">
        <v>15349</v>
      </c>
      <c r="B26402" s="9" t="s">
        <v>15350</v>
      </c>
    </row>
    <row r="26403" spans="1:2" x14ac:dyDescent="0.25">
      <c r="A26403" s="9" t="s">
        <v>15351</v>
      </c>
      <c r="B26403" s="9" t="s">
        <v>15352</v>
      </c>
    </row>
    <row r="26404" spans="1:2" x14ac:dyDescent="0.25">
      <c r="A26404" s="9" t="s">
        <v>15353</v>
      </c>
      <c r="B26404" s="9" t="s">
        <v>15354</v>
      </c>
    </row>
    <row r="26405" spans="1:2" x14ac:dyDescent="0.25">
      <c r="A26405" s="9" t="s">
        <v>15355</v>
      </c>
      <c r="B26405" s="9" t="s">
        <v>15356</v>
      </c>
    </row>
    <row r="26406" spans="1:2" x14ac:dyDescent="0.25">
      <c r="A26406" s="9" t="s">
        <v>15357</v>
      </c>
      <c r="B26406" s="9" t="s">
        <v>15358</v>
      </c>
    </row>
    <row r="26407" spans="1:2" x14ac:dyDescent="0.25">
      <c r="A26407" s="9" t="s">
        <v>15359</v>
      </c>
      <c r="B26407" s="9" t="s">
        <v>83</v>
      </c>
    </row>
    <row r="26408" spans="1:2" x14ac:dyDescent="0.25">
      <c r="A26408" s="9" t="s">
        <v>15360</v>
      </c>
      <c r="B26408" s="9" t="s">
        <v>15361</v>
      </c>
    </row>
    <row r="26409" spans="1:2" x14ac:dyDescent="0.25">
      <c r="A26409" s="9" t="s">
        <v>15362</v>
      </c>
      <c r="B26409" s="9" t="s">
        <v>15363</v>
      </c>
    </row>
    <row r="26410" spans="1:2" x14ac:dyDescent="0.25">
      <c r="A26410" s="9" t="s">
        <v>15364</v>
      </c>
      <c r="B26410" s="9" t="s">
        <v>15365</v>
      </c>
    </row>
    <row r="26411" spans="1:2" x14ac:dyDescent="0.25">
      <c r="A26411" s="9" t="s">
        <v>15366</v>
      </c>
      <c r="B26411" s="9" t="s">
        <v>15367</v>
      </c>
    </row>
    <row r="26412" spans="1:2" x14ac:dyDescent="0.25">
      <c r="A26412" s="9" t="s">
        <v>15368</v>
      </c>
      <c r="B26412" s="9" t="s">
        <v>15369</v>
      </c>
    </row>
    <row r="26413" spans="1:2" x14ac:dyDescent="0.25">
      <c r="A26413" s="9" t="s">
        <v>15370</v>
      </c>
      <c r="B26413" s="9" t="s">
        <v>15371</v>
      </c>
    </row>
    <row r="26414" spans="1:2" x14ac:dyDescent="0.25">
      <c r="A26414" s="9" t="s">
        <v>15372</v>
      </c>
      <c r="B26414" s="9" t="s">
        <v>15373</v>
      </c>
    </row>
    <row r="26415" spans="1:2" x14ac:dyDescent="0.25">
      <c r="A26415" s="9" t="s">
        <v>15374</v>
      </c>
      <c r="B26415" s="9" t="s">
        <v>15375</v>
      </c>
    </row>
    <row r="26416" spans="1:2" x14ac:dyDescent="0.25">
      <c r="A26416" s="9" t="s">
        <v>15376</v>
      </c>
      <c r="B26416" s="9" t="s">
        <v>15377</v>
      </c>
    </row>
    <row r="26417" spans="1:2" x14ac:dyDescent="0.25">
      <c r="A26417" s="9" t="s">
        <v>15378</v>
      </c>
      <c r="B26417" s="9" t="s">
        <v>15379</v>
      </c>
    </row>
    <row r="26418" spans="1:2" x14ac:dyDescent="0.25">
      <c r="A26418" s="9" t="s">
        <v>15380</v>
      </c>
      <c r="B26418" s="9" t="s">
        <v>15381</v>
      </c>
    </row>
    <row r="26419" spans="1:2" x14ac:dyDescent="0.25">
      <c r="A26419" s="9" t="s">
        <v>15382</v>
      </c>
      <c r="B26419" s="9" t="s">
        <v>15383</v>
      </c>
    </row>
    <row r="26420" spans="1:2" x14ac:dyDescent="0.25">
      <c r="A26420" s="9" t="s">
        <v>15384</v>
      </c>
      <c r="B26420" s="9" t="s">
        <v>15385</v>
      </c>
    </row>
    <row r="26421" spans="1:2" x14ac:dyDescent="0.25">
      <c r="A26421" s="9" t="s">
        <v>15386</v>
      </c>
      <c r="B26421" s="9" t="s">
        <v>15387</v>
      </c>
    </row>
    <row r="26422" spans="1:2" x14ac:dyDescent="0.25">
      <c r="A26422" s="9" t="s">
        <v>15388</v>
      </c>
      <c r="B26422" s="9" t="s">
        <v>15389</v>
      </c>
    </row>
    <row r="26423" spans="1:2" x14ac:dyDescent="0.25">
      <c r="A26423" s="9" t="s">
        <v>15390</v>
      </c>
      <c r="B26423" s="9" t="s">
        <v>15391</v>
      </c>
    </row>
    <row r="26424" spans="1:2" x14ac:dyDescent="0.25">
      <c r="A26424" s="9" t="s">
        <v>15392</v>
      </c>
      <c r="B26424" s="9" t="s">
        <v>15393</v>
      </c>
    </row>
    <row r="26425" spans="1:2" x14ac:dyDescent="0.25">
      <c r="A26425" s="9" t="s">
        <v>15394</v>
      </c>
      <c r="B26425" s="9" t="s">
        <v>15395</v>
      </c>
    </row>
    <row r="26426" spans="1:2" x14ac:dyDescent="0.25">
      <c r="A26426" s="9" t="s">
        <v>15396</v>
      </c>
      <c r="B26426" s="9" t="s">
        <v>15397</v>
      </c>
    </row>
    <row r="26427" spans="1:2" x14ac:dyDescent="0.25">
      <c r="A26427" s="9" t="s">
        <v>15398</v>
      </c>
      <c r="B26427" s="9" t="s">
        <v>15399</v>
      </c>
    </row>
    <row r="26428" spans="1:2" x14ac:dyDescent="0.25">
      <c r="A26428" s="9" t="s">
        <v>15400</v>
      </c>
      <c r="B26428" s="9" t="s">
        <v>15401</v>
      </c>
    </row>
    <row r="26429" spans="1:2" x14ac:dyDescent="0.25">
      <c r="A26429" s="9" t="s">
        <v>15402</v>
      </c>
      <c r="B26429" s="9" t="s">
        <v>15403</v>
      </c>
    </row>
    <row r="26430" spans="1:2" x14ac:dyDescent="0.25">
      <c r="A26430" s="9" t="s">
        <v>65931</v>
      </c>
      <c r="B26430" s="9" t="s">
        <v>15404</v>
      </c>
    </row>
    <row r="26431" spans="1:2" x14ac:dyDescent="0.25">
      <c r="A26431" s="9" t="s">
        <v>15405</v>
      </c>
      <c r="B26431" s="9" t="s">
        <v>15406</v>
      </c>
    </row>
    <row r="26432" spans="1:2" x14ac:dyDescent="0.25">
      <c r="A26432" s="9" t="s">
        <v>15407</v>
      </c>
      <c r="B26432" s="9" t="s">
        <v>15408</v>
      </c>
    </row>
    <row r="26433" spans="1:2" x14ac:dyDescent="0.25">
      <c r="A26433" s="9" t="s">
        <v>15409</v>
      </c>
      <c r="B26433" s="9" t="s">
        <v>15410</v>
      </c>
    </row>
    <row r="26434" spans="1:2" x14ac:dyDescent="0.25">
      <c r="A26434" s="9" t="s">
        <v>15411</v>
      </c>
      <c r="B26434" s="9" t="s">
        <v>15412</v>
      </c>
    </row>
    <row r="26435" spans="1:2" x14ac:dyDescent="0.25">
      <c r="A26435" s="9" t="s">
        <v>15413</v>
      </c>
      <c r="B26435" s="9" t="s">
        <v>15414</v>
      </c>
    </row>
    <row r="26436" spans="1:2" x14ac:dyDescent="0.25">
      <c r="A26436" s="9" t="s">
        <v>15415</v>
      </c>
      <c r="B26436" s="9" t="s">
        <v>15416</v>
      </c>
    </row>
    <row r="26437" spans="1:2" x14ac:dyDescent="0.25">
      <c r="A26437" s="9" t="s">
        <v>15417</v>
      </c>
      <c r="B26437" s="9" t="s">
        <v>15418</v>
      </c>
    </row>
    <row r="26438" spans="1:2" x14ac:dyDescent="0.25">
      <c r="A26438" s="9" t="s">
        <v>15419</v>
      </c>
      <c r="B26438" s="9" t="s">
        <v>15420</v>
      </c>
    </row>
    <row r="26439" spans="1:2" x14ac:dyDescent="0.25">
      <c r="A26439" s="9" t="s">
        <v>15421</v>
      </c>
      <c r="B26439" s="9" t="s">
        <v>15422</v>
      </c>
    </row>
    <row r="26440" spans="1:2" x14ac:dyDescent="0.25">
      <c r="A26440" s="9" t="s">
        <v>15423</v>
      </c>
      <c r="B26440" s="9" t="s">
        <v>15424</v>
      </c>
    </row>
    <row r="26441" spans="1:2" x14ac:dyDescent="0.25">
      <c r="A26441" s="9" t="s">
        <v>15425</v>
      </c>
      <c r="B26441" s="9" t="s">
        <v>15426</v>
      </c>
    </row>
    <row r="26442" spans="1:2" x14ac:dyDescent="0.25">
      <c r="A26442" s="9" t="s">
        <v>15427</v>
      </c>
      <c r="B26442" s="9" t="s">
        <v>15428</v>
      </c>
    </row>
    <row r="26443" spans="1:2" x14ac:dyDescent="0.25">
      <c r="A26443" s="9" t="s">
        <v>15429</v>
      </c>
      <c r="B26443" s="9" t="s">
        <v>15430</v>
      </c>
    </row>
    <row r="26444" spans="1:2" x14ac:dyDescent="0.25">
      <c r="A26444" s="9" t="s">
        <v>15431</v>
      </c>
      <c r="B26444" s="9" t="s">
        <v>15432</v>
      </c>
    </row>
    <row r="26445" spans="1:2" x14ac:dyDescent="0.25">
      <c r="A26445" s="9" t="s">
        <v>15433</v>
      </c>
      <c r="B26445" s="9" t="s">
        <v>15434</v>
      </c>
    </row>
    <row r="26446" spans="1:2" x14ac:dyDescent="0.25">
      <c r="A26446" s="9" t="s">
        <v>15435</v>
      </c>
      <c r="B26446" s="9" t="s">
        <v>15436</v>
      </c>
    </row>
    <row r="26447" spans="1:2" x14ac:dyDescent="0.25">
      <c r="A26447" s="9" t="s">
        <v>15437</v>
      </c>
      <c r="B26447" s="9" t="s">
        <v>15438</v>
      </c>
    </row>
    <row r="26448" spans="1:2" x14ac:dyDescent="0.25">
      <c r="A26448" s="9" t="s">
        <v>15439</v>
      </c>
      <c r="B26448" s="9" t="s">
        <v>15440</v>
      </c>
    </row>
    <row r="26449" spans="1:2" x14ac:dyDescent="0.25">
      <c r="A26449" s="9" t="s">
        <v>15441</v>
      </c>
      <c r="B26449" s="9" t="s">
        <v>15442</v>
      </c>
    </row>
    <row r="26450" spans="1:2" x14ac:dyDescent="0.25">
      <c r="A26450" s="9" t="s">
        <v>15443</v>
      </c>
      <c r="B26450" s="9" t="s">
        <v>15444</v>
      </c>
    </row>
    <row r="26451" spans="1:2" x14ac:dyDescent="0.25">
      <c r="A26451" s="9" t="s">
        <v>15445</v>
      </c>
      <c r="B26451" s="9" t="s">
        <v>15446</v>
      </c>
    </row>
    <row r="26452" spans="1:2" x14ac:dyDescent="0.25">
      <c r="A26452" s="9" t="s">
        <v>15447</v>
      </c>
      <c r="B26452" s="9" t="s">
        <v>15448</v>
      </c>
    </row>
    <row r="26453" spans="1:2" x14ac:dyDescent="0.25">
      <c r="A26453" s="9" t="s">
        <v>15449</v>
      </c>
      <c r="B26453" s="9" t="s">
        <v>15450</v>
      </c>
    </row>
    <row r="26454" spans="1:2" x14ac:dyDescent="0.25">
      <c r="A26454" s="9" t="s">
        <v>15451</v>
      </c>
      <c r="B26454" s="9" t="s">
        <v>15452</v>
      </c>
    </row>
    <row r="26455" spans="1:2" x14ac:dyDescent="0.25">
      <c r="A26455" s="9" t="s">
        <v>15453</v>
      </c>
      <c r="B26455" s="9" t="s">
        <v>15454</v>
      </c>
    </row>
    <row r="26456" spans="1:2" x14ac:dyDescent="0.25">
      <c r="A26456" s="9" t="s">
        <v>15455</v>
      </c>
      <c r="B26456" s="9" t="s">
        <v>15456</v>
      </c>
    </row>
    <row r="26457" spans="1:2" x14ac:dyDescent="0.25">
      <c r="A26457" s="9" t="s">
        <v>15457</v>
      </c>
      <c r="B26457" s="9" t="s">
        <v>15458</v>
      </c>
    </row>
    <row r="26458" spans="1:2" x14ac:dyDescent="0.25">
      <c r="A26458" s="9" t="s">
        <v>15459</v>
      </c>
      <c r="B26458" s="9" t="s">
        <v>15460</v>
      </c>
    </row>
    <row r="26459" spans="1:2" x14ac:dyDescent="0.25">
      <c r="A26459" s="9" t="s">
        <v>15461</v>
      </c>
      <c r="B26459" s="9" t="s">
        <v>15462</v>
      </c>
    </row>
    <row r="26460" spans="1:2" x14ac:dyDescent="0.25">
      <c r="A26460" s="9" t="s">
        <v>15463</v>
      </c>
      <c r="B26460" s="9" t="s">
        <v>15464</v>
      </c>
    </row>
    <row r="26461" spans="1:2" x14ac:dyDescent="0.25">
      <c r="A26461" s="9" t="s">
        <v>15465</v>
      </c>
      <c r="B26461" s="9" t="s">
        <v>15466</v>
      </c>
    </row>
    <row r="26462" spans="1:2" x14ac:dyDescent="0.25">
      <c r="A26462" s="9" t="s">
        <v>15467</v>
      </c>
      <c r="B26462" s="9" t="s">
        <v>15468</v>
      </c>
    </row>
    <row r="26463" spans="1:2" x14ac:dyDescent="0.25">
      <c r="A26463" s="9" t="s">
        <v>15469</v>
      </c>
      <c r="B26463" s="9" t="s">
        <v>15470</v>
      </c>
    </row>
    <row r="26464" spans="1:2" x14ac:dyDescent="0.25">
      <c r="A26464" s="9" t="s">
        <v>15471</v>
      </c>
      <c r="B26464" s="9" t="s">
        <v>15472</v>
      </c>
    </row>
    <row r="26465" spans="1:2" x14ac:dyDescent="0.25">
      <c r="A26465" s="9" t="s">
        <v>15473</v>
      </c>
      <c r="B26465" s="9" t="s">
        <v>15474</v>
      </c>
    </row>
    <row r="26466" spans="1:2" x14ac:dyDescent="0.25">
      <c r="A26466" s="9" t="s">
        <v>15475</v>
      </c>
      <c r="B26466" s="9" t="s">
        <v>15476</v>
      </c>
    </row>
    <row r="26467" spans="1:2" x14ac:dyDescent="0.25">
      <c r="A26467" s="9" t="s">
        <v>15477</v>
      </c>
      <c r="B26467" s="9" t="s">
        <v>15478</v>
      </c>
    </row>
    <row r="26468" spans="1:2" x14ac:dyDescent="0.25">
      <c r="A26468" s="9" t="s">
        <v>15479</v>
      </c>
      <c r="B26468" s="9" t="s">
        <v>15480</v>
      </c>
    </row>
    <row r="26469" spans="1:2" x14ac:dyDescent="0.25">
      <c r="A26469" s="9" t="s">
        <v>15481</v>
      </c>
      <c r="B26469" s="9" t="s">
        <v>15482</v>
      </c>
    </row>
    <row r="26470" spans="1:2" x14ac:dyDescent="0.25">
      <c r="A26470" s="9" t="s">
        <v>15483</v>
      </c>
      <c r="B26470" s="9" t="s">
        <v>15484</v>
      </c>
    </row>
    <row r="26471" spans="1:2" x14ac:dyDescent="0.25">
      <c r="A26471" s="9" t="s">
        <v>15485</v>
      </c>
      <c r="B26471" s="9" t="s">
        <v>15486</v>
      </c>
    </row>
    <row r="26472" spans="1:2" x14ac:dyDescent="0.25">
      <c r="A26472" s="9" t="s">
        <v>15487</v>
      </c>
      <c r="B26472" s="9" t="s">
        <v>15488</v>
      </c>
    </row>
    <row r="26473" spans="1:2" x14ac:dyDescent="0.25">
      <c r="A26473" s="9" t="s">
        <v>15489</v>
      </c>
      <c r="B26473" s="9" t="s">
        <v>15490</v>
      </c>
    </row>
    <row r="26474" spans="1:2" x14ac:dyDescent="0.25">
      <c r="A26474" s="9" t="s">
        <v>15491</v>
      </c>
      <c r="B26474" s="9" t="s">
        <v>15492</v>
      </c>
    </row>
    <row r="26475" spans="1:2" x14ac:dyDescent="0.25">
      <c r="A26475" s="9" t="s">
        <v>38168</v>
      </c>
      <c r="B26475" s="9" t="s">
        <v>15493</v>
      </c>
    </row>
    <row r="26476" spans="1:2" x14ac:dyDescent="0.25">
      <c r="A26476" s="9" t="s">
        <v>15494</v>
      </c>
      <c r="B26476" s="9" t="s">
        <v>15495</v>
      </c>
    </row>
    <row r="26477" spans="1:2" x14ac:dyDescent="0.25">
      <c r="A26477" s="9" t="s">
        <v>15496</v>
      </c>
      <c r="B26477" s="9" t="s">
        <v>15497</v>
      </c>
    </row>
    <row r="26478" spans="1:2" x14ac:dyDescent="0.25">
      <c r="A26478" s="9" t="s">
        <v>15498</v>
      </c>
      <c r="B26478" s="9" t="s">
        <v>15499</v>
      </c>
    </row>
    <row r="26479" spans="1:2" x14ac:dyDescent="0.25">
      <c r="A26479" s="9" t="s">
        <v>15500</v>
      </c>
      <c r="B26479" s="9" t="s">
        <v>15501</v>
      </c>
    </row>
    <row r="26480" spans="1:2" x14ac:dyDescent="0.25">
      <c r="A26480" s="9" t="s">
        <v>15502</v>
      </c>
      <c r="B26480" s="9" t="s">
        <v>15503</v>
      </c>
    </row>
    <row r="26481" spans="1:2" x14ac:dyDescent="0.25">
      <c r="A26481" s="9" t="s">
        <v>15504</v>
      </c>
      <c r="B26481" s="9" t="s">
        <v>15505</v>
      </c>
    </row>
    <row r="26482" spans="1:2" x14ac:dyDescent="0.25">
      <c r="A26482" s="9" t="s">
        <v>15506</v>
      </c>
      <c r="B26482" s="9" t="s">
        <v>15507</v>
      </c>
    </row>
    <row r="26483" spans="1:2" x14ac:dyDescent="0.25">
      <c r="A26483" s="9" t="s">
        <v>15508</v>
      </c>
      <c r="B26483" s="9" t="s">
        <v>15509</v>
      </c>
    </row>
    <row r="26484" spans="1:2" x14ac:dyDescent="0.25">
      <c r="A26484" s="9" t="s">
        <v>15510</v>
      </c>
      <c r="B26484" s="9" t="s">
        <v>15511</v>
      </c>
    </row>
    <row r="26485" spans="1:2" x14ac:dyDescent="0.25">
      <c r="A26485" s="9" t="s">
        <v>15512</v>
      </c>
      <c r="B26485" s="9" t="s">
        <v>15513</v>
      </c>
    </row>
    <row r="26486" spans="1:2" x14ac:dyDescent="0.25">
      <c r="A26486" s="9" t="s">
        <v>15514</v>
      </c>
      <c r="B26486" s="9" t="s">
        <v>15515</v>
      </c>
    </row>
    <row r="26487" spans="1:2" x14ac:dyDescent="0.25">
      <c r="A26487" s="9" t="s">
        <v>15516</v>
      </c>
      <c r="B26487" s="9" t="s">
        <v>15517</v>
      </c>
    </row>
    <row r="26488" spans="1:2" x14ac:dyDescent="0.25">
      <c r="A26488" s="9" t="s">
        <v>65932</v>
      </c>
      <c r="B26488" s="9" t="s">
        <v>15518</v>
      </c>
    </row>
    <row r="26489" spans="1:2" x14ac:dyDescent="0.25">
      <c r="A26489" s="9" t="s">
        <v>15519</v>
      </c>
      <c r="B26489" s="9" t="s">
        <v>15520</v>
      </c>
    </row>
    <row r="26490" spans="1:2" x14ac:dyDescent="0.25">
      <c r="A26490" s="9" t="s">
        <v>15521</v>
      </c>
      <c r="B26490" s="9" t="s">
        <v>15522</v>
      </c>
    </row>
    <row r="26491" spans="1:2" x14ac:dyDescent="0.25">
      <c r="A26491" s="9" t="s">
        <v>15523</v>
      </c>
      <c r="B26491" s="9" t="s">
        <v>15524</v>
      </c>
    </row>
    <row r="26492" spans="1:2" x14ac:dyDescent="0.25">
      <c r="A26492" s="9" t="s">
        <v>15525</v>
      </c>
      <c r="B26492" s="9" t="s">
        <v>38155</v>
      </c>
    </row>
    <row r="26493" spans="1:2" x14ac:dyDescent="0.25">
      <c r="A26493" s="9" t="s">
        <v>15526</v>
      </c>
      <c r="B26493" s="9" t="s">
        <v>15527</v>
      </c>
    </row>
    <row r="26494" spans="1:2" x14ac:dyDescent="0.25">
      <c r="A26494" s="9" t="s">
        <v>15528</v>
      </c>
      <c r="B26494" s="9" t="s">
        <v>15529</v>
      </c>
    </row>
    <row r="26495" spans="1:2" x14ac:dyDescent="0.25">
      <c r="A26495" s="9" t="s">
        <v>15530</v>
      </c>
      <c r="B26495" s="9" t="s">
        <v>15531</v>
      </c>
    </row>
    <row r="26496" spans="1:2" x14ac:dyDescent="0.25">
      <c r="A26496" s="9" t="s">
        <v>15532</v>
      </c>
      <c r="B26496" s="9" t="s">
        <v>15533</v>
      </c>
    </row>
    <row r="26497" spans="1:2" x14ac:dyDescent="0.25">
      <c r="A26497" s="9" t="s">
        <v>15534</v>
      </c>
      <c r="B26497" s="9" t="s">
        <v>15535</v>
      </c>
    </row>
    <row r="26498" spans="1:2" x14ac:dyDescent="0.25">
      <c r="A26498" s="9" t="s">
        <v>38057</v>
      </c>
      <c r="B26498" s="9" t="s">
        <v>38058</v>
      </c>
    </row>
    <row r="26499" spans="1:2" x14ac:dyDescent="0.25">
      <c r="A26499" s="9" t="s">
        <v>15536</v>
      </c>
      <c r="B26499" s="9" t="s">
        <v>15537</v>
      </c>
    </row>
    <row r="26500" spans="1:2" x14ac:dyDescent="0.25">
      <c r="A26500" s="9" t="s">
        <v>15538</v>
      </c>
      <c r="B26500" s="9" t="s">
        <v>15539</v>
      </c>
    </row>
    <row r="26501" spans="1:2" x14ac:dyDescent="0.25">
      <c r="A26501" s="9" t="s">
        <v>38047</v>
      </c>
      <c r="B26501" s="9" t="s">
        <v>38048</v>
      </c>
    </row>
    <row r="26502" spans="1:2" x14ac:dyDescent="0.25">
      <c r="A26502" s="9" t="s">
        <v>38049</v>
      </c>
      <c r="B26502" s="9" t="s">
        <v>38050</v>
      </c>
    </row>
    <row r="26503" spans="1:2" x14ac:dyDescent="0.25">
      <c r="A26503" s="9" t="s">
        <v>38051</v>
      </c>
      <c r="B26503" s="9" t="s">
        <v>38052</v>
      </c>
    </row>
    <row r="26504" spans="1:2" x14ac:dyDescent="0.25">
      <c r="A26504" s="9" t="s">
        <v>38053</v>
      </c>
      <c r="B26504" s="9" t="s">
        <v>38054</v>
      </c>
    </row>
    <row r="26505" spans="1:2" x14ac:dyDescent="0.25">
      <c r="A26505" s="9" t="s">
        <v>38055</v>
      </c>
      <c r="B26505" s="9" t="s">
        <v>38056</v>
      </c>
    </row>
    <row r="26506" spans="1:2" x14ac:dyDescent="0.25">
      <c r="A26506" s="9" t="s">
        <v>15540</v>
      </c>
      <c r="B26506" s="9" t="s">
        <v>15541</v>
      </c>
    </row>
    <row r="26507" spans="1:2" x14ac:dyDescent="0.25">
      <c r="A26507" s="9" t="s">
        <v>15542</v>
      </c>
      <c r="B26507" s="9" t="s">
        <v>15543</v>
      </c>
    </row>
    <row r="26508" spans="1:2" x14ac:dyDescent="0.25">
      <c r="A26508" s="9" t="s">
        <v>15544</v>
      </c>
      <c r="B26508" s="9" t="s">
        <v>38169</v>
      </c>
    </row>
    <row r="26509" spans="1:2" x14ac:dyDescent="0.25">
      <c r="A26509" s="9" t="s">
        <v>15545</v>
      </c>
      <c r="B26509" s="9" t="s">
        <v>15546</v>
      </c>
    </row>
    <row r="26510" spans="1:2" x14ac:dyDescent="0.25">
      <c r="A26510" s="9" t="s">
        <v>15547</v>
      </c>
      <c r="B26510" s="9" t="s">
        <v>15548</v>
      </c>
    </row>
    <row r="26511" spans="1:2" x14ac:dyDescent="0.25">
      <c r="A26511" s="9" t="s">
        <v>39751</v>
      </c>
      <c r="B26511" s="9" t="s">
        <v>15549</v>
      </c>
    </row>
    <row r="26512" spans="1:2" x14ac:dyDescent="0.25">
      <c r="A26512" s="9" t="s">
        <v>15550</v>
      </c>
      <c r="B26512" s="9" t="s">
        <v>15551</v>
      </c>
    </row>
    <row r="26513" spans="1:2" x14ac:dyDescent="0.25">
      <c r="A26513" s="9" t="s">
        <v>15552</v>
      </c>
      <c r="B26513" s="9" t="s">
        <v>15553</v>
      </c>
    </row>
    <row r="26514" spans="1:2" x14ac:dyDescent="0.25">
      <c r="A26514" s="9" t="s">
        <v>15554</v>
      </c>
      <c r="B26514" s="9" t="s">
        <v>15555</v>
      </c>
    </row>
    <row r="26515" spans="1:2" x14ac:dyDescent="0.25">
      <c r="A26515" s="9" t="s">
        <v>15556</v>
      </c>
      <c r="B26515" s="9" t="s">
        <v>15557</v>
      </c>
    </row>
    <row r="26516" spans="1:2" x14ac:dyDescent="0.25">
      <c r="A26516" s="9" t="s">
        <v>15558</v>
      </c>
      <c r="B26516" s="9" t="s">
        <v>15559</v>
      </c>
    </row>
    <row r="26517" spans="1:2" x14ac:dyDescent="0.25">
      <c r="A26517" s="9" t="s">
        <v>15560</v>
      </c>
      <c r="B26517" s="9" t="s">
        <v>15561</v>
      </c>
    </row>
    <row r="26518" spans="1:2" x14ac:dyDescent="0.25">
      <c r="A26518" s="9" t="s">
        <v>15562</v>
      </c>
      <c r="B26518" s="9" t="s">
        <v>15563</v>
      </c>
    </row>
    <row r="26519" spans="1:2" x14ac:dyDescent="0.25">
      <c r="A26519" s="9" t="s">
        <v>15564</v>
      </c>
      <c r="B26519" s="9" t="s">
        <v>15565</v>
      </c>
    </row>
    <row r="26520" spans="1:2" x14ac:dyDescent="0.25">
      <c r="A26520" s="9" t="s">
        <v>15566</v>
      </c>
      <c r="B26520" s="9" t="s">
        <v>15567</v>
      </c>
    </row>
    <row r="26521" spans="1:2" x14ac:dyDescent="0.25">
      <c r="A26521" s="9" t="s">
        <v>15568</v>
      </c>
      <c r="B26521" s="9" t="s">
        <v>15569</v>
      </c>
    </row>
    <row r="26522" spans="1:2" x14ac:dyDescent="0.25">
      <c r="A26522" s="9" t="s">
        <v>15570</v>
      </c>
      <c r="B26522" s="9" t="s">
        <v>15571</v>
      </c>
    </row>
    <row r="26523" spans="1:2" x14ac:dyDescent="0.25">
      <c r="A26523" s="9" t="s">
        <v>15572</v>
      </c>
      <c r="B26523" s="9" t="s">
        <v>15573</v>
      </c>
    </row>
    <row r="26524" spans="1:2" x14ac:dyDescent="0.25">
      <c r="A26524" s="9" t="s">
        <v>15574</v>
      </c>
      <c r="B26524" s="9" t="s">
        <v>38170</v>
      </c>
    </row>
    <row r="26525" spans="1:2" x14ac:dyDescent="0.25">
      <c r="A26525" s="9" t="s">
        <v>15575</v>
      </c>
      <c r="B26525" s="9" t="s">
        <v>15576</v>
      </c>
    </row>
    <row r="26526" spans="1:2" x14ac:dyDescent="0.25">
      <c r="A26526" s="9" t="s">
        <v>15577</v>
      </c>
      <c r="B26526" s="9" t="s">
        <v>15578</v>
      </c>
    </row>
    <row r="26527" spans="1:2" x14ac:dyDescent="0.25">
      <c r="A26527" s="9" t="s">
        <v>15579</v>
      </c>
      <c r="B26527" s="9" t="s">
        <v>15580</v>
      </c>
    </row>
    <row r="26528" spans="1:2" x14ac:dyDescent="0.25">
      <c r="A26528" s="9" t="s">
        <v>15581</v>
      </c>
      <c r="B26528" s="9" t="s">
        <v>38171</v>
      </c>
    </row>
    <row r="26529" spans="1:2" x14ac:dyDescent="0.25">
      <c r="A26529" s="9" t="s">
        <v>38457</v>
      </c>
      <c r="B26529" s="9" t="s">
        <v>15582</v>
      </c>
    </row>
    <row r="26530" spans="1:2" x14ac:dyDescent="0.25">
      <c r="A26530" s="9" t="s">
        <v>15583</v>
      </c>
      <c r="B26530" s="9" t="s">
        <v>15584</v>
      </c>
    </row>
    <row r="26531" spans="1:2" x14ac:dyDescent="0.25">
      <c r="A26531" s="9" t="s">
        <v>15585</v>
      </c>
      <c r="B26531" s="9" t="s">
        <v>15586</v>
      </c>
    </row>
    <row r="26532" spans="1:2" x14ac:dyDescent="0.25">
      <c r="A26532" s="9" t="s">
        <v>15587</v>
      </c>
      <c r="B26532" s="9" t="s">
        <v>15588</v>
      </c>
    </row>
    <row r="26533" spans="1:2" x14ac:dyDescent="0.25">
      <c r="A26533" s="9" t="s">
        <v>15589</v>
      </c>
      <c r="B26533" s="9" t="s">
        <v>15590</v>
      </c>
    </row>
    <row r="26534" spans="1:2" x14ac:dyDescent="0.25">
      <c r="A26534" s="9" t="s">
        <v>15591</v>
      </c>
      <c r="B26534" s="9" t="s">
        <v>15592</v>
      </c>
    </row>
    <row r="26535" spans="1:2" x14ac:dyDescent="0.25">
      <c r="A26535" s="9" t="s">
        <v>15593</v>
      </c>
      <c r="B26535" s="9" t="s">
        <v>15594</v>
      </c>
    </row>
    <row r="26536" spans="1:2" x14ac:dyDescent="0.25">
      <c r="A26536" s="9" t="s">
        <v>15595</v>
      </c>
      <c r="B26536" s="9" t="s">
        <v>15596</v>
      </c>
    </row>
    <row r="26537" spans="1:2" x14ac:dyDescent="0.25">
      <c r="A26537" s="9" t="s">
        <v>15597</v>
      </c>
      <c r="B26537" s="9" t="s">
        <v>15598</v>
      </c>
    </row>
    <row r="26538" spans="1:2" x14ac:dyDescent="0.25">
      <c r="A26538" s="9" t="s">
        <v>15599</v>
      </c>
      <c r="B26538" s="9" t="s">
        <v>15600</v>
      </c>
    </row>
    <row r="26539" spans="1:2" x14ac:dyDescent="0.25">
      <c r="A26539" s="9" t="s">
        <v>15601</v>
      </c>
      <c r="B26539" s="9" t="s">
        <v>15602</v>
      </c>
    </row>
    <row r="26540" spans="1:2" x14ac:dyDescent="0.25">
      <c r="A26540" s="9" t="s">
        <v>15603</v>
      </c>
      <c r="B26540" s="9" t="s">
        <v>15604</v>
      </c>
    </row>
    <row r="26541" spans="1:2" x14ac:dyDescent="0.25">
      <c r="A26541" s="9" t="s">
        <v>15605</v>
      </c>
      <c r="B26541" s="9" t="s">
        <v>15606</v>
      </c>
    </row>
    <row r="26542" spans="1:2" x14ac:dyDescent="0.25">
      <c r="A26542" s="9" t="s">
        <v>15607</v>
      </c>
      <c r="B26542" s="9" t="s">
        <v>15608</v>
      </c>
    </row>
    <row r="26543" spans="1:2" x14ac:dyDescent="0.25">
      <c r="A26543" s="9" t="s">
        <v>15609</v>
      </c>
      <c r="B26543" s="9" t="s">
        <v>15610</v>
      </c>
    </row>
    <row r="26544" spans="1:2" x14ac:dyDescent="0.25">
      <c r="A26544" s="9" t="s">
        <v>15611</v>
      </c>
      <c r="B26544" s="9" t="s">
        <v>15612</v>
      </c>
    </row>
    <row r="26545" spans="1:2" x14ac:dyDescent="0.25">
      <c r="A26545" s="9" t="s">
        <v>15613</v>
      </c>
      <c r="B26545" s="9" t="s">
        <v>15614</v>
      </c>
    </row>
    <row r="26546" spans="1:2" x14ac:dyDescent="0.25">
      <c r="A26546" s="9" t="s">
        <v>15615</v>
      </c>
      <c r="B26546" s="9" t="s">
        <v>15616</v>
      </c>
    </row>
    <row r="26547" spans="1:2" x14ac:dyDescent="0.25">
      <c r="A26547" s="9" t="s">
        <v>15617</v>
      </c>
      <c r="B26547" s="9" t="s">
        <v>15618</v>
      </c>
    </row>
    <row r="26548" spans="1:2" x14ac:dyDescent="0.25">
      <c r="A26548" s="9" t="s">
        <v>15619</v>
      </c>
      <c r="B26548" s="9" t="s">
        <v>15620</v>
      </c>
    </row>
    <row r="26549" spans="1:2" x14ac:dyDescent="0.25">
      <c r="A26549" s="9" t="s">
        <v>15621</v>
      </c>
      <c r="B26549" s="9" t="s">
        <v>15622</v>
      </c>
    </row>
    <row r="26550" spans="1:2" x14ac:dyDescent="0.25">
      <c r="A26550" s="9" t="s">
        <v>15623</v>
      </c>
      <c r="B26550" s="9" t="s">
        <v>15624</v>
      </c>
    </row>
    <row r="26551" spans="1:2" x14ac:dyDescent="0.25">
      <c r="A26551" s="9" t="s">
        <v>15625</v>
      </c>
      <c r="B26551" s="9" t="s">
        <v>15626</v>
      </c>
    </row>
    <row r="26552" spans="1:2" x14ac:dyDescent="0.25">
      <c r="A26552" s="9" t="s">
        <v>15627</v>
      </c>
      <c r="B26552" s="9" t="s">
        <v>15628</v>
      </c>
    </row>
    <row r="26553" spans="1:2" x14ac:dyDescent="0.25">
      <c r="A26553" s="9" t="s">
        <v>15629</v>
      </c>
      <c r="B26553" s="9" t="s">
        <v>15630</v>
      </c>
    </row>
    <row r="26554" spans="1:2" x14ac:dyDescent="0.25">
      <c r="A26554" s="9" t="s">
        <v>15631</v>
      </c>
      <c r="B26554" s="9" t="s">
        <v>15632</v>
      </c>
    </row>
    <row r="26555" spans="1:2" x14ac:dyDescent="0.25">
      <c r="A26555" s="9" t="s">
        <v>15633</v>
      </c>
      <c r="B26555" s="9" t="s">
        <v>15634</v>
      </c>
    </row>
    <row r="26556" spans="1:2" x14ac:dyDescent="0.25">
      <c r="A26556" s="9" t="s">
        <v>15635</v>
      </c>
      <c r="B26556" s="9" t="s">
        <v>15636</v>
      </c>
    </row>
    <row r="26557" spans="1:2" x14ac:dyDescent="0.25">
      <c r="A26557" s="9" t="s">
        <v>15637</v>
      </c>
      <c r="B26557" s="9" t="s">
        <v>15638</v>
      </c>
    </row>
    <row r="26558" spans="1:2" x14ac:dyDescent="0.25">
      <c r="A26558" s="9" t="s">
        <v>15639</v>
      </c>
      <c r="B26558" s="9" t="s">
        <v>15640</v>
      </c>
    </row>
    <row r="26559" spans="1:2" x14ac:dyDescent="0.25">
      <c r="A26559" s="9" t="s">
        <v>15641</v>
      </c>
      <c r="B26559" s="9" t="s">
        <v>15642</v>
      </c>
    </row>
    <row r="26560" spans="1:2" x14ac:dyDescent="0.25">
      <c r="A26560" s="9" t="s">
        <v>15643</v>
      </c>
      <c r="B26560" s="9" t="s">
        <v>15644</v>
      </c>
    </row>
    <row r="26561" spans="1:2" x14ac:dyDescent="0.25">
      <c r="A26561" s="9" t="s">
        <v>15645</v>
      </c>
      <c r="B26561" s="9" t="s">
        <v>15646</v>
      </c>
    </row>
    <row r="26562" spans="1:2" x14ac:dyDescent="0.25">
      <c r="A26562" s="9" t="s">
        <v>15647</v>
      </c>
      <c r="B26562" s="9" t="s">
        <v>15648</v>
      </c>
    </row>
    <row r="26563" spans="1:2" x14ac:dyDescent="0.25">
      <c r="A26563" s="9" t="s">
        <v>15649</v>
      </c>
      <c r="B26563" s="9" t="s">
        <v>15650</v>
      </c>
    </row>
    <row r="26564" spans="1:2" x14ac:dyDescent="0.25">
      <c r="A26564" s="9" t="s">
        <v>15651</v>
      </c>
      <c r="B26564" s="9" t="s">
        <v>15652</v>
      </c>
    </row>
    <row r="26565" spans="1:2" x14ac:dyDescent="0.25">
      <c r="A26565" s="9" t="s">
        <v>15653</v>
      </c>
      <c r="B26565" s="9" t="s">
        <v>15654</v>
      </c>
    </row>
    <row r="26566" spans="1:2" x14ac:dyDescent="0.25">
      <c r="A26566" s="9" t="s">
        <v>15655</v>
      </c>
      <c r="B26566" s="9" t="s">
        <v>15656</v>
      </c>
    </row>
    <row r="26567" spans="1:2" x14ac:dyDescent="0.25">
      <c r="A26567" s="9" t="s">
        <v>15657</v>
      </c>
      <c r="B26567" s="9" t="s">
        <v>15658</v>
      </c>
    </row>
    <row r="26568" spans="1:2" x14ac:dyDescent="0.25">
      <c r="A26568" s="9" t="s">
        <v>15659</v>
      </c>
      <c r="B26568" s="9" t="s">
        <v>15660</v>
      </c>
    </row>
    <row r="26569" spans="1:2" x14ac:dyDescent="0.25">
      <c r="A26569" s="9" t="s">
        <v>15661</v>
      </c>
      <c r="B26569" s="9" t="s">
        <v>38172</v>
      </c>
    </row>
    <row r="26570" spans="1:2" x14ac:dyDescent="0.25">
      <c r="A26570" s="9" t="s">
        <v>15662</v>
      </c>
      <c r="B26570" s="9" t="s">
        <v>15663</v>
      </c>
    </row>
    <row r="26571" spans="1:2" x14ac:dyDescent="0.25">
      <c r="A26571" s="9" t="s">
        <v>15664</v>
      </c>
      <c r="B26571" s="9" t="s">
        <v>15665</v>
      </c>
    </row>
    <row r="26572" spans="1:2" x14ac:dyDescent="0.25">
      <c r="A26572" s="9" t="s">
        <v>15666</v>
      </c>
      <c r="B26572" s="9" t="s">
        <v>15667</v>
      </c>
    </row>
    <row r="26573" spans="1:2" x14ac:dyDescent="0.25">
      <c r="A26573" s="9" t="s">
        <v>15668</v>
      </c>
      <c r="B26573" s="9" t="s">
        <v>15669</v>
      </c>
    </row>
    <row r="26574" spans="1:2" x14ac:dyDescent="0.25">
      <c r="A26574" s="9" t="s">
        <v>15670</v>
      </c>
      <c r="B26574" s="9" t="s">
        <v>15671</v>
      </c>
    </row>
    <row r="26575" spans="1:2" x14ac:dyDescent="0.25">
      <c r="A26575" s="9" t="s">
        <v>15672</v>
      </c>
      <c r="B26575" s="9" t="s">
        <v>15673</v>
      </c>
    </row>
    <row r="26576" spans="1:2" x14ac:dyDescent="0.25">
      <c r="A26576" s="9" t="s">
        <v>15674</v>
      </c>
      <c r="B26576" s="9" t="s">
        <v>15675</v>
      </c>
    </row>
    <row r="26577" spans="1:2" x14ac:dyDescent="0.25">
      <c r="A26577" s="9" t="s">
        <v>15676</v>
      </c>
      <c r="B26577" s="9" t="s">
        <v>15677</v>
      </c>
    </row>
    <row r="26578" spans="1:2" x14ac:dyDescent="0.25">
      <c r="A26578" s="9" t="s">
        <v>15678</v>
      </c>
      <c r="B26578" s="9" t="s">
        <v>15679</v>
      </c>
    </row>
    <row r="26579" spans="1:2" x14ac:dyDescent="0.25">
      <c r="A26579" s="9" t="s">
        <v>15680</v>
      </c>
      <c r="B26579" s="9" t="s">
        <v>15681</v>
      </c>
    </row>
    <row r="26580" spans="1:2" x14ac:dyDescent="0.25">
      <c r="A26580" s="9" t="s">
        <v>15682</v>
      </c>
      <c r="B26580" s="9" t="s">
        <v>15683</v>
      </c>
    </row>
    <row r="26581" spans="1:2" x14ac:dyDescent="0.25">
      <c r="A26581" s="9" t="s">
        <v>15684</v>
      </c>
      <c r="B26581" s="9" t="s">
        <v>15685</v>
      </c>
    </row>
    <row r="26582" spans="1:2" x14ac:dyDescent="0.25">
      <c r="A26582" s="9" t="s">
        <v>15686</v>
      </c>
      <c r="B26582" s="9" t="s">
        <v>15687</v>
      </c>
    </row>
    <row r="26583" spans="1:2" x14ac:dyDescent="0.25">
      <c r="A26583" s="9" t="s">
        <v>15688</v>
      </c>
      <c r="B26583" s="9" t="s">
        <v>15689</v>
      </c>
    </row>
    <row r="26584" spans="1:2" x14ac:dyDescent="0.25">
      <c r="A26584" s="9" t="s">
        <v>15690</v>
      </c>
      <c r="B26584" s="9" t="s">
        <v>15691</v>
      </c>
    </row>
    <row r="26585" spans="1:2" x14ac:dyDescent="0.25">
      <c r="A26585" s="9" t="s">
        <v>15692</v>
      </c>
      <c r="B26585" s="9" t="s">
        <v>15693</v>
      </c>
    </row>
    <row r="26586" spans="1:2" x14ac:dyDescent="0.25">
      <c r="A26586" s="9" t="s">
        <v>15694</v>
      </c>
      <c r="B26586" s="9" t="s">
        <v>15695</v>
      </c>
    </row>
    <row r="26587" spans="1:2" x14ac:dyDescent="0.25">
      <c r="A26587" s="9" t="s">
        <v>15696</v>
      </c>
      <c r="B26587" s="9" t="s">
        <v>38173</v>
      </c>
    </row>
    <row r="26588" spans="1:2" x14ac:dyDescent="0.25">
      <c r="A26588" s="9" t="s">
        <v>15697</v>
      </c>
      <c r="B26588" s="9" t="s">
        <v>15698</v>
      </c>
    </row>
    <row r="26589" spans="1:2" x14ac:dyDescent="0.25">
      <c r="A26589" s="9" t="s">
        <v>15699</v>
      </c>
      <c r="B26589" s="9" t="s">
        <v>15700</v>
      </c>
    </row>
    <row r="26590" spans="1:2" x14ac:dyDescent="0.25">
      <c r="A26590" s="9" t="s">
        <v>15701</v>
      </c>
      <c r="B26590" s="9" t="s">
        <v>11339</v>
      </c>
    </row>
    <row r="26591" spans="1:2" x14ac:dyDescent="0.25">
      <c r="A26591" s="9" t="s">
        <v>15702</v>
      </c>
      <c r="B26591" s="9" t="s">
        <v>15703</v>
      </c>
    </row>
    <row r="26592" spans="1:2" x14ac:dyDescent="0.25">
      <c r="A26592" s="9" t="s">
        <v>15704</v>
      </c>
      <c r="B26592" s="9" t="s">
        <v>15705</v>
      </c>
    </row>
    <row r="26593" spans="1:2" x14ac:dyDescent="0.25">
      <c r="A26593" s="9" t="s">
        <v>15706</v>
      </c>
      <c r="B26593" s="9" t="s">
        <v>15707</v>
      </c>
    </row>
    <row r="26594" spans="1:2" x14ac:dyDescent="0.25">
      <c r="A26594" s="9" t="s">
        <v>15708</v>
      </c>
      <c r="B26594" s="9" t="s">
        <v>15709</v>
      </c>
    </row>
    <row r="26595" spans="1:2" x14ac:dyDescent="0.25">
      <c r="A26595" s="9" t="s">
        <v>15710</v>
      </c>
      <c r="B26595" s="9" t="s">
        <v>15711</v>
      </c>
    </row>
    <row r="26596" spans="1:2" x14ac:dyDescent="0.25">
      <c r="A26596" s="9" t="s">
        <v>15712</v>
      </c>
      <c r="B26596" s="9" t="s">
        <v>15713</v>
      </c>
    </row>
    <row r="26597" spans="1:2" x14ac:dyDescent="0.25">
      <c r="A26597" s="9" t="s">
        <v>15714</v>
      </c>
      <c r="B26597" s="9" t="s">
        <v>38177</v>
      </c>
    </row>
    <row r="26598" spans="1:2" x14ac:dyDescent="0.25">
      <c r="A26598" s="9" t="s">
        <v>15715</v>
      </c>
      <c r="B26598" s="9" t="s">
        <v>15716</v>
      </c>
    </row>
    <row r="26599" spans="1:2" x14ac:dyDescent="0.25">
      <c r="A26599" s="9" t="s">
        <v>15717</v>
      </c>
      <c r="B26599" s="9" t="s">
        <v>15718</v>
      </c>
    </row>
    <row r="26600" spans="1:2" x14ac:dyDescent="0.25">
      <c r="A26600" s="9" t="s">
        <v>15719</v>
      </c>
      <c r="B26600" s="9" t="s">
        <v>38174</v>
      </c>
    </row>
    <row r="26601" spans="1:2" x14ac:dyDescent="0.25">
      <c r="A26601" s="9" t="s">
        <v>38033</v>
      </c>
      <c r="B26601" s="9" t="s">
        <v>38034</v>
      </c>
    </row>
    <row r="26602" spans="1:2" x14ac:dyDescent="0.25">
      <c r="A26602" s="9" t="s">
        <v>38035</v>
      </c>
      <c r="B26602" s="9" t="s">
        <v>38036</v>
      </c>
    </row>
    <row r="26603" spans="1:2" x14ac:dyDescent="0.25">
      <c r="A26603" s="9" t="s">
        <v>38037</v>
      </c>
      <c r="B26603" s="9" t="s">
        <v>38038</v>
      </c>
    </row>
    <row r="26604" spans="1:2" x14ac:dyDescent="0.25">
      <c r="A26604" s="9" t="s">
        <v>38039</v>
      </c>
      <c r="B26604" s="9" t="s">
        <v>38040</v>
      </c>
    </row>
    <row r="26605" spans="1:2" x14ac:dyDescent="0.25">
      <c r="A26605" s="9" t="s">
        <v>38041</v>
      </c>
      <c r="B26605" s="9" t="s">
        <v>38042</v>
      </c>
    </row>
    <row r="26606" spans="1:2" x14ac:dyDescent="0.25">
      <c r="A26606" s="9" t="s">
        <v>38043</v>
      </c>
      <c r="B26606" s="9" t="s">
        <v>38044</v>
      </c>
    </row>
    <row r="26607" spans="1:2" x14ac:dyDescent="0.25">
      <c r="A26607" s="9" t="s">
        <v>38045</v>
      </c>
      <c r="B26607" s="9" t="s">
        <v>38046</v>
      </c>
    </row>
    <row r="26608" spans="1:2" x14ac:dyDescent="0.25">
      <c r="A26608" s="9" t="s">
        <v>15720</v>
      </c>
      <c r="B26608" s="9" t="s">
        <v>15721</v>
      </c>
    </row>
    <row r="26609" spans="1:2" x14ac:dyDescent="0.25">
      <c r="A26609" s="9" t="s">
        <v>15722</v>
      </c>
      <c r="B26609" s="9" t="s">
        <v>15723</v>
      </c>
    </row>
    <row r="26610" spans="1:2" x14ac:dyDescent="0.25">
      <c r="A26610" s="9" t="s">
        <v>15724</v>
      </c>
      <c r="B26610" s="9" t="s">
        <v>15725</v>
      </c>
    </row>
    <row r="26611" spans="1:2" x14ac:dyDescent="0.25">
      <c r="A26611" s="9" t="s">
        <v>15726</v>
      </c>
      <c r="B26611" s="9" t="s">
        <v>38176</v>
      </c>
    </row>
    <row r="26612" spans="1:2" x14ac:dyDescent="0.25">
      <c r="A26612" s="9" t="s">
        <v>15727</v>
      </c>
      <c r="B26612" s="9" t="s">
        <v>38175</v>
      </c>
    </row>
    <row r="26613" spans="1:2" x14ac:dyDescent="0.25">
      <c r="A26613" s="9" t="s">
        <v>15728</v>
      </c>
      <c r="B26613" s="9" t="s">
        <v>38178</v>
      </c>
    </row>
    <row r="26614" spans="1:2" x14ac:dyDescent="0.25">
      <c r="A26614" s="9" t="s">
        <v>15729</v>
      </c>
      <c r="B26614" s="9" t="s">
        <v>15730</v>
      </c>
    </row>
    <row r="26615" spans="1:2" x14ac:dyDescent="0.25">
      <c r="A26615" s="9" t="s">
        <v>15731</v>
      </c>
      <c r="B26615" s="9" t="s">
        <v>38179</v>
      </c>
    </row>
    <row r="26616" spans="1:2" x14ac:dyDescent="0.25">
      <c r="A26616" s="9" t="s">
        <v>15732</v>
      </c>
      <c r="B26616" s="9" t="s">
        <v>15733</v>
      </c>
    </row>
    <row r="26617" spans="1:2" x14ac:dyDescent="0.25">
      <c r="A26617" s="9" t="s">
        <v>15734</v>
      </c>
      <c r="B26617" s="9" t="s">
        <v>15735</v>
      </c>
    </row>
    <row r="26618" spans="1:2" x14ac:dyDescent="0.25">
      <c r="A26618" s="9" t="s">
        <v>15736</v>
      </c>
      <c r="B26618" s="9" t="s">
        <v>15737</v>
      </c>
    </row>
    <row r="26619" spans="1:2" x14ac:dyDescent="0.25">
      <c r="A26619" s="9" t="s">
        <v>15738</v>
      </c>
      <c r="B26619" s="9" t="s">
        <v>15739</v>
      </c>
    </row>
    <row r="26620" spans="1:2" x14ac:dyDescent="0.25">
      <c r="A26620" s="9" t="s">
        <v>15740</v>
      </c>
      <c r="B26620" s="9" t="s">
        <v>15741</v>
      </c>
    </row>
    <row r="26621" spans="1:2" x14ac:dyDescent="0.25">
      <c r="A26621" s="9" t="s">
        <v>15742</v>
      </c>
      <c r="B26621" s="9" t="s">
        <v>15743</v>
      </c>
    </row>
    <row r="26622" spans="1:2" x14ac:dyDescent="0.25">
      <c r="A26622" s="9" t="s">
        <v>15744</v>
      </c>
      <c r="B26622" s="9" t="s">
        <v>15745</v>
      </c>
    </row>
    <row r="26623" spans="1:2" x14ac:dyDescent="0.25">
      <c r="A26623" s="9" t="s">
        <v>15746</v>
      </c>
      <c r="B26623" s="9" t="s">
        <v>15747</v>
      </c>
    </row>
    <row r="26624" spans="1:2" x14ac:dyDescent="0.25">
      <c r="A26624" s="9" t="s">
        <v>15748</v>
      </c>
      <c r="B26624" s="9" t="s">
        <v>15749</v>
      </c>
    </row>
    <row r="26625" spans="1:2" x14ac:dyDescent="0.25">
      <c r="A26625" s="9" t="s">
        <v>15750</v>
      </c>
      <c r="B26625" s="9" t="s">
        <v>15751</v>
      </c>
    </row>
    <row r="26626" spans="1:2" x14ac:dyDescent="0.25">
      <c r="A26626" s="9" t="s">
        <v>15752</v>
      </c>
      <c r="B26626" s="9" t="s">
        <v>15753</v>
      </c>
    </row>
    <row r="26627" spans="1:2" x14ac:dyDescent="0.25">
      <c r="A26627" s="9" t="s">
        <v>15754</v>
      </c>
      <c r="B26627" s="9" t="s">
        <v>15755</v>
      </c>
    </row>
    <row r="26628" spans="1:2" x14ac:dyDescent="0.25">
      <c r="A26628" s="9" t="s">
        <v>15756</v>
      </c>
      <c r="B26628" s="9" t="s">
        <v>15757</v>
      </c>
    </row>
    <row r="26629" spans="1:2" x14ac:dyDescent="0.25">
      <c r="A26629" s="9" t="s">
        <v>15758</v>
      </c>
      <c r="B26629" s="9" t="s">
        <v>15759</v>
      </c>
    </row>
    <row r="26630" spans="1:2" x14ac:dyDescent="0.25">
      <c r="A26630" s="9" t="s">
        <v>15760</v>
      </c>
      <c r="B26630" s="9" t="s">
        <v>15761</v>
      </c>
    </row>
    <row r="26631" spans="1:2" x14ac:dyDescent="0.25">
      <c r="A26631" s="9" t="s">
        <v>15762</v>
      </c>
      <c r="B26631" s="9" t="s">
        <v>15763</v>
      </c>
    </row>
    <row r="26632" spans="1:2" x14ac:dyDescent="0.25">
      <c r="A26632" s="9" t="s">
        <v>15764</v>
      </c>
      <c r="B26632" s="9" t="s">
        <v>38180</v>
      </c>
    </row>
    <row r="26633" spans="1:2" x14ac:dyDescent="0.25">
      <c r="A26633" s="9" t="s">
        <v>15765</v>
      </c>
      <c r="B26633" s="9" t="s">
        <v>15766</v>
      </c>
    </row>
    <row r="26634" spans="1:2" x14ac:dyDescent="0.25">
      <c r="A26634" s="9" t="s">
        <v>15767</v>
      </c>
      <c r="B26634" s="9" t="s">
        <v>15768</v>
      </c>
    </row>
    <row r="26635" spans="1:2" x14ac:dyDescent="0.25">
      <c r="A26635" s="9" t="s">
        <v>15769</v>
      </c>
      <c r="B26635" s="9" t="s">
        <v>15770</v>
      </c>
    </row>
    <row r="26636" spans="1:2" x14ac:dyDescent="0.25">
      <c r="A26636" s="9" t="s">
        <v>15771</v>
      </c>
      <c r="B26636" s="9" t="s">
        <v>15772</v>
      </c>
    </row>
    <row r="26637" spans="1:2" x14ac:dyDescent="0.25">
      <c r="A26637" s="9" t="s">
        <v>15773</v>
      </c>
      <c r="B26637" s="9" t="s">
        <v>15774</v>
      </c>
    </row>
    <row r="26638" spans="1:2" x14ac:dyDescent="0.25">
      <c r="A26638" s="9" t="s">
        <v>15775</v>
      </c>
      <c r="B26638" s="9" t="s">
        <v>15776</v>
      </c>
    </row>
    <row r="26639" spans="1:2" x14ac:dyDescent="0.25">
      <c r="A26639" s="9" t="s">
        <v>15777</v>
      </c>
      <c r="B26639" s="9" t="s">
        <v>15778</v>
      </c>
    </row>
    <row r="26640" spans="1:2" x14ac:dyDescent="0.25">
      <c r="A26640" s="9" t="s">
        <v>38182</v>
      </c>
      <c r="B26640" s="9" t="s">
        <v>38181</v>
      </c>
    </row>
    <row r="26641" spans="1:2" x14ac:dyDescent="0.25">
      <c r="A26641" s="9" t="s">
        <v>15779</v>
      </c>
      <c r="B26641" s="9" t="s">
        <v>15780</v>
      </c>
    </row>
    <row r="26642" spans="1:2" x14ac:dyDescent="0.25">
      <c r="A26642" s="9" t="s">
        <v>15781</v>
      </c>
      <c r="B26642" s="9" t="s">
        <v>15782</v>
      </c>
    </row>
    <row r="26643" spans="1:2" x14ac:dyDescent="0.25">
      <c r="A26643" s="9" t="s">
        <v>15783</v>
      </c>
      <c r="B26643" s="9" t="s">
        <v>15784</v>
      </c>
    </row>
    <row r="26644" spans="1:2" x14ac:dyDescent="0.25">
      <c r="A26644" s="9" t="s">
        <v>15785</v>
      </c>
      <c r="B26644" s="9" t="s">
        <v>15786</v>
      </c>
    </row>
    <row r="26645" spans="1:2" x14ac:dyDescent="0.25">
      <c r="A26645" s="9" t="s">
        <v>15787</v>
      </c>
      <c r="B26645" s="9" t="s">
        <v>15788</v>
      </c>
    </row>
    <row r="26646" spans="1:2" x14ac:dyDescent="0.25">
      <c r="A26646" s="9" t="s">
        <v>15789</v>
      </c>
      <c r="B26646" s="9" t="s">
        <v>15790</v>
      </c>
    </row>
    <row r="26647" spans="1:2" x14ac:dyDescent="0.25">
      <c r="A26647" s="9" t="s">
        <v>15791</v>
      </c>
      <c r="B26647" s="9" t="s">
        <v>15792</v>
      </c>
    </row>
    <row r="26648" spans="1:2" x14ac:dyDescent="0.25">
      <c r="A26648" s="9" t="s">
        <v>15793</v>
      </c>
      <c r="B26648" s="9" t="s">
        <v>15794</v>
      </c>
    </row>
    <row r="26649" spans="1:2" x14ac:dyDescent="0.25">
      <c r="A26649" s="9" t="s">
        <v>15795</v>
      </c>
      <c r="B26649" s="9" t="s">
        <v>15796</v>
      </c>
    </row>
    <row r="26650" spans="1:2" x14ac:dyDescent="0.25">
      <c r="A26650" s="9" t="s">
        <v>15797</v>
      </c>
      <c r="B26650" s="9" t="s">
        <v>15798</v>
      </c>
    </row>
    <row r="26651" spans="1:2" x14ac:dyDescent="0.25">
      <c r="A26651" s="9" t="s">
        <v>38021</v>
      </c>
      <c r="B26651" s="9" t="s">
        <v>38022</v>
      </c>
    </row>
    <row r="26652" spans="1:2" x14ac:dyDescent="0.25">
      <c r="A26652" s="9" t="s">
        <v>38023</v>
      </c>
      <c r="B26652" s="9" t="s">
        <v>38024</v>
      </c>
    </row>
    <row r="26653" spans="1:2" x14ac:dyDescent="0.25">
      <c r="A26653" s="9" t="s">
        <v>38025</v>
      </c>
      <c r="B26653" s="9" t="s">
        <v>38026</v>
      </c>
    </row>
    <row r="26654" spans="1:2" x14ac:dyDescent="0.25">
      <c r="A26654" s="9" t="s">
        <v>38027</v>
      </c>
      <c r="B26654" s="9" t="s">
        <v>38028</v>
      </c>
    </row>
    <row r="26655" spans="1:2" x14ac:dyDescent="0.25">
      <c r="A26655" s="9" t="s">
        <v>38029</v>
      </c>
      <c r="B26655" s="9" t="s">
        <v>38030</v>
      </c>
    </row>
    <row r="26656" spans="1:2" x14ac:dyDescent="0.25">
      <c r="A26656" s="9" t="s">
        <v>38031</v>
      </c>
      <c r="B26656" s="9" t="s">
        <v>38032</v>
      </c>
    </row>
    <row r="26657" spans="1:2" x14ac:dyDescent="0.25">
      <c r="A26657" s="9" t="s">
        <v>15799</v>
      </c>
      <c r="B26657" s="9" t="s">
        <v>15800</v>
      </c>
    </row>
    <row r="26658" spans="1:2" x14ac:dyDescent="0.25">
      <c r="A26658" s="9" t="s">
        <v>38156</v>
      </c>
      <c r="B26658" s="9" t="s">
        <v>38157</v>
      </c>
    </row>
    <row r="26659" spans="1:2" x14ac:dyDescent="0.25">
      <c r="A26659" s="9" t="s">
        <v>15801</v>
      </c>
      <c r="B26659" s="9" t="s">
        <v>15802</v>
      </c>
    </row>
    <row r="26660" spans="1:2" x14ac:dyDescent="0.25">
      <c r="A26660" s="9" t="s">
        <v>37963</v>
      </c>
      <c r="B26660" s="9" t="s">
        <v>37964</v>
      </c>
    </row>
    <row r="26661" spans="1:2" x14ac:dyDescent="0.25">
      <c r="A26661" s="9" t="s">
        <v>15803</v>
      </c>
      <c r="B26661" s="9" t="s">
        <v>15804</v>
      </c>
    </row>
    <row r="26662" spans="1:2" x14ac:dyDescent="0.25">
      <c r="A26662" s="9" t="s">
        <v>15805</v>
      </c>
      <c r="B26662" s="9" t="s">
        <v>15806</v>
      </c>
    </row>
    <row r="26663" spans="1:2" x14ac:dyDescent="0.25">
      <c r="A26663" s="9" t="s">
        <v>15807</v>
      </c>
      <c r="B26663" s="9" t="s">
        <v>15808</v>
      </c>
    </row>
    <row r="26664" spans="1:2" x14ac:dyDescent="0.25">
      <c r="A26664" s="9" t="s">
        <v>15809</v>
      </c>
      <c r="B26664" s="9" t="s">
        <v>15810</v>
      </c>
    </row>
    <row r="26665" spans="1:2" x14ac:dyDescent="0.25">
      <c r="A26665" s="9" t="s">
        <v>15811</v>
      </c>
      <c r="B26665" s="9" t="s">
        <v>15812</v>
      </c>
    </row>
    <row r="26666" spans="1:2" x14ac:dyDescent="0.25">
      <c r="A26666" s="9" t="s">
        <v>37967</v>
      </c>
      <c r="B26666" s="9" t="s">
        <v>37968</v>
      </c>
    </row>
    <row r="26667" spans="1:2" x14ac:dyDescent="0.25">
      <c r="A26667" s="9" t="s">
        <v>15813</v>
      </c>
      <c r="B26667" s="9" t="s">
        <v>15814</v>
      </c>
    </row>
    <row r="26668" spans="1:2" x14ac:dyDescent="0.25">
      <c r="A26668" s="9" t="s">
        <v>15815</v>
      </c>
      <c r="B26668" s="9" t="s">
        <v>15816</v>
      </c>
    </row>
    <row r="26669" spans="1:2" x14ac:dyDescent="0.25">
      <c r="A26669" s="9" t="s">
        <v>15817</v>
      </c>
      <c r="B26669" s="9" t="s">
        <v>15818</v>
      </c>
    </row>
    <row r="26670" spans="1:2" x14ac:dyDescent="0.25">
      <c r="A26670" s="9" t="s">
        <v>15819</v>
      </c>
      <c r="B26670" s="9" t="s">
        <v>15820</v>
      </c>
    </row>
    <row r="26671" spans="1:2" x14ac:dyDescent="0.25">
      <c r="A26671" s="9" t="s">
        <v>15821</v>
      </c>
      <c r="B26671" s="9" t="s">
        <v>15822</v>
      </c>
    </row>
    <row r="26672" spans="1:2" x14ac:dyDescent="0.25">
      <c r="A26672" s="9" t="s">
        <v>15823</v>
      </c>
      <c r="B26672" s="9" t="s">
        <v>15824</v>
      </c>
    </row>
    <row r="26673" spans="1:2" x14ac:dyDescent="0.25">
      <c r="A26673" s="9" t="s">
        <v>15825</v>
      </c>
      <c r="B26673" s="9" t="s">
        <v>15826</v>
      </c>
    </row>
    <row r="26674" spans="1:2" x14ac:dyDescent="0.25">
      <c r="A26674" s="9" t="s">
        <v>15827</v>
      </c>
      <c r="B26674" s="9" t="s">
        <v>15828</v>
      </c>
    </row>
    <row r="26675" spans="1:2" x14ac:dyDescent="0.25">
      <c r="A26675" s="9" t="s">
        <v>37806</v>
      </c>
      <c r="B26675" s="9" t="s">
        <v>37807</v>
      </c>
    </row>
    <row r="26676" spans="1:2" x14ac:dyDescent="0.25">
      <c r="A26676" s="9" t="s">
        <v>37808</v>
      </c>
      <c r="B26676" s="9" t="s">
        <v>37809</v>
      </c>
    </row>
    <row r="26677" spans="1:2" x14ac:dyDescent="0.25">
      <c r="A26677" s="9" t="s">
        <v>37810</v>
      </c>
      <c r="B26677" s="9" t="s">
        <v>37811</v>
      </c>
    </row>
    <row r="26678" spans="1:2" x14ac:dyDescent="0.25">
      <c r="A26678" s="9" t="s">
        <v>37812</v>
      </c>
      <c r="B26678" s="9" t="s">
        <v>37813</v>
      </c>
    </row>
    <row r="26679" spans="1:2" x14ac:dyDescent="0.25">
      <c r="A26679" s="9" t="s">
        <v>37816</v>
      </c>
      <c r="B26679" s="9" t="s">
        <v>37817</v>
      </c>
    </row>
    <row r="26680" spans="1:2" x14ac:dyDescent="0.25">
      <c r="A26680" s="9" t="s">
        <v>37818</v>
      </c>
      <c r="B26680" s="9" t="s">
        <v>37819</v>
      </c>
    </row>
    <row r="26681" spans="1:2" x14ac:dyDescent="0.25">
      <c r="A26681" s="9" t="s">
        <v>37822</v>
      </c>
      <c r="B26681" s="9" t="s">
        <v>37823</v>
      </c>
    </row>
    <row r="26682" spans="1:2" x14ac:dyDescent="0.25">
      <c r="A26682" s="9" t="s">
        <v>37824</v>
      </c>
      <c r="B26682" s="9" t="s">
        <v>37825</v>
      </c>
    </row>
    <row r="26683" spans="1:2" x14ac:dyDescent="0.25">
      <c r="A26683" s="9" t="s">
        <v>37826</v>
      </c>
      <c r="B26683" s="9" t="s">
        <v>37827</v>
      </c>
    </row>
    <row r="26684" spans="1:2" x14ac:dyDescent="0.25">
      <c r="A26684" s="9" t="s">
        <v>37828</v>
      </c>
      <c r="B26684" s="9" t="s">
        <v>37829</v>
      </c>
    </row>
    <row r="26685" spans="1:2" x14ac:dyDescent="0.25">
      <c r="A26685" s="9" t="s">
        <v>15829</v>
      </c>
      <c r="B26685" s="9" t="s">
        <v>15830</v>
      </c>
    </row>
    <row r="26686" spans="1:2" x14ac:dyDescent="0.25">
      <c r="A26686" s="9" t="s">
        <v>15831</v>
      </c>
      <c r="B26686" s="9" t="s">
        <v>15832</v>
      </c>
    </row>
    <row r="26687" spans="1:2" x14ac:dyDescent="0.25">
      <c r="A26687" s="9" t="s">
        <v>15833</v>
      </c>
      <c r="B26687" s="9" t="s">
        <v>15834</v>
      </c>
    </row>
    <row r="26688" spans="1:2" x14ac:dyDescent="0.25">
      <c r="A26688" s="9" t="s">
        <v>15835</v>
      </c>
      <c r="B26688" s="9" t="s">
        <v>15836</v>
      </c>
    </row>
    <row r="26689" spans="1:2" x14ac:dyDescent="0.25">
      <c r="A26689" s="9" t="s">
        <v>15837</v>
      </c>
      <c r="B26689" s="9" t="s">
        <v>15838</v>
      </c>
    </row>
    <row r="26690" spans="1:2" x14ac:dyDescent="0.25">
      <c r="A26690" s="9" t="s">
        <v>15839</v>
      </c>
      <c r="B26690" s="9" t="s">
        <v>15840</v>
      </c>
    </row>
    <row r="26691" spans="1:2" x14ac:dyDescent="0.25">
      <c r="A26691" s="9" t="s">
        <v>15841</v>
      </c>
      <c r="B26691" s="9" t="s">
        <v>15842</v>
      </c>
    </row>
    <row r="26692" spans="1:2" x14ac:dyDescent="0.25">
      <c r="A26692" s="9" t="s">
        <v>15843</v>
      </c>
      <c r="B26692" s="9" t="s">
        <v>15844</v>
      </c>
    </row>
    <row r="26693" spans="1:2" x14ac:dyDescent="0.25">
      <c r="A26693" s="9" t="s">
        <v>15845</v>
      </c>
      <c r="B26693" s="9" t="s">
        <v>38183</v>
      </c>
    </row>
    <row r="26694" spans="1:2" x14ac:dyDescent="0.25">
      <c r="A26694" s="9" t="s">
        <v>15846</v>
      </c>
      <c r="B26694" s="9" t="s">
        <v>15847</v>
      </c>
    </row>
    <row r="26695" spans="1:2" x14ac:dyDescent="0.25">
      <c r="A26695" s="9" t="s">
        <v>15848</v>
      </c>
      <c r="B26695" s="9" t="s">
        <v>15849</v>
      </c>
    </row>
    <row r="26696" spans="1:2" x14ac:dyDescent="0.25">
      <c r="A26696" s="9" t="s">
        <v>15850</v>
      </c>
      <c r="B26696" s="9" t="s">
        <v>38184</v>
      </c>
    </row>
    <row r="26697" spans="1:2" x14ac:dyDescent="0.25">
      <c r="A26697" s="9" t="s">
        <v>15851</v>
      </c>
      <c r="B26697" s="9" t="s">
        <v>15852</v>
      </c>
    </row>
    <row r="26698" spans="1:2" x14ac:dyDescent="0.25">
      <c r="A26698" s="9" t="s">
        <v>15853</v>
      </c>
      <c r="B26698" s="9" t="s">
        <v>15854</v>
      </c>
    </row>
    <row r="26699" spans="1:2" x14ac:dyDescent="0.25">
      <c r="A26699" s="9" t="s">
        <v>15855</v>
      </c>
      <c r="B26699" s="9" t="s">
        <v>15856</v>
      </c>
    </row>
    <row r="26700" spans="1:2" x14ac:dyDescent="0.25">
      <c r="A26700" s="9" t="s">
        <v>15857</v>
      </c>
      <c r="B26700" s="9" t="s">
        <v>15858</v>
      </c>
    </row>
    <row r="26701" spans="1:2" x14ac:dyDescent="0.25">
      <c r="A26701" s="9" t="s">
        <v>37786</v>
      </c>
      <c r="B26701" s="9" t="s">
        <v>37787</v>
      </c>
    </row>
    <row r="26702" spans="1:2" x14ac:dyDescent="0.25">
      <c r="A26702" s="9" t="s">
        <v>37788</v>
      </c>
      <c r="B26702" s="9" t="s">
        <v>37789</v>
      </c>
    </row>
    <row r="26703" spans="1:2" x14ac:dyDescent="0.25">
      <c r="A26703" s="9" t="s">
        <v>37790</v>
      </c>
      <c r="B26703" s="9" t="s">
        <v>37791</v>
      </c>
    </row>
    <row r="26704" spans="1:2" x14ac:dyDescent="0.25">
      <c r="A26704" s="9" t="s">
        <v>37792</v>
      </c>
      <c r="B26704" s="9" t="s">
        <v>37793</v>
      </c>
    </row>
    <row r="26705" spans="1:2" x14ac:dyDescent="0.25">
      <c r="A26705" s="9" t="s">
        <v>37794</v>
      </c>
      <c r="B26705" s="9" t="s">
        <v>37795</v>
      </c>
    </row>
    <row r="26706" spans="1:2" x14ac:dyDescent="0.25">
      <c r="A26706" s="9" t="s">
        <v>37796</v>
      </c>
      <c r="B26706" s="9" t="s">
        <v>37797</v>
      </c>
    </row>
    <row r="26707" spans="1:2" x14ac:dyDescent="0.25">
      <c r="A26707" s="9" t="s">
        <v>37798</v>
      </c>
      <c r="B26707" s="9" t="s">
        <v>37799</v>
      </c>
    </row>
    <row r="26708" spans="1:2" x14ac:dyDescent="0.25">
      <c r="A26708" s="9" t="s">
        <v>37800</v>
      </c>
      <c r="B26708" s="9" t="s">
        <v>37801</v>
      </c>
    </row>
    <row r="26709" spans="1:2" x14ac:dyDescent="0.25">
      <c r="A26709" s="9" t="s">
        <v>37802</v>
      </c>
      <c r="B26709" s="9" t="s">
        <v>37803</v>
      </c>
    </row>
    <row r="26710" spans="1:2" x14ac:dyDescent="0.25">
      <c r="A26710" s="9" t="s">
        <v>37804</v>
      </c>
      <c r="B26710" s="9" t="s">
        <v>37805</v>
      </c>
    </row>
    <row r="26711" spans="1:2" x14ac:dyDescent="0.25">
      <c r="A26711" s="9" t="s">
        <v>20256</v>
      </c>
      <c r="B26711" s="9" t="s">
        <v>20257</v>
      </c>
    </row>
    <row r="26712" spans="1:2" x14ac:dyDescent="0.25">
      <c r="A26712" s="9" t="s">
        <v>20258</v>
      </c>
      <c r="B26712" s="9" t="s">
        <v>20259</v>
      </c>
    </row>
    <row r="26713" spans="1:2" x14ac:dyDescent="0.25">
      <c r="A26713" s="9" t="s">
        <v>20260</v>
      </c>
      <c r="B26713" s="9" t="s">
        <v>20261</v>
      </c>
    </row>
    <row r="26714" spans="1:2" x14ac:dyDescent="0.25">
      <c r="A26714" s="9" t="s">
        <v>20262</v>
      </c>
      <c r="B26714" s="9" t="s">
        <v>20263</v>
      </c>
    </row>
    <row r="26715" spans="1:2" x14ac:dyDescent="0.25">
      <c r="A26715" s="9" t="s">
        <v>20264</v>
      </c>
      <c r="B26715" s="9" t="s">
        <v>20265</v>
      </c>
    </row>
    <row r="26716" spans="1:2" x14ac:dyDescent="0.25">
      <c r="A26716" s="9" t="s">
        <v>20266</v>
      </c>
      <c r="B26716" s="9" t="s">
        <v>20267</v>
      </c>
    </row>
    <row r="26717" spans="1:2" x14ac:dyDescent="0.25">
      <c r="A26717" s="9" t="s">
        <v>20268</v>
      </c>
      <c r="B26717" s="9" t="s">
        <v>20269</v>
      </c>
    </row>
    <row r="26718" spans="1:2" x14ac:dyDescent="0.25">
      <c r="A26718" s="9" t="s">
        <v>20270</v>
      </c>
      <c r="B26718" s="9" t="s">
        <v>20271</v>
      </c>
    </row>
    <row r="26719" spans="1:2" x14ac:dyDescent="0.25">
      <c r="A26719" s="9" t="s">
        <v>20272</v>
      </c>
      <c r="B26719" s="9" t="s">
        <v>20273</v>
      </c>
    </row>
    <row r="26720" spans="1:2" x14ac:dyDescent="0.25">
      <c r="A26720" s="9" t="s">
        <v>20274</v>
      </c>
      <c r="B26720" s="9" t="s">
        <v>20275</v>
      </c>
    </row>
    <row r="26721" spans="1:2" x14ac:dyDescent="0.25">
      <c r="A26721" s="9" t="s">
        <v>20276</v>
      </c>
      <c r="B26721" s="9" t="s">
        <v>20277</v>
      </c>
    </row>
    <row r="26722" spans="1:2" x14ac:dyDescent="0.25">
      <c r="A26722" s="9" t="s">
        <v>20278</v>
      </c>
      <c r="B26722" s="9" t="s">
        <v>20279</v>
      </c>
    </row>
    <row r="26723" spans="1:2" x14ac:dyDescent="0.25">
      <c r="A26723" s="9" t="s">
        <v>20280</v>
      </c>
      <c r="B26723" s="9" t="s">
        <v>20281</v>
      </c>
    </row>
    <row r="26724" spans="1:2" x14ac:dyDescent="0.25">
      <c r="A26724" s="9" t="s">
        <v>20282</v>
      </c>
      <c r="B26724" s="9" t="s">
        <v>20283</v>
      </c>
    </row>
    <row r="26725" spans="1:2" x14ac:dyDescent="0.25">
      <c r="A26725" s="9" t="s">
        <v>20284</v>
      </c>
      <c r="B26725" s="9" t="s">
        <v>20285</v>
      </c>
    </row>
    <row r="26726" spans="1:2" x14ac:dyDescent="0.25">
      <c r="A26726" s="9" t="s">
        <v>20286</v>
      </c>
      <c r="B26726" s="9" t="s">
        <v>20287</v>
      </c>
    </row>
    <row r="26727" spans="1:2" x14ac:dyDescent="0.25">
      <c r="A26727" s="9" t="s">
        <v>20288</v>
      </c>
      <c r="B26727" s="9" t="s">
        <v>20289</v>
      </c>
    </row>
    <row r="26728" spans="1:2" x14ac:dyDescent="0.25">
      <c r="A26728" s="9" t="s">
        <v>20290</v>
      </c>
      <c r="B26728" s="9" t="s">
        <v>20291</v>
      </c>
    </row>
    <row r="26729" spans="1:2" x14ac:dyDescent="0.25">
      <c r="A26729" s="9" t="s">
        <v>20292</v>
      </c>
      <c r="B26729" s="9" t="s">
        <v>20293</v>
      </c>
    </row>
    <row r="26730" spans="1:2" x14ac:dyDescent="0.25">
      <c r="A26730" s="9" t="s">
        <v>20294</v>
      </c>
      <c r="B26730" s="9" t="s">
        <v>20295</v>
      </c>
    </row>
    <row r="26731" spans="1:2" x14ac:dyDescent="0.25">
      <c r="A26731" s="9" t="s">
        <v>20296</v>
      </c>
      <c r="B26731" s="9" t="s">
        <v>20297</v>
      </c>
    </row>
    <row r="26732" spans="1:2" x14ac:dyDescent="0.25">
      <c r="A26732" s="9" t="s">
        <v>20298</v>
      </c>
      <c r="B26732" s="9" t="s">
        <v>20299</v>
      </c>
    </row>
    <row r="26733" spans="1:2" x14ac:dyDescent="0.25">
      <c r="A26733" s="9" t="s">
        <v>20300</v>
      </c>
      <c r="B26733" s="9" t="s">
        <v>20301</v>
      </c>
    </row>
    <row r="26734" spans="1:2" x14ac:dyDescent="0.25">
      <c r="A26734" s="9" t="s">
        <v>20302</v>
      </c>
      <c r="B26734" s="9" t="s">
        <v>38409</v>
      </c>
    </row>
    <row r="26735" spans="1:2" x14ac:dyDescent="0.25">
      <c r="A26735" s="9" t="s">
        <v>20303</v>
      </c>
      <c r="B26735" s="9" t="s">
        <v>20304</v>
      </c>
    </row>
    <row r="26736" spans="1:2" x14ac:dyDescent="0.25">
      <c r="A26736" s="9" t="s">
        <v>20305</v>
      </c>
      <c r="B26736" s="9" t="s">
        <v>20306</v>
      </c>
    </row>
    <row r="26737" spans="1:2" x14ac:dyDescent="0.25">
      <c r="A26737" s="9" t="s">
        <v>20307</v>
      </c>
      <c r="B26737" s="9" t="s">
        <v>20308</v>
      </c>
    </row>
    <row r="26738" spans="1:2" x14ac:dyDescent="0.25">
      <c r="A26738" s="9" t="s">
        <v>20309</v>
      </c>
      <c r="B26738" s="9" t="s">
        <v>20310</v>
      </c>
    </row>
    <row r="26739" spans="1:2" x14ac:dyDescent="0.25">
      <c r="A26739" s="9" t="s">
        <v>20311</v>
      </c>
      <c r="B26739" s="9" t="s">
        <v>20312</v>
      </c>
    </row>
    <row r="26740" spans="1:2" x14ac:dyDescent="0.25">
      <c r="A26740" s="9" t="s">
        <v>20313</v>
      </c>
      <c r="B26740" s="9" t="s">
        <v>20314</v>
      </c>
    </row>
    <row r="26741" spans="1:2" x14ac:dyDescent="0.25">
      <c r="A26741" s="9" t="s">
        <v>20315</v>
      </c>
      <c r="B26741" s="9" t="s">
        <v>20316</v>
      </c>
    </row>
    <row r="26742" spans="1:2" x14ac:dyDescent="0.25">
      <c r="A26742" s="9" t="s">
        <v>20317</v>
      </c>
      <c r="B26742" s="9" t="s">
        <v>20318</v>
      </c>
    </row>
    <row r="26743" spans="1:2" x14ac:dyDescent="0.25">
      <c r="A26743" s="9" t="s">
        <v>20319</v>
      </c>
      <c r="B26743" s="9" t="s">
        <v>20320</v>
      </c>
    </row>
    <row r="26744" spans="1:2" x14ac:dyDescent="0.25">
      <c r="A26744" s="9" t="s">
        <v>20321</v>
      </c>
      <c r="B26744" s="9" t="s">
        <v>20322</v>
      </c>
    </row>
    <row r="26745" spans="1:2" x14ac:dyDescent="0.25">
      <c r="A26745" s="9" t="s">
        <v>20323</v>
      </c>
      <c r="B26745" s="9" t="s">
        <v>20324</v>
      </c>
    </row>
    <row r="26746" spans="1:2" x14ac:dyDescent="0.25">
      <c r="A26746" s="9" t="s">
        <v>20325</v>
      </c>
      <c r="B26746" s="9" t="s">
        <v>20326</v>
      </c>
    </row>
    <row r="26747" spans="1:2" x14ac:dyDescent="0.25">
      <c r="A26747" s="9" t="s">
        <v>20327</v>
      </c>
      <c r="B26747" s="9" t="s">
        <v>20328</v>
      </c>
    </row>
    <row r="26748" spans="1:2" x14ac:dyDescent="0.25">
      <c r="A26748" s="9" t="s">
        <v>20329</v>
      </c>
      <c r="B26748" s="9" t="s">
        <v>20330</v>
      </c>
    </row>
    <row r="26749" spans="1:2" x14ac:dyDescent="0.25">
      <c r="A26749" s="9" t="s">
        <v>20331</v>
      </c>
      <c r="B26749" s="9" t="s">
        <v>20332</v>
      </c>
    </row>
    <row r="26750" spans="1:2" x14ac:dyDescent="0.25">
      <c r="A26750" s="9" t="s">
        <v>20333</v>
      </c>
      <c r="B26750" s="9" t="s">
        <v>20334</v>
      </c>
    </row>
    <row r="26751" spans="1:2" x14ac:dyDescent="0.25">
      <c r="A26751" s="9" t="s">
        <v>20335</v>
      </c>
      <c r="B26751" s="9" t="s">
        <v>38410</v>
      </c>
    </row>
    <row r="26752" spans="1:2" x14ac:dyDescent="0.25">
      <c r="A26752" s="9" t="s">
        <v>20336</v>
      </c>
      <c r="B26752" s="9" t="s">
        <v>20337</v>
      </c>
    </row>
    <row r="26753" spans="1:2" x14ac:dyDescent="0.25">
      <c r="A26753" s="9" t="s">
        <v>20338</v>
      </c>
      <c r="B26753" s="9" t="s">
        <v>20339</v>
      </c>
    </row>
    <row r="26754" spans="1:2" x14ac:dyDescent="0.25">
      <c r="A26754" s="9" t="s">
        <v>20340</v>
      </c>
      <c r="B26754" s="9" t="s">
        <v>20341</v>
      </c>
    </row>
    <row r="26755" spans="1:2" x14ac:dyDescent="0.25">
      <c r="A26755" s="9" t="s">
        <v>20342</v>
      </c>
      <c r="B26755" s="9" t="s">
        <v>20343</v>
      </c>
    </row>
    <row r="26756" spans="1:2" x14ac:dyDescent="0.25">
      <c r="A26756" s="9" t="s">
        <v>20344</v>
      </c>
      <c r="B26756" s="9" t="s">
        <v>20345</v>
      </c>
    </row>
    <row r="26757" spans="1:2" x14ac:dyDescent="0.25">
      <c r="A26757" s="9" t="s">
        <v>20346</v>
      </c>
      <c r="B26757" s="9" t="s">
        <v>20347</v>
      </c>
    </row>
    <row r="26758" spans="1:2" x14ac:dyDescent="0.25">
      <c r="A26758" s="9" t="s">
        <v>20348</v>
      </c>
      <c r="B26758" s="9" t="s">
        <v>20349</v>
      </c>
    </row>
    <row r="26759" spans="1:2" x14ac:dyDescent="0.25">
      <c r="A26759" s="9" t="s">
        <v>20350</v>
      </c>
      <c r="B26759" s="9" t="s">
        <v>38411</v>
      </c>
    </row>
    <row r="26760" spans="1:2" x14ac:dyDescent="0.25">
      <c r="A26760" s="9" t="s">
        <v>20351</v>
      </c>
      <c r="B26760" s="9" t="s">
        <v>20352</v>
      </c>
    </row>
    <row r="26761" spans="1:2" x14ac:dyDescent="0.25">
      <c r="A26761" s="9" t="s">
        <v>20353</v>
      </c>
      <c r="B26761" s="9" t="s">
        <v>20354</v>
      </c>
    </row>
    <row r="26762" spans="1:2" x14ac:dyDescent="0.25">
      <c r="A26762" s="9" t="s">
        <v>20355</v>
      </c>
      <c r="B26762" s="9" t="s">
        <v>38412</v>
      </c>
    </row>
    <row r="26763" spans="1:2" x14ac:dyDescent="0.25">
      <c r="A26763" s="9" t="s">
        <v>20356</v>
      </c>
      <c r="B26763" s="9" t="s">
        <v>20357</v>
      </c>
    </row>
    <row r="26764" spans="1:2" x14ac:dyDescent="0.25">
      <c r="A26764" s="9" t="s">
        <v>20358</v>
      </c>
      <c r="B26764" s="9" t="s">
        <v>38413</v>
      </c>
    </row>
    <row r="26765" spans="1:2" x14ac:dyDescent="0.25">
      <c r="A26765" s="9" t="s">
        <v>20359</v>
      </c>
      <c r="B26765" s="9" t="s">
        <v>38414</v>
      </c>
    </row>
    <row r="26766" spans="1:2" x14ac:dyDescent="0.25">
      <c r="A26766" s="9" t="s">
        <v>20360</v>
      </c>
      <c r="B26766" s="9" t="s">
        <v>20361</v>
      </c>
    </row>
    <row r="26767" spans="1:2" x14ac:dyDescent="0.25">
      <c r="A26767" s="9" t="s">
        <v>20362</v>
      </c>
      <c r="B26767" s="9" t="s">
        <v>38185</v>
      </c>
    </row>
    <row r="26768" spans="1:2" x14ac:dyDescent="0.25">
      <c r="A26768" s="9" t="s">
        <v>20363</v>
      </c>
      <c r="B26768" s="9" t="s">
        <v>20364</v>
      </c>
    </row>
    <row r="26769" spans="1:2" x14ac:dyDescent="0.25">
      <c r="A26769" s="9" t="s">
        <v>20365</v>
      </c>
      <c r="B26769" s="9" t="s">
        <v>20366</v>
      </c>
    </row>
    <row r="26770" spans="1:2" x14ac:dyDescent="0.25">
      <c r="A26770" s="9" t="s">
        <v>20367</v>
      </c>
      <c r="B26770" s="9" t="s">
        <v>20368</v>
      </c>
    </row>
    <row r="26771" spans="1:2" x14ac:dyDescent="0.25">
      <c r="A26771" s="9" t="s">
        <v>20369</v>
      </c>
      <c r="B26771" s="9" t="s">
        <v>20370</v>
      </c>
    </row>
    <row r="26772" spans="1:2" x14ac:dyDescent="0.25">
      <c r="A26772" s="9" t="s">
        <v>20371</v>
      </c>
      <c r="B26772" s="9" t="s">
        <v>20372</v>
      </c>
    </row>
    <row r="26773" spans="1:2" x14ac:dyDescent="0.25">
      <c r="A26773" s="9" t="s">
        <v>20373</v>
      </c>
      <c r="B26773" s="9" t="s">
        <v>20374</v>
      </c>
    </row>
    <row r="26774" spans="1:2" x14ac:dyDescent="0.25">
      <c r="A26774" s="9" t="s">
        <v>20375</v>
      </c>
      <c r="B26774" s="9" t="s">
        <v>38415</v>
      </c>
    </row>
    <row r="26775" spans="1:2" x14ac:dyDescent="0.25">
      <c r="A26775" s="9" t="s">
        <v>20376</v>
      </c>
      <c r="B26775" s="9" t="s">
        <v>20377</v>
      </c>
    </row>
    <row r="26776" spans="1:2" x14ac:dyDescent="0.25">
      <c r="A26776" s="9" t="s">
        <v>20378</v>
      </c>
      <c r="B26776" s="9" t="s">
        <v>20379</v>
      </c>
    </row>
    <row r="26777" spans="1:2" x14ac:dyDescent="0.25">
      <c r="A26777" s="9" t="s">
        <v>20380</v>
      </c>
      <c r="B26777" s="9" t="s">
        <v>20381</v>
      </c>
    </row>
    <row r="26778" spans="1:2" x14ac:dyDescent="0.25">
      <c r="A26778" s="9" t="s">
        <v>20382</v>
      </c>
      <c r="B26778" s="9" t="s">
        <v>20383</v>
      </c>
    </row>
    <row r="26779" spans="1:2" x14ac:dyDescent="0.25">
      <c r="A26779" s="9" t="s">
        <v>20384</v>
      </c>
      <c r="B26779" s="9" t="s">
        <v>20385</v>
      </c>
    </row>
    <row r="26780" spans="1:2" x14ac:dyDescent="0.25">
      <c r="A26780" s="9" t="s">
        <v>20386</v>
      </c>
      <c r="B26780" s="9" t="s">
        <v>38186</v>
      </c>
    </row>
    <row r="26781" spans="1:2" x14ac:dyDescent="0.25">
      <c r="A26781" s="9" t="s">
        <v>20387</v>
      </c>
      <c r="B26781" s="9" t="s">
        <v>20388</v>
      </c>
    </row>
    <row r="26782" spans="1:2" x14ac:dyDescent="0.25">
      <c r="A26782" s="9" t="s">
        <v>20389</v>
      </c>
      <c r="B26782" s="9" t="s">
        <v>20390</v>
      </c>
    </row>
    <row r="26783" spans="1:2" x14ac:dyDescent="0.25">
      <c r="A26783" s="9" t="s">
        <v>20391</v>
      </c>
      <c r="B26783" s="9" t="s">
        <v>20392</v>
      </c>
    </row>
    <row r="26784" spans="1:2" x14ac:dyDescent="0.25">
      <c r="A26784" s="9" t="s">
        <v>20393</v>
      </c>
      <c r="B26784" s="9" t="s">
        <v>20394</v>
      </c>
    </row>
    <row r="26785" spans="1:2" x14ac:dyDescent="0.25">
      <c r="A26785" s="9" t="s">
        <v>20395</v>
      </c>
      <c r="B26785" s="9" t="s">
        <v>20396</v>
      </c>
    </row>
    <row r="26786" spans="1:2" x14ac:dyDescent="0.25">
      <c r="A26786" s="9" t="s">
        <v>20397</v>
      </c>
      <c r="B26786" s="9" t="s">
        <v>20398</v>
      </c>
    </row>
    <row r="26787" spans="1:2" x14ac:dyDescent="0.25">
      <c r="A26787" s="9" t="s">
        <v>20399</v>
      </c>
      <c r="B26787" s="9" t="s">
        <v>20400</v>
      </c>
    </row>
    <row r="26788" spans="1:2" x14ac:dyDescent="0.25">
      <c r="A26788" s="9" t="s">
        <v>20401</v>
      </c>
      <c r="B26788" s="9" t="s">
        <v>20402</v>
      </c>
    </row>
    <row r="26789" spans="1:2" x14ac:dyDescent="0.25">
      <c r="A26789" s="9" t="s">
        <v>20403</v>
      </c>
      <c r="B26789" s="9" t="s">
        <v>20404</v>
      </c>
    </row>
    <row r="26790" spans="1:2" x14ac:dyDescent="0.25">
      <c r="A26790" s="9" t="s">
        <v>20405</v>
      </c>
      <c r="B26790" s="9" t="s">
        <v>20406</v>
      </c>
    </row>
    <row r="26791" spans="1:2" x14ac:dyDescent="0.25">
      <c r="A26791" s="9" t="s">
        <v>20407</v>
      </c>
      <c r="B26791" s="9" t="s">
        <v>20408</v>
      </c>
    </row>
    <row r="26792" spans="1:2" x14ac:dyDescent="0.25">
      <c r="A26792" s="9" t="s">
        <v>20409</v>
      </c>
      <c r="B26792" s="9" t="s">
        <v>20410</v>
      </c>
    </row>
    <row r="26793" spans="1:2" x14ac:dyDescent="0.25">
      <c r="A26793" s="9" t="s">
        <v>20411</v>
      </c>
      <c r="B26793" s="9" t="s">
        <v>20412</v>
      </c>
    </row>
    <row r="26794" spans="1:2" x14ac:dyDescent="0.25">
      <c r="A26794" s="9" t="s">
        <v>38498</v>
      </c>
      <c r="B26794" s="9" t="s">
        <v>20413</v>
      </c>
    </row>
    <row r="26795" spans="1:2" x14ac:dyDescent="0.25">
      <c r="A26795" s="9" t="s">
        <v>20414</v>
      </c>
      <c r="B26795" s="9" t="s">
        <v>20415</v>
      </c>
    </row>
    <row r="26796" spans="1:2" x14ac:dyDescent="0.25">
      <c r="A26796" s="9" t="s">
        <v>20416</v>
      </c>
      <c r="B26796" s="9" t="s">
        <v>20417</v>
      </c>
    </row>
    <row r="26797" spans="1:2" x14ac:dyDescent="0.25">
      <c r="A26797" s="9" t="s">
        <v>20418</v>
      </c>
      <c r="B26797" s="9" t="s">
        <v>20419</v>
      </c>
    </row>
    <row r="26798" spans="1:2" x14ac:dyDescent="0.25">
      <c r="A26798" s="9" t="s">
        <v>20420</v>
      </c>
      <c r="B26798" s="9" t="s">
        <v>20421</v>
      </c>
    </row>
    <row r="26799" spans="1:2" x14ac:dyDescent="0.25">
      <c r="A26799" s="9" t="s">
        <v>20422</v>
      </c>
      <c r="B26799" s="9" t="s">
        <v>20423</v>
      </c>
    </row>
    <row r="26800" spans="1:2" x14ac:dyDescent="0.25">
      <c r="A26800" s="9" t="s">
        <v>20424</v>
      </c>
      <c r="B26800" s="9" t="s">
        <v>20425</v>
      </c>
    </row>
    <row r="26801" spans="1:2" x14ac:dyDescent="0.25">
      <c r="A26801" s="9" t="s">
        <v>20426</v>
      </c>
      <c r="B26801" s="9" t="s">
        <v>20427</v>
      </c>
    </row>
    <row r="26802" spans="1:2" x14ac:dyDescent="0.25">
      <c r="A26802" s="9" t="s">
        <v>20428</v>
      </c>
      <c r="B26802" s="9" t="s">
        <v>20429</v>
      </c>
    </row>
    <row r="26803" spans="1:2" x14ac:dyDescent="0.25">
      <c r="A26803" s="9" t="s">
        <v>20430</v>
      </c>
      <c r="B26803" s="9" t="s">
        <v>20431</v>
      </c>
    </row>
    <row r="26804" spans="1:2" x14ac:dyDescent="0.25">
      <c r="A26804" s="9" t="s">
        <v>20432</v>
      </c>
      <c r="B26804" s="9" t="s">
        <v>20433</v>
      </c>
    </row>
    <row r="26805" spans="1:2" x14ac:dyDescent="0.25">
      <c r="A26805" s="9" t="s">
        <v>20434</v>
      </c>
      <c r="B26805" s="9" t="s">
        <v>20435</v>
      </c>
    </row>
    <row r="26806" spans="1:2" x14ac:dyDescent="0.25">
      <c r="A26806" s="9" t="s">
        <v>20436</v>
      </c>
      <c r="B26806" s="9" t="s">
        <v>20437</v>
      </c>
    </row>
    <row r="26807" spans="1:2" x14ac:dyDescent="0.25">
      <c r="A26807" s="9" t="s">
        <v>20438</v>
      </c>
      <c r="B26807" s="9" t="s">
        <v>20439</v>
      </c>
    </row>
    <row r="26808" spans="1:2" x14ac:dyDescent="0.25">
      <c r="A26808" s="9" t="s">
        <v>20440</v>
      </c>
      <c r="B26808" s="9" t="s">
        <v>20441</v>
      </c>
    </row>
    <row r="26809" spans="1:2" x14ac:dyDescent="0.25">
      <c r="A26809" s="9" t="s">
        <v>20442</v>
      </c>
      <c r="B26809" s="9" t="s">
        <v>20443</v>
      </c>
    </row>
    <row r="26810" spans="1:2" x14ac:dyDescent="0.25">
      <c r="A26810" s="9" t="s">
        <v>20444</v>
      </c>
      <c r="B26810" s="9" t="s">
        <v>20445</v>
      </c>
    </row>
    <row r="26811" spans="1:2" x14ac:dyDescent="0.25">
      <c r="A26811" s="9" t="s">
        <v>20446</v>
      </c>
      <c r="B26811" s="9" t="s">
        <v>20447</v>
      </c>
    </row>
    <row r="26812" spans="1:2" x14ac:dyDescent="0.25">
      <c r="A26812" s="9" t="s">
        <v>20448</v>
      </c>
      <c r="B26812" s="9" t="s">
        <v>20449</v>
      </c>
    </row>
    <row r="26813" spans="1:2" x14ac:dyDescent="0.25">
      <c r="A26813" s="9" t="s">
        <v>20450</v>
      </c>
      <c r="B26813" s="9" t="s">
        <v>20451</v>
      </c>
    </row>
    <row r="26814" spans="1:2" x14ac:dyDescent="0.25">
      <c r="A26814" s="9" t="s">
        <v>20452</v>
      </c>
      <c r="B26814" s="9" t="s">
        <v>20453</v>
      </c>
    </row>
    <row r="26815" spans="1:2" x14ac:dyDescent="0.25">
      <c r="A26815" s="9" t="s">
        <v>20454</v>
      </c>
      <c r="B26815" s="9" t="s">
        <v>20455</v>
      </c>
    </row>
    <row r="26816" spans="1:2" x14ac:dyDescent="0.25">
      <c r="A26816" s="9" t="s">
        <v>20456</v>
      </c>
      <c r="B26816" s="9" t="s">
        <v>20457</v>
      </c>
    </row>
    <row r="26817" spans="1:2" x14ac:dyDescent="0.25">
      <c r="A26817" s="9" t="s">
        <v>20458</v>
      </c>
      <c r="B26817" s="9" t="s">
        <v>20459</v>
      </c>
    </row>
    <row r="26818" spans="1:2" x14ac:dyDescent="0.25">
      <c r="A26818" s="9" t="s">
        <v>20460</v>
      </c>
      <c r="B26818" s="9" t="s">
        <v>20461</v>
      </c>
    </row>
    <row r="26819" spans="1:2" x14ac:dyDescent="0.25">
      <c r="A26819" s="9" t="s">
        <v>20462</v>
      </c>
      <c r="B26819" s="9" t="s">
        <v>20463</v>
      </c>
    </row>
    <row r="26820" spans="1:2" x14ac:dyDescent="0.25">
      <c r="A26820" s="9" t="s">
        <v>20464</v>
      </c>
      <c r="B26820" s="9" t="s">
        <v>20465</v>
      </c>
    </row>
    <row r="26821" spans="1:2" x14ac:dyDescent="0.25">
      <c r="A26821" s="9" t="s">
        <v>20466</v>
      </c>
      <c r="B26821" s="9" t="s">
        <v>20467</v>
      </c>
    </row>
    <row r="26822" spans="1:2" x14ac:dyDescent="0.25">
      <c r="A26822" s="9" t="s">
        <v>20468</v>
      </c>
      <c r="B26822" s="9" t="s">
        <v>20469</v>
      </c>
    </row>
    <row r="26823" spans="1:2" x14ac:dyDescent="0.25">
      <c r="A26823" s="9" t="s">
        <v>20470</v>
      </c>
      <c r="B26823" s="9" t="s">
        <v>20471</v>
      </c>
    </row>
    <row r="26824" spans="1:2" x14ac:dyDescent="0.25">
      <c r="A26824" s="9" t="s">
        <v>65933</v>
      </c>
      <c r="B26824" s="9" t="s">
        <v>20472</v>
      </c>
    </row>
    <row r="26825" spans="1:2" x14ac:dyDescent="0.25">
      <c r="A26825" s="9" t="s">
        <v>20473</v>
      </c>
      <c r="B26825" s="9" t="s">
        <v>20474</v>
      </c>
    </row>
    <row r="26826" spans="1:2" x14ac:dyDescent="0.25">
      <c r="A26826" s="9" t="s">
        <v>20475</v>
      </c>
      <c r="B26826" s="9" t="s">
        <v>20476</v>
      </c>
    </row>
    <row r="26827" spans="1:2" x14ac:dyDescent="0.25">
      <c r="A26827" s="9" t="s">
        <v>20477</v>
      </c>
      <c r="B26827" s="9" t="s">
        <v>20478</v>
      </c>
    </row>
    <row r="26828" spans="1:2" x14ac:dyDescent="0.25">
      <c r="A26828" s="9" t="s">
        <v>20479</v>
      </c>
      <c r="B26828" s="9" t="s">
        <v>20480</v>
      </c>
    </row>
    <row r="26829" spans="1:2" x14ac:dyDescent="0.25">
      <c r="A26829" s="9" t="s">
        <v>20481</v>
      </c>
      <c r="B26829" s="9" t="s">
        <v>20482</v>
      </c>
    </row>
    <row r="26830" spans="1:2" x14ac:dyDescent="0.25">
      <c r="A26830" s="9" t="s">
        <v>20483</v>
      </c>
      <c r="B26830" s="9" t="s">
        <v>20484</v>
      </c>
    </row>
    <row r="26831" spans="1:2" x14ac:dyDescent="0.25">
      <c r="A26831" s="9" t="s">
        <v>20485</v>
      </c>
      <c r="B26831" s="9" t="s">
        <v>20486</v>
      </c>
    </row>
    <row r="26832" spans="1:2" x14ac:dyDescent="0.25">
      <c r="A26832" s="9" t="s">
        <v>20487</v>
      </c>
      <c r="B26832" s="9" t="s">
        <v>20488</v>
      </c>
    </row>
    <row r="26833" spans="1:2" x14ac:dyDescent="0.25">
      <c r="A26833" s="9" t="s">
        <v>20489</v>
      </c>
      <c r="B26833" s="9" t="s">
        <v>20490</v>
      </c>
    </row>
    <row r="26834" spans="1:2" x14ac:dyDescent="0.25">
      <c r="A26834" s="9" t="s">
        <v>20491</v>
      </c>
      <c r="B26834" s="9" t="s">
        <v>20492</v>
      </c>
    </row>
    <row r="26835" spans="1:2" x14ac:dyDescent="0.25">
      <c r="A26835" s="9" t="s">
        <v>20493</v>
      </c>
      <c r="B26835" s="9" t="s">
        <v>20494</v>
      </c>
    </row>
    <row r="26836" spans="1:2" x14ac:dyDescent="0.25">
      <c r="A26836" s="9" t="s">
        <v>20495</v>
      </c>
      <c r="B26836" s="9" t="s">
        <v>20496</v>
      </c>
    </row>
    <row r="26837" spans="1:2" x14ac:dyDescent="0.25">
      <c r="A26837" s="9" t="s">
        <v>20497</v>
      </c>
      <c r="B26837" s="9" t="s">
        <v>20498</v>
      </c>
    </row>
    <row r="26838" spans="1:2" x14ac:dyDescent="0.25">
      <c r="A26838" s="9" t="s">
        <v>20499</v>
      </c>
      <c r="B26838" s="9" t="s">
        <v>20500</v>
      </c>
    </row>
    <row r="26839" spans="1:2" x14ac:dyDescent="0.25">
      <c r="A26839" s="9" t="s">
        <v>20501</v>
      </c>
      <c r="B26839" s="9" t="s">
        <v>38416</v>
      </c>
    </row>
    <row r="26840" spans="1:2" x14ac:dyDescent="0.25">
      <c r="A26840" s="9" t="s">
        <v>20502</v>
      </c>
      <c r="B26840" s="9" t="s">
        <v>20503</v>
      </c>
    </row>
    <row r="26841" spans="1:2" x14ac:dyDescent="0.25">
      <c r="A26841" s="9" t="s">
        <v>20504</v>
      </c>
      <c r="B26841" s="9" t="s">
        <v>20505</v>
      </c>
    </row>
    <row r="26842" spans="1:2" x14ac:dyDescent="0.25">
      <c r="A26842" s="9" t="s">
        <v>20506</v>
      </c>
      <c r="B26842" s="9" t="s">
        <v>20507</v>
      </c>
    </row>
    <row r="26843" spans="1:2" x14ac:dyDescent="0.25">
      <c r="A26843" s="9" t="s">
        <v>20508</v>
      </c>
      <c r="B26843" s="9" t="s">
        <v>20509</v>
      </c>
    </row>
    <row r="26844" spans="1:2" x14ac:dyDescent="0.25">
      <c r="A26844" s="9" t="s">
        <v>20510</v>
      </c>
      <c r="B26844" s="9" t="s">
        <v>20511</v>
      </c>
    </row>
    <row r="26845" spans="1:2" x14ac:dyDescent="0.25">
      <c r="A26845" s="9" t="s">
        <v>20512</v>
      </c>
      <c r="B26845" s="9" t="s">
        <v>38187</v>
      </c>
    </row>
    <row r="26846" spans="1:2" x14ac:dyDescent="0.25">
      <c r="A26846" s="9" t="s">
        <v>20513</v>
      </c>
      <c r="B26846" s="9" t="s">
        <v>20514</v>
      </c>
    </row>
    <row r="26847" spans="1:2" x14ac:dyDescent="0.25">
      <c r="A26847" s="9" t="s">
        <v>20515</v>
      </c>
      <c r="B26847" s="9" t="s">
        <v>20516</v>
      </c>
    </row>
    <row r="26848" spans="1:2" x14ac:dyDescent="0.25">
      <c r="A26848" s="9" t="s">
        <v>20517</v>
      </c>
      <c r="B26848" s="9" t="s">
        <v>20518</v>
      </c>
    </row>
    <row r="26849" spans="1:2" x14ac:dyDescent="0.25">
      <c r="A26849" s="9" t="s">
        <v>20519</v>
      </c>
      <c r="B26849" s="9" t="s">
        <v>20520</v>
      </c>
    </row>
    <row r="26850" spans="1:2" x14ac:dyDescent="0.25">
      <c r="A26850" s="9" t="s">
        <v>20521</v>
      </c>
      <c r="B26850" s="9" t="s">
        <v>20522</v>
      </c>
    </row>
    <row r="26851" spans="1:2" x14ac:dyDescent="0.25">
      <c r="A26851" s="9" t="s">
        <v>20523</v>
      </c>
      <c r="B26851" s="9" t="s">
        <v>20524</v>
      </c>
    </row>
    <row r="26852" spans="1:2" x14ac:dyDescent="0.25">
      <c r="A26852" s="9" t="s">
        <v>20525</v>
      </c>
      <c r="B26852" s="9" t="s">
        <v>20526</v>
      </c>
    </row>
    <row r="26853" spans="1:2" x14ac:dyDescent="0.25">
      <c r="A26853" s="9" t="s">
        <v>20527</v>
      </c>
      <c r="B26853" s="9" t="s">
        <v>38188</v>
      </c>
    </row>
    <row r="26854" spans="1:2" x14ac:dyDescent="0.25">
      <c r="A26854" s="9" t="s">
        <v>20528</v>
      </c>
      <c r="B26854" s="9" t="s">
        <v>20529</v>
      </c>
    </row>
    <row r="26855" spans="1:2" x14ac:dyDescent="0.25">
      <c r="A26855" s="9" t="s">
        <v>65934</v>
      </c>
      <c r="B26855" s="9" t="s">
        <v>20530</v>
      </c>
    </row>
    <row r="26856" spans="1:2" x14ac:dyDescent="0.25">
      <c r="A26856" s="9" t="s">
        <v>20531</v>
      </c>
      <c r="B26856" s="9" t="s">
        <v>20532</v>
      </c>
    </row>
    <row r="26857" spans="1:2" x14ac:dyDescent="0.25">
      <c r="A26857" s="9" t="s">
        <v>20533</v>
      </c>
      <c r="B26857" s="9" t="s">
        <v>20534</v>
      </c>
    </row>
    <row r="26858" spans="1:2" x14ac:dyDescent="0.25">
      <c r="A26858" s="9" t="s">
        <v>20535</v>
      </c>
      <c r="B26858" s="9" t="s">
        <v>20536</v>
      </c>
    </row>
    <row r="26859" spans="1:2" x14ac:dyDescent="0.25">
      <c r="A26859" s="9" t="s">
        <v>20537</v>
      </c>
      <c r="B26859" s="9" t="s">
        <v>20538</v>
      </c>
    </row>
    <row r="26860" spans="1:2" x14ac:dyDescent="0.25">
      <c r="A26860" s="9" t="s">
        <v>20539</v>
      </c>
      <c r="B26860" s="9" t="s">
        <v>38190</v>
      </c>
    </row>
    <row r="26861" spans="1:2" x14ac:dyDescent="0.25">
      <c r="A26861" s="9" t="s">
        <v>20540</v>
      </c>
      <c r="B26861" s="9" t="s">
        <v>20541</v>
      </c>
    </row>
    <row r="26862" spans="1:2" x14ac:dyDescent="0.25">
      <c r="A26862" s="9" t="s">
        <v>20542</v>
      </c>
      <c r="B26862" s="9" t="s">
        <v>20543</v>
      </c>
    </row>
    <row r="26863" spans="1:2" x14ac:dyDescent="0.25">
      <c r="A26863" s="9" t="s">
        <v>20544</v>
      </c>
      <c r="B26863" s="9" t="s">
        <v>20545</v>
      </c>
    </row>
    <row r="26864" spans="1:2" x14ac:dyDescent="0.25">
      <c r="A26864" s="9" t="s">
        <v>20546</v>
      </c>
      <c r="B26864" s="9" t="s">
        <v>20547</v>
      </c>
    </row>
    <row r="26865" spans="1:2" x14ac:dyDescent="0.25">
      <c r="A26865" s="9" t="s">
        <v>20548</v>
      </c>
      <c r="B26865" s="9" t="s">
        <v>20549</v>
      </c>
    </row>
    <row r="26866" spans="1:2" x14ac:dyDescent="0.25">
      <c r="A26866" s="9" t="s">
        <v>20550</v>
      </c>
      <c r="B26866" s="9" t="s">
        <v>20551</v>
      </c>
    </row>
    <row r="26867" spans="1:2" x14ac:dyDescent="0.25">
      <c r="A26867" s="9" t="s">
        <v>20552</v>
      </c>
      <c r="B26867" s="9" t="s">
        <v>38417</v>
      </c>
    </row>
    <row r="26868" spans="1:2" x14ac:dyDescent="0.25">
      <c r="A26868" s="9" t="s">
        <v>20553</v>
      </c>
      <c r="B26868" s="9" t="s">
        <v>20554</v>
      </c>
    </row>
    <row r="26869" spans="1:2" x14ac:dyDescent="0.25">
      <c r="A26869" s="9" t="s">
        <v>20555</v>
      </c>
      <c r="B26869" s="9" t="s">
        <v>20556</v>
      </c>
    </row>
    <row r="26870" spans="1:2" x14ac:dyDescent="0.25">
      <c r="A26870" s="9" t="s">
        <v>20557</v>
      </c>
      <c r="B26870" s="9" t="s">
        <v>20558</v>
      </c>
    </row>
    <row r="26871" spans="1:2" x14ac:dyDescent="0.25">
      <c r="A26871" s="9" t="s">
        <v>20559</v>
      </c>
      <c r="B26871" s="9" t="s">
        <v>20560</v>
      </c>
    </row>
    <row r="26872" spans="1:2" x14ac:dyDescent="0.25">
      <c r="A26872" s="9" t="s">
        <v>20561</v>
      </c>
      <c r="B26872" s="9" t="s">
        <v>20562</v>
      </c>
    </row>
    <row r="26873" spans="1:2" x14ac:dyDescent="0.25">
      <c r="A26873" s="9" t="s">
        <v>20563</v>
      </c>
      <c r="B26873" s="9" t="s">
        <v>20564</v>
      </c>
    </row>
    <row r="26874" spans="1:2" x14ac:dyDescent="0.25">
      <c r="A26874" s="9" t="s">
        <v>20565</v>
      </c>
      <c r="B26874" s="9" t="s">
        <v>20566</v>
      </c>
    </row>
    <row r="26875" spans="1:2" x14ac:dyDescent="0.25">
      <c r="A26875" s="9" t="s">
        <v>20567</v>
      </c>
      <c r="B26875" s="9" t="s">
        <v>20568</v>
      </c>
    </row>
    <row r="26876" spans="1:2" x14ac:dyDescent="0.25">
      <c r="A26876" s="9" t="s">
        <v>20569</v>
      </c>
      <c r="B26876" s="9" t="s">
        <v>20570</v>
      </c>
    </row>
    <row r="26877" spans="1:2" x14ac:dyDescent="0.25">
      <c r="A26877" s="9" t="s">
        <v>20571</v>
      </c>
      <c r="B26877" s="9" t="s">
        <v>20572</v>
      </c>
    </row>
    <row r="26878" spans="1:2" x14ac:dyDescent="0.25">
      <c r="A26878" s="9" t="s">
        <v>20573</v>
      </c>
      <c r="B26878" s="9" t="s">
        <v>38189</v>
      </c>
    </row>
    <row r="26879" spans="1:2" x14ac:dyDescent="0.25">
      <c r="A26879" s="9" t="s">
        <v>20574</v>
      </c>
      <c r="B26879" s="9" t="s">
        <v>38418</v>
      </c>
    </row>
    <row r="26880" spans="1:2" x14ac:dyDescent="0.25">
      <c r="A26880" s="9" t="s">
        <v>20575</v>
      </c>
      <c r="B26880" s="9" t="s">
        <v>20576</v>
      </c>
    </row>
    <row r="26881" spans="1:2" x14ac:dyDescent="0.25">
      <c r="A26881" s="9" t="s">
        <v>20577</v>
      </c>
      <c r="B26881" s="9" t="s">
        <v>20578</v>
      </c>
    </row>
    <row r="26882" spans="1:2" x14ac:dyDescent="0.25">
      <c r="A26882" s="9" t="s">
        <v>20579</v>
      </c>
      <c r="B26882" s="9" t="s">
        <v>20580</v>
      </c>
    </row>
    <row r="26883" spans="1:2" x14ac:dyDescent="0.25">
      <c r="A26883" s="9" t="s">
        <v>20581</v>
      </c>
      <c r="B26883" s="9" t="s">
        <v>20582</v>
      </c>
    </row>
    <row r="26884" spans="1:2" x14ac:dyDescent="0.25">
      <c r="A26884" s="9" t="s">
        <v>65935</v>
      </c>
      <c r="B26884" s="9" t="s">
        <v>38191</v>
      </c>
    </row>
    <row r="26885" spans="1:2" x14ac:dyDescent="0.25">
      <c r="A26885" s="9" t="s">
        <v>20583</v>
      </c>
      <c r="B26885" s="9" t="s">
        <v>20584</v>
      </c>
    </row>
    <row r="26886" spans="1:2" x14ac:dyDescent="0.25">
      <c r="A26886" s="9" t="s">
        <v>20585</v>
      </c>
      <c r="B26886" s="9" t="s">
        <v>20586</v>
      </c>
    </row>
    <row r="26887" spans="1:2" x14ac:dyDescent="0.25">
      <c r="A26887" s="9" t="s">
        <v>20587</v>
      </c>
      <c r="B26887" s="9" t="s">
        <v>20588</v>
      </c>
    </row>
    <row r="26888" spans="1:2" x14ac:dyDescent="0.25">
      <c r="A26888" s="9" t="s">
        <v>20589</v>
      </c>
      <c r="B26888" s="9" t="s">
        <v>38419</v>
      </c>
    </row>
    <row r="26889" spans="1:2" x14ac:dyDescent="0.25">
      <c r="A26889" s="9" t="s">
        <v>20590</v>
      </c>
      <c r="B26889" s="9" t="s">
        <v>20591</v>
      </c>
    </row>
    <row r="26890" spans="1:2" x14ac:dyDescent="0.25">
      <c r="A26890" s="9" t="s">
        <v>20592</v>
      </c>
      <c r="B26890" s="9" t="s">
        <v>20593</v>
      </c>
    </row>
    <row r="26891" spans="1:2" x14ac:dyDescent="0.25">
      <c r="A26891" s="9" t="s">
        <v>20594</v>
      </c>
      <c r="B26891" s="9" t="s">
        <v>20595</v>
      </c>
    </row>
    <row r="26892" spans="1:2" x14ac:dyDescent="0.25">
      <c r="A26892" s="9" t="s">
        <v>20596</v>
      </c>
      <c r="B26892" s="9" t="s">
        <v>38192</v>
      </c>
    </row>
    <row r="26893" spans="1:2" x14ac:dyDescent="0.25">
      <c r="A26893" s="9" t="s">
        <v>20597</v>
      </c>
      <c r="B26893" s="9" t="s">
        <v>20598</v>
      </c>
    </row>
    <row r="26894" spans="1:2" x14ac:dyDescent="0.25">
      <c r="A26894" s="9" t="s">
        <v>20599</v>
      </c>
      <c r="B26894" s="9" t="s">
        <v>20600</v>
      </c>
    </row>
    <row r="26895" spans="1:2" x14ac:dyDescent="0.25">
      <c r="A26895" s="9" t="s">
        <v>20601</v>
      </c>
      <c r="B26895" s="9" t="s">
        <v>20602</v>
      </c>
    </row>
    <row r="26896" spans="1:2" x14ac:dyDescent="0.25">
      <c r="A26896" s="9" t="s">
        <v>20603</v>
      </c>
      <c r="B26896" s="9" t="s">
        <v>20604</v>
      </c>
    </row>
    <row r="26897" spans="1:2" x14ac:dyDescent="0.25">
      <c r="A26897" s="9" t="s">
        <v>20605</v>
      </c>
      <c r="B26897" s="9" t="s">
        <v>20606</v>
      </c>
    </row>
    <row r="26898" spans="1:2" x14ac:dyDescent="0.25">
      <c r="A26898" s="9" t="s">
        <v>20607</v>
      </c>
      <c r="B26898" s="9" t="s">
        <v>20608</v>
      </c>
    </row>
    <row r="26899" spans="1:2" x14ac:dyDescent="0.25">
      <c r="A26899" s="9" t="s">
        <v>20609</v>
      </c>
      <c r="B26899" s="9" t="s">
        <v>38420</v>
      </c>
    </row>
    <row r="26900" spans="1:2" x14ac:dyDescent="0.25">
      <c r="A26900" s="9" t="s">
        <v>20610</v>
      </c>
      <c r="B26900" s="9" t="s">
        <v>20611</v>
      </c>
    </row>
    <row r="26901" spans="1:2" x14ac:dyDescent="0.25">
      <c r="A26901" s="9" t="s">
        <v>15859</v>
      </c>
      <c r="B26901" s="9" t="s">
        <v>15860</v>
      </c>
    </row>
    <row r="26902" spans="1:2" x14ac:dyDescent="0.25">
      <c r="A26902" s="9" t="s">
        <v>15861</v>
      </c>
      <c r="B26902" s="9" t="s">
        <v>15862</v>
      </c>
    </row>
    <row r="26903" spans="1:2" x14ac:dyDescent="0.25">
      <c r="A26903" s="9" t="s">
        <v>15863</v>
      </c>
      <c r="B26903" s="9" t="s">
        <v>15864</v>
      </c>
    </row>
    <row r="26904" spans="1:2" x14ac:dyDescent="0.25">
      <c r="A26904" s="9" t="s">
        <v>37574</v>
      </c>
      <c r="B26904" s="9" t="s">
        <v>37575</v>
      </c>
    </row>
    <row r="26905" spans="1:2" x14ac:dyDescent="0.25">
      <c r="A26905" s="9" t="s">
        <v>15865</v>
      </c>
      <c r="B26905" s="9" t="s">
        <v>15866</v>
      </c>
    </row>
    <row r="26906" spans="1:2" x14ac:dyDescent="0.25">
      <c r="A26906" s="9" t="s">
        <v>15867</v>
      </c>
      <c r="B26906" s="9" t="s">
        <v>15868</v>
      </c>
    </row>
    <row r="26907" spans="1:2" x14ac:dyDescent="0.25">
      <c r="A26907" s="9" t="s">
        <v>15869</v>
      </c>
      <c r="B26907" s="9" t="s">
        <v>15870</v>
      </c>
    </row>
    <row r="26908" spans="1:2" x14ac:dyDescent="0.25">
      <c r="A26908" s="9" t="s">
        <v>15871</v>
      </c>
      <c r="B26908" s="9" t="s">
        <v>15872</v>
      </c>
    </row>
    <row r="26909" spans="1:2" x14ac:dyDescent="0.25">
      <c r="A26909" s="9" t="s">
        <v>15873</v>
      </c>
      <c r="B26909" s="9" t="s">
        <v>15874</v>
      </c>
    </row>
    <row r="26910" spans="1:2" x14ac:dyDescent="0.25">
      <c r="A26910" s="9" t="s">
        <v>15875</v>
      </c>
      <c r="B26910" s="9" t="s">
        <v>15876</v>
      </c>
    </row>
    <row r="26911" spans="1:2" x14ac:dyDescent="0.25">
      <c r="A26911" s="9" t="s">
        <v>15877</v>
      </c>
      <c r="B26911" s="9" t="s">
        <v>15878</v>
      </c>
    </row>
    <row r="26912" spans="1:2" x14ac:dyDescent="0.25">
      <c r="A26912" s="9" t="s">
        <v>15879</v>
      </c>
      <c r="B26912" s="9" t="s">
        <v>15880</v>
      </c>
    </row>
    <row r="26913" spans="1:2" x14ac:dyDescent="0.25">
      <c r="A26913" s="9" t="s">
        <v>15881</v>
      </c>
      <c r="B26913" s="9" t="s">
        <v>340</v>
      </c>
    </row>
    <row r="26914" spans="1:2" x14ac:dyDescent="0.25">
      <c r="A26914" s="9" t="s">
        <v>15882</v>
      </c>
      <c r="B26914" s="9" t="s">
        <v>38421</v>
      </c>
    </row>
    <row r="26915" spans="1:2" x14ac:dyDescent="0.25">
      <c r="A26915" s="9" t="s">
        <v>20612</v>
      </c>
      <c r="B26915" s="9" t="s">
        <v>20613</v>
      </c>
    </row>
    <row r="26916" spans="1:2" x14ac:dyDescent="0.25">
      <c r="A26916" s="9" t="s">
        <v>20614</v>
      </c>
      <c r="B26916" s="9" t="s">
        <v>20615</v>
      </c>
    </row>
    <row r="26917" spans="1:2" x14ac:dyDescent="0.25">
      <c r="A26917" s="9" t="s">
        <v>20616</v>
      </c>
      <c r="B26917" s="9" t="s">
        <v>38193</v>
      </c>
    </row>
    <row r="26918" spans="1:2" x14ac:dyDescent="0.25">
      <c r="A26918" s="9" t="s">
        <v>20617</v>
      </c>
      <c r="B26918" s="9" t="s">
        <v>20618</v>
      </c>
    </row>
    <row r="26919" spans="1:2" x14ac:dyDescent="0.25">
      <c r="A26919" s="9" t="s">
        <v>20619</v>
      </c>
      <c r="B26919" s="9" t="s">
        <v>20620</v>
      </c>
    </row>
    <row r="26920" spans="1:2" x14ac:dyDescent="0.25">
      <c r="A26920" s="9" t="s">
        <v>20621</v>
      </c>
      <c r="B26920" s="9" t="s">
        <v>20622</v>
      </c>
    </row>
    <row r="26921" spans="1:2" x14ac:dyDescent="0.25">
      <c r="A26921" s="9" t="s">
        <v>20623</v>
      </c>
      <c r="B26921" s="9" t="s">
        <v>20624</v>
      </c>
    </row>
    <row r="26922" spans="1:2" x14ac:dyDescent="0.25">
      <c r="A26922" s="9" t="s">
        <v>20625</v>
      </c>
      <c r="B26922" s="9" t="s">
        <v>20626</v>
      </c>
    </row>
    <row r="26923" spans="1:2" x14ac:dyDescent="0.25">
      <c r="A26923" s="9" t="s">
        <v>20627</v>
      </c>
      <c r="B26923" s="9" t="s">
        <v>20628</v>
      </c>
    </row>
    <row r="26924" spans="1:2" x14ac:dyDescent="0.25">
      <c r="A26924" s="9" t="s">
        <v>20629</v>
      </c>
      <c r="B26924" s="9" t="s">
        <v>20630</v>
      </c>
    </row>
    <row r="26925" spans="1:2" x14ac:dyDescent="0.25">
      <c r="A26925" s="9" t="s">
        <v>20631</v>
      </c>
      <c r="B26925" s="9" t="s">
        <v>20632</v>
      </c>
    </row>
    <row r="26926" spans="1:2" x14ac:dyDescent="0.25">
      <c r="A26926" s="9" t="s">
        <v>20633</v>
      </c>
      <c r="B26926" s="9" t="s">
        <v>20634</v>
      </c>
    </row>
    <row r="26927" spans="1:2" x14ac:dyDescent="0.25">
      <c r="A26927" s="9" t="s">
        <v>20635</v>
      </c>
      <c r="B26927" s="9" t="s">
        <v>20636</v>
      </c>
    </row>
    <row r="26928" spans="1:2" x14ac:dyDescent="0.25">
      <c r="A26928" s="9" t="s">
        <v>20637</v>
      </c>
      <c r="B26928" s="9" t="s">
        <v>20638</v>
      </c>
    </row>
    <row r="26929" spans="1:2" x14ac:dyDescent="0.25">
      <c r="A26929" s="9" t="s">
        <v>20639</v>
      </c>
      <c r="B26929" s="9" t="s">
        <v>20640</v>
      </c>
    </row>
    <row r="26930" spans="1:2" x14ac:dyDescent="0.25">
      <c r="A26930" s="9" t="s">
        <v>38499</v>
      </c>
      <c r="B26930" s="9" t="s">
        <v>38422</v>
      </c>
    </row>
    <row r="26931" spans="1:2" x14ac:dyDescent="0.25">
      <c r="A26931" s="9" t="s">
        <v>20641</v>
      </c>
      <c r="B26931" s="9" t="s">
        <v>20642</v>
      </c>
    </row>
    <row r="26932" spans="1:2" x14ac:dyDescent="0.25">
      <c r="A26932" s="9" t="s">
        <v>20643</v>
      </c>
      <c r="B26932" s="9" t="s">
        <v>20644</v>
      </c>
    </row>
    <row r="26933" spans="1:2" x14ac:dyDescent="0.25">
      <c r="A26933" s="9" t="s">
        <v>20645</v>
      </c>
      <c r="B26933" s="9" t="s">
        <v>20646</v>
      </c>
    </row>
    <row r="26934" spans="1:2" x14ac:dyDescent="0.25">
      <c r="A26934" s="9" t="s">
        <v>20647</v>
      </c>
      <c r="B26934" s="9" t="s">
        <v>20648</v>
      </c>
    </row>
    <row r="26935" spans="1:2" x14ac:dyDescent="0.25">
      <c r="A26935" s="9" t="s">
        <v>20649</v>
      </c>
      <c r="B26935" s="9" t="s">
        <v>20650</v>
      </c>
    </row>
    <row r="26936" spans="1:2" x14ac:dyDescent="0.25">
      <c r="A26936" s="9" t="s">
        <v>20651</v>
      </c>
      <c r="B26936" s="9" t="s">
        <v>20652</v>
      </c>
    </row>
    <row r="26937" spans="1:2" x14ac:dyDescent="0.25">
      <c r="A26937" s="9" t="s">
        <v>20653</v>
      </c>
      <c r="B26937" s="9" t="s">
        <v>20654</v>
      </c>
    </row>
    <row r="26938" spans="1:2" x14ac:dyDescent="0.25">
      <c r="A26938" s="9" t="s">
        <v>20655</v>
      </c>
      <c r="B26938" s="9" t="s">
        <v>20656</v>
      </c>
    </row>
    <row r="26939" spans="1:2" x14ac:dyDescent="0.25">
      <c r="A26939" s="9" t="s">
        <v>20657</v>
      </c>
      <c r="B26939" s="9" t="s">
        <v>20658</v>
      </c>
    </row>
    <row r="26940" spans="1:2" x14ac:dyDescent="0.25">
      <c r="A26940" s="9" t="s">
        <v>20659</v>
      </c>
      <c r="B26940" s="9" t="s">
        <v>20660</v>
      </c>
    </row>
    <row r="26941" spans="1:2" x14ac:dyDescent="0.25">
      <c r="A26941" s="9" t="s">
        <v>20661</v>
      </c>
      <c r="B26941" s="9" t="s">
        <v>20662</v>
      </c>
    </row>
    <row r="26942" spans="1:2" x14ac:dyDescent="0.25">
      <c r="A26942" s="9" t="s">
        <v>20663</v>
      </c>
      <c r="B26942" s="9" t="s">
        <v>20664</v>
      </c>
    </row>
    <row r="26943" spans="1:2" x14ac:dyDescent="0.25">
      <c r="A26943" s="9" t="s">
        <v>20665</v>
      </c>
      <c r="B26943" s="9" t="s">
        <v>38194</v>
      </c>
    </row>
    <row r="26944" spans="1:2" x14ac:dyDescent="0.25">
      <c r="A26944" s="9" t="s">
        <v>20666</v>
      </c>
      <c r="B26944" s="9" t="s">
        <v>20667</v>
      </c>
    </row>
    <row r="26945" spans="1:2" x14ac:dyDescent="0.25">
      <c r="A26945" s="9" t="s">
        <v>20668</v>
      </c>
      <c r="B26945" s="9" t="s">
        <v>20669</v>
      </c>
    </row>
    <row r="26946" spans="1:2" x14ac:dyDescent="0.25">
      <c r="A26946" s="9" t="s">
        <v>20670</v>
      </c>
      <c r="B26946" s="9" t="s">
        <v>20671</v>
      </c>
    </row>
    <row r="26947" spans="1:2" x14ac:dyDescent="0.25">
      <c r="A26947" s="9" t="s">
        <v>20672</v>
      </c>
      <c r="B26947" s="9" t="s">
        <v>20673</v>
      </c>
    </row>
    <row r="26948" spans="1:2" x14ac:dyDescent="0.25">
      <c r="A26948" s="9" t="s">
        <v>20674</v>
      </c>
      <c r="B26948" s="9" t="s">
        <v>20675</v>
      </c>
    </row>
    <row r="26949" spans="1:2" x14ac:dyDescent="0.25">
      <c r="A26949" s="9" t="s">
        <v>20676</v>
      </c>
      <c r="B26949" s="9" t="s">
        <v>20677</v>
      </c>
    </row>
    <row r="26950" spans="1:2" x14ac:dyDescent="0.25">
      <c r="A26950" s="9" t="s">
        <v>20678</v>
      </c>
      <c r="B26950" s="9" t="s">
        <v>20679</v>
      </c>
    </row>
    <row r="26951" spans="1:2" x14ac:dyDescent="0.25">
      <c r="A26951" s="9" t="s">
        <v>20680</v>
      </c>
      <c r="B26951" s="9" t="s">
        <v>20681</v>
      </c>
    </row>
    <row r="26952" spans="1:2" x14ac:dyDescent="0.25">
      <c r="A26952" s="9" t="s">
        <v>20682</v>
      </c>
      <c r="B26952" s="9" t="s">
        <v>38195</v>
      </c>
    </row>
    <row r="26953" spans="1:2" x14ac:dyDescent="0.25">
      <c r="A26953" s="9" t="s">
        <v>20683</v>
      </c>
      <c r="B26953" s="9" t="s">
        <v>20684</v>
      </c>
    </row>
    <row r="26954" spans="1:2" x14ac:dyDescent="0.25">
      <c r="A26954" s="9" t="s">
        <v>20685</v>
      </c>
      <c r="B26954" s="9" t="s">
        <v>20686</v>
      </c>
    </row>
    <row r="26955" spans="1:2" x14ac:dyDescent="0.25">
      <c r="A26955" s="9" t="s">
        <v>20687</v>
      </c>
      <c r="B26955" s="9" t="s">
        <v>20688</v>
      </c>
    </row>
    <row r="26956" spans="1:2" x14ac:dyDescent="0.25">
      <c r="A26956" s="9" t="s">
        <v>20689</v>
      </c>
      <c r="B26956" s="9" t="s">
        <v>20690</v>
      </c>
    </row>
    <row r="26957" spans="1:2" x14ac:dyDescent="0.25">
      <c r="A26957" s="9" t="s">
        <v>20691</v>
      </c>
      <c r="B26957" s="9" t="s">
        <v>20692</v>
      </c>
    </row>
    <row r="26958" spans="1:2" x14ac:dyDescent="0.25">
      <c r="A26958" s="9" t="s">
        <v>20693</v>
      </c>
      <c r="B26958" s="9" t="s">
        <v>20694</v>
      </c>
    </row>
    <row r="26959" spans="1:2" x14ac:dyDescent="0.25">
      <c r="A26959" s="9" t="s">
        <v>20695</v>
      </c>
      <c r="B26959" s="9" t="s">
        <v>20696</v>
      </c>
    </row>
    <row r="26960" spans="1:2" x14ac:dyDescent="0.25">
      <c r="A26960" s="9" t="s">
        <v>20697</v>
      </c>
      <c r="B26960" s="9" t="s">
        <v>20698</v>
      </c>
    </row>
    <row r="26961" spans="1:2" x14ac:dyDescent="0.25">
      <c r="A26961" s="9" t="s">
        <v>20699</v>
      </c>
      <c r="B26961" s="9" t="s">
        <v>20700</v>
      </c>
    </row>
    <row r="26962" spans="1:2" x14ac:dyDescent="0.25">
      <c r="A26962" s="9" t="s">
        <v>20701</v>
      </c>
      <c r="B26962" s="9" t="s">
        <v>20702</v>
      </c>
    </row>
    <row r="26963" spans="1:2" x14ac:dyDescent="0.25">
      <c r="A26963" s="9" t="s">
        <v>20703</v>
      </c>
      <c r="B26963" s="9" t="s">
        <v>20704</v>
      </c>
    </row>
    <row r="26964" spans="1:2" x14ac:dyDescent="0.25">
      <c r="A26964" s="9" t="s">
        <v>20705</v>
      </c>
      <c r="B26964" s="9" t="s">
        <v>20706</v>
      </c>
    </row>
    <row r="26965" spans="1:2" x14ac:dyDescent="0.25">
      <c r="A26965" s="9" t="s">
        <v>20707</v>
      </c>
      <c r="B26965" s="9" t="s">
        <v>20708</v>
      </c>
    </row>
    <row r="26966" spans="1:2" x14ac:dyDescent="0.25">
      <c r="A26966" s="9" t="s">
        <v>20709</v>
      </c>
      <c r="B26966" s="9" t="s">
        <v>20710</v>
      </c>
    </row>
    <row r="26967" spans="1:2" x14ac:dyDescent="0.25">
      <c r="A26967" s="9" t="s">
        <v>20711</v>
      </c>
      <c r="B26967" s="9" t="s">
        <v>20712</v>
      </c>
    </row>
    <row r="26968" spans="1:2" x14ac:dyDescent="0.25">
      <c r="A26968" s="9" t="s">
        <v>20713</v>
      </c>
      <c r="B26968" s="9" t="s">
        <v>20714</v>
      </c>
    </row>
    <row r="26969" spans="1:2" x14ac:dyDescent="0.25">
      <c r="A26969" s="9" t="s">
        <v>20715</v>
      </c>
      <c r="B26969" s="9" t="s">
        <v>20716</v>
      </c>
    </row>
    <row r="26970" spans="1:2" x14ac:dyDescent="0.25">
      <c r="A26970" s="9" t="s">
        <v>20717</v>
      </c>
      <c r="B26970" s="9" t="s">
        <v>20718</v>
      </c>
    </row>
    <row r="26971" spans="1:2" x14ac:dyDescent="0.25">
      <c r="A26971" s="9" t="s">
        <v>20719</v>
      </c>
      <c r="B26971" s="9" t="s">
        <v>20720</v>
      </c>
    </row>
    <row r="26972" spans="1:2" x14ac:dyDescent="0.25">
      <c r="A26972" s="9" t="s">
        <v>20721</v>
      </c>
      <c r="B26972" s="9" t="s">
        <v>20722</v>
      </c>
    </row>
    <row r="26973" spans="1:2" x14ac:dyDescent="0.25">
      <c r="A26973" s="9" t="s">
        <v>20723</v>
      </c>
      <c r="B26973" s="9" t="s">
        <v>20724</v>
      </c>
    </row>
    <row r="26974" spans="1:2" x14ac:dyDescent="0.25">
      <c r="A26974" s="9" t="s">
        <v>20725</v>
      </c>
      <c r="B26974" s="9" t="s">
        <v>20726</v>
      </c>
    </row>
    <row r="26975" spans="1:2" x14ac:dyDescent="0.25">
      <c r="A26975" s="9" t="s">
        <v>20727</v>
      </c>
      <c r="B26975" s="9" t="s">
        <v>20728</v>
      </c>
    </row>
    <row r="26976" spans="1:2" x14ac:dyDescent="0.25">
      <c r="A26976" s="9" t="s">
        <v>20729</v>
      </c>
      <c r="B26976" s="9" t="s">
        <v>20730</v>
      </c>
    </row>
    <row r="26977" spans="1:2" x14ac:dyDescent="0.25">
      <c r="A26977" s="9" t="s">
        <v>20731</v>
      </c>
      <c r="B26977" s="9" t="s">
        <v>20732</v>
      </c>
    </row>
    <row r="26978" spans="1:2" x14ac:dyDescent="0.25">
      <c r="A26978" s="9" t="s">
        <v>20733</v>
      </c>
      <c r="B26978" s="9" t="s">
        <v>20734</v>
      </c>
    </row>
    <row r="26979" spans="1:2" x14ac:dyDescent="0.25">
      <c r="A26979" s="9" t="s">
        <v>20735</v>
      </c>
      <c r="B26979" s="9" t="s">
        <v>20736</v>
      </c>
    </row>
    <row r="26980" spans="1:2" x14ac:dyDescent="0.25">
      <c r="A26980" s="9" t="s">
        <v>20737</v>
      </c>
      <c r="B26980" s="9" t="s">
        <v>20738</v>
      </c>
    </row>
    <row r="26981" spans="1:2" x14ac:dyDescent="0.25">
      <c r="A26981" s="9" t="s">
        <v>20739</v>
      </c>
      <c r="B26981" s="9" t="s">
        <v>20740</v>
      </c>
    </row>
    <row r="26982" spans="1:2" x14ac:dyDescent="0.25">
      <c r="A26982" s="9" t="s">
        <v>20741</v>
      </c>
      <c r="B26982" s="9" t="s">
        <v>20742</v>
      </c>
    </row>
    <row r="26983" spans="1:2" x14ac:dyDescent="0.25">
      <c r="A26983" s="9" t="s">
        <v>20743</v>
      </c>
      <c r="B26983" s="9" t="s">
        <v>20744</v>
      </c>
    </row>
    <row r="26984" spans="1:2" x14ac:dyDescent="0.25">
      <c r="A26984" s="9" t="s">
        <v>20745</v>
      </c>
      <c r="B26984" s="9" t="s">
        <v>20746</v>
      </c>
    </row>
    <row r="26985" spans="1:2" x14ac:dyDescent="0.25">
      <c r="A26985" s="9" t="s">
        <v>20747</v>
      </c>
      <c r="B26985" s="9" t="s">
        <v>20748</v>
      </c>
    </row>
    <row r="26986" spans="1:2" x14ac:dyDescent="0.25">
      <c r="A26986" s="9" t="s">
        <v>20749</v>
      </c>
      <c r="B26986" s="9" t="s">
        <v>38196</v>
      </c>
    </row>
    <row r="26987" spans="1:2" x14ac:dyDescent="0.25">
      <c r="A26987" s="9" t="s">
        <v>20750</v>
      </c>
      <c r="B26987" s="9" t="s">
        <v>20751</v>
      </c>
    </row>
    <row r="26988" spans="1:2" x14ac:dyDescent="0.25">
      <c r="A26988" s="9" t="s">
        <v>20752</v>
      </c>
      <c r="B26988" s="9" t="s">
        <v>20753</v>
      </c>
    </row>
    <row r="26989" spans="1:2" x14ac:dyDescent="0.25">
      <c r="A26989" s="9" t="s">
        <v>20754</v>
      </c>
      <c r="B26989" s="9" t="s">
        <v>20755</v>
      </c>
    </row>
    <row r="26990" spans="1:2" x14ac:dyDescent="0.25">
      <c r="A26990" s="9" t="s">
        <v>20756</v>
      </c>
      <c r="B26990" s="9" t="s">
        <v>20757</v>
      </c>
    </row>
    <row r="26991" spans="1:2" x14ac:dyDescent="0.25">
      <c r="A26991" s="9" t="s">
        <v>20758</v>
      </c>
      <c r="B26991" s="9" t="s">
        <v>20759</v>
      </c>
    </row>
    <row r="26992" spans="1:2" x14ac:dyDescent="0.25">
      <c r="A26992" s="9" t="s">
        <v>20760</v>
      </c>
      <c r="B26992" s="9" t="s">
        <v>20761</v>
      </c>
    </row>
    <row r="26993" spans="1:2" x14ac:dyDescent="0.25">
      <c r="A26993" s="9" t="s">
        <v>20762</v>
      </c>
      <c r="B26993" s="9" t="s">
        <v>20763</v>
      </c>
    </row>
    <row r="26994" spans="1:2" x14ac:dyDescent="0.25">
      <c r="A26994" s="9" t="s">
        <v>20764</v>
      </c>
      <c r="B26994" s="9" t="s">
        <v>20765</v>
      </c>
    </row>
    <row r="26995" spans="1:2" x14ac:dyDescent="0.25">
      <c r="A26995" s="9" t="s">
        <v>20766</v>
      </c>
      <c r="B26995" s="9" t="s">
        <v>20767</v>
      </c>
    </row>
    <row r="26996" spans="1:2" x14ac:dyDescent="0.25">
      <c r="A26996" s="9" t="s">
        <v>20768</v>
      </c>
      <c r="B26996" s="9" t="s">
        <v>20769</v>
      </c>
    </row>
    <row r="26997" spans="1:2" x14ac:dyDescent="0.25">
      <c r="A26997" s="9" t="s">
        <v>20770</v>
      </c>
      <c r="B26997" s="9" t="s">
        <v>20771</v>
      </c>
    </row>
    <row r="26998" spans="1:2" x14ac:dyDescent="0.25">
      <c r="A26998" s="9" t="s">
        <v>20772</v>
      </c>
      <c r="B26998" s="9" t="s">
        <v>20773</v>
      </c>
    </row>
    <row r="26999" spans="1:2" x14ac:dyDescent="0.25">
      <c r="A26999" s="9" t="s">
        <v>20774</v>
      </c>
      <c r="B26999" s="9" t="s">
        <v>38197</v>
      </c>
    </row>
    <row r="27000" spans="1:2" x14ac:dyDescent="0.25">
      <c r="A27000" s="9" t="s">
        <v>20775</v>
      </c>
      <c r="B27000" s="9" t="s">
        <v>20776</v>
      </c>
    </row>
    <row r="27001" spans="1:2" x14ac:dyDescent="0.25">
      <c r="A27001" s="9" t="s">
        <v>20777</v>
      </c>
      <c r="B27001" s="9" t="s">
        <v>20778</v>
      </c>
    </row>
    <row r="27002" spans="1:2" x14ac:dyDescent="0.25">
      <c r="A27002" s="9" t="s">
        <v>20779</v>
      </c>
      <c r="B27002" s="9" t="s">
        <v>20780</v>
      </c>
    </row>
    <row r="27003" spans="1:2" x14ac:dyDescent="0.25">
      <c r="A27003" s="9" t="s">
        <v>20781</v>
      </c>
      <c r="B27003" s="9" t="s">
        <v>20782</v>
      </c>
    </row>
    <row r="27004" spans="1:2" x14ac:dyDescent="0.25">
      <c r="A27004" s="9" t="s">
        <v>20783</v>
      </c>
      <c r="B27004" s="9" t="s">
        <v>20784</v>
      </c>
    </row>
    <row r="27005" spans="1:2" x14ac:dyDescent="0.25">
      <c r="A27005" s="9" t="s">
        <v>20785</v>
      </c>
      <c r="B27005" s="9" t="s">
        <v>20786</v>
      </c>
    </row>
    <row r="27006" spans="1:2" x14ac:dyDescent="0.25">
      <c r="A27006" s="9" t="s">
        <v>20787</v>
      </c>
      <c r="B27006" s="9" t="s">
        <v>20788</v>
      </c>
    </row>
    <row r="27007" spans="1:2" x14ac:dyDescent="0.25">
      <c r="A27007" s="9" t="s">
        <v>20789</v>
      </c>
      <c r="B27007" s="9" t="s">
        <v>20790</v>
      </c>
    </row>
    <row r="27008" spans="1:2" x14ac:dyDescent="0.25">
      <c r="A27008" s="9" t="s">
        <v>20791</v>
      </c>
      <c r="B27008" s="9" t="s">
        <v>20792</v>
      </c>
    </row>
    <row r="27009" spans="1:2" x14ac:dyDescent="0.25">
      <c r="A27009" s="9" t="s">
        <v>20793</v>
      </c>
      <c r="B27009" s="9" t="s">
        <v>20794</v>
      </c>
    </row>
    <row r="27010" spans="1:2" x14ac:dyDescent="0.25">
      <c r="A27010" s="9" t="s">
        <v>20795</v>
      </c>
      <c r="B27010" s="9" t="s">
        <v>20796</v>
      </c>
    </row>
    <row r="27011" spans="1:2" x14ac:dyDescent="0.25">
      <c r="A27011" s="9" t="s">
        <v>20797</v>
      </c>
      <c r="B27011" s="9" t="s">
        <v>20798</v>
      </c>
    </row>
    <row r="27012" spans="1:2" x14ac:dyDescent="0.25">
      <c r="A27012" s="9" t="s">
        <v>20799</v>
      </c>
      <c r="B27012" s="9" t="s">
        <v>38198</v>
      </c>
    </row>
    <row r="27013" spans="1:2" x14ac:dyDescent="0.25">
      <c r="A27013" s="9" t="s">
        <v>20800</v>
      </c>
      <c r="B27013" s="9" t="s">
        <v>20801</v>
      </c>
    </row>
    <row r="27014" spans="1:2" x14ac:dyDescent="0.25">
      <c r="A27014" s="9" t="s">
        <v>20802</v>
      </c>
      <c r="B27014" s="9" t="s">
        <v>20803</v>
      </c>
    </row>
    <row r="27015" spans="1:2" x14ac:dyDescent="0.25">
      <c r="A27015" s="9" t="s">
        <v>20804</v>
      </c>
      <c r="B27015" s="9" t="s">
        <v>20805</v>
      </c>
    </row>
    <row r="27016" spans="1:2" x14ac:dyDescent="0.25">
      <c r="A27016" s="9" t="s">
        <v>20806</v>
      </c>
      <c r="B27016" s="9" t="s">
        <v>20807</v>
      </c>
    </row>
    <row r="27017" spans="1:2" x14ac:dyDescent="0.25">
      <c r="A27017" s="9" t="s">
        <v>20808</v>
      </c>
      <c r="B27017" s="9" t="s">
        <v>20809</v>
      </c>
    </row>
    <row r="27018" spans="1:2" x14ac:dyDescent="0.25">
      <c r="A27018" s="9" t="s">
        <v>20810</v>
      </c>
      <c r="B27018" s="9" t="s">
        <v>20811</v>
      </c>
    </row>
    <row r="27019" spans="1:2" x14ac:dyDescent="0.25">
      <c r="A27019" s="9" t="s">
        <v>20812</v>
      </c>
      <c r="B27019" s="9" t="s">
        <v>20813</v>
      </c>
    </row>
    <row r="27020" spans="1:2" x14ac:dyDescent="0.25">
      <c r="A27020" s="9" t="s">
        <v>20814</v>
      </c>
      <c r="B27020" s="9" t="s">
        <v>20815</v>
      </c>
    </row>
    <row r="27021" spans="1:2" x14ac:dyDescent="0.25">
      <c r="A27021" s="9" t="s">
        <v>20816</v>
      </c>
      <c r="B27021" s="9" t="s">
        <v>38199</v>
      </c>
    </row>
    <row r="27022" spans="1:2" x14ac:dyDescent="0.25">
      <c r="A27022" s="9" t="s">
        <v>20817</v>
      </c>
      <c r="B27022" s="9" t="s">
        <v>20818</v>
      </c>
    </row>
    <row r="27023" spans="1:2" x14ac:dyDescent="0.25">
      <c r="A27023" s="9" t="s">
        <v>20819</v>
      </c>
      <c r="B27023" s="9" t="s">
        <v>20820</v>
      </c>
    </row>
    <row r="27024" spans="1:2" x14ac:dyDescent="0.25">
      <c r="A27024" s="9" t="s">
        <v>20821</v>
      </c>
      <c r="B27024" s="9" t="s">
        <v>20822</v>
      </c>
    </row>
    <row r="27025" spans="1:2" x14ac:dyDescent="0.25">
      <c r="A27025" s="9" t="s">
        <v>20823</v>
      </c>
      <c r="B27025" s="9" t="s">
        <v>20824</v>
      </c>
    </row>
    <row r="27026" spans="1:2" x14ac:dyDescent="0.25">
      <c r="A27026" s="9" t="s">
        <v>20825</v>
      </c>
      <c r="B27026" s="9" t="s">
        <v>20826</v>
      </c>
    </row>
    <row r="27027" spans="1:2" x14ac:dyDescent="0.25">
      <c r="A27027" s="9" t="s">
        <v>20827</v>
      </c>
      <c r="B27027" s="9" t="s">
        <v>20828</v>
      </c>
    </row>
    <row r="27028" spans="1:2" x14ac:dyDescent="0.25">
      <c r="A27028" s="9" t="s">
        <v>20829</v>
      </c>
      <c r="B27028" s="9" t="s">
        <v>20830</v>
      </c>
    </row>
    <row r="27029" spans="1:2" x14ac:dyDescent="0.25">
      <c r="A27029" s="9" t="s">
        <v>20831</v>
      </c>
      <c r="B27029" s="9" t="s">
        <v>20832</v>
      </c>
    </row>
    <row r="27030" spans="1:2" x14ac:dyDescent="0.25">
      <c r="A27030" s="9" t="s">
        <v>20833</v>
      </c>
      <c r="B27030" s="9" t="s">
        <v>20834</v>
      </c>
    </row>
    <row r="27031" spans="1:2" x14ac:dyDescent="0.25">
      <c r="A27031" s="9" t="s">
        <v>20835</v>
      </c>
      <c r="B27031" s="9" t="s">
        <v>20836</v>
      </c>
    </row>
    <row r="27032" spans="1:2" x14ac:dyDescent="0.25">
      <c r="A27032" s="9" t="s">
        <v>20837</v>
      </c>
      <c r="B27032" s="9" t="s">
        <v>20838</v>
      </c>
    </row>
    <row r="27033" spans="1:2" x14ac:dyDescent="0.25">
      <c r="A27033" s="9" t="s">
        <v>20839</v>
      </c>
      <c r="B27033" s="9" t="s">
        <v>20840</v>
      </c>
    </row>
    <row r="27034" spans="1:2" x14ac:dyDescent="0.25">
      <c r="A27034" s="9" t="s">
        <v>20841</v>
      </c>
      <c r="B27034" s="9" t="s">
        <v>20842</v>
      </c>
    </row>
    <row r="27035" spans="1:2" x14ac:dyDescent="0.25">
      <c r="A27035" s="9" t="s">
        <v>20843</v>
      </c>
      <c r="B27035" s="9" t="s">
        <v>20844</v>
      </c>
    </row>
    <row r="27036" spans="1:2" x14ac:dyDescent="0.25">
      <c r="A27036" s="9" t="s">
        <v>20845</v>
      </c>
      <c r="B27036" s="9" t="s">
        <v>20846</v>
      </c>
    </row>
    <row r="27037" spans="1:2" x14ac:dyDescent="0.25">
      <c r="A27037" s="9" t="s">
        <v>20847</v>
      </c>
      <c r="B27037" s="9" t="s">
        <v>20848</v>
      </c>
    </row>
    <row r="27038" spans="1:2" x14ac:dyDescent="0.25">
      <c r="A27038" s="9" t="s">
        <v>20849</v>
      </c>
      <c r="B27038" s="9" t="s">
        <v>20850</v>
      </c>
    </row>
    <row r="27039" spans="1:2" x14ac:dyDescent="0.25">
      <c r="A27039" s="9" t="s">
        <v>20851</v>
      </c>
      <c r="B27039" s="9" t="s">
        <v>20852</v>
      </c>
    </row>
    <row r="27040" spans="1:2" x14ac:dyDescent="0.25">
      <c r="A27040" s="9" t="s">
        <v>20853</v>
      </c>
      <c r="B27040" s="9" t="s">
        <v>20854</v>
      </c>
    </row>
    <row r="27041" spans="1:2" x14ac:dyDescent="0.25">
      <c r="A27041" s="9" t="s">
        <v>20855</v>
      </c>
      <c r="B27041" s="9" t="s">
        <v>20856</v>
      </c>
    </row>
    <row r="27042" spans="1:2" x14ac:dyDescent="0.25">
      <c r="A27042" s="9" t="s">
        <v>20857</v>
      </c>
      <c r="B27042" s="9" t="s">
        <v>20858</v>
      </c>
    </row>
    <row r="27043" spans="1:2" x14ac:dyDescent="0.25">
      <c r="A27043" s="9" t="s">
        <v>20859</v>
      </c>
      <c r="B27043" s="9" t="s">
        <v>20860</v>
      </c>
    </row>
    <row r="27044" spans="1:2" x14ac:dyDescent="0.25">
      <c r="A27044" s="9" t="s">
        <v>20861</v>
      </c>
      <c r="B27044" s="9" t="s">
        <v>20862</v>
      </c>
    </row>
    <row r="27045" spans="1:2" x14ac:dyDescent="0.25">
      <c r="A27045" s="9" t="s">
        <v>20863</v>
      </c>
      <c r="B27045" s="9" t="s">
        <v>20864</v>
      </c>
    </row>
    <row r="27046" spans="1:2" x14ac:dyDescent="0.25">
      <c r="A27046" s="9" t="s">
        <v>20865</v>
      </c>
      <c r="B27046" s="9" t="s">
        <v>20866</v>
      </c>
    </row>
    <row r="27047" spans="1:2" x14ac:dyDescent="0.25">
      <c r="A27047" s="9" t="s">
        <v>20867</v>
      </c>
      <c r="B27047" s="9" t="s">
        <v>20868</v>
      </c>
    </row>
    <row r="27048" spans="1:2" x14ac:dyDescent="0.25">
      <c r="A27048" s="9" t="s">
        <v>20869</v>
      </c>
      <c r="B27048" s="9" t="s">
        <v>20870</v>
      </c>
    </row>
    <row r="27049" spans="1:2" x14ac:dyDescent="0.25">
      <c r="A27049" s="9" t="s">
        <v>20871</v>
      </c>
      <c r="B27049" s="9" t="s">
        <v>20872</v>
      </c>
    </row>
    <row r="27050" spans="1:2" x14ac:dyDescent="0.25">
      <c r="A27050" s="9" t="s">
        <v>20873</v>
      </c>
      <c r="B27050" s="9" t="s">
        <v>20874</v>
      </c>
    </row>
    <row r="27051" spans="1:2" x14ac:dyDescent="0.25">
      <c r="A27051" s="9" t="s">
        <v>20875</v>
      </c>
      <c r="B27051" s="9" t="s">
        <v>20876</v>
      </c>
    </row>
    <row r="27052" spans="1:2" x14ac:dyDescent="0.25">
      <c r="A27052" s="9" t="s">
        <v>20877</v>
      </c>
      <c r="B27052" s="9" t="s">
        <v>38201</v>
      </c>
    </row>
    <row r="27053" spans="1:2" x14ac:dyDescent="0.25">
      <c r="A27053" s="9" t="s">
        <v>20878</v>
      </c>
      <c r="B27053" s="9" t="s">
        <v>20879</v>
      </c>
    </row>
    <row r="27054" spans="1:2" x14ac:dyDescent="0.25">
      <c r="A27054" s="9" t="s">
        <v>20880</v>
      </c>
      <c r="B27054" s="9" t="s">
        <v>20881</v>
      </c>
    </row>
    <row r="27055" spans="1:2" x14ac:dyDescent="0.25">
      <c r="A27055" s="9" t="s">
        <v>20882</v>
      </c>
      <c r="B27055" s="9" t="s">
        <v>38200</v>
      </c>
    </row>
    <row r="27056" spans="1:2" x14ac:dyDescent="0.25">
      <c r="A27056" s="9" t="s">
        <v>20883</v>
      </c>
      <c r="B27056" s="9" t="s">
        <v>20884</v>
      </c>
    </row>
    <row r="27057" spans="1:2" x14ac:dyDescent="0.25">
      <c r="A27057" s="9" t="s">
        <v>20885</v>
      </c>
      <c r="B27057" s="9" t="s">
        <v>20886</v>
      </c>
    </row>
    <row r="27058" spans="1:2" x14ac:dyDescent="0.25">
      <c r="A27058" s="9" t="s">
        <v>20887</v>
      </c>
      <c r="B27058" s="9" t="s">
        <v>20888</v>
      </c>
    </row>
    <row r="27059" spans="1:2" x14ac:dyDescent="0.25">
      <c r="A27059" s="9" t="s">
        <v>20889</v>
      </c>
      <c r="B27059" s="9" t="s">
        <v>20890</v>
      </c>
    </row>
    <row r="27060" spans="1:2" x14ac:dyDescent="0.25">
      <c r="A27060" s="9" t="s">
        <v>20891</v>
      </c>
      <c r="B27060" s="9" t="s">
        <v>20892</v>
      </c>
    </row>
    <row r="27061" spans="1:2" x14ac:dyDescent="0.25">
      <c r="A27061" s="9" t="s">
        <v>20893</v>
      </c>
      <c r="B27061" s="9" t="s">
        <v>20894</v>
      </c>
    </row>
    <row r="27062" spans="1:2" x14ac:dyDescent="0.25">
      <c r="A27062" s="9" t="s">
        <v>20895</v>
      </c>
      <c r="B27062" s="9" t="s">
        <v>20896</v>
      </c>
    </row>
    <row r="27063" spans="1:2" x14ac:dyDescent="0.25">
      <c r="A27063" s="9" t="s">
        <v>20897</v>
      </c>
      <c r="B27063" s="9" t="s">
        <v>20898</v>
      </c>
    </row>
    <row r="27064" spans="1:2" x14ac:dyDescent="0.25">
      <c r="A27064" s="9" t="s">
        <v>20899</v>
      </c>
      <c r="B27064" s="9" t="s">
        <v>20900</v>
      </c>
    </row>
    <row r="27065" spans="1:2" x14ac:dyDescent="0.25">
      <c r="A27065" s="9" t="s">
        <v>20901</v>
      </c>
      <c r="B27065" s="9" t="s">
        <v>20902</v>
      </c>
    </row>
    <row r="27066" spans="1:2" x14ac:dyDescent="0.25">
      <c r="A27066" s="9" t="s">
        <v>20903</v>
      </c>
      <c r="B27066" s="9" t="s">
        <v>20904</v>
      </c>
    </row>
    <row r="27067" spans="1:2" x14ac:dyDescent="0.25">
      <c r="A27067" s="9" t="s">
        <v>20905</v>
      </c>
      <c r="B27067" s="9" t="s">
        <v>20906</v>
      </c>
    </row>
    <row r="27068" spans="1:2" x14ac:dyDescent="0.25">
      <c r="A27068" s="9" t="s">
        <v>20907</v>
      </c>
      <c r="B27068" s="9" t="s">
        <v>20908</v>
      </c>
    </row>
    <row r="27069" spans="1:2" x14ac:dyDescent="0.25">
      <c r="A27069" s="9" t="s">
        <v>20909</v>
      </c>
      <c r="B27069" s="9" t="s">
        <v>20910</v>
      </c>
    </row>
    <row r="27070" spans="1:2" x14ac:dyDescent="0.25">
      <c r="A27070" s="9" t="s">
        <v>20911</v>
      </c>
      <c r="B27070" s="9" t="s">
        <v>20912</v>
      </c>
    </row>
    <row r="27071" spans="1:2" x14ac:dyDescent="0.25">
      <c r="A27071" s="9" t="s">
        <v>15883</v>
      </c>
      <c r="B27071" s="9" t="s">
        <v>15884</v>
      </c>
    </row>
    <row r="27072" spans="1:2" x14ac:dyDescent="0.25">
      <c r="A27072" s="9" t="s">
        <v>15885</v>
      </c>
      <c r="B27072" s="9" t="s">
        <v>15886</v>
      </c>
    </row>
    <row r="27073" spans="1:2" x14ac:dyDescent="0.25">
      <c r="A27073" s="9" t="s">
        <v>15887</v>
      </c>
      <c r="B27073" s="9" t="s">
        <v>15888</v>
      </c>
    </row>
    <row r="27074" spans="1:2" x14ac:dyDescent="0.25">
      <c r="A27074" s="9" t="s">
        <v>15889</v>
      </c>
      <c r="B27074" s="9" t="s">
        <v>15890</v>
      </c>
    </row>
    <row r="27075" spans="1:2" x14ac:dyDescent="0.25">
      <c r="A27075" s="9" t="s">
        <v>15891</v>
      </c>
      <c r="B27075" s="9" t="s">
        <v>15892</v>
      </c>
    </row>
    <row r="27076" spans="1:2" x14ac:dyDescent="0.25">
      <c r="A27076" s="9" t="s">
        <v>15893</v>
      </c>
      <c r="B27076" s="9" t="s">
        <v>15894</v>
      </c>
    </row>
    <row r="27077" spans="1:2" x14ac:dyDescent="0.25">
      <c r="A27077" s="9" t="s">
        <v>37766</v>
      </c>
      <c r="B27077" s="9" t="s">
        <v>37767</v>
      </c>
    </row>
    <row r="27078" spans="1:2" x14ac:dyDescent="0.25">
      <c r="A27078" s="9" t="s">
        <v>37768</v>
      </c>
      <c r="B27078" s="9" t="s">
        <v>37769</v>
      </c>
    </row>
    <row r="27079" spans="1:2" x14ac:dyDescent="0.25">
      <c r="A27079" s="9" t="s">
        <v>37770</v>
      </c>
      <c r="B27079" s="9" t="s">
        <v>37771</v>
      </c>
    </row>
    <row r="27080" spans="1:2" x14ac:dyDescent="0.25">
      <c r="A27080" s="9" t="s">
        <v>37772</v>
      </c>
      <c r="B27080" s="9" t="s">
        <v>37773</v>
      </c>
    </row>
    <row r="27081" spans="1:2" x14ac:dyDescent="0.25">
      <c r="A27081" s="9" t="s">
        <v>37763</v>
      </c>
      <c r="B27081" s="9" t="s">
        <v>37764</v>
      </c>
    </row>
    <row r="27082" spans="1:2" x14ac:dyDescent="0.25">
      <c r="A27082" s="9" t="s">
        <v>38458</v>
      </c>
      <c r="B27082" s="9" t="s">
        <v>37765</v>
      </c>
    </row>
    <row r="27083" spans="1:2" x14ac:dyDescent="0.25">
      <c r="A27083" s="9" t="s">
        <v>37778</v>
      </c>
      <c r="B27083" s="9" t="s">
        <v>37779</v>
      </c>
    </row>
    <row r="27084" spans="1:2" x14ac:dyDescent="0.25">
      <c r="A27084" s="9" t="s">
        <v>37780</v>
      </c>
      <c r="B27084" s="9" t="s">
        <v>37781</v>
      </c>
    </row>
    <row r="27085" spans="1:2" x14ac:dyDescent="0.25">
      <c r="A27085" s="9" t="s">
        <v>37782</v>
      </c>
      <c r="B27085" s="9" t="s">
        <v>37783</v>
      </c>
    </row>
    <row r="27086" spans="1:2" x14ac:dyDescent="0.25">
      <c r="A27086" s="9" t="s">
        <v>37784</v>
      </c>
      <c r="B27086" s="9" t="s">
        <v>37785</v>
      </c>
    </row>
    <row r="27087" spans="1:2" x14ac:dyDescent="0.25">
      <c r="A27087" s="9" t="s">
        <v>15895</v>
      </c>
      <c r="B27087" s="9" t="s">
        <v>15896</v>
      </c>
    </row>
    <row r="27088" spans="1:2" x14ac:dyDescent="0.25">
      <c r="A27088" s="9" t="s">
        <v>15897</v>
      </c>
      <c r="B27088" s="9" t="s">
        <v>15898</v>
      </c>
    </row>
    <row r="27089" spans="1:2" x14ac:dyDescent="0.25">
      <c r="A27089" s="9" t="s">
        <v>15899</v>
      </c>
      <c r="B27089" s="9" t="s">
        <v>15900</v>
      </c>
    </row>
    <row r="27090" spans="1:2" x14ac:dyDescent="0.25">
      <c r="A27090" s="9" t="s">
        <v>15901</v>
      </c>
      <c r="B27090" s="9" t="s">
        <v>15902</v>
      </c>
    </row>
    <row r="27091" spans="1:2" x14ac:dyDescent="0.25">
      <c r="A27091" s="9" t="s">
        <v>15903</v>
      </c>
      <c r="B27091" s="9" t="s">
        <v>15904</v>
      </c>
    </row>
    <row r="27092" spans="1:2" x14ac:dyDescent="0.25">
      <c r="A27092" s="9" t="s">
        <v>15905</v>
      </c>
      <c r="B27092" s="9" t="s">
        <v>15906</v>
      </c>
    </row>
    <row r="27093" spans="1:2" x14ac:dyDescent="0.25">
      <c r="A27093" s="9" t="s">
        <v>15907</v>
      </c>
      <c r="B27093" s="9" t="s">
        <v>15908</v>
      </c>
    </row>
    <row r="27094" spans="1:2" x14ac:dyDescent="0.25">
      <c r="A27094" s="9" t="s">
        <v>15909</v>
      </c>
      <c r="B27094" s="9" t="s">
        <v>15910</v>
      </c>
    </row>
    <row r="27095" spans="1:2" x14ac:dyDescent="0.25">
      <c r="A27095" s="9" t="s">
        <v>15911</v>
      </c>
      <c r="B27095" s="9" t="s">
        <v>15912</v>
      </c>
    </row>
    <row r="27096" spans="1:2" x14ac:dyDescent="0.25">
      <c r="A27096" s="9" t="s">
        <v>15913</v>
      </c>
      <c r="B27096" s="9" t="s">
        <v>15914</v>
      </c>
    </row>
    <row r="27097" spans="1:2" x14ac:dyDescent="0.25">
      <c r="A27097" s="9" t="s">
        <v>15915</v>
      </c>
      <c r="B27097" s="9" t="s">
        <v>38202</v>
      </c>
    </row>
    <row r="27098" spans="1:2" x14ac:dyDescent="0.25">
      <c r="A27098" s="9" t="s">
        <v>15916</v>
      </c>
      <c r="B27098" s="9" t="s">
        <v>15917</v>
      </c>
    </row>
    <row r="27099" spans="1:2" x14ac:dyDescent="0.25">
      <c r="A27099" s="9" t="s">
        <v>15918</v>
      </c>
      <c r="B27099" s="9" t="s">
        <v>15919</v>
      </c>
    </row>
    <row r="27100" spans="1:2" x14ac:dyDescent="0.25">
      <c r="A27100" s="9" t="s">
        <v>15920</v>
      </c>
      <c r="B27100" s="9" t="s">
        <v>15921</v>
      </c>
    </row>
    <row r="27101" spans="1:2" x14ac:dyDescent="0.25">
      <c r="A27101" s="9" t="s">
        <v>15922</v>
      </c>
      <c r="B27101" s="9" t="s">
        <v>15923</v>
      </c>
    </row>
    <row r="27102" spans="1:2" x14ac:dyDescent="0.25">
      <c r="A27102" s="9" t="s">
        <v>15924</v>
      </c>
      <c r="B27102" s="9" t="s">
        <v>15925</v>
      </c>
    </row>
    <row r="27103" spans="1:2" x14ac:dyDescent="0.25">
      <c r="A27103" s="9" t="s">
        <v>15926</v>
      </c>
      <c r="B27103" s="9" t="s">
        <v>15927</v>
      </c>
    </row>
    <row r="27104" spans="1:2" x14ac:dyDescent="0.25">
      <c r="A27104" s="9" t="s">
        <v>15928</v>
      </c>
      <c r="B27104" s="9" t="s">
        <v>15929</v>
      </c>
    </row>
    <row r="27105" spans="1:2" x14ac:dyDescent="0.25">
      <c r="A27105" s="9" t="s">
        <v>15930</v>
      </c>
      <c r="B27105" s="9" t="s">
        <v>15931</v>
      </c>
    </row>
    <row r="27106" spans="1:2" x14ac:dyDescent="0.25">
      <c r="A27106" s="9" t="s">
        <v>15932</v>
      </c>
      <c r="B27106" s="9" t="s">
        <v>4018</v>
      </c>
    </row>
    <row r="27107" spans="1:2" x14ac:dyDescent="0.25">
      <c r="A27107" s="9" t="s">
        <v>15933</v>
      </c>
      <c r="B27107" s="9" t="s">
        <v>15934</v>
      </c>
    </row>
    <row r="27108" spans="1:2" x14ac:dyDescent="0.25">
      <c r="A27108" s="9" t="s">
        <v>15935</v>
      </c>
      <c r="B27108" s="9" t="s">
        <v>15936</v>
      </c>
    </row>
    <row r="27109" spans="1:2" x14ac:dyDescent="0.25">
      <c r="A27109" s="9" t="s">
        <v>15937</v>
      </c>
      <c r="B27109" s="9" t="s">
        <v>15938</v>
      </c>
    </row>
    <row r="27110" spans="1:2" x14ac:dyDescent="0.25">
      <c r="A27110" s="9" t="s">
        <v>15939</v>
      </c>
      <c r="B27110" s="9" t="s">
        <v>15940</v>
      </c>
    </row>
    <row r="27111" spans="1:2" x14ac:dyDescent="0.25">
      <c r="A27111" s="9" t="s">
        <v>15941</v>
      </c>
      <c r="B27111" s="9" t="s">
        <v>15942</v>
      </c>
    </row>
    <row r="27112" spans="1:2" x14ac:dyDescent="0.25">
      <c r="A27112" s="9" t="s">
        <v>15943</v>
      </c>
      <c r="B27112" s="9" t="s">
        <v>15944</v>
      </c>
    </row>
    <row r="27113" spans="1:2" x14ac:dyDescent="0.25">
      <c r="A27113" s="9" t="s">
        <v>15945</v>
      </c>
      <c r="B27113" s="9" t="s">
        <v>15946</v>
      </c>
    </row>
    <row r="27114" spans="1:2" x14ac:dyDescent="0.25">
      <c r="A27114" s="9" t="s">
        <v>15947</v>
      </c>
      <c r="B27114" s="9" t="s">
        <v>15948</v>
      </c>
    </row>
    <row r="27115" spans="1:2" x14ac:dyDescent="0.25">
      <c r="A27115" s="9" t="s">
        <v>15949</v>
      </c>
      <c r="B27115" s="9" t="s">
        <v>15950</v>
      </c>
    </row>
    <row r="27116" spans="1:2" x14ac:dyDescent="0.25">
      <c r="A27116" s="9" t="s">
        <v>15951</v>
      </c>
      <c r="B27116" s="9" t="s">
        <v>15952</v>
      </c>
    </row>
    <row r="27117" spans="1:2" x14ac:dyDescent="0.25">
      <c r="A27117" s="9" t="s">
        <v>15953</v>
      </c>
      <c r="B27117" s="9" t="s">
        <v>15954</v>
      </c>
    </row>
    <row r="27118" spans="1:2" x14ac:dyDescent="0.25">
      <c r="A27118" s="9" t="s">
        <v>15955</v>
      </c>
      <c r="B27118" s="9" t="s">
        <v>15956</v>
      </c>
    </row>
    <row r="27119" spans="1:2" x14ac:dyDescent="0.25">
      <c r="A27119" s="9" t="s">
        <v>15957</v>
      </c>
      <c r="B27119" s="9" t="s">
        <v>15958</v>
      </c>
    </row>
    <row r="27120" spans="1:2" x14ac:dyDescent="0.25">
      <c r="A27120" s="9" t="s">
        <v>15959</v>
      </c>
      <c r="B27120" s="9" t="s">
        <v>15960</v>
      </c>
    </row>
    <row r="27121" spans="1:2" x14ac:dyDescent="0.25">
      <c r="A27121" s="9" t="s">
        <v>15961</v>
      </c>
      <c r="B27121" s="9" t="s">
        <v>15962</v>
      </c>
    </row>
    <row r="27122" spans="1:2" x14ac:dyDescent="0.25">
      <c r="A27122" s="9" t="s">
        <v>15963</v>
      </c>
      <c r="B27122" s="9" t="s">
        <v>38203</v>
      </c>
    </row>
    <row r="27123" spans="1:2" x14ac:dyDescent="0.25">
      <c r="A27123" s="9" t="s">
        <v>15964</v>
      </c>
      <c r="B27123" s="9" t="s">
        <v>15965</v>
      </c>
    </row>
    <row r="27124" spans="1:2" x14ac:dyDescent="0.25">
      <c r="A27124" s="9" t="s">
        <v>15966</v>
      </c>
      <c r="B27124" s="9" t="s">
        <v>15967</v>
      </c>
    </row>
    <row r="27125" spans="1:2" x14ac:dyDescent="0.25">
      <c r="A27125" s="9" t="s">
        <v>15968</v>
      </c>
      <c r="B27125" s="9" t="s">
        <v>15969</v>
      </c>
    </row>
    <row r="27126" spans="1:2" x14ac:dyDescent="0.25">
      <c r="A27126" s="9" t="s">
        <v>15970</v>
      </c>
      <c r="B27126" s="9" t="s">
        <v>969</v>
      </c>
    </row>
    <row r="27127" spans="1:2" x14ac:dyDescent="0.25">
      <c r="A27127" s="9" t="s">
        <v>15971</v>
      </c>
      <c r="B27127" s="9" t="s">
        <v>15972</v>
      </c>
    </row>
    <row r="27128" spans="1:2" x14ac:dyDescent="0.25">
      <c r="A27128" s="9" t="s">
        <v>15973</v>
      </c>
      <c r="B27128" s="9" t="s">
        <v>15974</v>
      </c>
    </row>
    <row r="27129" spans="1:2" x14ac:dyDescent="0.25">
      <c r="A27129" s="9" t="s">
        <v>15975</v>
      </c>
      <c r="B27129" s="9" t="s">
        <v>15976</v>
      </c>
    </row>
    <row r="27130" spans="1:2" x14ac:dyDescent="0.25">
      <c r="A27130" s="9" t="s">
        <v>15977</v>
      </c>
      <c r="B27130" s="9" t="s">
        <v>15978</v>
      </c>
    </row>
    <row r="27131" spans="1:2" x14ac:dyDescent="0.25">
      <c r="A27131" s="9" t="s">
        <v>20913</v>
      </c>
      <c r="B27131" s="9" t="s">
        <v>20914</v>
      </c>
    </row>
    <row r="27132" spans="1:2" x14ac:dyDescent="0.25">
      <c r="A27132" s="9" t="s">
        <v>20915</v>
      </c>
      <c r="B27132" s="9" t="s">
        <v>20916</v>
      </c>
    </row>
    <row r="27133" spans="1:2" x14ac:dyDescent="0.25">
      <c r="A27133" s="9" t="s">
        <v>20917</v>
      </c>
      <c r="B27133" s="9" t="s">
        <v>20918</v>
      </c>
    </row>
    <row r="27134" spans="1:2" x14ac:dyDescent="0.25">
      <c r="A27134" s="9" t="s">
        <v>20919</v>
      </c>
      <c r="B27134" s="9" t="s">
        <v>20920</v>
      </c>
    </row>
    <row r="27135" spans="1:2" x14ac:dyDescent="0.25">
      <c r="A27135" s="9" t="s">
        <v>20921</v>
      </c>
      <c r="B27135" s="9" t="s">
        <v>20922</v>
      </c>
    </row>
    <row r="27136" spans="1:2" x14ac:dyDescent="0.25">
      <c r="A27136" s="9" t="s">
        <v>20923</v>
      </c>
      <c r="B27136" s="9" t="s">
        <v>20924</v>
      </c>
    </row>
    <row r="27137" spans="1:2" x14ac:dyDescent="0.25">
      <c r="A27137" s="9" t="s">
        <v>20925</v>
      </c>
      <c r="B27137" s="9" t="s">
        <v>20926</v>
      </c>
    </row>
    <row r="27138" spans="1:2" x14ac:dyDescent="0.25">
      <c r="A27138" s="9" t="s">
        <v>20927</v>
      </c>
      <c r="B27138" s="9" t="s">
        <v>20928</v>
      </c>
    </row>
    <row r="27139" spans="1:2" x14ac:dyDescent="0.25">
      <c r="A27139" s="9" t="s">
        <v>20929</v>
      </c>
      <c r="B27139" s="9" t="s">
        <v>20930</v>
      </c>
    </row>
    <row r="27140" spans="1:2" x14ac:dyDescent="0.25">
      <c r="A27140" s="9" t="s">
        <v>20931</v>
      </c>
      <c r="B27140" s="9" t="s">
        <v>20932</v>
      </c>
    </row>
    <row r="27141" spans="1:2" x14ac:dyDescent="0.25">
      <c r="A27141" s="9" t="s">
        <v>20933</v>
      </c>
      <c r="B27141" s="9" t="s">
        <v>38204</v>
      </c>
    </row>
    <row r="27142" spans="1:2" x14ac:dyDescent="0.25">
      <c r="A27142" s="9" t="s">
        <v>20934</v>
      </c>
      <c r="B27142" s="9" t="s">
        <v>20935</v>
      </c>
    </row>
    <row r="27143" spans="1:2" x14ac:dyDescent="0.25">
      <c r="A27143" s="9" t="s">
        <v>20936</v>
      </c>
      <c r="B27143" s="9" t="s">
        <v>20937</v>
      </c>
    </row>
    <row r="27144" spans="1:2" x14ac:dyDescent="0.25">
      <c r="A27144" s="9" t="s">
        <v>20938</v>
      </c>
      <c r="B27144" s="9" t="s">
        <v>20939</v>
      </c>
    </row>
    <row r="27145" spans="1:2" x14ac:dyDescent="0.25">
      <c r="A27145" s="9" t="s">
        <v>20940</v>
      </c>
      <c r="B27145" s="9" t="s">
        <v>20941</v>
      </c>
    </row>
    <row r="27146" spans="1:2" x14ac:dyDescent="0.25">
      <c r="A27146" s="9" t="s">
        <v>20942</v>
      </c>
      <c r="B27146" s="9" t="s">
        <v>20943</v>
      </c>
    </row>
    <row r="27147" spans="1:2" x14ac:dyDescent="0.25">
      <c r="A27147" s="9" t="s">
        <v>20944</v>
      </c>
      <c r="B27147" s="9" t="s">
        <v>20945</v>
      </c>
    </row>
    <row r="27148" spans="1:2" x14ac:dyDescent="0.25">
      <c r="A27148" s="9" t="s">
        <v>20946</v>
      </c>
      <c r="B27148" s="9" t="s">
        <v>20947</v>
      </c>
    </row>
    <row r="27149" spans="1:2" x14ac:dyDescent="0.25">
      <c r="A27149" s="9" t="s">
        <v>20948</v>
      </c>
      <c r="B27149" s="9" t="s">
        <v>38205</v>
      </c>
    </row>
    <row r="27150" spans="1:2" x14ac:dyDescent="0.25">
      <c r="A27150" s="9" t="s">
        <v>20949</v>
      </c>
      <c r="B27150" s="9" t="s">
        <v>20950</v>
      </c>
    </row>
    <row r="27151" spans="1:2" x14ac:dyDescent="0.25">
      <c r="A27151" s="9" t="s">
        <v>20951</v>
      </c>
      <c r="B27151" s="9" t="s">
        <v>20952</v>
      </c>
    </row>
    <row r="27152" spans="1:2" x14ac:dyDescent="0.25">
      <c r="A27152" s="9" t="s">
        <v>20953</v>
      </c>
      <c r="B27152" s="9" t="s">
        <v>20954</v>
      </c>
    </row>
    <row r="27153" spans="1:2" x14ac:dyDescent="0.25">
      <c r="A27153" s="9" t="s">
        <v>20955</v>
      </c>
      <c r="B27153" s="9" t="s">
        <v>20956</v>
      </c>
    </row>
    <row r="27154" spans="1:2" x14ac:dyDescent="0.25">
      <c r="A27154" s="9" t="s">
        <v>20957</v>
      </c>
      <c r="B27154" s="9" t="s">
        <v>20958</v>
      </c>
    </row>
    <row r="27155" spans="1:2" x14ac:dyDescent="0.25">
      <c r="A27155" s="9" t="s">
        <v>20959</v>
      </c>
      <c r="B27155" s="9" t="s">
        <v>20960</v>
      </c>
    </row>
    <row r="27156" spans="1:2" x14ac:dyDescent="0.25">
      <c r="A27156" s="9" t="s">
        <v>20961</v>
      </c>
      <c r="B27156" s="9" t="s">
        <v>20962</v>
      </c>
    </row>
    <row r="27157" spans="1:2" x14ac:dyDescent="0.25">
      <c r="A27157" s="9" t="s">
        <v>20963</v>
      </c>
      <c r="B27157" s="9" t="s">
        <v>20964</v>
      </c>
    </row>
    <row r="27158" spans="1:2" x14ac:dyDescent="0.25">
      <c r="A27158" s="9" t="s">
        <v>20965</v>
      </c>
      <c r="B27158" s="9" t="s">
        <v>20966</v>
      </c>
    </row>
    <row r="27159" spans="1:2" x14ac:dyDescent="0.25">
      <c r="A27159" s="9" t="s">
        <v>20967</v>
      </c>
      <c r="B27159" s="9" t="s">
        <v>20968</v>
      </c>
    </row>
    <row r="27160" spans="1:2" x14ac:dyDescent="0.25">
      <c r="A27160" s="9" t="s">
        <v>20969</v>
      </c>
      <c r="B27160" s="9" t="s">
        <v>20970</v>
      </c>
    </row>
    <row r="27161" spans="1:2" x14ac:dyDescent="0.25">
      <c r="A27161" s="9" t="s">
        <v>20971</v>
      </c>
      <c r="B27161" s="9" t="s">
        <v>20972</v>
      </c>
    </row>
    <row r="27162" spans="1:2" x14ac:dyDescent="0.25">
      <c r="A27162" s="9" t="s">
        <v>20973</v>
      </c>
      <c r="B27162" s="9" t="s">
        <v>20974</v>
      </c>
    </row>
    <row r="27163" spans="1:2" x14ac:dyDescent="0.25">
      <c r="A27163" s="9" t="s">
        <v>20975</v>
      </c>
      <c r="B27163" s="9" t="s">
        <v>20976</v>
      </c>
    </row>
    <row r="27164" spans="1:2" x14ac:dyDescent="0.25">
      <c r="A27164" s="9" t="s">
        <v>20977</v>
      </c>
      <c r="B27164" s="9" t="s">
        <v>20978</v>
      </c>
    </row>
    <row r="27165" spans="1:2" x14ac:dyDescent="0.25">
      <c r="A27165" s="9" t="s">
        <v>20979</v>
      </c>
      <c r="B27165" s="9" t="s">
        <v>20980</v>
      </c>
    </row>
    <row r="27166" spans="1:2" x14ac:dyDescent="0.25">
      <c r="A27166" s="9" t="s">
        <v>20981</v>
      </c>
      <c r="B27166" s="9" t="s">
        <v>20982</v>
      </c>
    </row>
    <row r="27167" spans="1:2" x14ac:dyDescent="0.25">
      <c r="A27167" s="9" t="s">
        <v>20983</v>
      </c>
      <c r="B27167" s="9" t="s">
        <v>20984</v>
      </c>
    </row>
    <row r="27168" spans="1:2" x14ac:dyDescent="0.25">
      <c r="A27168" s="9" t="s">
        <v>20985</v>
      </c>
      <c r="B27168" s="9" t="s">
        <v>20986</v>
      </c>
    </row>
    <row r="27169" spans="1:2" x14ac:dyDescent="0.25">
      <c r="A27169" s="9" t="s">
        <v>20987</v>
      </c>
      <c r="B27169" s="9" t="s">
        <v>20988</v>
      </c>
    </row>
    <row r="27170" spans="1:2" x14ac:dyDescent="0.25">
      <c r="A27170" s="9" t="s">
        <v>20989</v>
      </c>
      <c r="B27170" s="9" t="s">
        <v>20990</v>
      </c>
    </row>
    <row r="27171" spans="1:2" x14ac:dyDescent="0.25">
      <c r="A27171" s="9" t="s">
        <v>20991</v>
      </c>
      <c r="B27171" s="9" t="s">
        <v>20992</v>
      </c>
    </row>
    <row r="27172" spans="1:2" x14ac:dyDescent="0.25">
      <c r="A27172" s="9" t="s">
        <v>20993</v>
      </c>
      <c r="B27172" s="9" t="s">
        <v>20994</v>
      </c>
    </row>
    <row r="27173" spans="1:2" x14ac:dyDescent="0.25">
      <c r="A27173" s="9" t="s">
        <v>20995</v>
      </c>
      <c r="B27173" s="9" t="s">
        <v>20996</v>
      </c>
    </row>
    <row r="27174" spans="1:2" x14ac:dyDescent="0.25">
      <c r="A27174" s="9" t="s">
        <v>20997</v>
      </c>
      <c r="B27174" s="9" t="s">
        <v>20998</v>
      </c>
    </row>
    <row r="27175" spans="1:2" x14ac:dyDescent="0.25">
      <c r="A27175" s="9" t="s">
        <v>20999</v>
      </c>
      <c r="B27175" s="9" t="s">
        <v>21000</v>
      </c>
    </row>
    <row r="27176" spans="1:2" x14ac:dyDescent="0.25">
      <c r="A27176" s="9" t="s">
        <v>21001</v>
      </c>
      <c r="B27176" s="9" t="s">
        <v>21002</v>
      </c>
    </row>
    <row r="27177" spans="1:2" x14ac:dyDescent="0.25">
      <c r="A27177" s="9" t="s">
        <v>21003</v>
      </c>
      <c r="B27177" s="9" t="s">
        <v>21004</v>
      </c>
    </row>
    <row r="27178" spans="1:2" x14ac:dyDescent="0.25">
      <c r="A27178" s="9" t="s">
        <v>21005</v>
      </c>
      <c r="B27178" s="9" t="s">
        <v>21006</v>
      </c>
    </row>
    <row r="27179" spans="1:2" x14ac:dyDescent="0.25">
      <c r="A27179" s="9" t="s">
        <v>21007</v>
      </c>
      <c r="B27179" s="9" t="s">
        <v>21008</v>
      </c>
    </row>
    <row r="27180" spans="1:2" x14ac:dyDescent="0.25">
      <c r="A27180" s="9" t="s">
        <v>21009</v>
      </c>
      <c r="B27180" s="9" t="s">
        <v>21010</v>
      </c>
    </row>
    <row r="27181" spans="1:2" x14ac:dyDescent="0.25">
      <c r="A27181" s="9" t="s">
        <v>21011</v>
      </c>
      <c r="B27181" s="9" t="s">
        <v>21012</v>
      </c>
    </row>
    <row r="27182" spans="1:2" x14ac:dyDescent="0.25">
      <c r="A27182" s="9" t="s">
        <v>21013</v>
      </c>
      <c r="B27182" s="9" t="s">
        <v>21014</v>
      </c>
    </row>
    <row r="27183" spans="1:2" x14ac:dyDescent="0.25">
      <c r="A27183" s="9" t="s">
        <v>21015</v>
      </c>
      <c r="B27183" s="9" t="s">
        <v>21016</v>
      </c>
    </row>
    <row r="27184" spans="1:2" x14ac:dyDescent="0.25">
      <c r="A27184" s="9" t="s">
        <v>21017</v>
      </c>
      <c r="B27184" s="9" t="s">
        <v>21018</v>
      </c>
    </row>
    <row r="27185" spans="1:2" x14ac:dyDescent="0.25">
      <c r="A27185" s="9" t="s">
        <v>21019</v>
      </c>
      <c r="B27185" s="9" t="s">
        <v>21020</v>
      </c>
    </row>
    <row r="27186" spans="1:2" x14ac:dyDescent="0.25">
      <c r="A27186" s="9" t="s">
        <v>21021</v>
      </c>
      <c r="B27186" s="9" t="s">
        <v>21022</v>
      </c>
    </row>
    <row r="27187" spans="1:2" x14ac:dyDescent="0.25">
      <c r="A27187" s="9" t="s">
        <v>21023</v>
      </c>
      <c r="B27187" s="9" t="s">
        <v>21024</v>
      </c>
    </row>
    <row r="27188" spans="1:2" x14ac:dyDescent="0.25">
      <c r="A27188" s="9" t="s">
        <v>21025</v>
      </c>
      <c r="B27188" s="9" t="s">
        <v>21026</v>
      </c>
    </row>
    <row r="27189" spans="1:2" x14ac:dyDescent="0.25">
      <c r="A27189" s="9" t="s">
        <v>21027</v>
      </c>
      <c r="B27189" s="9" t="s">
        <v>21028</v>
      </c>
    </row>
    <row r="27190" spans="1:2" x14ac:dyDescent="0.25">
      <c r="A27190" s="9" t="s">
        <v>21029</v>
      </c>
      <c r="B27190" s="9" t="s">
        <v>21030</v>
      </c>
    </row>
    <row r="27191" spans="1:2" x14ac:dyDescent="0.25">
      <c r="A27191" s="9" t="s">
        <v>21031</v>
      </c>
      <c r="B27191" s="9" t="s">
        <v>21032</v>
      </c>
    </row>
    <row r="27192" spans="1:2" x14ac:dyDescent="0.25">
      <c r="A27192" s="9" t="s">
        <v>21033</v>
      </c>
      <c r="B27192" s="9" t="s">
        <v>21034</v>
      </c>
    </row>
    <row r="27193" spans="1:2" x14ac:dyDescent="0.25">
      <c r="A27193" s="9" t="s">
        <v>21035</v>
      </c>
      <c r="B27193" s="9" t="s">
        <v>21036</v>
      </c>
    </row>
    <row r="27194" spans="1:2" x14ac:dyDescent="0.25">
      <c r="A27194" s="9" t="s">
        <v>21037</v>
      </c>
      <c r="B27194" s="9" t="s">
        <v>21038</v>
      </c>
    </row>
    <row r="27195" spans="1:2" x14ac:dyDescent="0.25">
      <c r="A27195" s="9" t="s">
        <v>21039</v>
      </c>
      <c r="B27195" s="9" t="s">
        <v>21040</v>
      </c>
    </row>
    <row r="27196" spans="1:2" x14ac:dyDescent="0.25">
      <c r="A27196" s="9" t="s">
        <v>21041</v>
      </c>
      <c r="B27196" s="9" t="s">
        <v>21042</v>
      </c>
    </row>
    <row r="27197" spans="1:2" x14ac:dyDescent="0.25">
      <c r="A27197" s="9" t="s">
        <v>21043</v>
      </c>
      <c r="B27197" s="9" t="s">
        <v>21044</v>
      </c>
    </row>
    <row r="27198" spans="1:2" x14ac:dyDescent="0.25">
      <c r="A27198" s="9" t="s">
        <v>21045</v>
      </c>
      <c r="B27198" s="9" t="s">
        <v>21046</v>
      </c>
    </row>
    <row r="27199" spans="1:2" x14ac:dyDescent="0.25">
      <c r="A27199" s="9" t="s">
        <v>21047</v>
      </c>
      <c r="B27199" s="9" t="s">
        <v>21048</v>
      </c>
    </row>
    <row r="27200" spans="1:2" x14ac:dyDescent="0.25">
      <c r="A27200" s="9" t="s">
        <v>21049</v>
      </c>
      <c r="B27200" s="9" t="s">
        <v>21050</v>
      </c>
    </row>
    <row r="27201" spans="1:2" x14ac:dyDescent="0.25">
      <c r="A27201" s="9" t="s">
        <v>21051</v>
      </c>
      <c r="B27201" s="9" t="s">
        <v>21052</v>
      </c>
    </row>
    <row r="27202" spans="1:2" x14ac:dyDescent="0.25">
      <c r="A27202" s="9" t="s">
        <v>21053</v>
      </c>
      <c r="B27202" s="9" t="s">
        <v>21054</v>
      </c>
    </row>
    <row r="27203" spans="1:2" x14ac:dyDescent="0.25">
      <c r="A27203" s="9" t="s">
        <v>21055</v>
      </c>
      <c r="B27203" s="9" t="s">
        <v>21056</v>
      </c>
    </row>
    <row r="27204" spans="1:2" x14ac:dyDescent="0.25">
      <c r="A27204" s="9" t="s">
        <v>21057</v>
      </c>
      <c r="B27204" s="9" t="s">
        <v>21058</v>
      </c>
    </row>
    <row r="27205" spans="1:2" x14ac:dyDescent="0.25">
      <c r="A27205" s="9" t="s">
        <v>21059</v>
      </c>
      <c r="B27205" s="9" t="s">
        <v>21060</v>
      </c>
    </row>
    <row r="27206" spans="1:2" x14ac:dyDescent="0.25">
      <c r="A27206" s="9" t="s">
        <v>21061</v>
      </c>
      <c r="B27206" s="9" t="s">
        <v>21062</v>
      </c>
    </row>
    <row r="27207" spans="1:2" x14ac:dyDescent="0.25">
      <c r="A27207" s="9" t="s">
        <v>21063</v>
      </c>
      <c r="B27207" s="9" t="s">
        <v>21064</v>
      </c>
    </row>
    <row r="27208" spans="1:2" x14ac:dyDescent="0.25">
      <c r="A27208" s="9" t="s">
        <v>21065</v>
      </c>
      <c r="B27208" s="9" t="s">
        <v>21066</v>
      </c>
    </row>
    <row r="27209" spans="1:2" x14ac:dyDescent="0.25">
      <c r="A27209" s="9" t="s">
        <v>21067</v>
      </c>
      <c r="B27209" s="9" t="s">
        <v>21068</v>
      </c>
    </row>
    <row r="27210" spans="1:2" x14ac:dyDescent="0.25">
      <c r="A27210" s="9" t="s">
        <v>21069</v>
      </c>
      <c r="B27210" s="9" t="s">
        <v>21070</v>
      </c>
    </row>
    <row r="27211" spans="1:2" x14ac:dyDescent="0.25">
      <c r="A27211" s="9" t="s">
        <v>21071</v>
      </c>
      <c r="B27211" s="9" t="s">
        <v>21072</v>
      </c>
    </row>
    <row r="27212" spans="1:2" x14ac:dyDescent="0.25">
      <c r="A27212" s="9" t="s">
        <v>21073</v>
      </c>
      <c r="B27212" s="9" t="s">
        <v>21074</v>
      </c>
    </row>
    <row r="27213" spans="1:2" x14ac:dyDescent="0.25">
      <c r="A27213" s="9" t="s">
        <v>21075</v>
      </c>
      <c r="B27213" s="9" t="s">
        <v>21076</v>
      </c>
    </row>
    <row r="27214" spans="1:2" x14ac:dyDescent="0.25">
      <c r="A27214" s="9" t="s">
        <v>21077</v>
      </c>
      <c r="B27214" s="9" t="s">
        <v>21078</v>
      </c>
    </row>
    <row r="27215" spans="1:2" x14ac:dyDescent="0.25">
      <c r="A27215" s="9" t="s">
        <v>21079</v>
      </c>
      <c r="B27215" s="9" t="s">
        <v>21080</v>
      </c>
    </row>
    <row r="27216" spans="1:2" x14ac:dyDescent="0.25">
      <c r="A27216" s="9" t="s">
        <v>21081</v>
      </c>
      <c r="B27216" s="9" t="s">
        <v>21082</v>
      </c>
    </row>
    <row r="27217" spans="1:2" x14ac:dyDescent="0.25">
      <c r="A27217" s="9" t="s">
        <v>21083</v>
      </c>
      <c r="B27217" s="9" t="s">
        <v>21084</v>
      </c>
    </row>
    <row r="27218" spans="1:2" x14ac:dyDescent="0.25">
      <c r="A27218" s="9" t="s">
        <v>21085</v>
      </c>
      <c r="B27218" s="9" t="s">
        <v>21086</v>
      </c>
    </row>
    <row r="27219" spans="1:2" x14ac:dyDescent="0.25">
      <c r="A27219" s="9" t="s">
        <v>21087</v>
      </c>
      <c r="B27219" s="9" t="s">
        <v>21088</v>
      </c>
    </row>
    <row r="27220" spans="1:2" x14ac:dyDescent="0.25">
      <c r="A27220" s="9" t="s">
        <v>21089</v>
      </c>
      <c r="B27220" s="9" t="s">
        <v>21090</v>
      </c>
    </row>
    <row r="27221" spans="1:2" x14ac:dyDescent="0.25">
      <c r="A27221" s="9" t="s">
        <v>21091</v>
      </c>
      <c r="B27221" s="9" t="s">
        <v>21092</v>
      </c>
    </row>
    <row r="27222" spans="1:2" x14ac:dyDescent="0.25">
      <c r="A27222" s="9" t="s">
        <v>21093</v>
      </c>
      <c r="B27222" s="9" t="s">
        <v>21094</v>
      </c>
    </row>
    <row r="27223" spans="1:2" x14ac:dyDescent="0.25">
      <c r="A27223" s="9" t="s">
        <v>21095</v>
      </c>
      <c r="B27223" s="9" t="s">
        <v>21096</v>
      </c>
    </row>
    <row r="27224" spans="1:2" x14ac:dyDescent="0.25">
      <c r="A27224" s="9" t="s">
        <v>21097</v>
      </c>
      <c r="B27224" s="9" t="s">
        <v>21098</v>
      </c>
    </row>
    <row r="27225" spans="1:2" x14ac:dyDescent="0.25">
      <c r="A27225" s="9" t="s">
        <v>21099</v>
      </c>
      <c r="B27225" s="9" t="s">
        <v>21100</v>
      </c>
    </row>
    <row r="27226" spans="1:2" x14ac:dyDescent="0.25">
      <c r="A27226" s="9" t="s">
        <v>21101</v>
      </c>
      <c r="B27226" s="9" t="s">
        <v>21102</v>
      </c>
    </row>
    <row r="27227" spans="1:2" x14ac:dyDescent="0.25">
      <c r="A27227" s="9" t="s">
        <v>21103</v>
      </c>
      <c r="B27227" s="9" t="s">
        <v>38206</v>
      </c>
    </row>
    <row r="27228" spans="1:2" x14ac:dyDescent="0.25">
      <c r="A27228" s="9" t="s">
        <v>21104</v>
      </c>
      <c r="B27228" s="9" t="s">
        <v>21105</v>
      </c>
    </row>
    <row r="27229" spans="1:2" x14ac:dyDescent="0.25">
      <c r="A27229" s="9" t="s">
        <v>21106</v>
      </c>
      <c r="B27229" s="9" t="s">
        <v>21107</v>
      </c>
    </row>
    <row r="27230" spans="1:2" x14ac:dyDescent="0.25">
      <c r="A27230" s="9" t="s">
        <v>21108</v>
      </c>
      <c r="B27230" s="9" t="s">
        <v>21109</v>
      </c>
    </row>
    <row r="27231" spans="1:2" x14ac:dyDescent="0.25">
      <c r="A27231" s="9" t="s">
        <v>21110</v>
      </c>
      <c r="B27231" s="9" t="s">
        <v>21111</v>
      </c>
    </row>
    <row r="27232" spans="1:2" x14ac:dyDescent="0.25">
      <c r="A27232" s="9" t="s">
        <v>21112</v>
      </c>
      <c r="B27232" s="9" t="s">
        <v>21113</v>
      </c>
    </row>
    <row r="27233" spans="1:2" x14ac:dyDescent="0.25">
      <c r="A27233" s="9" t="s">
        <v>21114</v>
      </c>
      <c r="B27233" s="9" t="s">
        <v>21115</v>
      </c>
    </row>
    <row r="27234" spans="1:2" x14ac:dyDescent="0.25">
      <c r="A27234" s="9" t="s">
        <v>21116</v>
      </c>
      <c r="B27234" s="9" t="s">
        <v>21117</v>
      </c>
    </row>
    <row r="27235" spans="1:2" x14ac:dyDescent="0.25">
      <c r="A27235" s="9" t="s">
        <v>21118</v>
      </c>
      <c r="B27235" s="9" t="s">
        <v>21119</v>
      </c>
    </row>
    <row r="27236" spans="1:2" x14ac:dyDescent="0.25">
      <c r="A27236" s="9" t="s">
        <v>21120</v>
      </c>
      <c r="B27236" s="9" t="s">
        <v>21121</v>
      </c>
    </row>
    <row r="27237" spans="1:2" x14ac:dyDescent="0.25">
      <c r="A27237" s="9" t="s">
        <v>21122</v>
      </c>
      <c r="B27237" s="9" t="s">
        <v>21123</v>
      </c>
    </row>
    <row r="27238" spans="1:2" x14ac:dyDescent="0.25">
      <c r="A27238" s="9" t="s">
        <v>21124</v>
      </c>
      <c r="B27238" s="9" t="s">
        <v>21125</v>
      </c>
    </row>
    <row r="27239" spans="1:2" x14ac:dyDescent="0.25">
      <c r="A27239" s="9" t="s">
        <v>21126</v>
      </c>
      <c r="B27239" s="9" t="s">
        <v>21127</v>
      </c>
    </row>
    <row r="27240" spans="1:2" x14ac:dyDescent="0.25">
      <c r="A27240" s="9" t="s">
        <v>21128</v>
      </c>
      <c r="B27240" s="9" t="s">
        <v>21129</v>
      </c>
    </row>
    <row r="27241" spans="1:2" x14ac:dyDescent="0.25">
      <c r="A27241" s="9" t="s">
        <v>21130</v>
      </c>
      <c r="B27241" s="9" t="s">
        <v>21131</v>
      </c>
    </row>
    <row r="27242" spans="1:2" x14ac:dyDescent="0.25">
      <c r="A27242" s="9" t="s">
        <v>21132</v>
      </c>
      <c r="B27242" s="9" t="s">
        <v>21133</v>
      </c>
    </row>
    <row r="27243" spans="1:2" x14ac:dyDescent="0.25">
      <c r="A27243" s="9" t="s">
        <v>21134</v>
      </c>
      <c r="B27243" s="9" t="s">
        <v>21135</v>
      </c>
    </row>
    <row r="27244" spans="1:2" x14ac:dyDescent="0.25">
      <c r="A27244" s="9" t="s">
        <v>21136</v>
      </c>
      <c r="B27244" s="9" t="s">
        <v>21137</v>
      </c>
    </row>
    <row r="27245" spans="1:2" x14ac:dyDescent="0.25">
      <c r="A27245" s="9" t="s">
        <v>21138</v>
      </c>
      <c r="B27245" s="9" t="s">
        <v>21139</v>
      </c>
    </row>
    <row r="27246" spans="1:2" x14ac:dyDescent="0.25">
      <c r="A27246" s="9" t="s">
        <v>21140</v>
      </c>
      <c r="B27246" s="9" t="s">
        <v>21141</v>
      </c>
    </row>
    <row r="27247" spans="1:2" x14ac:dyDescent="0.25">
      <c r="A27247" s="9" t="s">
        <v>21142</v>
      </c>
      <c r="B27247" s="9" t="s">
        <v>21143</v>
      </c>
    </row>
    <row r="27248" spans="1:2" x14ac:dyDescent="0.25">
      <c r="A27248" s="9" t="s">
        <v>21144</v>
      </c>
      <c r="B27248" s="9" t="s">
        <v>21145</v>
      </c>
    </row>
    <row r="27249" spans="1:2" x14ac:dyDescent="0.25">
      <c r="A27249" s="9" t="s">
        <v>21146</v>
      </c>
      <c r="B27249" s="9" t="s">
        <v>21147</v>
      </c>
    </row>
    <row r="27250" spans="1:2" x14ac:dyDescent="0.25">
      <c r="A27250" s="9" t="s">
        <v>21148</v>
      </c>
      <c r="B27250" s="9" t="s">
        <v>21149</v>
      </c>
    </row>
    <row r="27251" spans="1:2" x14ac:dyDescent="0.25">
      <c r="A27251" s="9" t="s">
        <v>15979</v>
      </c>
      <c r="B27251" s="9" t="s">
        <v>15980</v>
      </c>
    </row>
    <row r="27252" spans="1:2" x14ac:dyDescent="0.25">
      <c r="A27252" s="9" t="s">
        <v>15981</v>
      </c>
      <c r="B27252" s="9" t="s">
        <v>38207</v>
      </c>
    </row>
    <row r="27253" spans="1:2" x14ac:dyDescent="0.25">
      <c r="A27253" s="9" t="s">
        <v>15982</v>
      </c>
      <c r="B27253" s="9" t="s">
        <v>15983</v>
      </c>
    </row>
    <row r="27254" spans="1:2" x14ac:dyDescent="0.25">
      <c r="A27254" s="9" t="s">
        <v>15984</v>
      </c>
      <c r="B27254" s="9" t="s">
        <v>38208</v>
      </c>
    </row>
    <row r="27255" spans="1:2" x14ac:dyDescent="0.25">
      <c r="A27255" s="9" t="s">
        <v>15985</v>
      </c>
      <c r="B27255" s="9" t="s">
        <v>15986</v>
      </c>
    </row>
    <row r="27256" spans="1:2" x14ac:dyDescent="0.25">
      <c r="A27256" s="9" t="s">
        <v>15987</v>
      </c>
      <c r="B27256" s="9" t="s">
        <v>15988</v>
      </c>
    </row>
    <row r="27257" spans="1:2" x14ac:dyDescent="0.25">
      <c r="A27257" s="9" t="s">
        <v>15989</v>
      </c>
      <c r="B27257" s="9" t="s">
        <v>38209</v>
      </c>
    </row>
    <row r="27258" spans="1:2" x14ac:dyDescent="0.25">
      <c r="A27258" s="9" t="s">
        <v>15990</v>
      </c>
      <c r="B27258" s="9" t="s">
        <v>15991</v>
      </c>
    </row>
    <row r="27259" spans="1:2" x14ac:dyDescent="0.25">
      <c r="A27259" s="9" t="s">
        <v>15992</v>
      </c>
      <c r="B27259" s="9" t="s">
        <v>15993</v>
      </c>
    </row>
    <row r="27260" spans="1:2" x14ac:dyDescent="0.25">
      <c r="A27260" s="9" t="s">
        <v>15994</v>
      </c>
      <c r="B27260" s="9" t="s">
        <v>15995</v>
      </c>
    </row>
    <row r="27261" spans="1:2" x14ac:dyDescent="0.25">
      <c r="A27261" s="9" t="s">
        <v>15996</v>
      </c>
      <c r="B27261" s="9" t="s">
        <v>15997</v>
      </c>
    </row>
    <row r="27262" spans="1:2" x14ac:dyDescent="0.25">
      <c r="A27262" s="9" t="s">
        <v>15998</v>
      </c>
      <c r="B27262" s="9" t="s">
        <v>15999</v>
      </c>
    </row>
    <row r="27263" spans="1:2" x14ac:dyDescent="0.25">
      <c r="A27263" s="9" t="s">
        <v>16000</v>
      </c>
      <c r="B27263" s="9" t="s">
        <v>16001</v>
      </c>
    </row>
    <row r="27264" spans="1:2" x14ac:dyDescent="0.25">
      <c r="A27264" s="9" t="s">
        <v>16002</v>
      </c>
      <c r="B27264" s="9" t="s">
        <v>16003</v>
      </c>
    </row>
    <row r="27265" spans="1:2" x14ac:dyDescent="0.25">
      <c r="A27265" s="9" t="s">
        <v>16004</v>
      </c>
      <c r="B27265" s="9" t="s">
        <v>16005</v>
      </c>
    </row>
    <row r="27266" spans="1:2" x14ac:dyDescent="0.25">
      <c r="A27266" s="9" t="s">
        <v>16006</v>
      </c>
      <c r="B27266" s="9" t="s">
        <v>16007</v>
      </c>
    </row>
    <row r="27267" spans="1:2" x14ac:dyDescent="0.25">
      <c r="A27267" s="9" t="s">
        <v>16008</v>
      </c>
      <c r="B27267" s="9" t="s">
        <v>16009</v>
      </c>
    </row>
    <row r="27268" spans="1:2" x14ac:dyDescent="0.25">
      <c r="A27268" s="9" t="s">
        <v>16010</v>
      </c>
      <c r="B27268" s="9" t="s">
        <v>16011</v>
      </c>
    </row>
    <row r="27269" spans="1:2" x14ac:dyDescent="0.25">
      <c r="A27269" s="9" t="s">
        <v>16012</v>
      </c>
      <c r="B27269" s="9" t="s">
        <v>16013</v>
      </c>
    </row>
    <row r="27270" spans="1:2" x14ac:dyDescent="0.25">
      <c r="A27270" s="9" t="s">
        <v>16014</v>
      </c>
      <c r="B27270" s="9" t="s">
        <v>16015</v>
      </c>
    </row>
    <row r="27271" spans="1:2" x14ac:dyDescent="0.25">
      <c r="A27271" s="9" t="s">
        <v>16016</v>
      </c>
      <c r="B27271" s="9" t="s">
        <v>16017</v>
      </c>
    </row>
    <row r="27272" spans="1:2" x14ac:dyDescent="0.25">
      <c r="A27272" s="9" t="s">
        <v>16018</v>
      </c>
      <c r="B27272" s="9" t="s">
        <v>16019</v>
      </c>
    </row>
    <row r="27273" spans="1:2" x14ac:dyDescent="0.25">
      <c r="A27273" s="9" t="s">
        <v>16020</v>
      </c>
      <c r="B27273" s="9" t="s">
        <v>16021</v>
      </c>
    </row>
    <row r="27274" spans="1:2" x14ac:dyDescent="0.25">
      <c r="A27274" s="9" t="s">
        <v>16022</v>
      </c>
      <c r="B27274" s="9" t="s">
        <v>16023</v>
      </c>
    </row>
    <row r="27275" spans="1:2" x14ac:dyDescent="0.25">
      <c r="A27275" s="9" t="s">
        <v>16024</v>
      </c>
      <c r="B27275" s="9" t="s">
        <v>16025</v>
      </c>
    </row>
    <row r="27276" spans="1:2" x14ac:dyDescent="0.25">
      <c r="A27276" s="9" t="s">
        <v>16026</v>
      </c>
      <c r="B27276" s="9" t="s">
        <v>16027</v>
      </c>
    </row>
    <row r="27277" spans="1:2" x14ac:dyDescent="0.25">
      <c r="A27277" s="9" t="s">
        <v>16028</v>
      </c>
      <c r="B27277" s="9" t="s">
        <v>16029</v>
      </c>
    </row>
    <row r="27278" spans="1:2" x14ac:dyDescent="0.25">
      <c r="A27278" s="9" t="s">
        <v>16030</v>
      </c>
      <c r="B27278" s="9" t="s">
        <v>16031</v>
      </c>
    </row>
    <row r="27279" spans="1:2" x14ac:dyDescent="0.25">
      <c r="A27279" s="9" t="s">
        <v>16032</v>
      </c>
      <c r="B27279" s="9" t="s">
        <v>16033</v>
      </c>
    </row>
    <row r="27280" spans="1:2" x14ac:dyDescent="0.25">
      <c r="A27280" s="9" t="s">
        <v>16034</v>
      </c>
      <c r="B27280" s="9" t="s">
        <v>16035</v>
      </c>
    </row>
    <row r="27281" spans="1:2" x14ac:dyDescent="0.25">
      <c r="A27281" s="9" t="s">
        <v>16036</v>
      </c>
      <c r="B27281" s="9" t="s">
        <v>16037</v>
      </c>
    </row>
    <row r="27282" spans="1:2" x14ac:dyDescent="0.25">
      <c r="A27282" s="9" t="s">
        <v>16038</v>
      </c>
      <c r="B27282" s="9" t="s">
        <v>16039</v>
      </c>
    </row>
    <row r="27283" spans="1:2" x14ac:dyDescent="0.25">
      <c r="A27283" s="9" t="s">
        <v>16040</v>
      </c>
      <c r="B27283" s="9" t="s">
        <v>16041</v>
      </c>
    </row>
    <row r="27284" spans="1:2" x14ac:dyDescent="0.25">
      <c r="A27284" s="9" t="s">
        <v>16042</v>
      </c>
      <c r="B27284" s="9" t="s">
        <v>16043</v>
      </c>
    </row>
    <row r="27285" spans="1:2" x14ac:dyDescent="0.25">
      <c r="A27285" s="9" t="s">
        <v>16044</v>
      </c>
      <c r="B27285" s="9" t="s">
        <v>16045</v>
      </c>
    </row>
    <row r="27286" spans="1:2" x14ac:dyDescent="0.25">
      <c r="A27286" s="9" t="s">
        <v>16046</v>
      </c>
      <c r="B27286" s="9" t="s">
        <v>16047</v>
      </c>
    </row>
    <row r="27287" spans="1:2" x14ac:dyDescent="0.25">
      <c r="A27287" s="9" t="s">
        <v>16048</v>
      </c>
      <c r="B27287" s="9" t="s">
        <v>16049</v>
      </c>
    </row>
    <row r="27288" spans="1:2" x14ac:dyDescent="0.25">
      <c r="A27288" s="9" t="s">
        <v>16050</v>
      </c>
      <c r="B27288" s="9" t="s">
        <v>16051</v>
      </c>
    </row>
    <row r="27289" spans="1:2" x14ac:dyDescent="0.25">
      <c r="A27289" s="9" t="s">
        <v>16052</v>
      </c>
      <c r="B27289" s="9" t="s">
        <v>16053</v>
      </c>
    </row>
    <row r="27290" spans="1:2" x14ac:dyDescent="0.25">
      <c r="A27290" s="9" t="s">
        <v>16054</v>
      </c>
      <c r="B27290" s="9" t="s">
        <v>16055</v>
      </c>
    </row>
    <row r="27291" spans="1:2" x14ac:dyDescent="0.25">
      <c r="A27291" s="9" t="s">
        <v>16056</v>
      </c>
      <c r="B27291" s="9" t="s">
        <v>16057</v>
      </c>
    </row>
    <row r="27292" spans="1:2" x14ac:dyDescent="0.25">
      <c r="A27292" s="9" t="s">
        <v>16058</v>
      </c>
      <c r="B27292" s="9" t="s">
        <v>16059</v>
      </c>
    </row>
    <row r="27293" spans="1:2" x14ac:dyDescent="0.25">
      <c r="A27293" s="9" t="s">
        <v>16060</v>
      </c>
      <c r="B27293" s="9" t="s">
        <v>16061</v>
      </c>
    </row>
    <row r="27294" spans="1:2" x14ac:dyDescent="0.25">
      <c r="A27294" s="9" t="s">
        <v>16062</v>
      </c>
      <c r="B27294" s="9" t="s">
        <v>16063</v>
      </c>
    </row>
    <row r="27295" spans="1:2" x14ac:dyDescent="0.25">
      <c r="A27295" s="9" t="s">
        <v>16064</v>
      </c>
      <c r="B27295" s="9" t="s">
        <v>16065</v>
      </c>
    </row>
    <row r="27296" spans="1:2" x14ac:dyDescent="0.25">
      <c r="A27296" s="9" t="s">
        <v>16066</v>
      </c>
      <c r="B27296" s="9" t="s">
        <v>16067</v>
      </c>
    </row>
    <row r="27297" spans="1:2" x14ac:dyDescent="0.25">
      <c r="A27297" s="9" t="s">
        <v>16068</v>
      </c>
      <c r="B27297" s="9" t="s">
        <v>16069</v>
      </c>
    </row>
    <row r="27298" spans="1:2" x14ac:dyDescent="0.25">
      <c r="A27298" s="9" t="s">
        <v>16070</v>
      </c>
      <c r="B27298" s="9" t="s">
        <v>16071</v>
      </c>
    </row>
    <row r="27299" spans="1:2" x14ac:dyDescent="0.25">
      <c r="A27299" s="9" t="s">
        <v>16072</v>
      </c>
      <c r="B27299" s="9" t="s">
        <v>16073</v>
      </c>
    </row>
    <row r="27300" spans="1:2" x14ac:dyDescent="0.25">
      <c r="A27300" s="9" t="s">
        <v>16074</v>
      </c>
      <c r="B27300" s="9" t="s">
        <v>16075</v>
      </c>
    </row>
    <row r="27301" spans="1:2" x14ac:dyDescent="0.25">
      <c r="A27301" s="9" t="s">
        <v>16076</v>
      </c>
      <c r="B27301" s="9" t="s">
        <v>16077</v>
      </c>
    </row>
    <row r="27302" spans="1:2" x14ac:dyDescent="0.25">
      <c r="A27302" s="9" t="s">
        <v>16078</v>
      </c>
      <c r="B27302" s="9" t="s">
        <v>16079</v>
      </c>
    </row>
    <row r="27303" spans="1:2" x14ac:dyDescent="0.25">
      <c r="A27303" s="9" t="s">
        <v>16080</v>
      </c>
      <c r="B27303" s="9" t="s">
        <v>16081</v>
      </c>
    </row>
    <row r="27304" spans="1:2" x14ac:dyDescent="0.25">
      <c r="A27304" s="9" t="s">
        <v>16082</v>
      </c>
      <c r="B27304" s="9" t="s">
        <v>16083</v>
      </c>
    </row>
    <row r="27305" spans="1:2" x14ac:dyDescent="0.25">
      <c r="A27305" s="9" t="s">
        <v>16084</v>
      </c>
      <c r="B27305" s="9" t="s">
        <v>16085</v>
      </c>
    </row>
    <row r="27306" spans="1:2" x14ac:dyDescent="0.25">
      <c r="A27306" s="9" t="s">
        <v>16086</v>
      </c>
      <c r="B27306" s="9" t="s">
        <v>16087</v>
      </c>
    </row>
    <row r="27307" spans="1:2" x14ac:dyDescent="0.25">
      <c r="A27307" s="9" t="s">
        <v>16088</v>
      </c>
      <c r="B27307" s="9" t="s">
        <v>16089</v>
      </c>
    </row>
    <row r="27308" spans="1:2" x14ac:dyDescent="0.25">
      <c r="A27308" s="9" t="s">
        <v>16090</v>
      </c>
      <c r="B27308" s="9" t="s">
        <v>16091</v>
      </c>
    </row>
    <row r="27309" spans="1:2" x14ac:dyDescent="0.25">
      <c r="A27309" s="9" t="s">
        <v>16092</v>
      </c>
      <c r="B27309" s="9" t="s">
        <v>16093</v>
      </c>
    </row>
    <row r="27310" spans="1:2" x14ac:dyDescent="0.25">
      <c r="A27310" s="9" t="s">
        <v>16094</v>
      </c>
      <c r="B27310" s="9" t="s">
        <v>16095</v>
      </c>
    </row>
    <row r="27311" spans="1:2" x14ac:dyDescent="0.25">
      <c r="A27311" s="9" t="s">
        <v>16096</v>
      </c>
      <c r="B27311" s="9" t="s">
        <v>16097</v>
      </c>
    </row>
    <row r="27312" spans="1:2" x14ac:dyDescent="0.25">
      <c r="A27312" s="9" t="s">
        <v>16098</v>
      </c>
      <c r="B27312" s="9" t="s">
        <v>16099</v>
      </c>
    </row>
    <row r="27313" spans="1:2" x14ac:dyDescent="0.25">
      <c r="A27313" s="9" t="s">
        <v>38500</v>
      </c>
      <c r="B27313" s="9" t="s">
        <v>16100</v>
      </c>
    </row>
    <row r="27314" spans="1:2" x14ac:dyDescent="0.25">
      <c r="A27314" s="9" t="s">
        <v>16101</v>
      </c>
      <c r="B27314" s="9" t="s">
        <v>38210</v>
      </c>
    </row>
    <row r="27315" spans="1:2" x14ac:dyDescent="0.25">
      <c r="A27315" s="9" t="s">
        <v>16102</v>
      </c>
      <c r="B27315" s="9" t="s">
        <v>16103</v>
      </c>
    </row>
    <row r="27316" spans="1:2" x14ac:dyDescent="0.25">
      <c r="A27316" s="9" t="s">
        <v>16104</v>
      </c>
      <c r="B27316" s="9" t="s">
        <v>16105</v>
      </c>
    </row>
    <row r="27317" spans="1:2" x14ac:dyDescent="0.25">
      <c r="A27317" s="9" t="s">
        <v>16106</v>
      </c>
      <c r="B27317" s="9" t="s">
        <v>16107</v>
      </c>
    </row>
    <row r="27318" spans="1:2" x14ac:dyDescent="0.25">
      <c r="A27318" s="9" t="s">
        <v>16108</v>
      </c>
      <c r="B27318" s="9" t="s">
        <v>16109</v>
      </c>
    </row>
    <row r="27319" spans="1:2" x14ac:dyDescent="0.25">
      <c r="A27319" s="9" t="s">
        <v>16110</v>
      </c>
      <c r="B27319" s="9" t="s">
        <v>16111</v>
      </c>
    </row>
    <row r="27320" spans="1:2" x14ac:dyDescent="0.25">
      <c r="A27320" s="9" t="s">
        <v>16112</v>
      </c>
      <c r="B27320" s="9" t="s">
        <v>16113</v>
      </c>
    </row>
    <row r="27321" spans="1:2" x14ac:dyDescent="0.25">
      <c r="A27321" s="9" t="s">
        <v>16114</v>
      </c>
      <c r="B27321" s="9" t="s">
        <v>16115</v>
      </c>
    </row>
    <row r="27322" spans="1:2" x14ac:dyDescent="0.25">
      <c r="A27322" s="9" t="s">
        <v>16116</v>
      </c>
      <c r="B27322" s="9" t="s">
        <v>16117</v>
      </c>
    </row>
    <row r="27323" spans="1:2" x14ac:dyDescent="0.25">
      <c r="A27323" s="9" t="s">
        <v>16118</v>
      </c>
      <c r="B27323" s="9" t="s">
        <v>16119</v>
      </c>
    </row>
    <row r="27324" spans="1:2" x14ac:dyDescent="0.25">
      <c r="A27324" s="9" t="s">
        <v>16120</v>
      </c>
      <c r="B27324" s="9" t="s">
        <v>16121</v>
      </c>
    </row>
    <row r="27325" spans="1:2" x14ac:dyDescent="0.25">
      <c r="A27325" s="9" t="s">
        <v>65936</v>
      </c>
      <c r="B27325" s="9" t="s">
        <v>16122</v>
      </c>
    </row>
    <row r="27326" spans="1:2" x14ac:dyDescent="0.25">
      <c r="A27326" s="9" t="s">
        <v>16123</v>
      </c>
      <c r="B27326" s="9" t="s">
        <v>16124</v>
      </c>
    </row>
    <row r="27327" spans="1:2" x14ac:dyDescent="0.25">
      <c r="A27327" s="9" t="s">
        <v>16125</v>
      </c>
      <c r="B27327" s="9" t="s">
        <v>16126</v>
      </c>
    </row>
    <row r="27328" spans="1:2" x14ac:dyDescent="0.25">
      <c r="A27328" s="9" t="s">
        <v>16127</v>
      </c>
      <c r="B27328" s="9" t="s">
        <v>16128</v>
      </c>
    </row>
    <row r="27329" spans="1:2" x14ac:dyDescent="0.25">
      <c r="A27329" s="9" t="s">
        <v>16129</v>
      </c>
      <c r="B27329" s="9" t="s">
        <v>16130</v>
      </c>
    </row>
    <row r="27330" spans="1:2" x14ac:dyDescent="0.25">
      <c r="A27330" s="9" t="s">
        <v>16131</v>
      </c>
      <c r="B27330" s="9" t="s">
        <v>16132</v>
      </c>
    </row>
    <row r="27331" spans="1:2" x14ac:dyDescent="0.25">
      <c r="A27331" s="9" t="s">
        <v>16133</v>
      </c>
      <c r="B27331" s="9" t="s">
        <v>16134</v>
      </c>
    </row>
    <row r="27332" spans="1:2" x14ac:dyDescent="0.25">
      <c r="A27332" s="9" t="s">
        <v>16135</v>
      </c>
      <c r="B27332" s="9" t="s">
        <v>16136</v>
      </c>
    </row>
    <row r="27333" spans="1:2" x14ac:dyDescent="0.25">
      <c r="A27333" s="9" t="s">
        <v>16137</v>
      </c>
      <c r="B27333" s="9" t="s">
        <v>16138</v>
      </c>
    </row>
    <row r="27334" spans="1:2" x14ac:dyDescent="0.25">
      <c r="A27334" s="9" t="s">
        <v>16139</v>
      </c>
      <c r="B27334" s="9" t="s">
        <v>38211</v>
      </c>
    </row>
    <row r="27335" spans="1:2" x14ac:dyDescent="0.25">
      <c r="A27335" s="9" t="s">
        <v>16140</v>
      </c>
      <c r="B27335" s="9" t="s">
        <v>16141</v>
      </c>
    </row>
    <row r="27336" spans="1:2" x14ac:dyDescent="0.25">
      <c r="A27336" s="9" t="s">
        <v>16142</v>
      </c>
      <c r="B27336" s="9" t="s">
        <v>16143</v>
      </c>
    </row>
    <row r="27337" spans="1:2" x14ac:dyDescent="0.25">
      <c r="A27337" s="9" t="s">
        <v>16144</v>
      </c>
      <c r="B27337" s="9" t="s">
        <v>38212</v>
      </c>
    </row>
    <row r="27338" spans="1:2" x14ac:dyDescent="0.25">
      <c r="A27338" s="9" t="s">
        <v>16145</v>
      </c>
      <c r="B27338" s="9" t="s">
        <v>16146</v>
      </c>
    </row>
    <row r="27339" spans="1:2" x14ac:dyDescent="0.25">
      <c r="A27339" s="9" t="s">
        <v>16147</v>
      </c>
      <c r="B27339" s="9" t="s">
        <v>16148</v>
      </c>
    </row>
    <row r="27340" spans="1:2" x14ac:dyDescent="0.25">
      <c r="A27340" s="9" t="s">
        <v>16149</v>
      </c>
      <c r="B27340" s="9" t="s">
        <v>16150</v>
      </c>
    </row>
    <row r="27341" spans="1:2" x14ac:dyDescent="0.25">
      <c r="A27341" s="9" t="s">
        <v>16151</v>
      </c>
      <c r="B27341" s="9" t="s">
        <v>16152</v>
      </c>
    </row>
    <row r="27342" spans="1:2" x14ac:dyDescent="0.25">
      <c r="A27342" s="9" t="s">
        <v>16153</v>
      </c>
      <c r="B27342" s="9" t="s">
        <v>16154</v>
      </c>
    </row>
    <row r="27343" spans="1:2" x14ac:dyDescent="0.25">
      <c r="A27343" s="9" t="s">
        <v>16155</v>
      </c>
      <c r="B27343" s="9" t="s">
        <v>16156</v>
      </c>
    </row>
    <row r="27344" spans="1:2" x14ac:dyDescent="0.25">
      <c r="A27344" s="9" t="s">
        <v>16157</v>
      </c>
      <c r="B27344" s="9" t="s">
        <v>16158</v>
      </c>
    </row>
    <row r="27345" spans="1:2" x14ac:dyDescent="0.25">
      <c r="A27345" s="9" t="s">
        <v>16159</v>
      </c>
      <c r="B27345" s="9" t="s">
        <v>16160</v>
      </c>
    </row>
    <row r="27346" spans="1:2" x14ac:dyDescent="0.25">
      <c r="A27346" s="9" t="s">
        <v>16161</v>
      </c>
      <c r="B27346" s="9" t="s">
        <v>16162</v>
      </c>
    </row>
    <row r="27347" spans="1:2" x14ac:dyDescent="0.25">
      <c r="A27347" s="9" t="s">
        <v>16163</v>
      </c>
      <c r="B27347" s="9" t="s">
        <v>16164</v>
      </c>
    </row>
    <row r="27348" spans="1:2" x14ac:dyDescent="0.25">
      <c r="A27348" s="9" t="s">
        <v>16165</v>
      </c>
      <c r="B27348" s="9" t="s">
        <v>16166</v>
      </c>
    </row>
    <row r="27349" spans="1:2" x14ac:dyDescent="0.25">
      <c r="A27349" s="9" t="s">
        <v>16167</v>
      </c>
      <c r="B27349" s="9" t="s">
        <v>16168</v>
      </c>
    </row>
    <row r="27350" spans="1:2" x14ac:dyDescent="0.25">
      <c r="A27350" s="9" t="s">
        <v>16169</v>
      </c>
      <c r="B27350" s="9" t="s">
        <v>16170</v>
      </c>
    </row>
    <row r="27351" spans="1:2" x14ac:dyDescent="0.25">
      <c r="A27351" s="9" t="s">
        <v>16171</v>
      </c>
      <c r="B27351" s="9" t="s">
        <v>16172</v>
      </c>
    </row>
    <row r="27352" spans="1:2" x14ac:dyDescent="0.25">
      <c r="A27352" s="9" t="s">
        <v>16173</v>
      </c>
      <c r="B27352" s="9" t="s">
        <v>16174</v>
      </c>
    </row>
    <row r="27353" spans="1:2" x14ac:dyDescent="0.25">
      <c r="A27353" s="9" t="s">
        <v>16175</v>
      </c>
      <c r="B27353" s="9" t="s">
        <v>16176</v>
      </c>
    </row>
    <row r="27354" spans="1:2" x14ac:dyDescent="0.25">
      <c r="A27354" s="9" t="s">
        <v>16177</v>
      </c>
      <c r="B27354" s="9" t="s">
        <v>38213</v>
      </c>
    </row>
    <row r="27355" spans="1:2" x14ac:dyDescent="0.25">
      <c r="A27355" s="9" t="s">
        <v>16178</v>
      </c>
      <c r="B27355" s="9" t="s">
        <v>16179</v>
      </c>
    </row>
    <row r="27356" spans="1:2" x14ac:dyDescent="0.25">
      <c r="A27356" s="9" t="s">
        <v>16180</v>
      </c>
      <c r="B27356" s="9" t="s">
        <v>16181</v>
      </c>
    </row>
    <row r="27357" spans="1:2" x14ac:dyDescent="0.25">
      <c r="A27357" s="9" t="s">
        <v>16182</v>
      </c>
      <c r="B27357" s="9" t="s">
        <v>16183</v>
      </c>
    </row>
    <row r="27358" spans="1:2" x14ac:dyDescent="0.25">
      <c r="A27358" s="9" t="s">
        <v>16184</v>
      </c>
      <c r="B27358" s="9" t="s">
        <v>16185</v>
      </c>
    </row>
    <row r="27359" spans="1:2" x14ac:dyDescent="0.25">
      <c r="A27359" s="9" t="s">
        <v>16186</v>
      </c>
      <c r="B27359" s="9" t="s">
        <v>16187</v>
      </c>
    </row>
    <row r="27360" spans="1:2" x14ac:dyDescent="0.25">
      <c r="A27360" s="9" t="s">
        <v>16188</v>
      </c>
      <c r="B27360" s="9" t="s">
        <v>16189</v>
      </c>
    </row>
    <row r="27361" spans="1:2" x14ac:dyDescent="0.25">
      <c r="A27361" s="9" t="s">
        <v>16190</v>
      </c>
      <c r="B27361" s="9" t="s">
        <v>16191</v>
      </c>
    </row>
    <row r="27362" spans="1:2" x14ac:dyDescent="0.25">
      <c r="A27362" s="9" t="s">
        <v>16192</v>
      </c>
      <c r="B27362" s="9" t="s">
        <v>16193</v>
      </c>
    </row>
    <row r="27363" spans="1:2" x14ac:dyDescent="0.25">
      <c r="A27363" s="9" t="s">
        <v>16194</v>
      </c>
      <c r="B27363" s="9" t="s">
        <v>16195</v>
      </c>
    </row>
    <row r="27364" spans="1:2" x14ac:dyDescent="0.25">
      <c r="A27364" s="9" t="s">
        <v>16196</v>
      </c>
      <c r="B27364" s="9" t="s">
        <v>16197</v>
      </c>
    </row>
    <row r="27365" spans="1:2" x14ac:dyDescent="0.25">
      <c r="A27365" s="9" t="s">
        <v>16198</v>
      </c>
      <c r="B27365" s="9" t="s">
        <v>16199</v>
      </c>
    </row>
    <row r="27366" spans="1:2" x14ac:dyDescent="0.25">
      <c r="A27366" s="9" t="s">
        <v>16200</v>
      </c>
      <c r="B27366" s="9" t="s">
        <v>16201</v>
      </c>
    </row>
    <row r="27367" spans="1:2" x14ac:dyDescent="0.25">
      <c r="A27367" s="9" t="s">
        <v>16202</v>
      </c>
      <c r="B27367" s="9" t="s">
        <v>16203</v>
      </c>
    </row>
    <row r="27368" spans="1:2" x14ac:dyDescent="0.25">
      <c r="A27368" s="9" t="s">
        <v>16204</v>
      </c>
      <c r="B27368" s="9" t="s">
        <v>16205</v>
      </c>
    </row>
    <row r="27369" spans="1:2" x14ac:dyDescent="0.25">
      <c r="A27369" s="9" t="s">
        <v>16206</v>
      </c>
      <c r="B27369" s="9" t="s">
        <v>16207</v>
      </c>
    </row>
    <row r="27370" spans="1:2" x14ac:dyDescent="0.25">
      <c r="A27370" s="9" t="s">
        <v>16208</v>
      </c>
      <c r="B27370" s="9" t="s">
        <v>38214</v>
      </c>
    </row>
    <row r="27371" spans="1:2" x14ac:dyDescent="0.25">
      <c r="A27371" s="9" t="s">
        <v>16209</v>
      </c>
      <c r="B27371" s="9" t="s">
        <v>16210</v>
      </c>
    </row>
    <row r="27372" spans="1:2" x14ac:dyDescent="0.25">
      <c r="A27372" s="9" t="s">
        <v>16211</v>
      </c>
      <c r="B27372" s="9" t="s">
        <v>16212</v>
      </c>
    </row>
    <row r="27373" spans="1:2" x14ac:dyDescent="0.25">
      <c r="A27373" s="9" t="s">
        <v>16213</v>
      </c>
      <c r="B27373" s="9" t="s">
        <v>16214</v>
      </c>
    </row>
    <row r="27374" spans="1:2" x14ac:dyDescent="0.25">
      <c r="A27374" s="9" t="s">
        <v>16215</v>
      </c>
      <c r="B27374" s="9" t="s">
        <v>16216</v>
      </c>
    </row>
    <row r="27375" spans="1:2" x14ac:dyDescent="0.25">
      <c r="A27375" s="9" t="s">
        <v>16217</v>
      </c>
      <c r="B27375" s="9" t="s">
        <v>16218</v>
      </c>
    </row>
    <row r="27376" spans="1:2" x14ac:dyDescent="0.25">
      <c r="A27376" s="9" t="s">
        <v>16219</v>
      </c>
      <c r="B27376" s="9" t="s">
        <v>16220</v>
      </c>
    </row>
    <row r="27377" spans="1:2" x14ac:dyDescent="0.25">
      <c r="A27377" s="9" t="s">
        <v>65937</v>
      </c>
      <c r="B27377" s="9" t="s">
        <v>16221</v>
      </c>
    </row>
    <row r="27378" spans="1:2" x14ac:dyDescent="0.25">
      <c r="A27378" s="9" t="s">
        <v>16222</v>
      </c>
      <c r="B27378" s="9" t="s">
        <v>16223</v>
      </c>
    </row>
    <row r="27379" spans="1:2" x14ac:dyDescent="0.25">
      <c r="A27379" s="9" t="s">
        <v>16224</v>
      </c>
      <c r="B27379" s="9" t="s">
        <v>16225</v>
      </c>
    </row>
    <row r="27380" spans="1:2" x14ac:dyDescent="0.25">
      <c r="A27380" s="9" t="s">
        <v>16226</v>
      </c>
      <c r="B27380" s="9" t="s">
        <v>16227</v>
      </c>
    </row>
    <row r="27381" spans="1:2" x14ac:dyDescent="0.25">
      <c r="A27381" s="9" t="s">
        <v>16228</v>
      </c>
      <c r="B27381" s="9" t="s">
        <v>16229</v>
      </c>
    </row>
    <row r="27382" spans="1:2" x14ac:dyDescent="0.25">
      <c r="A27382" s="9" t="s">
        <v>16230</v>
      </c>
      <c r="B27382" s="9" t="s">
        <v>16231</v>
      </c>
    </row>
    <row r="27383" spans="1:2" x14ac:dyDescent="0.25">
      <c r="A27383" s="9" t="s">
        <v>16232</v>
      </c>
      <c r="B27383" s="9" t="s">
        <v>16233</v>
      </c>
    </row>
    <row r="27384" spans="1:2" x14ac:dyDescent="0.25">
      <c r="A27384" s="9" t="s">
        <v>16234</v>
      </c>
      <c r="B27384" s="9" t="s">
        <v>16235</v>
      </c>
    </row>
    <row r="27385" spans="1:2" x14ac:dyDescent="0.25">
      <c r="A27385" s="9" t="s">
        <v>16236</v>
      </c>
      <c r="B27385" s="9" t="s">
        <v>16237</v>
      </c>
    </row>
    <row r="27386" spans="1:2" x14ac:dyDescent="0.25">
      <c r="A27386" s="9" t="s">
        <v>16238</v>
      </c>
      <c r="B27386" s="9" t="s">
        <v>16239</v>
      </c>
    </row>
    <row r="27387" spans="1:2" x14ac:dyDescent="0.25">
      <c r="A27387" s="9" t="s">
        <v>16240</v>
      </c>
      <c r="B27387" s="9" t="s">
        <v>16241</v>
      </c>
    </row>
    <row r="27388" spans="1:2" x14ac:dyDescent="0.25">
      <c r="A27388" s="9" t="s">
        <v>16242</v>
      </c>
      <c r="B27388" s="9" t="s">
        <v>16243</v>
      </c>
    </row>
    <row r="27389" spans="1:2" x14ac:dyDescent="0.25">
      <c r="A27389" s="9" t="s">
        <v>16244</v>
      </c>
      <c r="B27389" s="9" t="s">
        <v>16245</v>
      </c>
    </row>
    <row r="27390" spans="1:2" x14ac:dyDescent="0.25">
      <c r="A27390" s="9" t="s">
        <v>16246</v>
      </c>
      <c r="B27390" s="9" t="s">
        <v>16247</v>
      </c>
    </row>
    <row r="27391" spans="1:2" x14ac:dyDescent="0.25">
      <c r="A27391" s="9" t="s">
        <v>16248</v>
      </c>
      <c r="B27391" s="9" t="s">
        <v>16249</v>
      </c>
    </row>
    <row r="27392" spans="1:2" x14ac:dyDescent="0.25">
      <c r="A27392" s="9" t="s">
        <v>16250</v>
      </c>
      <c r="B27392" s="9" t="s">
        <v>16251</v>
      </c>
    </row>
    <row r="27393" spans="1:2" x14ac:dyDescent="0.25">
      <c r="A27393" s="9" t="s">
        <v>16252</v>
      </c>
      <c r="B27393" s="9" t="s">
        <v>16253</v>
      </c>
    </row>
    <row r="27394" spans="1:2" x14ac:dyDescent="0.25">
      <c r="A27394" s="9" t="s">
        <v>16254</v>
      </c>
      <c r="B27394" s="9" t="s">
        <v>13072</v>
      </c>
    </row>
    <row r="27395" spans="1:2" x14ac:dyDescent="0.25">
      <c r="A27395" s="9" t="s">
        <v>16255</v>
      </c>
      <c r="B27395" s="9" t="s">
        <v>38215</v>
      </c>
    </row>
    <row r="27396" spans="1:2" x14ac:dyDescent="0.25">
      <c r="A27396" s="9" t="s">
        <v>16256</v>
      </c>
      <c r="B27396" s="9" t="s">
        <v>16257</v>
      </c>
    </row>
    <row r="27397" spans="1:2" x14ac:dyDescent="0.25">
      <c r="A27397" s="9" t="s">
        <v>16258</v>
      </c>
      <c r="B27397" s="9" t="s">
        <v>16259</v>
      </c>
    </row>
    <row r="27398" spans="1:2" x14ac:dyDescent="0.25">
      <c r="A27398" s="9" t="s">
        <v>16260</v>
      </c>
      <c r="B27398" s="9" t="s">
        <v>16261</v>
      </c>
    </row>
    <row r="27399" spans="1:2" x14ac:dyDescent="0.25">
      <c r="A27399" s="9" t="s">
        <v>16262</v>
      </c>
      <c r="B27399" s="9" t="s">
        <v>16263</v>
      </c>
    </row>
    <row r="27400" spans="1:2" x14ac:dyDescent="0.25">
      <c r="A27400" s="9" t="s">
        <v>16264</v>
      </c>
      <c r="B27400" s="9" t="s">
        <v>16265</v>
      </c>
    </row>
    <row r="27401" spans="1:2" x14ac:dyDescent="0.25">
      <c r="A27401" s="9" t="s">
        <v>16266</v>
      </c>
      <c r="B27401" s="9" t="s">
        <v>16267</v>
      </c>
    </row>
    <row r="27402" spans="1:2" x14ac:dyDescent="0.25">
      <c r="A27402" s="9" t="s">
        <v>16268</v>
      </c>
      <c r="B27402" s="9" t="s">
        <v>16269</v>
      </c>
    </row>
    <row r="27403" spans="1:2" x14ac:dyDescent="0.25">
      <c r="A27403" s="9" t="s">
        <v>16270</v>
      </c>
      <c r="B27403" s="9" t="s">
        <v>16271</v>
      </c>
    </row>
    <row r="27404" spans="1:2" x14ac:dyDescent="0.25">
      <c r="A27404" s="9" t="s">
        <v>16272</v>
      </c>
      <c r="B27404" s="9" t="s">
        <v>16273</v>
      </c>
    </row>
    <row r="27405" spans="1:2" x14ac:dyDescent="0.25">
      <c r="A27405" s="9" t="s">
        <v>16274</v>
      </c>
      <c r="B27405" s="9" t="s">
        <v>3519</v>
      </c>
    </row>
    <row r="27406" spans="1:2" x14ac:dyDescent="0.25">
      <c r="A27406" s="9" t="s">
        <v>16275</v>
      </c>
      <c r="B27406" s="9" t="s">
        <v>16276</v>
      </c>
    </row>
    <row r="27407" spans="1:2" x14ac:dyDescent="0.25">
      <c r="A27407" s="9" t="s">
        <v>65938</v>
      </c>
      <c r="B27407" s="9" t="s">
        <v>16277</v>
      </c>
    </row>
    <row r="27408" spans="1:2" x14ac:dyDescent="0.25">
      <c r="A27408" s="9" t="s">
        <v>16278</v>
      </c>
      <c r="B27408" s="9" t="s">
        <v>38408</v>
      </c>
    </row>
    <row r="27409" spans="1:2" x14ac:dyDescent="0.25">
      <c r="A27409" s="9" t="s">
        <v>16279</v>
      </c>
      <c r="B27409" s="9" t="s">
        <v>6713</v>
      </c>
    </row>
    <row r="27410" spans="1:2" x14ac:dyDescent="0.25">
      <c r="A27410" s="9" t="s">
        <v>16280</v>
      </c>
      <c r="B27410" s="9" t="s">
        <v>6716</v>
      </c>
    </row>
    <row r="27411" spans="1:2" x14ac:dyDescent="0.25">
      <c r="A27411" s="9" t="s">
        <v>16281</v>
      </c>
      <c r="B27411" s="9" t="s">
        <v>16282</v>
      </c>
    </row>
    <row r="27412" spans="1:2" x14ac:dyDescent="0.25">
      <c r="A27412" s="9" t="s">
        <v>16283</v>
      </c>
      <c r="B27412" s="9" t="s">
        <v>16284</v>
      </c>
    </row>
    <row r="27413" spans="1:2" x14ac:dyDescent="0.25">
      <c r="A27413" s="9" t="s">
        <v>16285</v>
      </c>
      <c r="B27413" s="9" t="s">
        <v>16286</v>
      </c>
    </row>
    <row r="27414" spans="1:2" x14ac:dyDescent="0.25">
      <c r="A27414" s="9" t="s">
        <v>16287</v>
      </c>
      <c r="B27414" s="9" t="s">
        <v>16288</v>
      </c>
    </row>
    <row r="27415" spans="1:2" x14ac:dyDescent="0.25">
      <c r="A27415" s="9" t="s">
        <v>16289</v>
      </c>
      <c r="B27415" s="9" t="s">
        <v>16290</v>
      </c>
    </row>
    <row r="27416" spans="1:2" x14ac:dyDescent="0.25">
      <c r="A27416" s="9" t="s">
        <v>16291</v>
      </c>
      <c r="B27416" s="9" t="s">
        <v>16292</v>
      </c>
    </row>
    <row r="27417" spans="1:2" x14ac:dyDescent="0.25">
      <c r="A27417" s="9" t="s">
        <v>16293</v>
      </c>
      <c r="B27417" s="9" t="s">
        <v>16294</v>
      </c>
    </row>
    <row r="27418" spans="1:2" x14ac:dyDescent="0.25">
      <c r="A27418" s="9" t="s">
        <v>16295</v>
      </c>
      <c r="B27418" s="9" t="s">
        <v>16296</v>
      </c>
    </row>
    <row r="27419" spans="1:2" x14ac:dyDescent="0.25">
      <c r="A27419" s="9" t="s">
        <v>16297</v>
      </c>
      <c r="B27419" s="9" t="s">
        <v>16298</v>
      </c>
    </row>
    <row r="27420" spans="1:2" x14ac:dyDescent="0.25">
      <c r="A27420" s="9" t="s">
        <v>16299</v>
      </c>
      <c r="B27420" s="9" t="s">
        <v>5984</v>
      </c>
    </row>
    <row r="27421" spans="1:2" x14ac:dyDescent="0.25">
      <c r="A27421" s="9" t="s">
        <v>16300</v>
      </c>
      <c r="B27421" s="9" t="s">
        <v>16301</v>
      </c>
    </row>
    <row r="27422" spans="1:2" x14ac:dyDescent="0.25">
      <c r="A27422" s="9" t="s">
        <v>16302</v>
      </c>
      <c r="B27422" s="9" t="s">
        <v>16303</v>
      </c>
    </row>
    <row r="27423" spans="1:2" x14ac:dyDescent="0.25">
      <c r="A27423" s="9" t="s">
        <v>16304</v>
      </c>
      <c r="B27423" s="9" t="s">
        <v>8344</v>
      </c>
    </row>
    <row r="27424" spans="1:2" x14ac:dyDescent="0.25">
      <c r="A27424" s="9" t="s">
        <v>16305</v>
      </c>
      <c r="B27424" s="9" t="s">
        <v>16306</v>
      </c>
    </row>
    <row r="27425" spans="1:2" x14ac:dyDescent="0.25">
      <c r="A27425" s="9" t="s">
        <v>16307</v>
      </c>
      <c r="B27425" s="9" t="s">
        <v>16308</v>
      </c>
    </row>
    <row r="27426" spans="1:2" x14ac:dyDescent="0.25">
      <c r="A27426" s="9" t="s">
        <v>16309</v>
      </c>
      <c r="B27426" s="9" t="s">
        <v>16310</v>
      </c>
    </row>
    <row r="27427" spans="1:2" x14ac:dyDescent="0.25">
      <c r="A27427" s="9" t="s">
        <v>16311</v>
      </c>
      <c r="B27427" s="9" t="s">
        <v>16312</v>
      </c>
    </row>
    <row r="27428" spans="1:2" x14ac:dyDescent="0.25">
      <c r="A27428" s="9" t="s">
        <v>16313</v>
      </c>
      <c r="B27428" s="9" t="s">
        <v>16314</v>
      </c>
    </row>
    <row r="27429" spans="1:2" x14ac:dyDescent="0.25">
      <c r="A27429" s="9" t="s">
        <v>16315</v>
      </c>
      <c r="B27429" s="9" t="s">
        <v>16316</v>
      </c>
    </row>
    <row r="27430" spans="1:2" x14ac:dyDescent="0.25">
      <c r="A27430" s="9" t="s">
        <v>16317</v>
      </c>
      <c r="B27430" s="9" t="s">
        <v>38514</v>
      </c>
    </row>
    <row r="27431" spans="1:2" x14ac:dyDescent="0.25">
      <c r="A27431" s="9" t="s">
        <v>16318</v>
      </c>
      <c r="B27431" s="9" t="s">
        <v>16319</v>
      </c>
    </row>
    <row r="27432" spans="1:2" x14ac:dyDescent="0.25">
      <c r="A27432" s="9" t="s">
        <v>16320</v>
      </c>
      <c r="B27432" s="9" t="s">
        <v>16321</v>
      </c>
    </row>
    <row r="27433" spans="1:2" x14ac:dyDescent="0.25">
      <c r="A27433" s="9" t="s">
        <v>16322</v>
      </c>
      <c r="B27433" s="9" t="s">
        <v>16323</v>
      </c>
    </row>
    <row r="27434" spans="1:2" x14ac:dyDescent="0.25">
      <c r="A27434" s="9" t="s">
        <v>16324</v>
      </c>
      <c r="B27434" s="9" t="s">
        <v>16325</v>
      </c>
    </row>
    <row r="27435" spans="1:2" x14ac:dyDescent="0.25">
      <c r="A27435" s="9" t="s">
        <v>16326</v>
      </c>
      <c r="B27435" s="9" t="s">
        <v>16327</v>
      </c>
    </row>
    <row r="27436" spans="1:2" x14ac:dyDescent="0.25">
      <c r="A27436" s="9" t="s">
        <v>16328</v>
      </c>
      <c r="B27436" s="9" t="s">
        <v>16329</v>
      </c>
    </row>
    <row r="27437" spans="1:2" x14ac:dyDescent="0.25">
      <c r="A27437" s="9" t="s">
        <v>16330</v>
      </c>
      <c r="B27437" s="9" t="s">
        <v>16331</v>
      </c>
    </row>
    <row r="27438" spans="1:2" x14ac:dyDescent="0.25">
      <c r="A27438" s="9" t="s">
        <v>16332</v>
      </c>
      <c r="B27438" s="9" t="s">
        <v>16333</v>
      </c>
    </row>
    <row r="27439" spans="1:2" x14ac:dyDescent="0.25">
      <c r="A27439" s="9" t="s">
        <v>16334</v>
      </c>
      <c r="B27439" s="9" t="s">
        <v>16335</v>
      </c>
    </row>
    <row r="27440" spans="1:2" x14ac:dyDescent="0.25">
      <c r="A27440" s="9" t="s">
        <v>16336</v>
      </c>
      <c r="B27440" s="9" t="s">
        <v>16337</v>
      </c>
    </row>
    <row r="27441" spans="1:2" x14ac:dyDescent="0.25">
      <c r="A27441" s="9" t="s">
        <v>16338</v>
      </c>
      <c r="B27441" s="9" t="s">
        <v>16339</v>
      </c>
    </row>
    <row r="27442" spans="1:2" x14ac:dyDescent="0.25">
      <c r="A27442" s="9" t="s">
        <v>16340</v>
      </c>
      <c r="B27442" s="9" t="s">
        <v>16341</v>
      </c>
    </row>
    <row r="27443" spans="1:2" x14ac:dyDescent="0.25">
      <c r="A27443" s="9" t="s">
        <v>16342</v>
      </c>
      <c r="B27443" s="9" t="s">
        <v>16343</v>
      </c>
    </row>
    <row r="27444" spans="1:2" x14ac:dyDescent="0.25">
      <c r="A27444" s="9" t="s">
        <v>16344</v>
      </c>
      <c r="B27444" s="9" t="s">
        <v>16345</v>
      </c>
    </row>
    <row r="27445" spans="1:2" x14ac:dyDescent="0.25">
      <c r="A27445" s="9" t="s">
        <v>16346</v>
      </c>
      <c r="B27445" s="9" t="s">
        <v>16347</v>
      </c>
    </row>
    <row r="27446" spans="1:2" x14ac:dyDescent="0.25">
      <c r="A27446" s="9" t="s">
        <v>16348</v>
      </c>
      <c r="B27446" s="9" t="s">
        <v>16349</v>
      </c>
    </row>
    <row r="27447" spans="1:2" x14ac:dyDescent="0.25">
      <c r="A27447" s="9" t="s">
        <v>16350</v>
      </c>
      <c r="B27447" s="9" t="s">
        <v>38515</v>
      </c>
    </row>
    <row r="27448" spans="1:2" x14ac:dyDescent="0.25">
      <c r="A27448" s="9" t="s">
        <v>16351</v>
      </c>
      <c r="B27448" s="9" t="s">
        <v>16352</v>
      </c>
    </row>
    <row r="27449" spans="1:2" x14ac:dyDescent="0.25">
      <c r="A27449" s="9" t="s">
        <v>16353</v>
      </c>
      <c r="B27449" s="9" t="s">
        <v>16354</v>
      </c>
    </row>
    <row r="27450" spans="1:2" x14ac:dyDescent="0.25">
      <c r="A27450" s="9" t="s">
        <v>16355</v>
      </c>
      <c r="B27450" s="9" t="s">
        <v>16356</v>
      </c>
    </row>
    <row r="27451" spans="1:2" x14ac:dyDescent="0.25">
      <c r="A27451" s="9" t="s">
        <v>16357</v>
      </c>
      <c r="B27451" s="9" t="s">
        <v>16358</v>
      </c>
    </row>
    <row r="27452" spans="1:2" x14ac:dyDescent="0.25">
      <c r="A27452" s="9" t="s">
        <v>16359</v>
      </c>
      <c r="B27452" s="9" t="s">
        <v>16360</v>
      </c>
    </row>
    <row r="27453" spans="1:2" x14ac:dyDescent="0.25">
      <c r="A27453" s="9" t="s">
        <v>16361</v>
      </c>
      <c r="B27453" s="9" t="s">
        <v>16362</v>
      </c>
    </row>
    <row r="27454" spans="1:2" x14ac:dyDescent="0.25">
      <c r="A27454" s="9" t="s">
        <v>16363</v>
      </c>
      <c r="B27454" s="9" t="s">
        <v>16364</v>
      </c>
    </row>
    <row r="27455" spans="1:2" x14ac:dyDescent="0.25">
      <c r="A27455" s="9" t="s">
        <v>16365</v>
      </c>
      <c r="B27455" s="9" t="s">
        <v>16366</v>
      </c>
    </row>
    <row r="27456" spans="1:2" x14ac:dyDescent="0.25">
      <c r="A27456" s="9" t="s">
        <v>16367</v>
      </c>
      <c r="B27456" s="9" t="s">
        <v>16368</v>
      </c>
    </row>
    <row r="27457" spans="1:2" x14ac:dyDescent="0.25">
      <c r="A27457" s="9" t="s">
        <v>16369</v>
      </c>
      <c r="B27457" s="9" t="s">
        <v>16370</v>
      </c>
    </row>
    <row r="27458" spans="1:2" x14ac:dyDescent="0.25">
      <c r="A27458" s="9" t="s">
        <v>16371</v>
      </c>
      <c r="B27458" s="9" t="s">
        <v>16372</v>
      </c>
    </row>
    <row r="27459" spans="1:2" x14ac:dyDescent="0.25">
      <c r="A27459" s="9" t="s">
        <v>16373</v>
      </c>
      <c r="B27459" s="9" t="s">
        <v>16374</v>
      </c>
    </row>
    <row r="27460" spans="1:2" x14ac:dyDescent="0.25">
      <c r="A27460" s="9" t="s">
        <v>16375</v>
      </c>
      <c r="B27460" s="9" t="s">
        <v>16376</v>
      </c>
    </row>
    <row r="27461" spans="1:2" x14ac:dyDescent="0.25">
      <c r="A27461" s="9" t="s">
        <v>16377</v>
      </c>
      <c r="B27461" s="9" t="s">
        <v>16378</v>
      </c>
    </row>
    <row r="27462" spans="1:2" x14ac:dyDescent="0.25">
      <c r="A27462" s="9" t="s">
        <v>16379</v>
      </c>
      <c r="B27462" s="9" t="s">
        <v>16380</v>
      </c>
    </row>
    <row r="27463" spans="1:2" x14ac:dyDescent="0.25">
      <c r="A27463" s="9" t="s">
        <v>16381</v>
      </c>
      <c r="B27463" s="9" t="s">
        <v>16382</v>
      </c>
    </row>
    <row r="27464" spans="1:2" x14ac:dyDescent="0.25">
      <c r="A27464" s="9" t="s">
        <v>16383</v>
      </c>
      <c r="B27464" s="9" t="s">
        <v>16384</v>
      </c>
    </row>
    <row r="27465" spans="1:2" x14ac:dyDescent="0.25">
      <c r="A27465" s="9" t="s">
        <v>16385</v>
      </c>
      <c r="B27465" s="9" t="s">
        <v>16386</v>
      </c>
    </row>
    <row r="27466" spans="1:2" x14ac:dyDescent="0.25">
      <c r="A27466" s="9" t="s">
        <v>16387</v>
      </c>
      <c r="B27466" s="9" t="s">
        <v>16388</v>
      </c>
    </row>
    <row r="27467" spans="1:2" x14ac:dyDescent="0.25">
      <c r="A27467" s="9" t="s">
        <v>16389</v>
      </c>
      <c r="B27467" s="9" t="s">
        <v>16390</v>
      </c>
    </row>
    <row r="27468" spans="1:2" x14ac:dyDescent="0.25">
      <c r="A27468" s="9" t="s">
        <v>16391</v>
      </c>
      <c r="B27468" s="9" t="s">
        <v>16392</v>
      </c>
    </row>
    <row r="27469" spans="1:2" x14ac:dyDescent="0.25">
      <c r="A27469" s="9" t="s">
        <v>16393</v>
      </c>
      <c r="B27469" s="9" t="s">
        <v>16394</v>
      </c>
    </row>
    <row r="27470" spans="1:2" x14ac:dyDescent="0.25">
      <c r="A27470" s="9" t="s">
        <v>38501</v>
      </c>
      <c r="B27470" s="9" t="s">
        <v>16395</v>
      </c>
    </row>
    <row r="27471" spans="1:2" x14ac:dyDescent="0.25">
      <c r="A27471" s="9" t="s">
        <v>16396</v>
      </c>
      <c r="B27471" s="9" t="s">
        <v>16397</v>
      </c>
    </row>
    <row r="27472" spans="1:2" x14ac:dyDescent="0.25">
      <c r="A27472" s="9" t="s">
        <v>16398</v>
      </c>
      <c r="B27472" s="9" t="s">
        <v>16399</v>
      </c>
    </row>
    <row r="27473" spans="1:2" x14ac:dyDescent="0.25">
      <c r="A27473" s="9" t="s">
        <v>16400</v>
      </c>
      <c r="B27473" s="9" t="s">
        <v>16401</v>
      </c>
    </row>
    <row r="27474" spans="1:2" x14ac:dyDescent="0.25">
      <c r="A27474" s="9" t="s">
        <v>16402</v>
      </c>
      <c r="B27474" s="9" t="s">
        <v>16403</v>
      </c>
    </row>
    <row r="27475" spans="1:2" x14ac:dyDescent="0.25">
      <c r="A27475" s="9" t="s">
        <v>16404</v>
      </c>
      <c r="B27475" s="9" t="s">
        <v>16405</v>
      </c>
    </row>
    <row r="27476" spans="1:2" x14ac:dyDescent="0.25">
      <c r="A27476" s="9" t="s">
        <v>16406</v>
      </c>
      <c r="B27476" s="9" t="s">
        <v>16407</v>
      </c>
    </row>
    <row r="27477" spans="1:2" x14ac:dyDescent="0.25">
      <c r="A27477" s="9" t="s">
        <v>16408</v>
      </c>
      <c r="B27477" s="9" t="s">
        <v>16409</v>
      </c>
    </row>
    <row r="27478" spans="1:2" x14ac:dyDescent="0.25">
      <c r="A27478" s="9" t="s">
        <v>16410</v>
      </c>
      <c r="B27478" s="9" t="s">
        <v>38216</v>
      </c>
    </row>
    <row r="27479" spans="1:2" x14ac:dyDescent="0.25">
      <c r="A27479" s="9" t="s">
        <v>16411</v>
      </c>
      <c r="B27479" s="9" t="s">
        <v>16412</v>
      </c>
    </row>
    <row r="27480" spans="1:2" x14ac:dyDescent="0.25">
      <c r="A27480" s="9" t="s">
        <v>16413</v>
      </c>
      <c r="B27480" s="9" t="s">
        <v>16414</v>
      </c>
    </row>
    <row r="27481" spans="1:2" x14ac:dyDescent="0.25">
      <c r="A27481" s="9" t="s">
        <v>16415</v>
      </c>
      <c r="B27481" s="9" t="s">
        <v>16416</v>
      </c>
    </row>
    <row r="27482" spans="1:2" x14ac:dyDescent="0.25">
      <c r="A27482" s="9" t="s">
        <v>16417</v>
      </c>
      <c r="B27482" s="9" t="s">
        <v>16418</v>
      </c>
    </row>
    <row r="27483" spans="1:2" x14ac:dyDescent="0.25">
      <c r="A27483" s="9" t="s">
        <v>16419</v>
      </c>
      <c r="B27483" s="9" t="s">
        <v>16420</v>
      </c>
    </row>
    <row r="27484" spans="1:2" x14ac:dyDescent="0.25">
      <c r="A27484" s="9" t="s">
        <v>16421</v>
      </c>
      <c r="B27484" s="9" t="s">
        <v>16422</v>
      </c>
    </row>
    <row r="27485" spans="1:2" x14ac:dyDescent="0.25">
      <c r="A27485" s="9" t="s">
        <v>16423</v>
      </c>
      <c r="B27485" s="9" t="s">
        <v>16424</v>
      </c>
    </row>
    <row r="27486" spans="1:2" x14ac:dyDescent="0.25">
      <c r="A27486" s="9" t="s">
        <v>16425</v>
      </c>
      <c r="B27486" s="9" t="s">
        <v>16426</v>
      </c>
    </row>
    <row r="27487" spans="1:2" x14ac:dyDescent="0.25">
      <c r="A27487" s="9" t="s">
        <v>16427</v>
      </c>
      <c r="B27487" s="9" t="s">
        <v>16428</v>
      </c>
    </row>
    <row r="27488" spans="1:2" x14ac:dyDescent="0.25">
      <c r="A27488" s="9" t="s">
        <v>16429</v>
      </c>
      <c r="B27488" s="9" t="s">
        <v>16430</v>
      </c>
    </row>
    <row r="27489" spans="1:2" x14ac:dyDescent="0.25">
      <c r="A27489" s="9" t="s">
        <v>16431</v>
      </c>
      <c r="B27489" s="9" t="s">
        <v>38217</v>
      </c>
    </row>
    <row r="27490" spans="1:2" x14ac:dyDescent="0.25">
      <c r="A27490" s="9" t="s">
        <v>16432</v>
      </c>
      <c r="B27490" s="9" t="s">
        <v>16433</v>
      </c>
    </row>
    <row r="27491" spans="1:2" x14ac:dyDescent="0.25">
      <c r="A27491" s="9" t="s">
        <v>16434</v>
      </c>
      <c r="B27491" s="9" t="s">
        <v>16435</v>
      </c>
    </row>
    <row r="27492" spans="1:2" x14ac:dyDescent="0.25">
      <c r="A27492" s="9" t="s">
        <v>16436</v>
      </c>
      <c r="B27492" s="9" t="s">
        <v>16437</v>
      </c>
    </row>
    <row r="27493" spans="1:2" x14ac:dyDescent="0.25">
      <c r="A27493" s="9" t="s">
        <v>16438</v>
      </c>
      <c r="B27493" s="9" t="s">
        <v>16439</v>
      </c>
    </row>
    <row r="27494" spans="1:2" x14ac:dyDescent="0.25">
      <c r="A27494" s="9" t="s">
        <v>16440</v>
      </c>
      <c r="B27494" s="9" t="s">
        <v>16441</v>
      </c>
    </row>
    <row r="27495" spans="1:2" x14ac:dyDescent="0.25">
      <c r="A27495" s="9" t="s">
        <v>16442</v>
      </c>
      <c r="B27495" s="9" t="s">
        <v>16443</v>
      </c>
    </row>
    <row r="27496" spans="1:2" x14ac:dyDescent="0.25">
      <c r="A27496" s="9" t="s">
        <v>16444</v>
      </c>
      <c r="B27496" s="9" t="s">
        <v>16445</v>
      </c>
    </row>
    <row r="27497" spans="1:2" x14ac:dyDescent="0.25">
      <c r="A27497" s="9" t="s">
        <v>16446</v>
      </c>
      <c r="B27497" s="9" t="s">
        <v>16447</v>
      </c>
    </row>
    <row r="27498" spans="1:2" x14ac:dyDescent="0.25">
      <c r="A27498" s="9" t="s">
        <v>16448</v>
      </c>
      <c r="B27498" s="9" t="s">
        <v>16449</v>
      </c>
    </row>
    <row r="27499" spans="1:2" x14ac:dyDescent="0.25">
      <c r="A27499" s="9" t="s">
        <v>16450</v>
      </c>
      <c r="B27499" s="9" t="s">
        <v>16451</v>
      </c>
    </row>
    <row r="27500" spans="1:2" x14ac:dyDescent="0.25">
      <c r="A27500" s="9" t="s">
        <v>16452</v>
      </c>
      <c r="B27500" s="9" t="s">
        <v>16453</v>
      </c>
    </row>
    <row r="27501" spans="1:2" x14ac:dyDescent="0.25">
      <c r="A27501" s="9" t="s">
        <v>16454</v>
      </c>
      <c r="B27501" s="9" t="s">
        <v>16455</v>
      </c>
    </row>
    <row r="27502" spans="1:2" x14ac:dyDescent="0.25">
      <c r="A27502" s="9" t="s">
        <v>16456</v>
      </c>
      <c r="B27502" s="9" t="s">
        <v>16457</v>
      </c>
    </row>
    <row r="27503" spans="1:2" x14ac:dyDescent="0.25">
      <c r="A27503" s="9" t="s">
        <v>16458</v>
      </c>
      <c r="B27503" s="9" t="s">
        <v>16459</v>
      </c>
    </row>
    <row r="27504" spans="1:2" x14ac:dyDescent="0.25">
      <c r="A27504" s="9" t="s">
        <v>16460</v>
      </c>
      <c r="B27504" s="9" t="s">
        <v>16461</v>
      </c>
    </row>
    <row r="27505" spans="1:2" x14ac:dyDescent="0.25">
      <c r="A27505" s="9" t="s">
        <v>16462</v>
      </c>
      <c r="B27505" s="9" t="s">
        <v>16463</v>
      </c>
    </row>
    <row r="27506" spans="1:2" x14ac:dyDescent="0.25">
      <c r="A27506" s="9" t="s">
        <v>16464</v>
      </c>
      <c r="B27506" s="9" t="s">
        <v>16465</v>
      </c>
    </row>
    <row r="27507" spans="1:2" x14ac:dyDescent="0.25">
      <c r="A27507" s="9" t="s">
        <v>16466</v>
      </c>
      <c r="B27507" s="9" t="s">
        <v>16467</v>
      </c>
    </row>
    <row r="27508" spans="1:2" x14ac:dyDescent="0.25">
      <c r="A27508" s="9" t="s">
        <v>16468</v>
      </c>
      <c r="B27508" s="9" t="s">
        <v>16469</v>
      </c>
    </row>
    <row r="27509" spans="1:2" x14ac:dyDescent="0.25">
      <c r="A27509" s="9" t="s">
        <v>16470</v>
      </c>
      <c r="B27509" s="9" t="s">
        <v>16471</v>
      </c>
    </row>
    <row r="27510" spans="1:2" x14ac:dyDescent="0.25">
      <c r="A27510" s="9" t="s">
        <v>16472</v>
      </c>
      <c r="B27510" s="9" t="s">
        <v>16473</v>
      </c>
    </row>
    <row r="27511" spans="1:2" x14ac:dyDescent="0.25">
      <c r="A27511" s="9" t="s">
        <v>16474</v>
      </c>
      <c r="B27511" s="9" t="s">
        <v>16475</v>
      </c>
    </row>
    <row r="27512" spans="1:2" x14ac:dyDescent="0.25">
      <c r="A27512" s="9" t="s">
        <v>16476</v>
      </c>
      <c r="B27512" s="9" t="s">
        <v>16477</v>
      </c>
    </row>
    <row r="27513" spans="1:2" x14ac:dyDescent="0.25">
      <c r="A27513" s="9" t="s">
        <v>16478</v>
      </c>
      <c r="B27513" s="9" t="s">
        <v>16479</v>
      </c>
    </row>
    <row r="27514" spans="1:2" x14ac:dyDescent="0.25">
      <c r="A27514" s="9" t="s">
        <v>16480</v>
      </c>
      <c r="B27514" s="9" t="s">
        <v>16481</v>
      </c>
    </row>
    <row r="27515" spans="1:2" x14ac:dyDescent="0.25">
      <c r="A27515" s="9" t="s">
        <v>16482</v>
      </c>
      <c r="B27515" s="9" t="s">
        <v>16483</v>
      </c>
    </row>
    <row r="27516" spans="1:2" x14ac:dyDescent="0.25">
      <c r="A27516" s="9" t="s">
        <v>16484</v>
      </c>
      <c r="B27516" s="9" t="s">
        <v>16485</v>
      </c>
    </row>
    <row r="27517" spans="1:2" x14ac:dyDescent="0.25">
      <c r="A27517" s="9" t="s">
        <v>16486</v>
      </c>
      <c r="B27517" s="9" t="s">
        <v>16487</v>
      </c>
    </row>
    <row r="27518" spans="1:2" x14ac:dyDescent="0.25">
      <c r="A27518" s="9" t="s">
        <v>16488</v>
      </c>
      <c r="B27518" s="9" t="s">
        <v>16489</v>
      </c>
    </row>
    <row r="27519" spans="1:2" x14ac:dyDescent="0.25">
      <c r="A27519" s="9" t="s">
        <v>16490</v>
      </c>
      <c r="B27519" s="9" t="s">
        <v>16491</v>
      </c>
    </row>
    <row r="27520" spans="1:2" x14ac:dyDescent="0.25">
      <c r="A27520" s="9" t="s">
        <v>16492</v>
      </c>
      <c r="B27520" s="9" t="s">
        <v>16493</v>
      </c>
    </row>
    <row r="27521" spans="1:2" x14ac:dyDescent="0.25">
      <c r="A27521" s="9" t="s">
        <v>16494</v>
      </c>
      <c r="B27521" s="9" t="s">
        <v>16495</v>
      </c>
    </row>
    <row r="27522" spans="1:2" x14ac:dyDescent="0.25">
      <c r="A27522" s="9" t="s">
        <v>16496</v>
      </c>
      <c r="B27522" s="9" t="s">
        <v>16497</v>
      </c>
    </row>
    <row r="27523" spans="1:2" x14ac:dyDescent="0.25">
      <c r="A27523" s="9" t="s">
        <v>16498</v>
      </c>
      <c r="B27523" s="9" t="s">
        <v>16499</v>
      </c>
    </row>
    <row r="27524" spans="1:2" x14ac:dyDescent="0.25">
      <c r="A27524" s="9" t="s">
        <v>16500</v>
      </c>
      <c r="B27524" s="9" t="s">
        <v>16501</v>
      </c>
    </row>
    <row r="27525" spans="1:2" x14ac:dyDescent="0.25">
      <c r="A27525" s="9" t="s">
        <v>38459</v>
      </c>
      <c r="B27525" s="9" t="s">
        <v>16502</v>
      </c>
    </row>
    <row r="27526" spans="1:2" x14ac:dyDescent="0.25">
      <c r="A27526" s="9" t="s">
        <v>16503</v>
      </c>
      <c r="B27526" s="9" t="s">
        <v>16504</v>
      </c>
    </row>
    <row r="27527" spans="1:2" x14ac:dyDescent="0.25">
      <c r="A27527" s="9" t="s">
        <v>16505</v>
      </c>
      <c r="B27527" s="9" t="s">
        <v>16506</v>
      </c>
    </row>
    <row r="27528" spans="1:2" x14ac:dyDescent="0.25">
      <c r="A27528" s="9" t="s">
        <v>16507</v>
      </c>
      <c r="B27528" s="9" t="s">
        <v>16508</v>
      </c>
    </row>
    <row r="27529" spans="1:2" x14ac:dyDescent="0.25">
      <c r="A27529" s="9" t="s">
        <v>16509</v>
      </c>
      <c r="B27529" s="9" t="s">
        <v>16510</v>
      </c>
    </row>
    <row r="27530" spans="1:2" x14ac:dyDescent="0.25">
      <c r="A27530" s="9" t="s">
        <v>16511</v>
      </c>
      <c r="B27530" s="9" t="s">
        <v>16512</v>
      </c>
    </row>
    <row r="27531" spans="1:2" x14ac:dyDescent="0.25">
      <c r="A27531" s="9" t="s">
        <v>16513</v>
      </c>
      <c r="B27531" s="9" t="s">
        <v>16514</v>
      </c>
    </row>
    <row r="27532" spans="1:2" x14ac:dyDescent="0.25">
      <c r="A27532" s="9" t="s">
        <v>16515</v>
      </c>
      <c r="B27532" s="9" t="s">
        <v>16516</v>
      </c>
    </row>
    <row r="27533" spans="1:2" x14ac:dyDescent="0.25">
      <c r="A27533" s="9" t="s">
        <v>16517</v>
      </c>
      <c r="B27533" s="9" t="s">
        <v>16518</v>
      </c>
    </row>
    <row r="27534" spans="1:2" x14ac:dyDescent="0.25">
      <c r="A27534" s="9" t="s">
        <v>16519</v>
      </c>
      <c r="B27534" s="9" t="s">
        <v>16520</v>
      </c>
    </row>
    <row r="27535" spans="1:2" x14ac:dyDescent="0.25">
      <c r="A27535" s="9" t="s">
        <v>16521</v>
      </c>
      <c r="B27535" s="9" t="s">
        <v>16522</v>
      </c>
    </row>
    <row r="27536" spans="1:2" x14ac:dyDescent="0.25">
      <c r="A27536" s="9" t="s">
        <v>16523</v>
      </c>
      <c r="B27536" s="9" t="s">
        <v>16524</v>
      </c>
    </row>
    <row r="27537" spans="1:2" x14ac:dyDescent="0.25">
      <c r="A27537" s="9" t="s">
        <v>16525</v>
      </c>
      <c r="B27537" s="9" t="s">
        <v>16526</v>
      </c>
    </row>
    <row r="27538" spans="1:2" x14ac:dyDescent="0.25">
      <c r="A27538" s="9" t="s">
        <v>16527</v>
      </c>
      <c r="B27538" s="9" t="s">
        <v>16528</v>
      </c>
    </row>
    <row r="27539" spans="1:2" x14ac:dyDescent="0.25">
      <c r="A27539" s="9" t="s">
        <v>16529</v>
      </c>
      <c r="B27539" s="9" t="s">
        <v>16530</v>
      </c>
    </row>
    <row r="27540" spans="1:2" x14ac:dyDescent="0.25">
      <c r="A27540" s="9" t="s">
        <v>16531</v>
      </c>
      <c r="B27540" s="9" t="s">
        <v>16532</v>
      </c>
    </row>
    <row r="27541" spans="1:2" x14ac:dyDescent="0.25">
      <c r="A27541" s="9" t="s">
        <v>16533</v>
      </c>
      <c r="B27541" s="9" t="s">
        <v>16534</v>
      </c>
    </row>
    <row r="27542" spans="1:2" x14ac:dyDescent="0.25">
      <c r="A27542" s="9" t="s">
        <v>16535</v>
      </c>
      <c r="B27542" s="9" t="s">
        <v>16536</v>
      </c>
    </row>
    <row r="27543" spans="1:2" x14ac:dyDescent="0.25">
      <c r="A27543" s="9" t="s">
        <v>16537</v>
      </c>
      <c r="B27543" s="9" t="s">
        <v>16538</v>
      </c>
    </row>
    <row r="27544" spans="1:2" x14ac:dyDescent="0.25">
      <c r="A27544" s="9" t="s">
        <v>16539</v>
      </c>
      <c r="B27544" s="9" t="s">
        <v>16540</v>
      </c>
    </row>
    <row r="27545" spans="1:2" x14ac:dyDescent="0.25">
      <c r="A27545" s="9" t="s">
        <v>16541</v>
      </c>
      <c r="B27545" s="9" t="s">
        <v>16542</v>
      </c>
    </row>
    <row r="27546" spans="1:2" x14ac:dyDescent="0.25">
      <c r="A27546" s="9" t="s">
        <v>16543</v>
      </c>
      <c r="B27546" s="9" t="s">
        <v>16544</v>
      </c>
    </row>
    <row r="27547" spans="1:2" x14ac:dyDescent="0.25">
      <c r="A27547" s="9" t="s">
        <v>16545</v>
      </c>
      <c r="B27547" s="9" t="s">
        <v>16546</v>
      </c>
    </row>
    <row r="27548" spans="1:2" x14ac:dyDescent="0.25">
      <c r="A27548" s="9" t="s">
        <v>16547</v>
      </c>
      <c r="B27548" s="9" t="s">
        <v>16548</v>
      </c>
    </row>
    <row r="27549" spans="1:2" x14ac:dyDescent="0.25">
      <c r="A27549" s="9" t="s">
        <v>16549</v>
      </c>
      <c r="B27549" s="9" t="s">
        <v>16550</v>
      </c>
    </row>
    <row r="27550" spans="1:2" x14ac:dyDescent="0.25">
      <c r="A27550" s="9" t="s">
        <v>16551</v>
      </c>
      <c r="B27550" s="9" t="s">
        <v>16552</v>
      </c>
    </row>
    <row r="27551" spans="1:2" x14ac:dyDescent="0.25">
      <c r="A27551" s="9" t="s">
        <v>16553</v>
      </c>
      <c r="B27551" s="9" t="s">
        <v>16554</v>
      </c>
    </row>
    <row r="27552" spans="1:2" x14ac:dyDescent="0.25">
      <c r="A27552" s="9" t="s">
        <v>16555</v>
      </c>
      <c r="B27552" s="9" t="s">
        <v>16556</v>
      </c>
    </row>
    <row r="27553" spans="1:2" x14ac:dyDescent="0.25">
      <c r="A27553" s="9" t="s">
        <v>16557</v>
      </c>
      <c r="B27553" s="9" t="s">
        <v>16558</v>
      </c>
    </row>
    <row r="27554" spans="1:2" x14ac:dyDescent="0.25">
      <c r="A27554" s="9" t="s">
        <v>16559</v>
      </c>
      <c r="B27554" s="9" t="s">
        <v>16560</v>
      </c>
    </row>
    <row r="27555" spans="1:2" x14ac:dyDescent="0.25">
      <c r="A27555" s="9" t="s">
        <v>16561</v>
      </c>
      <c r="B27555" s="9" t="s">
        <v>16562</v>
      </c>
    </row>
    <row r="27556" spans="1:2" x14ac:dyDescent="0.25">
      <c r="A27556" s="9" t="s">
        <v>16563</v>
      </c>
      <c r="B27556" s="9" t="s">
        <v>16564</v>
      </c>
    </row>
    <row r="27557" spans="1:2" x14ac:dyDescent="0.25">
      <c r="A27557" s="9" t="s">
        <v>16565</v>
      </c>
      <c r="B27557" s="9" t="s">
        <v>16566</v>
      </c>
    </row>
    <row r="27558" spans="1:2" x14ac:dyDescent="0.25">
      <c r="A27558" s="9" t="s">
        <v>16567</v>
      </c>
      <c r="B27558" s="9" t="s">
        <v>16568</v>
      </c>
    </row>
    <row r="27559" spans="1:2" x14ac:dyDescent="0.25">
      <c r="A27559" s="9" t="s">
        <v>16569</v>
      </c>
      <c r="B27559" s="9" t="s">
        <v>16570</v>
      </c>
    </row>
    <row r="27560" spans="1:2" x14ac:dyDescent="0.25">
      <c r="A27560" s="9" t="s">
        <v>16571</v>
      </c>
      <c r="B27560" s="9" t="s">
        <v>16572</v>
      </c>
    </row>
    <row r="27561" spans="1:2" x14ac:dyDescent="0.25">
      <c r="A27561" s="9" t="s">
        <v>16573</v>
      </c>
      <c r="B27561" s="9" t="s">
        <v>16574</v>
      </c>
    </row>
    <row r="27562" spans="1:2" x14ac:dyDescent="0.25">
      <c r="A27562" s="9" t="s">
        <v>16575</v>
      </c>
      <c r="B27562" s="9" t="s">
        <v>16576</v>
      </c>
    </row>
    <row r="27563" spans="1:2" x14ac:dyDescent="0.25">
      <c r="A27563" s="9" t="s">
        <v>16577</v>
      </c>
      <c r="B27563" s="9" t="s">
        <v>38423</v>
      </c>
    </row>
    <row r="27564" spans="1:2" x14ac:dyDescent="0.25">
      <c r="A27564" s="9" t="s">
        <v>16578</v>
      </c>
      <c r="B27564" s="9" t="s">
        <v>16579</v>
      </c>
    </row>
    <row r="27565" spans="1:2" x14ac:dyDescent="0.25">
      <c r="A27565" s="9" t="s">
        <v>16580</v>
      </c>
      <c r="B27565" s="9" t="s">
        <v>16581</v>
      </c>
    </row>
    <row r="27566" spans="1:2" x14ac:dyDescent="0.25">
      <c r="A27566" s="9" t="s">
        <v>16582</v>
      </c>
      <c r="B27566" s="9" t="s">
        <v>16583</v>
      </c>
    </row>
    <row r="27567" spans="1:2" x14ac:dyDescent="0.25">
      <c r="A27567" s="9" t="s">
        <v>16584</v>
      </c>
      <c r="B27567" s="9" t="s">
        <v>16585</v>
      </c>
    </row>
    <row r="27568" spans="1:2" x14ac:dyDescent="0.25">
      <c r="A27568" s="9" t="s">
        <v>16586</v>
      </c>
      <c r="B27568" s="9" t="s">
        <v>4244</v>
      </c>
    </row>
    <row r="27569" spans="1:2" x14ac:dyDescent="0.25">
      <c r="A27569" s="9" t="s">
        <v>16587</v>
      </c>
      <c r="B27569" s="9" t="s">
        <v>16588</v>
      </c>
    </row>
    <row r="27570" spans="1:2" x14ac:dyDescent="0.25">
      <c r="A27570" s="9" t="s">
        <v>16589</v>
      </c>
      <c r="B27570" s="9" t="s">
        <v>16590</v>
      </c>
    </row>
    <row r="27571" spans="1:2" x14ac:dyDescent="0.25">
      <c r="A27571" s="9" t="s">
        <v>38460</v>
      </c>
      <c r="B27571" s="9" t="s">
        <v>16591</v>
      </c>
    </row>
    <row r="27572" spans="1:2" x14ac:dyDescent="0.25">
      <c r="A27572" s="9" t="s">
        <v>16592</v>
      </c>
      <c r="B27572" s="9" t="s">
        <v>16593</v>
      </c>
    </row>
    <row r="27573" spans="1:2" x14ac:dyDescent="0.25">
      <c r="A27573" s="9" t="s">
        <v>16594</v>
      </c>
      <c r="B27573" s="9" t="s">
        <v>16595</v>
      </c>
    </row>
    <row r="27574" spans="1:2" x14ac:dyDescent="0.25">
      <c r="A27574" s="9" t="s">
        <v>16596</v>
      </c>
      <c r="B27574" s="9" t="s">
        <v>16597</v>
      </c>
    </row>
    <row r="27575" spans="1:2" x14ac:dyDescent="0.25">
      <c r="A27575" s="9" t="s">
        <v>16598</v>
      </c>
      <c r="B27575" s="9" t="s">
        <v>16599</v>
      </c>
    </row>
    <row r="27576" spans="1:2" x14ac:dyDescent="0.25">
      <c r="A27576" s="9" t="s">
        <v>16600</v>
      </c>
      <c r="B27576" s="9" t="s">
        <v>16601</v>
      </c>
    </row>
    <row r="27577" spans="1:2" x14ac:dyDescent="0.25">
      <c r="A27577" s="9" t="s">
        <v>38461</v>
      </c>
      <c r="B27577" s="9" t="s">
        <v>38218</v>
      </c>
    </row>
    <row r="27578" spans="1:2" x14ac:dyDescent="0.25">
      <c r="A27578" s="9" t="s">
        <v>38462</v>
      </c>
      <c r="B27578" s="9" t="s">
        <v>38516</v>
      </c>
    </row>
    <row r="27579" spans="1:2" x14ac:dyDescent="0.25">
      <c r="A27579" s="9" t="s">
        <v>38463</v>
      </c>
      <c r="B27579" s="9" t="s">
        <v>16602</v>
      </c>
    </row>
    <row r="27580" spans="1:2" x14ac:dyDescent="0.25">
      <c r="A27580" s="9" t="s">
        <v>38464</v>
      </c>
      <c r="B27580" s="9" t="s">
        <v>16603</v>
      </c>
    </row>
    <row r="27581" spans="1:2" x14ac:dyDescent="0.25">
      <c r="A27581" s="9" t="s">
        <v>38465</v>
      </c>
      <c r="B27581" s="9" t="s">
        <v>16604</v>
      </c>
    </row>
    <row r="27582" spans="1:2" x14ac:dyDescent="0.25">
      <c r="A27582" s="9" t="s">
        <v>38466</v>
      </c>
      <c r="B27582" s="9" t="s">
        <v>16605</v>
      </c>
    </row>
    <row r="27583" spans="1:2" x14ac:dyDescent="0.25">
      <c r="A27583" s="9" t="s">
        <v>38467</v>
      </c>
      <c r="B27583" s="9" t="s">
        <v>16606</v>
      </c>
    </row>
    <row r="27584" spans="1:2" x14ac:dyDescent="0.25">
      <c r="A27584" s="9" t="s">
        <v>38468</v>
      </c>
      <c r="B27584" s="9" t="s">
        <v>16607</v>
      </c>
    </row>
    <row r="27585" spans="1:2" x14ac:dyDescent="0.25">
      <c r="A27585" s="9" t="s">
        <v>38469</v>
      </c>
      <c r="B27585" s="9" t="s">
        <v>16608</v>
      </c>
    </row>
    <row r="27586" spans="1:2" x14ac:dyDescent="0.25">
      <c r="A27586" s="9" t="s">
        <v>38470</v>
      </c>
      <c r="B27586" s="9" t="s">
        <v>16609</v>
      </c>
    </row>
    <row r="27587" spans="1:2" x14ac:dyDescent="0.25">
      <c r="A27587" s="9" t="s">
        <v>38471</v>
      </c>
      <c r="B27587" s="9" t="s">
        <v>16610</v>
      </c>
    </row>
    <row r="27588" spans="1:2" x14ac:dyDescent="0.25">
      <c r="A27588" s="9" t="s">
        <v>38472</v>
      </c>
      <c r="B27588" s="9" t="s">
        <v>16611</v>
      </c>
    </row>
    <row r="27589" spans="1:2" x14ac:dyDescent="0.25">
      <c r="A27589" s="9" t="s">
        <v>38473</v>
      </c>
      <c r="B27589" s="9" t="s">
        <v>16612</v>
      </c>
    </row>
    <row r="27590" spans="1:2" x14ac:dyDescent="0.25">
      <c r="A27590" s="9" t="s">
        <v>38474</v>
      </c>
      <c r="B27590" s="9" t="s">
        <v>16613</v>
      </c>
    </row>
    <row r="27591" spans="1:2" x14ac:dyDescent="0.25">
      <c r="A27591" s="9" t="s">
        <v>38475</v>
      </c>
      <c r="B27591" s="9" t="s">
        <v>16614</v>
      </c>
    </row>
    <row r="27592" spans="1:2" x14ac:dyDescent="0.25">
      <c r="A27592" s="9" t="s">
        <v>38476</v>
      </c>
      <c r="B27592" s="9" t="s">
        <v>16615</v>
      </c>
    </row>
    <row r="27593" spans="1:2" x14ac:dyDescent="0.25">
      <c r="A27593" s="9" t="s">
        <v>16616</v>
      </c>
      <c r="B27593" s="9" t="s">
        <v>16617</v>
      </c>
    </row>
    <row r="27594" spans="1:2" x14ac:dyDescent="0.25">
      <c r="A27594" s="9" t="s">
        <v>16618</v>
      </c>
      <c r="B27594" s="9" t="s">
        <v>16619</v>
      </c>
    </row>
    <row r="27595" spans="1:2" x14ac:dyDescent="0.25">
      <c r="A27595" s="9" t="s">
        <v>16620</v>
      </c>
      <c r="B27595" s="9" t="s">
        <v>16621</v>
      </c>
    </row>
    <row r="27596" spans="1:2" x14ac:dyDescent="0.25">
      <c r="A27596" s="9" t="s">
        <v>38477</v>
      </c>
      <c r="B27596" s="9" t="s">
        <v>38219</v>
      </c>
    </row>
    <row r="27597" spans="1:2" x14ac:dyDescent="0.25">
      <c r="A27597" s="9" t="s">
        <v>38478</v>
      </c>
      <c r="B27597" s="9" t="s">
        <v>16622</v>
      </c>
    </row>
    <row r="27598" spans="1:2" x14ac:dyDescent="0.25">
      <c r="A27598" s="9" t="s">
        <v>38479</v>
      </c>
      <c r="B27598" s="9" t="s">
        <v>16623</v>
      </c>
    </row>
    <row r="27599" spans="1:2" x14ac:dyDescent="0.25">
      <c r="A27599" s="9" t="s">
        <v>38480</v>
      </c>
      <c r="B27599" s="9" t="s">
        <v>16624</v>
      </c>
    </row>
    <row r="27600" spans="1:2" x14ac:dyDescent="0.25">
      <c r="A27600" s="9" t="s">
        <v>38481</v>
      </c>
      <c r="B27600" s="9" t="s">
        <v>16625</v>
      </c>
    </row>
    <row r="27601" spans="1:2" x14ac:dyDescent="0.25">
      <c r="A27601" s="9" t="s">
        <v>38482</v>
      </c>
      <c r="B27601" s="9" t="s">
        <v>16626</v>
      </c>
    </row>
    <row r="27602" spans="1:2" x14ac:dyDescent="0.25">
      <c r="A27602" s="9" t="s">
        <v>16627</v>
      </c>
      <c r="B27602" s="9" t="s">
        <v>16628</v>
      </c>
    </row>
    <row r="27603" spans="1:2" x14ac:dyDescent="0.25">
      <c r="A27603" s="9" t="s">
        <v>16629</v>
      </c>
      <c r="B27603" s="9" t="s">
        <v>16630</v>
      </c>
    </row>
    <row r="27604" spans="1:2" x14ac:dyDescent="0.25">
      <c r="A27604" s="9" t="s">
        <v>16631</v>
      </c>
      <c r="B27604" s="9" t="s">
        <v>16632</v>
      </c>
    </row>
    <row r="27605" spans="1:2" x14ac:dyDescent="0.25">
      <c r="A27605" s="9" t="s">
        <v>16633</v>
      </c>
      <c r="B27605" s="9" t="s">
        <v>16634</v>
      </c>
    </row>
    <row r="27606" spans="1:2" x14ac:dyDescent="0.25">
      <c r="A27606" s="9" t="s">
        <v>16635</v>
      </c>
      <c r="B27606" s="9" t="s">
        <v>16636</v>
      </c>
    </row>
    <row r="27607" spans="1:2" x14ac:dyDescent="0.25">
      <c r="A27607" s="9" t="s">
        <v>16637</v>
      </c>
      <c r="B27607" s="9" t="s">
        <v>16638</v>
      </c>
    </row>
    <row r="27608" spans="1:2" x14ac:dyDescent="0.25">
      <c r="A27608" s="9" t="s">
        <v>16639</v>
      </c>
      <c r="B27608" s="9" t="s">
        <v>16640</v>
      </c>
    </row>
    <row r="27609" spans="1:2" x14ac:dyDescent="0.25">
      <c r="A27609" s="9" t="s">
        <v>16641</v>
      </c>
      <c r="B27609" s="9" t="s">
        <v>16642</v>
      </c>
    </row>
    <row r="27610" spans="1:2" x14ac:dyDescent="0.25">
      <c r="A27610" s="9" t="s">
        <v>16643</v>
      </c>
      <c r="B27610" s="9" t="s">
        <v>16644</v>
      </c>
    </row>
    <row r="27611" spans="1:2" x14ac:dyDescent="0.25">
      <c r="A27611" s="9" t="s">
        <v>16645</v>
      </c>
      <c r="B27611" s="9" t="s">
        <v>16646</v>
      </c>
    </row>
    <row r="27612" spans="1:2" x14ac:dyDescent="0.25">
      <c r="A27612" s="9" t="s">
        <v>16647</v>
      </c>
      <c r="B27612" s="9" t="s">
        <v>16648</v>
      </c>
    </row>
    <row r="27613" spans="1:2" x14ac:dyDescent="0.25">
      <c r="A27613" s="9" t="s">
        <v>16649</v>
      </c>
      <c r="B27613" s="9" t="s">
        <v>16650</v>
      </c>
    </row>
    <row r="27614" spans="1:2" x14ac:dyDescent="0.25">
      <c r="A27614" s="9" t="s">
        <v>16651</v>
      </c>
      <c r="B27614" s="9" t="s">
        <v>16652</v>
      </c>
    </row>
    <row r="27615" spans="1:2" x14ac:dyDescent="0.25">
      <c r="A27615" s="9" t="s">
        <v>16653</v>
      </c>
      <c r="B27615" s="9" t="s">
        <v>16654</v>
      </c>
    </row>
    <row r="27616" spans="1:2" x14ac:dyDescent="0.25">
      <c r="A27616" s="9" t="s">
        <v>16655</v>
      </c>
      <c r="B27616" s="9" t="s">
        <v>16656</v>
      </c>
    </row>
    <row r="27617" spans="1:2" x14ac:dyDescent="0.25">
      <c r="A27617" s="9" t="s">
        <v>16657</v>
      </c>
      <c r="B27617" s="9" t="s">
        <v>16658</v>
      </c>
    </row>
    <row r="27618" spans="1:2" x14ac:dyDescent="0.25">
      <c r="A27618" s="9" t="s">
        <v>16659</v>
      </c>
      <c r="B27618" s="9" t="s">
        <v>16660</v>
      </c>
    </row>
    <row r="27619" spans="1:2" x14ac:dyDescent="0.25">
      <c r="A27619" s="9" t="s">
        <v>16661</v>
      </c>
      <c r="B27619" s="9" t="s">
        <v>16662</v>
      </c>
    </row>
    <row r="27620" spans="1:2" x14ac:dyDescent="0.25">
      <c r="A27620" s="9" t="s">
        <v>16663</v>
      </c>
      <c r="B27620" s="9" t="s">
        <v>16664</v>
      </c>
    </row>
    <row r="27621" spans="1:2" x14ac:dyDescent="0.25">
      <c r="A27621" s="9" t="s">
        <v>16665</v>
      </c>
      <c r="B27621" s="9" t="s">
        <v>16666</v>
      </c>
    </row>
    <row r="27622" spans="1:2" x14ac:dyDescent="0.25">
      <c r="A27622" s="9" t="s">
        <v>16667</v>
      </c>
      <c r="B27622" s="9" t="s">
        <v>16668</v>
      </c>
    </row>
    <row r="27623" spans="1:2" x14ac:dyDescent="0.25">
      <c r="A27623" s="9" t="s">
        <v>16669</v>
      </c>
      <c r="B27623" s="9" t="s">
        <v>16670</v>
      </c>
    </row>
    <row r="27624" spans="1:2" x14ac:dyDescent="0.25">
      <c r="A27624" s="9" t="s">
        <v>16671</v>
      </c>
      <c r="B27624" s="9" t="s">
        <v>16672</v>
      </c>
    </row>
    <row r="27625" spans="1:2" x14ac:dyDescent="0.25">
      <c r="A27625" s="9" t="s">
        <v>16673</v>
      </c>
      <c r="B27625" s="9" t="s">
        <v>16674</v>
      </c>
    </row>
    <row r="27626" spans="1:2" x14ac:dyDescent="0.25">
      <c r="A27626" s="9" t="s">
        <v>16675</v>
      </c>
      <c r="B27626" s="9" t="s">
        <v>16676</v>
      </c>
    </row>
    <row r="27627" spans="1:2" x14ac:dyDescent="0.25">
      <c r="A27627" s="9" t="s">
        <v>16677</v>
      </c>
      <c r="B27627" s="9" t="s">
        <v>16678</v>
      </c>
    </row>
    <row r="27628" spans="1:2" x14ac:dyDescent="0.25">
      <c r="A27628" s="9" t="s">
        <v>16679</v>
      </c>
      <c r="B27628" s="9" t="s">
        <v>16680</v>
      </c>
    </row>
    <row r="27629" spans="1:2" x14ac:dyDescent="0.25">
      <c r="A27629" s="9" t="s">
        <v>16681</v>
      </c>
      <c r="B27629" s="9" t="s">
        <v>16682</v>
      </c>
    </row>
    <row r="27630" spans="1:2" x14ac:dyDescent="0.25">
      <c r="A27630" s="9" t="s">
        <v>16683</v>
      </c>
      <c r="B27630" s="9" t="s">
        <v>16684</v>
      </c>
    </row>
    <row r="27631" spans="1:2" x14ac:dyDescent="0.25">
      <c r="A27631" s="9" t="s">
        <v>16685</v>
      </c>
      <c r="B27631" s="9" t="s">
        <v>16686</v>
      </c>
    </row>
    <row r="27632" spans="1:2" x14ac:dyDescent="0.25">
      <c r="A27632" s="9" t="s">
        <v>16687</v>
      </c>
      <c r="B27632" s="9" t="s">
        <v>16688</v>
      </c>
    </row>
    <row r="27633" spans="1:2" x14ac:dyDescent="0.25">
      <c r="A27633" s="9" t="s">
        <v>16689</v>
      </c>
      <c r="B27633" s="9" t="s">
        <v>16690</v>
      </c>
    </row>
    <row r="27634" spans="1:2" x14ac:dyDescent="0.25">
      <c r="A27634" s="9" t="s">
        <v>38502</v>
      </c>
      <c r="B27634" s="9" t="s">
        <v>16691</v>
      </c>
    </row>
    <row r="27635" spans="1:2" x14ac:dyDescent="0.25">
      <c r="A27635" s="9" t="s">
        <v>16692</v>
      </c>
      <c r="B27635" s="9" t="s">
        <v>16693</v>
      </c>
    </row>
    <row r="27636" spans="1:2" x14ac:dyDescent="0.25">
      <c r="A27636" s="9" t="s">
        <v>16694</v>
      </c>
      <c r="B27636" s="9" t="s">
        <v>16695</v>
      </c>
    </row>
    <row r="27637" spans="1:2" x14ac:dyDescent="0.25">
      <c r="A27637" s="9" t="s">
        <v>16696</v>
      </c>
      <c r="B27637" s="9" t="s">
        <v>16697</v>
      </c>
    </row>
    <row r="27638" spans="1:2" x14ac:dyDescent="0.25">
      <c r="A27638" s="9" t="s">
        <v>16698</v>
      </c>
      <c r="B27638" s="9" t="s">
        <v>16699</v>
      </c>
    </row>
    <row r="27639" spans="1:2" x14ac:dyDescent="0.25">
      <c r="A27639" s="9" t="s">
        <v>16700</v>
      </c>
      <c r="B27639" s="9" t="s">
        <v>16701</v>
      </c>
    </row>
    <row r="27640" spans="1:2" x14ac:dyDescent="0.25">
      <c r="A27640" s="9" t="s">
        <v>16702</v>
      </c>
      <c r="B27640" s="9" t="s">
        <v>16703</v>
      </c>
    </row>
    <row r="27641" spans="1:2" x14ac:dyDescent="0.25">
      <c r="A27641" s="9" t="s">
        <v>65939</v>
      </c>
      <c r="B27641" s="9" t="s">
        <v>16704</v>
      </c>
    </row>
    <row r="27642" spans="1:2" x14ac:dyDescent="0.25">
      <c r="A27642" s="9" t="s">
        <v>16705</v>
      </c>
      <c r="B27642" s="9" t="s">
        <v>16706</v>
      </c>
    </row>
    <row r="27643" spans="1:2" x14ac:dyDescent="0.25">
      <c r="A27643" s="9" t="s">
        <v>16707</v>
      </c>
      <c r="B27643" s="9" t="s">
        <v>16708</v>
      </c>
    </row>
    <row r="27644" spans="1:2" x14ac:dyDescent="0.25">
      <c r="A27644" s="9" t="s">
        <v>16709</v>
      </c>
      <c r="B27644" s="9" t="s">
        <v>16710</v>
      </c>
    </row>
    <row r="27645" spans="1:2" x14ac:dyDescent="0.25">
      <c r="A27645" s="9" t="s">
        <v>16711</v>
      </c>
      <c r="B27645" s="9" t="s">
        <v>16712</v>
      </c>
    </row>
    <row r="27646" spans="1:2" x14ac:dyDescent="0.25">
      <c r="A27646" s="9" t="s">
        <v>38503</v>
      </c>
      <c r="B27646" s="9" t="s">
        <v>16713</v>
      </c>
    </row>
    <row r="27647" spans="1:2" x14ac:dyDescent="0.25">
      <c r="A27647" s="9" t="s">
        <v>16714</v>
      </c>
      <c r="B27647" s="9" t="s">
        <v>16715</v>
      </c>
    </row>
    <row r="27648" spans="1:2" x14ac:dyDescent="0.25">
      <c r="A27648" s="9" t="s">
        <v>16716</v>
      </c>
      <c r="B27648" s="9" t="s">
        <v>16717</v>
      </c>
    </row>
    <row r="27649" spans="1:2" x14ac:dyDescent="0.25">
      <c r="A27649" s="9" t="s">
        <v>16718</v>
      </c>
      <c r="B27649" s="9" t="s">
        <v>16719</v>
      </c>
    </row>
    <row r="27650" spans="1:2" x14ac:dyDescent="0.25">
      <c r="A27650" s="9" t="s">
        <v>16720</v>
      </c>
      <c r="B27650" s="9" t="s">
        <v>16721</v>
      </c>
    </row>
    <row r="27651" spans="1:2" x14ac:dyDescent="0.25">
      <c r="A27651" s="9" t="s">
        <v>16722</v>
      </c>
      <c r="B27651" s="9" t="s">
        <v>16723</v>
      </c>
    </row>
    <row r="27652" spans="1:2" x14ac:dyDescent="0.25">
      <c r="A27652" s="9" t="s">
        <v>16724</v>
      </c>
      <c r="B27652" s="9" t="s">
        <v>16725</v>
      </c>
    </row>
    <row r="27653" spans="1:2" x14ac:dyDescent="0.25">
      <c r="A27653" s="9" t="s">
        <v>16726</v>
      </c>
      <c r="B27653" s="9" t="s">
        <v>16727</v>
      </c>
    </row>
    <row r="27654" spans="1:2" x14ac:dyDescent="0.25">
      <c r="A27654" s="9" t="s">
        <v>16728</v>
      </c>
      <c r="B27654" s="9" t="s">
        <v>16729</v>
      </c>
    </row>
    <row r="27655" spans="1:2" x14ac:dyDescent="0.25">
      <c r="A27655" s="9" t="s">
        <v>16730</v>
      </c>
      <c r="B27655" s="9" t="s">
        <v>16731</v>
      </c>
    </row>
    <row r="27656" spans="1:2" x14ac:dyDescent="0.25">
      <c r="A27656" s="9" t="s">
        <v>16732</v>
      </c>
      <c r="B27656" s="9" t="s">
        <v>16733</v>
      </c>
    </row>
    <row r="27657" spans="1:2" x14ac:dyDescent="0.25">
      <c r="A27657" s="9" t="s">
        <v>16734</v>
      </c>
      <c r="B27657" s="9" t="s">
        <v>16735</v>
      </c>
    </row>
    <row r="27658" spans="1:2" x14ac:dyDescent="0.25">
      <c r="A27658" s="9" t="s">
        <v>16736</v>
      </c>
      <c r="B27658" s="9" t="s">
        <v>16737</v>
      </c>
    </row>
    <row r="27659" spans="1:2" x14ac:dyDescent="0.25">
      <c r="A27659" s="9" t="s">
        <v>16738</v>
      </c>
      <c r="B27659" s="9" t="s">
        <v>16739</v>
      </c>
    </row>
    <row r="27660" spans="1:2" x14ac:dyDescent="0.25">
      <c r="A27660" s="9" t="s">
        <v>16740</v>
      </c>
      <c r="B27660" s="9" t="s">
        <v>16741</v>
      </c>
    </row>
    <row r="27661" spans="1:2" x14ac:dyDescent="0.25">
      <c r="A27661" s="9" t="s">
        <v>38483</v>
      </c>
      <c r="B27661" s="9" t="s">
        <v>16742</v>
      </c>
    </row>
    <row r="27662" spans="1:2" x14ac:dyDescent="0.25">
      <c r="A27662" s="9" t="s">
        <v>16743</v>
      </c>
      <c r="B27662" s="9" t="s">
        <v>16744</v>
      </c>
    </row>
    <row r="27663" spans="1:2" x14ac:dyDescent="0.25">
      <c r="A27663" s="9" t="s">
        <v>16745</v>
      </c>
      <c r="B27663" s="9" t="s">
        <v>16746</v>
      </c>
    </row>
    <row r="27664" spans="1:2" x14ac:dyDescent="0.25">
      <c r="A27664" s="9" t="s">
        <v>38484</v>
      </c>
      <c r="B27664" s="9" t="s">
        <v>16747</v>
      </c>
    </row>
    <row r="27665" spans="1:2" x14ac:dyDescent="0.25">
      <c r="A27665" s="9" t="s">
        <v>16748</v>
      </c>
      <c r="B27665" s="9" t="s">
        <v>16749</v>
      </c>
    </row>
    <row r="27666" spans="1:2" x14ac:dyDescent="0.25">
      <c r="A27666" s="9" t="s">
        <v>16750</v>
      </c>
      <c r="B27666" s="9" t="s">
        <v>16751</v>
      </c>
    </row>
    <row r="27667" spans="1:2" x14ac:dyDescent="0.25">
      <c r="A27667" s="9" t="s">
        <v>16752</v>
      </c>
      <c r="B27667" s="9" t="s">
        <v>16753</v>
      </c>
    </row>
    <row r="27668" spans="1:2" x14ac:dyDescent="0.25">
      <c r="A27668" s="9" t="s">
        <v>16754</v>
      </c>
      <c r="B27668" s="9" t="s">
        <v>16755</v>
      </c>
    </row>
    <row r="27669" spans="1:2" x14ac:dyDescent="0.25">
      <c r="A27669" s="9" t="s">
        <v>16756</v>
      </c>
      <c r="B27669" s="9" t="s">
        <v>16757</v>
      </c>
    </row>
    <row r="27670" spans="1:2" x14ac:dyDescent="0.25">
      <c r="A27670" s="9" t="s">
        <v>16758</v>
      </c>
      <c r="B27670" s="9" t="s">
        <v>16759</v>
      </c>
    </row>
    <row r="27671" spans="1:2" x14ac:dyDescent="0.25">
      <c r="A27671" s="9" t="s">
        <v>16760</v>
      </c>
      <c r="B27671" s="9" t="s">
        <v>16761</v>
      </c>
    </row>
    <row r="27672" spans="1:2" x14ac:dyDescent="0.25">
      <c r="A27672" s="9" t="s">
        <v>16762</v>
      </c>
      <c r="B27672" s="9" t="s">
        <v>16763</v>
      </c>
    </row>
    <row r="27673" spans="1:2" x14ac:dyDescent="0.25">
      <c r="A27673" s="9" t="s">
        <v>16764</v>
      </c>
      <c r="B27673" s="9" t="s">
        <v>16765</v>
      </c>
    </row>
    <row r="27674" spans="1:2" x14ac:dyDescent="0.25">
      <c r="A27674" s="9" t="s">
        <v>16766</v>
      </c>
      <c r="B27674" s="9" t="s">
        <v>16767</v>
      </c>
    </row>
    <row r="27675" spans="1:2" x14ac:dyDescent="0.25">
      <c r="A27675" s="9" t="s">
        <v>16768</v>
      </c>
      <c r="B27675" s="9" t="s">
        <v>16769</v>
      </c>
    </row>
    <row r="27676" spans="1:2" x14ac:dyDescent="0.25">
      <c r="A27676" s="9" t="s">
        <v>16770</v>
      </c>
      <c r="B27676" s="9" t="s">
        <v>16771</v>
      </c>
    </row>
    <row r="27677" spans="1:2" x14ac:dyDescent="0.25">
      <c r="A27677" s="9" t="s">
        <v>16772</v>
      </c>
      <c r="B27677" s="9" t="s">
        <v>16773</v>
      </c>
    </row>
    <row r="27678" spans="1:2" x14ac:dyDescent="0.25">
      <c r="A27678" s="9" t="s">
        <v>16774</v>
      </c>
      <c r="B27678" s="9" t="s">
        <v>16775</v>
      </c>
    </row>
    <row r="27679" spans="1:2" x14ac:dyDescent="0.25">
      <c r="A27679" s="9" t="s">
        <v>16776</v>
      </c>
      <c r="B27679" s="9" t="s">
        <v>16777</v>
      </c>
    </row>
    <row r="27680" spans="1:2" x14ac:dyDescent="0.25">
      <c r="A27680" s="9" t="s">
        <v>16778</v>
      </c>
      <c r="B27680" s="9" t="s">
        <v>16779</v>
      </c>
    </row>
    <row r="27681" spans="1:2" x14ac:dyDescent="0.25">
      <c r="A27681" s="9" t="s">
        <v>16780</v>
      </c>
      <c r="B27681" s="9" t="s">
        <v>16781</v>
      </c>
    </row>
    <row r="27682" spans="1:2" x14ac:dyDescent="0.25">
      <c r="A27682" s="9" t="s">
        <v>16782</v>
      </c>
      <c r="B27682" s="9" t="s">
        <v>16783</v>
      </c>
    </row>
    <row r="27683" spans="1:2" x14ac:dyDescent="0.25">
      <c r="A27683" s="9" t="s">
        <v>16784</v>
      </c>
      <c r="B27683" s="9" t="s">
        <v>16785</v>
      </c>
    </row>
    <row r="27684" spans="1:2" x14ac:dyDescent="0.25">
      <c r="A27684" s="9" t="s">
        <v>16786</v>
      </c>
      <c r="B27684" s="9" t="s">
        <v>16787</v>
      </c>
    </row>
    <row r="27685" spans="1:2" x14ac:dyDescent="0.25">
      <c r="A27685" s="9" t="s">
        <v>16788</v>
      </c>
      <c r="B27685" s="9" t="s">
        <v>16789</v>
      </c>
    </row>
    <row r="27686" spans="1:2" x14ac:dyDescent="0.25">
      <c r="A27686" s="9" t="s">
        <v>16790</v>
      </c>
      <c r="B27686" s="9" t="s">
        <v>16791</v>
      </c>
    </row>
    <row r="27687" spans="1:2" x14ac:dyDescent="0.25">
      <c r="A27687" s="9" t="s">
        <v>16792</v>
      </c>
      <c r="B27687" s="9" t="s">
        <v>16793</v>
      </c>
    </row>
    <row r="27688" spans="1:2" x14ac:dyDescent="0.25">
      <c r="A27688" s="9" t="s">
        <v>16794</v>
      </c>
      <c r="B27688" s="9" t="s">
        <v>16795</v>
      </c>
    </row>
    <row r="27689" spans="1:2" x14ac:dyDescent="0.25">
      <c r="A27689" s="9" t="s">
        <v>16796</v>
      </c>
      <c r="B27689" s="9" t="s">
        <v>16797</v>
      </c>
    </row>
    <row r="27690" spans="1:2" x14ac:dyDescent="0.25">
      <c r="A27690" s="9" t="s">
        <v>16798</v>
      </c>
      <c r="B27690" s="9" t="s">
        <v>16799</v>
      </c>
    </row>
    <row r="27691" spans="1:2" x14ac:dyDescent="0.25">
      <c r="A27691" s="9" t="s">
        <v>16800</v>
      </c>
      <c r="B27691" s="9" t="s">
        <v>16801</v>
      </c>
    </row>
    <row r="27692" spans="1:2" x14ac:dyDescent="0.25">
      <c r="A27692" s="9" t="s">
        <v>16802</v>
      </c>
      <c r="B27692" s="9" t="s">
        <v>16803</v>
      </c>
    </row>
    <row r="27693" spans="1:2" x14ac:dyDescent="0.25">
      <c r="A27693" s="9" t="s">
        <v>16804</v>
      </c>
      <c r="B27693" s="9" t="s">
        <v>16805</v>
      </c>
    </row>
    <row r="27694" spans="1:2" x14ac:dyDescent="0.25">
      <c r="A27694" s="9" t="s">
        <v>16806</v>
      </c>
      <c r="B27694" s="9" t="s">
        <v>16807</v>
      </c>
    </row>
    <row r="27695" spans="1:2" x14ac:dyDescent="0.25">
      <c r="A27695" s="9" t="s">
        <v>16808</v>
      </c>
      <c r="B27695" s="9" t="s">
        <v>16809</v>
      </c>
    </row>
    <row r="27696" spans="1:2" x14ac:dyDescent="0.25">
      <c r="A27696" s="9" t="s">
        <v>16810</v>
      </c>
      <c r="B27696" s="9" t="s">
        <v>16811</v>
      </c>
    </row>
    <row r="27697" spans="1:2" x14ac:dyDescent="0.25">
      <c r="A27697" s="9" t="s">
        <v>16812</v>
      </c>
      <c r="B27697" s="9" t="s">
        <v>16813</v>
      </c>
    </row>
    <row r="27698" spans="1:2" x14ac:dyDescent="0.25">
      <c r="A27698" s="9" t="s">
        <v>16814</v>
      </c>
      <c r="B27698" s="9" t="s">
        <v>16815</v>
      </c>
    </row>
    <row r="27699" spans="1:2" x14ac:dyDescent="0.25">
      <c r="A27699" s="9" t="s">
        <v>16816</v>
      </c>
      <c r="B27699" s="9" t="s">
        <v>16817</v>
      </c>
    </row>
    <row r="27700" spans="1:2" x14ac:dyDescent="0.25">
      <c r="A27700" s="9" t="s">
        <v>16818</v>
      </c>
      <c r="B27700" s="9" t="s">
        <v>16819</v>
      </c>
    </row>
    <row r="27701" spans="1:2" x14ac:dyDescent="0.25">
      <c r="A27701" s="9" t="s">
        <v>16820</v>
      </c>
      <c r="B27701" s="9" t="s">
        <v>16821</v>
      </c>
    </row>
    <row r="27702" spans="1:2" x14ac:dyDescent="0.25">
      <c r="A27702" s="9" t="s">
        <v>16822</v>
      </c>
      <c r="B27702" s="9" t="s">
        <v>16823</v>
      </c>
    </row>
    <row r="27703" spans="1:2" x14ac:dyDescent="0.25">
      <c r="A27703" s="9" t="s">
        <v>16824</v>
      </c>
      <c r="B27703" s="9" t="s">
        <v>16825</v>
      </c>
    </row>
    <row r="27704" spans="1:2" x14ac:dyDescent="0.25">
      <c r="A27704" s="9" t="s">
        <v>16826</v>
      </c>
      <c r="B27704" s="9" t="s">
        <v>16827</v>
      </c>
    </row>
    <row r="27705" spans="1:2" x14ac:dyDescent="0.25">
      <c r="A27705" s="9" t="s">
        <v>16828</v>
      </c>
      <c r="B27705" s="9" t="s">
        <v>16829</v>
      </c>
    </row>
    <row r="27706" spans="1:2" x14ac:dyDescent="0.25">
      <c r="A27706" s="9" t="s">
        <v>16830</v>
      </c>
      <c r="B27706" s="9" t="s">
        <v>16831</v>
      </c>
    </row>
    <row r="27707" spans="1:2" x14ac:dyDescent="0.25">
      <c r="A27707" s="9" t="s">
        <v>16832</v>
      </c>
      <c r="B27707" s="9" t="s">
        <v>16833</v>
      </c>
    </row>
    <row r="27708" spans="1:2" x14ac:dyDescent="0.25">
      <c r="A27708" s="9" t="s">
        <v>16834</v>
      </c>
      <c r="B27708" s="9" t="s">
        <v>16835</v>
      </c>
    </row>
    <row r="27709" spans="1:2" x14ac:dyDescent="0.25">
      <c r="A27709" s="9" t="s">
        <v>16836</v>
      </c>
      <c r="B27709" s="9" t="s">
        <v>16837</v>
      </c>
    </row>
    <row r="27710" spans="1:2" x14ac:dyDescent="0.25">
      <c r="A27710" s="9" t="s">
        <v>16838</v>
      </c>
      <c r="B27710" s="9" t="s">
        <v>16839</v>
      </c>
    </row>
    <row r="27711" spans="1:2" x14ac:dyDescent="0.25">
      <c r="A27711" s="9" t="s">
        <v>16840</v>
      </c>
      <c r="B27711" s="9" t="s">
        <v>16841</v>
      </c>
    </row>
    <row r="27712" spans="1:2" x14ac:dyDescent="0.25">
      <c r="A27712" s="9" t="s">
        <v>16842</v>
      </c>
      <c r="B27712" s="9" t="s">
        <v>16843</v>
      </c>
    </row>
    <row r="27713" spans="1:2" x14ac:dyDescent="0.25">
      <c r="A27713" s="9" t="s">
        <v>16844</v>
      </c>
      <c r="B27713" s="9" t="s">
        <v>16845</v>
      </c>
    </row>
    <row r="27714" spans="1:2" x14ac:dyDescent="0.25">
      <c r="A27714" s="9" t="s">
        <v>16846</v>
      </c>
      <c r="B27714" s="9" t="s">
        <v>16847</v>
      </c>
    </row>
    <row r="27715" spans="1:2" x14ac:dyDescent="0.25">
      <c r="A27715" s="9" t="s">
        <v>16848</v>
      </c>
      <c r="B27715" s="9" t="s">
        <v>16849</v>
      </c>
    </row>
    <row r="27716" spans="1:2" x14ac:dyDescent="0.25">
      <c r="A27716" s="9" t="s">
        <v>16850</v>
      </c>
      <c r="B27716" s="9" t="s">
        <v>16851</v>
      </c>
    </row>
    <row r="27717" spans="1:2" x14ac:dyDescent="0.25">
      <c r="A27717" s="9" t="s">
        <v>16852</v>
      </c>
      <c r="B27717" s="9" t="s">
        <v>16853</v>
      </c>
    </row>
    <row r="27718" spans="1:2" x14ac:dyDescent="0.25">
      <c r="A27718" s="9" t="s">
        <v>16854</v>
      </c>
      <c r="B27718" s="9" t="s">
        <v>16855</v>
      </c>
    </row>
    <row r="27719" spans="1:2" x14ac:dyDescent="0.25">
      <c r="A27719" s="9" t="s">
        <v>16856</v>
      </c>
      <c r="B27719" s="9" t="s">
        <v>16857</v>
      </c>
    </row>
    <row r="27720" spans="1:2" x14ac:dyDescent="0.25">
      <c r="A27720" s="9" t="s">
        <v>16858</v>
      </c>
      <c r="B27720" s="9" t="s">
        <v>16859</v>
      </c>
    </row>
    <row r="27721" spans="1:2" x14ac:dyDescent="0.25">
      <c r="A27721" s="9" t="s">
        <v>16860</v>
      </c>
      <c r="B27721" s="9" t="s">
        <v>16861</v>
      </c>
    </row>
    <row r="27722" spans="1:2" x14ac:dyDescent="0.25">
      <c r="A27722" s="9" t="s">
        <v>16862</v>
      </c>
      <c r="B27722" s="9" t="s">
        <v>16863</v>
      </c>
    </row>
    <row r="27723" spans="1:2" x14ac:dyDescent="0.25">
      <c r="A27723" s="9" t="s">
        <v>16864</v>
      </c>
      <c r="B27723" s="9" t="s">
        <v>16865</v>
      </c>
    </row>
    <row r="27724" spans="1:2" x14ac:dyDescent="0.25">
      <c r="A27724" s="9" t="s">
        <v>16866</v>
      </c>
      <c r="B27724" s="9" t="s">
        <v>16867</v>
      </c>
    </row>
    <row r="27725" spans="1:2" x14ac:dyDescent="0.25">
      <c r="A27725" s="9" t="s">
        <v>16868</v>
      </c>
      <c r="B27725" s="9" t="s">
        <v>16869</v>
      </c>
    </row>
    <row r="27726" spans="1:2" x14ac:dyDescent="0.25">
      <c r="A27726" s="9" t="s">
        <v>16870</v>
      </c>
      <c r="B27726" s="9" t="s">
        <v>38220</v>
      </c>
    </row>
    <row r="27727" spans="1:2" x14ac:dyDescent="0.25">
      <c r="A27727" s="9" t="s">
        <v>16871</v>
      </c>
      <c r="B27727" s="9" t="s">
        <v>16872</v>
      </c>
    </row>
    <row r="27728" spans="1:2" x14ac:dyDescent="0.25">
      <c r="A27728" s="9" t="s">
        <v>16873</v>
      </c>
      <c r="B27728" s="9" t="s">
        <v>16874</v>
      </c>
    </row>
    <row r="27729" spans="1:2" x14ac:dyDescent="0.25">
      <c r="A27729" s="9" t="s">
        <v>16875</v>
      </c>
      <c r="B27729" s="9" t="s">
        <v>16876</v>
      </c>
    </row>
    <row r="27730" spans="1:2" x14ac:dyDescent="0.25">
      <c r="A27730" s="9" t="s">
        <v>16877</v>
      </c>
      <c r="B27730" s="9" t="s">
        <v>16878</v>
      </c>
    </row>
    <row r="27731" spans="1:2" x14ac:dyDescent="0.25">
      <c r="A27731" s="9" t="s">
        <v>16879</v>
      </c>
      <c r="B27731" s="9" t="s">
        <v>16880</v>
      </c>
    </row>
    <row r="27732" spans="1:2" x14ac:dyDescent="0.25">
      <c r="A27732" s="9" t="s">
        <v>16881</v>
      </c>
      <c r="B27732" s="9" t="s">
        <v>16882</v>
      </c>
    </row>
    <row r="27733" spans="1:2" x14ac:dyDescent="0.25">
      <c r="A27733" s="9" t="s">
        <v>16883</v>
      </c>
      <c r="B27733" s="9" t="s">
        <v>16884</v>
      </c>
    </row>
    <row r="27734" spans="1:2" x14ac:dyDescent="0.25">
      <c r="A27734" s="9" t="s">
        <v>16885</v>
      </c>
      <c r="B27734" s="9" t="s">
        <v>16886</v>
      </c>
    </row>
    <row r="27735" spans="1:2" x14ac:dyDescent="0.25">
      <c r="A27735" s="9" t="s">
        <v>16887</v>
      </c>
      <c r="B27735" s="9" t="s">
        <v>16888</v>
      </c>
    </row>
    <row r="27736" spans="1:2" x14ac:dyDescent="0.25">
      <c r="A27736" s="9" t="s">
        <v>16889</v>
      </c>
      <c r="B27736" s="9" t="s">
        <v>16890</v>
      </c>
    </row>
    <row r="27737" spans="1:2" x14ac:dyDescent="0.25">
      <c r="A27737" s="9" t="s">
        <v>16891</v>
      </c>
      <c r="B27737" s="9" t="s">
        <v>16892</v>
      </c>
    </row>
    <row r="27738" spans="1:2" x14ac:dyDescent="0.25">
      <c r="A27738" s="9" t="s">
        <v>16893</v>
      </c>
      <c r="B27738" s="9" t="s">
        <v>16894</v>
      </c>
    </row>
    <row r="27739" spans="1:2" x14ac:dyDescent="0.25">
      <c r="A27739" s="9" t="s">
        <v>16895</v>
      </c>
      <c r="B27739" s="9" t="s">
        <v>16896</v>
      </c>
    </row>
    <row r="27740" spans="1:2" x14ac:dyDescent="0.25">
      <c r="A27740" s="9" t="s">
        <v>16897</v>
      </c>
      <c r="B27740" s="9" t="s">
        <v>16898</v>
      </c>
    </row>
    <row r="27741" spans="1:2" x14ac:dyDescent="0.25">
      <c r="A27741" s="9" t="s">
        <v>16899</v>
      </c>
      <c r="B27741" s="9" t="s">
        <v>16900</v>
      </c>
    </row>
    <row r="27742" spans="1:2" x14ac:dyDescent="0.25">
      <c r="A27742" s="9" t="s">
        <v>16901</v>
      </c>
      <c r="B27742" s="9" t="s">
        <v>16902</v>
      </c>
    </row>
    <row r="27743" spans="1:2" x14ac:dyDescent="0.25">
      <c r="A27743" s="9" t="s">
        <v>16903</v>
      </c>
      <c r="B27743" s="9" t="s">
        <v>16904</v>
      </c>
    </row>
    <row r="27744" spans="1:2" x14ac:dyDescent="0.25">
      <c r="A27744" s="9" t="s">
        <v>16905</v>
      </c>
      <c r="B27744" s="9" t="s">
        <v>16906</v>
      </c>
    </row>
    <row r="27745" spans="1:2" x14ac:dyDescent="0.25">
      <c r="A27745" s="9" t="s">
        <v>16907</v>
      </c>
      <c r="B27745" s="9" t="s">
        <v>16908</v>
      </c>
    </row>
    <row r="27746" spans="1:2" x14ac:dyDescent="0.25">
      <c r="A27746" s="9" t="s">
        <v>16909</v>
      </c>
      <c r="B27746" s="9" t="s">
        <v>16910</v>
      </c>
    </row>
    <row r="27747" spans="1:2" x14ac:dyDescent="0.25">
      <c r="A27747" s="9" t="s">
        <v>16911</v>
      </c>
      <c r="B27747" s="9" t="s">
        <v>16912</v>
      </c>
    </row>
    <row r="27748" spans="1:2" x14ac:dyDescent="0.25">
      <c r="A27748" s="9" t="s">
        <v>16913</v>
      </c>
      <c r="B27748" s="9" t="s">
        <v>16914</v>
      </c>
    </row>
    <row r="27749" spans="1:2" x14ac:dyDescent="0.25">
      <c r="A27749" s="9" t="s">
        <v>16915</v>
      </c>
      <c r="B27749" s="9" t="s">
        <v>16916</v>
      </c>
    </row>
    <row r="27750" spans="1:2" x14ac:dyDescent="0.25">
      <c r="A27750" s="9" t="s">
        <v>16917</v>
      </c>
      <c r="B27750" s="9" t="s">
        <v>16918</v>
      </c>
    </row>
    <row r="27751" spans="1:2" x14ac:dyDescent="0.25">
      <c r="A27751" s="9" t="s">
        <v>16919</v>
      </c>
      <c r="B27751" s="9" t="s">
        <v>16920</v>
      </c>
    </row>
    <row r="27752" spans="1:2" x14ac:dyDescent="0.25">
      <c r="A27752" s="9" t="s">
        <v>16921</v>
      </c>
      <c r="B27752" s="9" t="s">
        <v>16922</v>
      </c>
    </row>
    <row r="27753" spans="1:2" x14ac:dyDescent="0.25">
      <c r="A27753" s="9" t="s">
        <v>16923</v>
      </c>
      <c r="B27753" s="9" t="s">
        <v>16924</v>
      </c>
    </row>
    <row r="27754" spans="1:2" x14ac:dyDescent="0.25">
      <c r="A27754" s="9" t="s">
        <v>16925</v>
      </c>
      <c r="B27754" s="9" t="s">
        <v>16926</v>
      </c>
    </row>
    <row r="27755" spans="1:2" x14ac:dyDescent="0.25">
      <c r="A27755" s="9" t="s">
        <v>16927</v>
      </c>
      <c r="B27755" s="9" t="s">
        <v>16928</v>
      </c>
    </row>
    <row r="27756" spans="1:2" x14ac:dyDescent="0.25">
      <c r="A27756" s="9" t="s">
        <v>16929</v>
      </c>
      <c r="B27756" s="9" t="s">
        <v>16930</v>
      </c>
    </row>
    <row r="27757" spans="1:2" x14ac:dyDescent="0.25">
      <c r="A27757" s="9" t="s">
        <v>16931</v>
      </c>
      <c r="B27757" s="9" t="s">
        <v>16932</v>
      </c>
    </row>
    <row r="27758" spans="1:2" x14ac:dyDescent="0.25">
      <c r="A27758" s="9" t="s">
        <v>19809</v>
      </c>
      <c r="B27758" s="9" t="s">
        <v>19810</v>
      </c>
    </row>
    <row r="27759" spans="1:2" x14ac:dyDescent="0.25">
      <c r="A27759" s="9" t="s">
        <v>19811</v>
      </c>
      <c r="B27759" s="9" t="s">
        <v>19812</v>
      </c>
    </row>
    <row r="27760" spans="1:2" x14ac:dyDescent="0.25">
      <c r="A27760" s="9" t="s">
        <v>65940</v>
      </c>
      <c r="B27760" s="9" t="s">
        <v>19813</v>
      </c>
    </row>
    <row r="27761" spans="1:2" x14ac:dyDescent="0.25">
      <c r="A27761" s="9" t="s">
        <v>19814</v>
      </c>
      <c r="B27761" s="9" t="s">
        <v>19815</v>
      </c>
    </row>
    <row r="27762" spans="1:2" x14ac:dyDescent="0.25">
      <c r="A27762" s="9" t="s">
        <v>19816</v>
      </c>
      <c r="B27762" s="9" t="s">
        <v>19817</v>
      </c>
    </row>
    <row r="27763" spans="1:2" x14ac:dyDescent="0.25">
      <c r="A27763" s="9" t="s">
        <v>19818</v>
      </c>
      <c r="B27763" s="9" t="s">
        <v>19819</v>
      </c>
    </row>
    <row r="27764" spans="1:2" x14ac:dyDescent="0.25">
      <c r="A27764" s="9" t="s">
        <v>19820</v>
      </c>
      <c r="B27764" s="9" t="s">
        <v>19821</v>
      </c>
    </row>
    <row r="27765" spans="1:2" x14ac:dyDescent="0.25">
      <c r="A27765" s="9" t="s">
        <v>19822</v>
      </c>
      <c r="B27765" s="9" t="s">
        <v>19823</v>
      </c>
    </row>
    <row r="27766" spans="1:2" x14ac:dyDescent="0.25">
      <c r="A27766" s="9" t="s">
        <v>19824</v>
      </c>
      <c r="B27766" s="9" t="s">
        <v>19825</v>
      </c>
    </row>
    <row r="27767" spans="1:2" x14ac:dyDescent="0.25">
      <c r="A27767" s="9" t="s">
        <v>19826</v>
      </c>
      <c r="B27767" s="9" t="s">
        <v>19827</v>
      </c>
    </row>
    <row r="27768" spans="1:2" x14ac:dyDescent="0.25">
      <c r="A27768" s="9" t="s">
        <v>19828</v>
      </c>
      <c r="B27768" s="9" t="s">
        <v>19829</v>
      </c>
    </row>
    <row r="27769" spans="1:2" x14ac:dyDescent="0.25">
      <c r="A27769" s="9" t="s">
        <v>19830</v>
      </c>
      <c r="B27769" s="9" t="s">
        <v>19831</v>
      </c>
    </row>
    <row r="27770" spans="1:2" x14ac:dyDescent="0.25">
      <c r="A27770" s="9" t="s">
        <v>19832</v>
      </c>
      <c r="B27770" s="9" t="s">
        <v>19833</v>
      </c>
    </row>
    <row r="27771" spans="1:2" x14ac:dyDescent="0.25">
      <c r="A27771" s="9" t="s">
        <v>19834</v>
      </c>
      <c r="B27771" s="9" t="s">
        <v>19835</v>
      </c>
    </row>
    <row r="27772" spans="1:2" x14ac:dyDescent="0.25">
      <c r="A27772" s="9" t="s">
        <v>19836</v>
      </c>
      <c r="B27772" s="9" t="s">
        <v>19837</v>
      </c>
    </row>
    <row r="27773" spans="1:2" x14ac:dyDescent="0.25">
      <c r="A27773" s="9" t="s">
        <v>19838</v>
      </c>
      <c r="B27773" s="9" t="s">
        <v>19839</v>
      </c>
    </row>
    <row r="27774" spans="1:2" x14ac:dyDescent="0.25">
      <c r="A27774" s="9" t="s">
        <v>19840</v>
      </c>
      <c r="B27774" s="9" t="s">
        <v>19841</v>
      </c>
    </row>
    <row r="27775" spans="1:2" x14ac:dyDescent="0.25">
      <c r="A27775" s="9" t="s">
        <v>19842</v>
      </c>
      <c r="B27775" s="9" t="s">
        <v>19843</v>
      </c>
    </row>
    <row r="27776" spans="1:2" x14ac:dyDescent="0.25">
      <c r="A27776" s="9" t="s">
        <v>19844</v>
      </c>
      <c r="B27776" s="9" t="s">
        <v>19845</v>
      </c>
    </row>
    <row r="27777" spans="1:2" x14ac:dyDescent="0.25">
      <c r="A27777" s="9" t="s">
        <v>19846</v>
      </c>
      <c r="B27777" s="9" t="s">
        <v>19847</v>
      </c>
    </row>
    <row r="27778" spans="1:2" x14ac:dyDescent="0.25">
      <c r="A27778" s="9" t="s">
        <v>19848</v>
      </c>
      <c r="B27778" s="9" t="s">
        <v>19849</v>
      </c>
    </row>
    <row r="27779" spans="1:2" x14ac:dyDescent="0.25">
      <c r="A27779" s="9" t="s">
        <v>19850</v>
      </c>
      <c r="B27779" s="9" t="s">
        <v>19851</v>
      </c>
    </row>
    <row r="27780" spans="1:2" x14ac:dyDescent="0.25">
      <c r="A27780" s="9" t="s">
        <v>19852</v>
      </c>
      <c r="B27780" s="9" t="s">
        <v>19853</v>
      </c>
    </row>
    <row r="27781" spans="1:2" x14ac:dyDescent="0.25">
      <c r="A27781" s="9" t="s">
        <v>19854</v>
      </c>
      <c r="B27781" s="9" t="s">
        <v>19855</v>
      </c>
    </row>
    <row r="27782" spans="1:2" x14ac:dyDescent="0.25">
      <c r="A27782" s="9" t="s">
        <v>19856</v>
      </c>
      <c r="B27782" s="9" t="s">
        <v>19857</v>
      </c>
    </row>
    <row r="27783" spans="1:2" x14ac:dyDescent="0.25">
      <c r="A27783" s="9" t="s">
        <v>19858</v>
      </c>
      <c r="B27783" s="9" t="s">
        <v>19859</v>
      </c>
    </row>
    <row r="27784" spans="1:2" x14ac:dyDescent="0.25">
      <c r="A27784" s="9" t="s">
        <v>19860</v>
      </c>
      <c r="B27784" s="9" t="s">
        <v>19861</v>
      </c>
    </row>
    <row r="27785" spans="1:2" x14ac:dyDescent="0.25">
      <c r="A27785" s="9" t="s">
        <v>19862</v>
      </c>
      <c r="B27785" s="9" t="s">
        <v>19863</v>
      </c>
    </row>
    <row r="27786" spans="1:2" x14ac:dyDescent="0.25">
      <c r="A27786" s="9" t="s">
        <v>19864</v>
      </c>
      <c r="B27786" s="9" t="s">
        <v>38221</v>
      </c>
    </row>
    <row r="27787" spans="1:2" x14ac:dyDescent="0.25">
      <c r="A27787" s="9" t="s">
        <v>19865</v>
      </c>
      <c r="B27787" s="9" t="s">
        <v>38222</v>
      </c>
    </row>
    <row r="27788" spans="1:2" x14ac:dyDescent="0.25">
      <c r="A27788" s="9" t="s">
        <v>19866</v>
      </c>
      <c r="B27788" s="9" t="s">
        <v>19867</v>
      </c>
    </row>
    <row r="27789" spans="1:2" x14ac:dyDescent="0.25">
      <c r="A27789" s="9" t="s">
        <v>19868</v>
      </c>
      <c r="B27789" s="9" t="s">
        <v>19869</v>
      </c>
    </row>
    <row r="27790" spans="1:2" x14ac:dyDescent="0.25">
      <c r="A27790" s="9" t="s">
        <v>19870</v>
      </c>
      <c r="B27790" s="9" t="s">
        <v>19871</v>
      </c>
    </row>
    <row r="27791" spans="1:2" x14ac:dyDescent="0.25">
      <c r="A27791" s="9" t="s">
        <v>19872</v>
      </c>
      <c r="B27791" s="9" t="s">
        <v>19873</v>
      </c>
    </row>
    <row r="27792" spans="1:2" x14ac:dyDescent="0.25">
      <c r="A27792" s="9" t="s">
        <v>19874</v>
      </c>
      <c r="B27792" s="9" t="s">
        <v>19875</v>
      </c>
    </row>
    <row r="27793" spans="1:2" x14ac:dyDescent="0.25">
      <c r="A27793" s="9" t="s">
        <v>19876</v>
      </c>
      <c r="B27793" s="9" t="s">
        <v>19877</v>
      </c>
    </row>
    <row r="27794" spans="1:2" x14ac:dyDescent="0.25">
      <c r="A27794" s="9" t="s">
        <v>19878</v>
      </c>
      <c r="B27794" s="9" t="s">
        <v>19879</v>
      </c>
    </row>
    <row r="27795" spans="1:2" x14ac:dyDescent="0.25">
      <c r="A27795" s="9" t="s">
        <v>19880</v>
      </c>
      <c r="B27795" s="9" t="s">
        <v>19881</v>
      </c>
    </row>
    <row r="27796" spans="1:2" x14ac:dyDescent="0.25">
      <c r="A27796" s="9" t="s">
        <v>19882</v>
      </c>
      <c r="B27796" s="9" t="s">
        <v>19883</v>
      </c>
    </row>
    <row r="27797" spans="1:2" x14ac:dyDescent="0.25">
      <c r="A27797" s="9" t="s">
        <v>19884</v>
      </c>
      <c r="B27797" s="9" t="s">
        <v>19885</v>
      </c>
    </row>
    <row r="27798" spans="1:2" x14ac:dyDescent="0.25">
      <c r="A27798" s="9" t="s">
        <v>19886</v>
      </c>
      <c r="B27798" s="9" t="s">
        <v>19887</v>
      </c>
    </row>
    <row r="27799" spans="1:2" x14ac:dyDescent="0.25">
      <c r="A27799" s="9" t="s">
        <v>19888</v>
      </c>
      <c r="B27799" s="9" t="s">
        <v>19889</v>
      </c>
    </row>
    <row r="27800" spans="1:2" x14ac:dyDescent="0.25">
      <c r="A27800" s="9" t="s">
        <v>19890</v>
      </c>
      <c r="B27800" s="9" t="s">
        <v>19891</v>
      </c>
    </row>
    <row r="27801" spans="1:2" x14ac:dyDescent="0.25">
      <c r="A27801" s="9" t="s">
        <v>65941</v>
      </c>
      <c r="B27801" s="9" t="s">
        <v>19892</v>
      </c>
    </row>
    <row r="27802" spans="1:2" x14ac:dyDescent="0.25">
      <c r="A27802" s="9" t="s">
        <v>19893</v>
      </c>
      <c r="B27802" s="9" t="s">
        <v>19894</v>
      </c>
    </row>
    <row r="27803" spans="1:2" x14ac:dyDescent="0.25">
      <c r="A27803" s="9" t="s">
        <v>19895</v>
      </c>
      <c r="B27803" s="9" t="s">
        <v>19896</v>
      </c>
    </row>
    <row r="27804" spans="1:2" x14ac:dyDescent="0.25">
      <c r="A27804" s="9" t="s">
        <v>19897</v>
      </c>
      <c r="B27804" s="9" t="s">
        <v>19898</v>
      </c>
    </row>
    <row r="27805" spans="1:2" x14ac:dyDescent="0.25">
      <c r="A27805" s="9" t="s">
        <v>19899</v>
      </c>
      <c r="B27805" s="9" t="s">
        <v>19900</v>
      </c>
    </row>
    <row r="27806" spans="1:2" x14ac:dyDescent="0.25">
      <c r="A27806" s="9" t="s">
        <v>19901</v>
      </c>
      <c r="B27806" s="9" t="s">
        <v>19902</v>
      </c>
    </row>
    <row r="27807" spans="1:2" x14ac:dyDescent="0.25">
      <c r="A27807" s="9" t="s">
        <v>19903</v>
      </c>
      <c r="B27807" s="9" t="s">
        <v>19904</v>
      </c>
    </row>
    <row r="27808" spans="1:2" x14ac:dyDescent="0.25">
      <c r="A27808" s="9" t="s">
        <v>19905</v>
      </c>
      <c r="B27808" s="9" t="s">
        <v>19906</v>
      </c>
    </row>
    <row r="27809" spans="1:2" x14ac:dyDescent="0.25">
      <c r="A27809" s="9" t="s">
        <v>19907</v>
      </c>
      <c r="B27809" s="9" t="s">
        <v>19908</v>
      </c>
    </row>
    <row r="27810" spans="1:2" x14ac:dyDescent="0.25">
      <c r="A27810" s="9" t="s">
        <v>19909</v>
      </c>
      <c r="B27810" s="9" t="s">
        <v>19910</v>
      </c>
    </row>
    <row r="27811" spans="1:2" x14ac:dyDescent="0.25">
      <c r="A27811" s="9" t="s">
        <v>19911</v>
      </c>
      <c r="B27811" s="9" t="s">
        <v>19912</v>
      </c>
    </row>
    <row r="27812" spans="1:2" x14ac:dyDescent="0.25">
      <c r="A27812" s="9" t="s">
        <v>19913</v>
      </c>
      <c r="B27812" s="9" t="s">
        <v>19914</v>
      </c>
    </row>
    <row r="27813" spans="1:2" x14ac:dyDescent="0.25">
      <c r="A27813" s="9" t="s">
        <v>19915</v>
      </c>
      <c r="B27813" s="9" t="s">
        <v>19916</v>
      </c>
    </row>
    <row r="27814" spans="1:2" x14ac:dyDescent="0.25">
      <c r="A27814" s="9" t="s">
        <v>19917</v>
      </c>
      <c r="B27814" s="9" t="s">
        <v>38223</v>
      </c>
    </row>
    <row r="27815" spans="1:2" x14ac:dyDescent="0.25">
      <c r="A27815" s="9" t="s">
        <v>19918</v>
      </c>
      <c r="B27815" s="9" t="s">
        <v>19919</v>
      </c>
    </row>
    <row r="27816" spans="1:2" x14ac:dyDescent="0.25">
      <c r="A27816" s="9" t="s">
        <v>19920</v>
      </c>
      <c r="B27816" s="9" t="s">
        <v>19921</v>
      </c>
    </row>
    <row r="27817" spans="1:2" x14ac:dyDescent="0.25">
      <c r="A27817" s="9" t="s">
        <v>19922</v>
      </c>
      <c r="B27817" s="9" t="s">
        <v>19923</v>
      </c>
    </row>
    <row r="27818" spans="1:2" x14ac:dyDescent="0.25">
      <c r="A27818" s="9" t="s">
        <v>19924</v>
      </c>
      <c r="B27818" s="9" t="s">
        <v>19925</v>
      </c>
    </row>
    <row r="27819" spans="1:2" x14ac:dyDescent="0.25">
      <c r="A27819" s="9" t="s">
        <v>19926</v>
      </c>
      <c r="B27819" s="9" t="s">
        <v>19927</v>
      </c>
    </row>
    <row r="27820" spans="1:2" x14ac:dyDescent="0.25">
      <c r="A27820" s="9" t="s">
        <v>19928</v>
      </c>
      <c r="B27820" s="9" t="s">
        <v>19929</v>
      </c>
    </row>
    <row r="27821" spans="1:2" x14ac:dyDescent="0.25">
      <c r="A27821" s="9" t="s">
        <v>19930</v>
      </c>
      <c r="B27821" s="9" t="s">
        <v>19931</v>
      </c>
    </row>
    <row r="27822" spans="1:2" x14ac:dyDescent="0.25">
      <c r="A27822" s="9" t="s">
        <v>19932</v>
      </c>
      <c r="B27822" s="9" t="s">
        <v>19933</v>
      </c>
    </row>
    <row r="27823" spans="1:2" x14ac:dyDescent="0.25">
      <c r="A27823" s="9" t="s">
        <v>19934</v>
      </c>
      <c r="B27823" s="9" t="s">
        <v>19935</v>
      </c>
    </row>
    <row r="27824" spans="1:2" x14ac:dyDescent="0.25">
      <c r="A27824" s="9" t="s">
        <v>19936</v>
      </c>
      <c r="B27824" s="9" t="s">
        <v>19937</v>
      </c>
    </row>
    <row r="27825" spans="1:2" x14ac:dyDescent="0.25">
      <c r="A27825" s="9" t="s">
        <v>19938</v>
      </c>
      <c r="B27825" s="9" t="s">
        <v>19939</v>
      </c>
    </row>
    <row r="27826" spans="1:2" x14ac:dyDescent="0.25">
      <c r="A27826" s="9" t="s">
        <v>19940</v>
      </c>
      <c r="B27826" s="9" t="s">
        <v>19941</v>
      </c>
    </row>
    <row r="27827" spans="1:2" x14ac:dyDescent="0.25">
      <c r="A27827" s="9" t="s">
        <v>19942</v>
      </c>
      <c r="B27827" s="9" t="s">
        <v>19943</v>
      </c>
    </row>
    <row r="27828" spans="1:2" x14ac:dyDescent="0.25">
      <c r="A27828" s="9" t="s">
        <v>19944</v>
      </c>
      <c r="B27828" s="9" t="s">
        <v>19945</v>
      </c>
    </row>
    <row r="27829" spans="1:2" x14ac:dyDescent="0.25">
      <c r="A27829" s="9" t="s">
        <v>19946</v>
      </c>
      <c r="B27829" s="9" t="s">
        <v>19947</v>
      </c>
    </row>
    <row r="27830" spans="1:2" x14ac:dyDescent="0.25">
      <c r="A27830" s="9" t="s">
        <v>19948</v>
      </c>
      <c r="B27830" s="9" t="s">
        <v>19949</v>
      </c>
    </row>
    <row r="27831" spans="1:2" x14ac:dyDescent="0.25">
      <c r="A27831" s="9" t="s">
        <v>19950</v>
      </c>
      <c r="B27831" s="9" t="s">
        <v>19951</v>
      </c>
    </row>
    <row r="27832" spans="1:2" x14ac:dyDescent="0.25">
      <c r="A27832" s="9" t="s">
        <v>19952</v>
      </c>
      <c r="B27832" s="9" t="s">
        <v>19953</v>
      </c>
    </row>
    <row r="27833" spans="1:2" x14ac:dyDescent="0.25">
      <c r="A27833" s="9" t="s">
        <v>19954</v>
      </c>
      <c r="B27833" s="9" t="s">
        <v>19955</v>
      </c>
    </row>
    <row r="27834" spans="1:2" x14ac:dyDescent="0.25">
      <c r="A27834" s="9" t="s">
        <v>19956</v>
      </c>
      <c r="B27834" s="9" t="s">
        <v>19957</v>
      </c>
    </row>
    <row r="27835" spans="1:2" x14ac:dyDescent="0.25">
      <c r="A27835" s="9" t="s">
        <v>19958</v>
      </c>
      <c r="B27835" s="9" t="s">
        <v>19959</v>
      </c>
    </row>
    <row r="27836" spans="1:2" x14ac:dyDescent="0.25">
      <c r="A27836" s="9" t="s">
        <v>19960</v>
      </c>
      <c r="B27836" s="9" t="s">
        <v>19961</v>
      </c>
    </row>
    <row r="27837" spans="1:2" x14ac:dyDescent="0.25">
      <c r="A27837" s="9" t="s">
        <v>19962</v>
      </c>
      <c r="B27837" s="9" t="s">
        <v>19963</v>
      </c>
    </row>
    <row r="27838" spans="1:2" x14ac:dyDescent="0.25">
      <c r="A27838" s="9" t="s">
        <v>19964</v>
      </c>
      <c r="B27838" s="9" t="s">
        <v>19965</v>
      </c>
    </row>
    <row r="27839" spans="1:2" x14ac:dyDescent="0.25">
      <c r="A27839" s="9" t="s">
        <v>19966</v>
      </c>
      <c r="B27839" s="9" t="s">
        <v>19967</v>
      </c>
    </row>
    <row r="27840" spans="1:2" x14ac:dyDescent="0.25">
      <c r="A27840" s="9" t="s">
        <v>19968</v>
      </c>
      <c r="B27840" s="9" t="s">
        <v>19969</v>
      </c>
    </row>
    <row r="27841" spans="1:2" x14ac:dyDescent="0.25">
      <c r="A27841" s="9" t="s">
        <v>19970</v>
      </c>
      <c r="B27841" s="9" t="s">
        <v>19971</v>
      </c>
    </row>
    <row r="27842" spans="1:2" x14ac:dyDescent="0.25">
      <c r="A27842" s="9" t="s">
        <v>19972</v>
      </c>
      <c r="B27842" s="9" t="s">
        <v>19973</v>
      </c>
    </row>
    <row r="27843" spans="1:2" x14ac:dyDescent="0.25">
      <c r="A27843" s="9" t="s">
        <v>19974</v>
      </c>
      <c r="B27843" s="9" t="s">
        <v>19975</v>
      </c>
    </row>
    <row r="27844" spans="1:2" x14ac:dyDescent="0.25">
      <c r="A27844" s="9" t="s">
        <v>19976</v>
      </c>
      <c r="B27844" s="9" t="s">
        <v>19977</v>
      </c>
    </row>
    <row r="27845" spans="1:2" x14ac:dyDescent="0.25">
      <c r="A27845" s="9" t="s">
        <v>19978</v>
      </c>
      <c r="B27845" s="9" t="s">
        <v>19979</v>
      </c>
    </row>
    <row r="27846" spans="1:2" x14ac:dyDescent="0.25">
      <c r="A27846" s="9" t="s">
        <v>19980</v>
      </c>
      <c r="B27846" s="9" t="s">
        <v>19981</v>
      </c>
    </row>
    <row r="27847" spans="1:2" x14ac:dyDescent="0.25">
      <c r="A27847" s="9" t="s">
        <v>19982</v>
      </c>
      <c r="B27847" s="9" t="s">
        <v>19983</v>
      </c>
    </row>
    <row r="27848" spans="1:2" x14ac:dyDescent="0.25">
      <c r="A27848" s="9" t="s">
        <v>19984</v>
      </c>
      <c r="B27848" s="9" t="s">
        <v>19985</v>
      </c>
    </row>
    <row r="27849" spans="1:2" x14ac:dyDescent="0.25">
      <c r="A27849" s="9" t="s">
        <v>19986</v>
      </c>
      <c r="B27849" s="9" t="s">
        <v>38224</v>
      </c>
    </row>
    <row r="27850" spans="1:2" x14ac:dyDescent="0.25">
      <c r="A27850" s="9" t="s">
        <v>19987</v>
      </c>
      <c r="B27850" s="9" t="s">
        <v>19988</v>
      </c>
    </row>
    <row r="27851" spans="1:2" x14ac:dyDescent="0.25">
      <c r="A27851" s="9" t="s">
        <v>19989</v>
      </c>
      <c r="B27851" s="9" t="s">
        <v>19990</v>
      </c>
    </row>
    <row r="27852" spans="1:2" x14ac:dyDescent="0.25">
      <c r="A27852" s="9" t="s">
        <v>19991</v>
      </c>
      <c r="B27852" s="9" t="s">
        <v>19992</v>
      </c>
    </row>
    <row r="27853" spans="1:2" x14ac:dyDescent="0.25">
      <c r="A27853" s="9" t="s">
        <v>19993</v>
      </c>
      <c r="B27853" s="9" t="s">
        <v>19994</v>
      </c>
    </row>
    <row r="27854" spans="1:2" x14ac:dyDescent="0.25">
      <c r="A27854" s="9" t="s">
        <v>19995</v>
      </c>
      <c r="B27854" s="9" t="s">
        <v>19996</v>
      </c>
    </row>
    <row r="27855" spans="1:2" x14ac:dyDescent="0.25">
      <c r="A27855" s="9" t="s">
        <v>19997</v>
      </c>
      <c r="B27855" s="9" t="s">
        <v>19998</v>
      </c>
    </row>
    <row r="27856" spans="1:2" x14ac:dyDescent="0.25">
      <c r="A27856" s="9" t="s">
        <v>19999</v>
      </c>
      <c r="B27856" s="9" t="s">
        <v>20000</v>
      </c>
    </row>
    <row r="27857" spans="1:2" x14ac:dyDescent="0.25">
      <c r="A27857" s="9" t="s">
        <v>20001</v>
      </c>
      <c r="B27857" s="9" t="s">
        <v>20002</v>
      </c>
    </row>
    <row r="27858" spans="1:2" x14ac:dyDescent="0.25">
      <c r="A27858" s="9" t="s">
        <v>20003</v>
      </c>
      <c r="B27858" s="9" t="s">
        <v>20004</v>
      </c>
    </row>
    <row r="27859" spans="1:2" x14ac:dyDescent="0.25">
      <c r="A27859" s="9" t="s">
        <v>20005</v>
      </c>
      <c r="B27859" s="9" t="s">
        <v>20006</v>
      </c>
    </row>
    <row r="27860" spans="1:2" x14ac:dyDescent="0.25">
      <c r="A27860" s="9" t="s">
        <v>20007</v>
      </c>
      <c r="B27860" s="9" t="s">
        <v>20008</v>
      </c>
    </row>
    <row r="27861" spans="1:2" x14ac:dyDescent="0.25">
      <c r="A27861" s="9" t="s">
        <v>20009</v>
      </c>
      <c r="B27861" s="9" t="s">
        <v>20010</v>
      </c>
    </row>
    <row r="27862" spans="1:2" x14ac:dyDescent="0.25">
      <c r="A27862" s="9" t="s">
        <v>20011</v>
      </c>
      <c r="B27862" s="9" t="s">
        <v>20012</v>
      </c>
    </row>
    <row r="27863" spans="1:2" x14ac:dyDescent="0.25">
      <c r="A27863" s="9" t="s">
        <v>20013</v>
      </c>
      <c r="B27863" s="9" t="s">
        <v>20014</v>
      </c>
    </row>
    <row r="27864" spans="1:2" x14ac:dyDescent="0.25">
      <c r="A27864" s="9" t="s">
        <v>20015</v>
      </c>
      <c r="B27864" s="9" t="s">
        <v>20016</v>
      </c>
    </row>
    <row r="27865" spans="1:2" x14ac:dyDescent="0.25">
      <c r="A27865" s="9" t="s">
        <v>20017</v>
      </c>
      <c r="B27865" s="9" t="s">
        <v>20018</v>
      </c>
    </row>
    <row r="27866" spans="1:2" x14ac:dyDescent="0.25">
      <c r="A27866" s="9" t="s">
        <v>20019</v>
      </c>
      <c r="B27866" s="9" t="s">
        <v>20020</v>
      </c>
    </row>
    <row r="27867" spans="1:2" x14ac:dyDescent="0.25">
      <c r="A27867" s="9" t="s">
        <v>20021</v>
      </c>
      <c r="B27867" s="9" t="s">
        <v>20022</v>
      </c>
    </row>
    <row r="27868" spans="1:2" x14ac:dyDescent="0.25">
      <c r="A27868" s="9" t="s">
        <v>16933</v>
      </c>
      <c r="B27868" s="9" t="s">
        <v>16934</v>
      </c>
    </row>
    <row r="27869" spans="1:2" x14ac:dyDescent="0.25">
      <c r="A27869" s="9" t="s">
        <v>16935</v>
      </c>
      <c r="B27869" s="9" t="s">
        <v>38225</v>
      </c>
    </row>
    <row r="27870" spans="1:2" x14ac:dyDescent="0.25">
      <c r="A27870" s="9" t="s">
        <v>16936</v>
      </c>
      <c r="B27870" s="9" t="s">
        <v>38226</v>
      </c>
    </row>
    <row r="27871" spans="1:2" x14ac:dyDescent="0.25">
      <c r="A27871" s="9" t="s">
        <v>38227</v>
      </c>
      <c r="B27871" s="9" t="s">
        <v>16937</v>
      </c>
    </row>
    <row r="27872" spans="1:2" x14ac:dyDescent="0.25">
      <c r="A27872" s="9" t="s">
        <v>16938</v>
      </c>
      <c r="B27872" s="9" t="s">
        <v>16939</v>
      </c>
    </row>
    <row r="27873" spans="1:2" x14ac:dyDescent="0.25">
      <c r="A27873" s="9" t="s">
        <v>16940</v>
      </c>
      <c r="B27873" s="9" t="s">
        <v>16941</v>
      </c>
    </row>
    <row r="27874" spans="1:2" x14ac:dyDescent="0.25">
      <c r="A27874" s="9" t="s">
        <v>16942</v>
      </c>
      <c r="B27874" s="9" t="s">
        <v>16943</v>
      </c>
    </row>
    <row r="27875" spans="1:2" x14ac:dyDescent="0.25">
      <c r="A27875" s="9" t="s">
        <v>38504</v>
      </c>
      <c r="B27875" s="9" t="s">
        <v>16944</v>
      </c>
    </row>
    <row r="27876" spans="1:2" x14ac:dyDescent="0.25">
      <c r="A27876" s="9" t="s">
        <v>65942</v>
      </c>
      <c r="B27876" s="9" t="s">
        <v>16945</v>
      </c>
    </row>
    <row r="27877" spans="1:2" x14ac:dyDescent="0.25">
      <c r="A27877" s="9" t="s">
        <v>16946</v>
      </c>
      <c r="B27877" s="9" t="s">
        <v>16947</v>
      </c>
    </row>
    <row r="27878" spans="1:2" x14ac:dyDescent="0.25">
      <c r="A27878" s="9" t="s">
        <v>16948</v>
      </c>
      <c r="B27878" s="9" t="s">
        <v>16949</v>
      </c>
    </row>
    <row r="27879" spans="1:2" x14ac:dyDescent="0.25">
      <c r="A27879" s="9" t="s">
        <v>16950</v>
      </c>
      <c r="B27879" s="9" t="s">
        <v>16951</v>
      </c>
    </row>
    <row r="27880" spans="1:2" x14ac:dyDescent="0.25">
      <c r="A27880" s="9" t="s">
        <v>16952</v>
      </c>
      <c r="B27880" s="9" t="s">
        <v>16953</v>
      </c>
    </row>
    <row r="27881" spans="1:2" x14ac:dyDescent="0.25">
      <c r="A27881" s="9" t="s">
        <v>16954</v>
      </c>
      <c r="B27881" s="9" t="s">
        <v>16955</v>
      </c>
    </row>
    <row r="27882" spans="1:2" x14ac:dyDescent="0.25">
      <c r="A27882" s="9" t="s">
        <v>16956</v>
      </c>
      <c r="B27882" s="9" t="s">
        <v>16957</v>
      </c>
    </row>
    <row r="27883" spans="1:2" x14ac:dyDescent="0.25">
      <c r="A27883" s="9" t="s">
        <v>16958</v>
      </c>
      <c r="B27883" s="9" t="s">
        <v>16959</v>
      </c>
    </row>
    <row r="27884" spans="1:2" x14ac:dyDescent="0.25">
      <c r="A27884" s="9" t="s">
        <v>16960</v>
      </c>
      <c r="B27884" s="9" t="s">
        <v>16961</v>
      </c>
    </row>
    <row r="27885" spans="1:2" x14ac:dyDescent="0.25">
      <c r="A27885" s="9" t="s">
        <v>16962</v>
      </c>
      <c r="B27885" s="9" t="s">
        <v>16963</v>
      </c>
    </row>
    <row r="27886" spans="1:2" x14ac:dyDescent="0.25">
      <c r="A27886" s="9" t="s">
        <v>16964</v>
      </c>
      <c r="B27886" s="9" t="s">
        <v>16965</v>
      </c>
    </row>
    <row r="27887" spans="1:2" x14ac:dyDescent="0.25">
      <c r="A27887" s="9" t="s">
        <v>16966</v>
      </c>
      <c r="B27887" s="9" t="s">
        <v>16967</v>
      </c>
    </row>
    <row r="27888" spans="1:2" x14ac:dyDescent="0.25">
      <c r="A27888" s="9" t="s">
        <v>16968</v>
      </c>
      <c r="B27888" s="9" t="s">
        <v>16969</v>
      </c>
    </row>
    <row r="27889" spans="1:2" x14ac:dyDescent="0.25">
      <c r="A27889" s="9" t="s">
        <v>16970</v>
      </c>
      <c r="B27889" s="9" t="s">
        <v>16971</v>
      </c>
    </row>
    <row r="27890" spans="1:2" x14ac:dyDescent="0.25">
      <c r="A27890" s="9" t="s">
        <v>16972</v>
      </c>
      <c r="B27890" s="9" t="s">
        <v>16973</v>
      </c>
    </row>
    <row r="27891" spans="1:2" x14ac:dyDescent="0.25">
      <c r="A27891" s="9" t="s">
        <v>16974</v>
      </c>
      <c r="B27891" s="9" t="s">
        <v>16975</v>
      </c>
    </row>
    <row r="27892" spans="1:2" x14ac:dyDescent="0.25">
      <c r="A27892" s="9" t="s">
        <v>65943</v>
      </c>
      <c r="B27892" s="9" t="s">
        <v>16976</v>
      </c>
    </row>
    <row r="27893" spans="1:2" x14ac:dyDescent="0.25">
      <c r="A27893" s="9" t="s">
        <v>16977</v>
      </c>
      <c r="B27893" s="9" t="s">
        <v>16978</v>
      </c>
    </row>
    <row r="27894" spans="1:2" x14ac:dyDescent="0.25">
      <c r="A27894" s="9" t="s">
        <v>16979</v>
      </c>
      <c r="B27894" s="9" t="s">
        <v>16980</v>
      </c>
    </row>
    <row r="27895" spans="1:2" x14ac:dyDescent="0.25">
      <c r="A27895" s="9" t="s">
        <v>38485</v>
      </c>
      <c r="B27895" s="9" t="s">
        <v>16981</v>
      </c>
    </row>
    <row r="27896" spans="1:2" x14ac:dyDescent="0.25">
      <c r="A27896" s="9" t="s">
        <v>16982</v>
      </c>
      <c r="B27896" s="9" t="s">
        <v>16983</v>
      </c>
    </row>
    <row r="27897" spans="1:2" x14ac:dyDescent="0.25">
      <c r="A27897" s="9" t="s">
        <v>16984</v>
      </c>
      <c r="B27897" s="9" t="s">
        <v>16985</v>
      </c>
    </row>
    <row r="27898" spans="1:2" x14ac:dyDescent="0.25">
      <c r="A27898" s="9" t="s">
        <v>16986</v>
      </c>
      <c r="B27898" s="9" t="s">
        <v>16987</v>
      </c>
    </row>
    <row r="27899" spans="1:2" x14ac:dyDescent="0.25">
      <c r="A27899" s="9" t="s">
        <v>16988</v>
      </c>
      <c r="B27899" s="9" t="s">
        <v>16989</v>
      </c>
    </row>
    <row r="27900" spans="1:2" x14ac:dyDescent="0.25">
      <c r="A27900" s="9" t="s">
        <v>16990</v>
      </c>
      <c r="B27900" s="9" t="s">
        <v>16991</v>
      </c>
    </row>
    <row r="27901" spans="1:2" x14ac:dyDescent="0.25">
      <c r="A27901" s="9" t="s">
        <v>16992</v>
      </c>
      <c r="B27901" s="9" t="s">
        <v>16993</v>
      </c>
    </row>
    <row r="27902" spans="1:2" x14ac:dyDescent="0.25">
      <c r="A27902" s="9" t="s">
        <v>16994</v>
      </c>
      <c r="B27902" s="9" t="s">
        <v>16995</v>
      </c>
    </row>
    <row r="27903" spans="1:2" x14ac:dyDescent="0.25">
      <c r="A27903" s="9" t="s">
        <v>16996</v>
      </c>
      <c r="B27903" s="9" t="s">
        <v>16997</v>
      </c>
    </row>
    <row r="27904" spans="1:2" x14ac:dyDescent="0.25">
      <c r="A27904" s="9" t="s">
        <v>16998</v>
      </c>
      <c r="B27904" s="9" t="s">
        <v>16999</v>
      </c>
    </row>
    <row r="27905" spans="1:2" x14ac:dyDescent="0.25">
      <c r="A27905" s="9" t="s">
        <v>17000</v>
      </c>
      <c r="B27905" s="9" t="s">
        <v>17001</v>
      </c>
    </row>
    <row r="27906" spans="1:2" x14ac:dyDescent="0.25">
      <c r="A27906" s="9" t="s">
        <v>17002</v>
      </c>
      <c r="B27906" s="9" t="s">
        <v>17003</v>
      </c>
    </row>
    <row r="27907" spans="1:2" x14ac:dyDescent="0.25">
      <c r="A27907" s="9" t="s">
        <v>17004</v>
      </c>
      <c r="B27907" s="9" t="s">
        <v>17005</v>
      </c>
    </row>
    <row r="27908" spans="1:2" x14ac:dyDescent="0.25">
      <c r="A27908" s="9" t="s">
        <v>17006</v>
      </c>
      <c r="B27908" s="9" t="s">
        <v>17007</v>
      </c>
    </row>
    <row r="27909" spans="1:2" x14ac:dyDescent="0.25">
      <c r="A27909" s="9" t="s">
        <v>17008</v>
      </c>
      <c r="B27909" s="9" t="s">
        <v>17009</v>
      </c>
    </row>
    <row r="27910" spans="1:2" x14ac:dyDescent="0.25">
      <c r="A27910" s="9" t="s">
        <v>17010</v>
      </c>
      <c r="B27910" s="9" t="s">
        <v>17011</v>
      </c>
    </row>
    <row r="27911" spans="1:2" x14ac:dyDescent="0.25">
      <c r="A27911" s="9" t="s">
        <v>17012</v>
      </c>
      <c r="B27911" s="9" t="s">
        <v>17013</v>
      </c>
    </row>
    <row r="27912" spans="1:2" x14ac:dyDescent="0.25">
      <c r="A27912" s="9" t="s">
        <v>17014</v>
      </c>
      <c r="B27912" s="9" t="s">
        <v>17015</v>
      </c>
    </row>
    <row r="27913" spans="1:2" x14ac:dyDescent="0.25">
      <c r="A27913" s="9" t="s">
        <v>17016</v>
      </c>
      <c r="B27913" s="9" t="s">
        <v>17017</v>
      </c>
    </row>
    <row r="27914" spans="1:2" x14ac:dyDescent="0.25">
      <c r="A27914" s="9" t="s">
        <v>17018</v>
      </c>
      <c r="B27914" s="9" t="s">
        <v>17019</v>
      </c>
    </row>
    <row r="27915" spans="1:2" x14ac:dyDescent="0.25">
      <c r="A27915" s="9" t="s">
        <v>17020</v>
      </c>
      <c r="B27915" s="9" t="s">
        <v>17021</v>
      </c>
    </row>
    <row r="27916" spans="1:2" x14ac:dyDescent="0.25">
      <c r="A27916" s="9" t="s">
        <v>17022</v>
      </c>
      <c r="B27916" s="9" t="s">
        <v>38228</v>
      </c>
    </row>
    <row r="27917" spans="1:2" x14ac:dyDescent="0.25">
      <c r="A27917" s="9" t="s">
        <v>17023</v>
      </c>
      <c r="B27917" s="9" t="s">
        <v>17024</v>
      </c>
    </row>
    <row r="27918" spans="1:2" x14ac:dyDescent="0.25">
      <c r="A27918" s="9" t="s">
        <v>17025</v>
      </c>
      <c r="B27918" s="9" t="s">
        <v>17026</v>
      </c>
    </row>
    <row r="27919" spans="1:2" x14ac:dyDescent="0.25">
      <c r="A27919" s="9" t="s">
        <v>17027</v>
      </c>
      <c r="B27919" s="9" t="s">
        <v>17028</v>
      </c>
    </row>
    <row r="27920" spans="1:2" x14ac:dyDescent="0.25">
      <c r="A27920" s="9" t="s">
        <v>17029</v>
      </c>
      <c r="B27920" s="9" t="s">
        <v>17030</v>
      </c>
    </row>
    <row r="27921" spans="1:2" x14ac:dyDescent="0.25">
      <c r="A27921" s="9" t="s">
        <v>17031</v>
      </c>
      <c r="B27921" s="9" t="s">
        <v>17032</v>
      </c>
    </row>
    <row r="27922" spans="1:2" x14ac:dyDescent="0.25">
      <c r="A27922" s="9" t="s">
        <v>17033</v>
      </c>
      <c r="B27922" s="9" t="s">
        <v>17034</v>
      </c>
    </row>
    <row r="27923" spans="1:2" x14ac:dyDescent="0.25">
      <c r="A27923" s="9" t="s">
        <v>17035</v>
      </c>
      <c r="B27923" s="9" t="s">
        <v>17036</v>
      </c>
    </row>
    <row r="27924" spans="1:2" x14ac:dyDescent="0.25">
      <c r="A27924" s="9" t="s">
        <v>20023</v>
      </c>
      <c r="B27924" s="9" t="s">
        <v>20024</v>
      </c>
    </row>
    <row r="27925" spans="1:2" x14ac:dyDescent="0.25">
      <c r="A27925" s="9" t="s">
        <v>20025</v>
      </c>
      <c r="B27925" s="9" t="s">
        <v>20026</v>
      </c>
    </row>
    <row r="27926" spans="1:2" x14ac:dyDescent="0.25">
      <c r="A27926" s="9" t="s">
        <v>20027</v>
      </c>
      <c r="B27926" s="9" t="s">
        <v>20028</v>
      </c>
    </row>
    <row r="27927" spans="1:2" x14ac:dyDescent="0.25">
      <c r="A27927" s="9" t="s">
        <v>20029</v>
      </c>
      <c r="B27927" s="9" t="s">
        <v>20030</v>
      </c>
    </row>
    <row r="27928" spans="1:2" x14ac:dyDescent="0.25">
      <c r="A27928" s="9" t="s">
        <v>20031</v>
      </c>
      <c r="B27928" s="9" t="s">
        <v>20032</v>
      </c>
    </row>
    <row r="27929" spans="1:2" x14ac:dyDescent="0.25">
      <c r="A27929" s="9" t="s">
        <v>20033</v>
      </c>
      <c r="B27929" s="9" t="s">
        <v>39753</v>
      </c>
    </row>
    <row r="27930" spans="1:2" x14ac:dyDescent="0.25">
      <c r="A27930" s="9" t="s">
        <v>20034</v>
      </c>
      <c r="B27930" s="9" t="s">
        <v>20035</v>
      </c>
    </row>
    <row r="27931" spans="1:2" x14ac:dyDescent="0.25">
      <c r="A27931" s="9" t="s">
        <v>20036</v>
      </c>
      <c r="B27931" s="9" t="s">
        <v>20037</v>
      </c>
    </row>
    <row r="27932" spans="1:2" x14ac:dyDescent="0.25">
      <c r="A27932" s="9" t="s">
        <v>20038</v>
      </c>
      <c r="B27932" s="9" t="s">
        <v>20039</v>
      </c>
    </row>
    <row r="27933" spans="1:2" x14ac:dyDescent="0.25">
      <c r="A27933" s="9" t="s">
        <v>20040</v>
      </c>
      <c r="B27933" s="9" t="s">
        <v>20041</v>
      </c>
    </row>
    <row r="27934" spans="1:2" x14ac:dyDescent="0.25">
      <c r="A27934" s="9" t="s">
        <v>20042</v>
      </c>
      <c r="B27934" s="9" t="s">
        <v>20043</v>
      </c>
    </row>
    <row r="27935" spans="1:2" x14ac:dyDescent="0.25">
      <c r="A27935" s="9" t="s">
        <v>20044</v>
      </c>
      <c r="B27935" s="9" t="s">
        <v>20045</v>
      </c>
    </row>
    <row r="27936" spans="1:2" x14ac:dyDescent="0.25">
      <c r="A27936" s="9" t="s">
        <v>65944</v>
      </c>
      <c r="B27936" s="9" t="s">
        <v>20046</v>
      </c>
    </row>
    <row r="27937" spans="1:2" x14ac:dyDescent="0.25">
      <c r="A27937" s="9" t="s">
        <v>20047</v>
      </c>
      <c r="B27937" s="9" t="s">
        <v>20048</v>
      </c>
    </row>
    <row r="27938" spans="1:2" x14ac:dyDescent="0.25">
      <c r="A27938" s="9" t="s">
        <v>20049</v>
      </c>
      <c r="B27938" s="9" t="s">
        <v>38229</v>
      </c>
    </row>
    <row r="27939" spans="1:2" x14ac:dyDescent="0.25">
      <c r="A27939" s="9" t="s">
        <v>20050</v>
      </c>
      <c r="B27939" s="9" t="s">
        <v>20051</v>
      </c>
    </row>
    <row r="27940" spans="1:2" x14ac:dyDescent="0.25">
      <c r="A27940" s="9" t="s">
        <v>20052</v>
      </c>
      <c r="B27940" s="9" t="s">
        <v>20053</v>
      </c>
    </row>
    <row r="27941" spans="1:2" x14ac:dyDescent="0.25">
      <c r="A27941" s="9" t="s">
        <v>20054</v>
      </c>
      <c r="B27941" s="9" t="s">
        <v>20055</v>
      </c>
    </row>
    <row r="27942" spans="1:2" x14ac:dyDescent="0.25">
      <c r="A27942" s="9" t="s">
        <v>20056</v>
      </c>
      <c r="B27942" s="9" t="s">
        <v>20057</v>
      </c>
    </row>
    <row r="27943" spans="1:2" x14ac:dyDescent="0.25">
      <c r="A27943" s="9" t="s">
        <v>20058</v>
      </c>
      <c r="B27943" s="9" t="s">
        <v>20059</v>
      </c>
    </row>
    <row r="27944" spans="1:2" x14ac:dyDescent="0.25">
      <c r="A27944" s="9" t="s">
        <v>20060</v>
      </c>
      <c r="B27944" s="9" t="s">
        <v>20061</v>
      </c>
    </row>
    <row r="27945" spans="1:2" x14ac:dyDescent="0.25">
      <c r="A27945" s="9" t="s">
        <v>20062</v>
      </c>
      <c r="B27945" s="9" t="s">
        <v>20063</v>
      </c>
    </row>
    <row r="27946" spans="1:2" x14ac:dyDescent="0.25">
      <c r="A27946" s="9" t="s">
        <v>20064</v>
      </c>
      <c r="B27946" s="9" t="s">
        <v>20065</v>
      </c>
    </row>
    <row r="27947" spans="1:2" x14ac:dyDescent="0.25">
      <c r="A27947" s="9" t="s">
        <v>20066</v>
      </c>
      <c r="B27947" s="9" t="s">
        <v>20067</v>
      </c>
    </row>
    <row r="27948" spans="1:2" x14ac:dyDescent="0.25">
      <c r="A27948" s="9" t="s">
        <v>20068</v>
      </c>
      <c r="B27948" s="9" t="s">
        <v>38230</v>
      </c>
    </row>
    <row r="27949" spans="1:2" x14ac:dyDescent="0.25">
      <c r="A27949" s="9" t="s">
        <v>20069</v>
      </c>
      <c r="B27949" s="9" t="s">
        <v>20070</v>
      </c>
    </row>
    <row r="27950" spans="1:2" x14ac:dyDescent="0.25">
      <c r="A27950" s="9" t="s">
        <v>20071</v>
      </c>
      <c r="B27950" s="9" t="s">
        <v>20072</v>
      </c>
    </row>
    <row r="27951" spans="1:2" x14ac:dyDescent="0.25">
      <c r="A27951" s="9" t="s">
        <v>20073</v>
      </c>
      <c r="B27951" s="9" t="s">
        <v>20074</v>
      </c>
    </row>
    <row r="27952" spans="1:2" x14ac:dyDescent="0.25">
      <c r="A27952" s="9" t="s">
        <v>20075</v>
      </c>
      <c r="B27952" s="9" t="s">
        <v>20076</v>
      </c>
    </row>
    <row r="27953" spans="1:2" x14ac:dyDescent="0.25">
      <c r="A27953" s="9" t="s">
        <v>20077</v>
      </c>
      <c r="B27953" s="9" t="s">
        <v>20078</v>
      </c>
    </row>
    <row r="27954" spans="1:2" x14ac:dyDescent="0.25">
      <c r="A27954" s="9" t="s">
        <v>20079</v>
      </c>
      <c r="B27954" s="9" t="s">
        <v>20080</v>
      </c>
    </row>
    <row r="27955" spans="1:2" x14ac:dyDescent="0.25">
      <c r="A27955" s="9" t="s">
        <v>20081</v>
      </c>
      <c r="B27955" s="9" t="s">
        <v>20082</v>
      </c>
    </row>
    <row r="27956" spans="1:2" x14ac:dyDescent="0.25">
      <c r="A27956" s="9" t="s">
        <v>20083</v>
      </c>
      <c r="B27956" s="9" t="s">
        <v>20084</v>
      </c>
    </row>
    <row r="27957" spans="1:2" x14ac:dyDescent="0.25">
      <c r="A27957" s="9" t="s">
        <v>20085</v>
      </c>
      <c r="B27957" s="9" t="s">
        <v>38231</v>
      </c>
    </row>
    <row r="27958" spans="1:2" x14ac:dyDescent="0.25">
      <c r="A27958" s="9" t="s">
        <v>20086</v>
      </c>
      <c r="B27958" s="9" t="s">
        <v>20087</v>
      </c>
    </row>
    <row r="27959" spans="1:2" x14ac:dyDescent="0.25">
      <c r="A27959" s="9" t="s">
        <v>20088</v>
      </c>
      <c r="B27959" s="9" t="s">
        <v>20089</v>
      </c>
    </row>
    <row r="27960" spans="1:2" x14ac:dyDescent="0.25">
      <c r="A27960" s="9" t="s">
        <v>20090</v>
      </c>
      <c r="B27960" s="9" t="s">
        <v>20091</v>
      </c>
    </row>
    <row r="27961" spans="1:2" x14ac:dyDescent="0.25">
      <c r="A27961" s="9" t="s">
        <v>20092</v>
      </c>
      <c r="B27961" s="9" t="s">
        <v>20093</v>
      </c>
    </row>
    <row r="27962" spans="1:2" x14ac:dyDescent="0.25">
      <c r="A27962" s="9" t="s">
        <v>20094</v>
      </c>
      <c r="B27962" s="9" t="s">
        <v>20095</v>
      </c>
    </row>
    <row r="27963" spans="1:2" x14ac:dyDescent="0.25">
      <c r="A27963" s="9" t="s">
        <v>20096</v>
      </c>
      <c r="B27963" s="9" t="s">
        <v>20097</v>
      </c>
    </row>
    <row r="27964" spans="1:2" x14ac:dyDescent="0.25">
      <c r="A27964" s="9" t="s">
        <v>20098</v>
      </c>
      <c r="B27964" s="9" t="s">
        <v>20099</v>
      </c>
    </row>
    <row r="27965" spans="1:2" x14ac:dyDescent="0.25">
      <c r="A27965" s="9" t="s">
        <v>20100</v>
      </c>
      <c r="B27965" s="9" t="s">
        <v>20101</v>
      </c>
    </row>
    <row r="27966" spans="1:2" x14ac:dyDescent="0.25">
      <c r="A27966" s="9" t="s">
        <v>20102</v>
      </c>
      <c r="B27966" s="9" t="s">
        <v>20103</v>
      </c>
    </row>
    <row r="27967" spans="1:2" x14ac:dyDescent="0.25">
      <c r="A27967" s="9" t="s">
        <v>20104</v>
      </c>
      <c r="B27967" s="9" t="s">
        <v>20105</v>
      </c>
    </row>
    <row r="27968" spans="1:2" x14ac:dyDescent="0.25">
      <c r="A27968" s="9" t="s">
        <v>20106</v>
      </c>
      <c r="B27968" s="9" t="s">
        <v>20107</v>
      </c>
    </row>
    <row r="27969" spans="1:2" x14ac:dyDescent="0.25">
      <c r="A27969" s="9" t="s">
        <v>20108</v>
      </c>
      <c r="B27969" s="9" t="s">
        <v>20109</v>
      </c>
    </row>
    <row r="27970" spans="1:2" x14ac:dyDescent="0.25">
      <c r="A27970" s="9" t="s">
        <v>20110</v>
      </c>
      <c r="B27970" s="9" t="s">
        <v>20111</v>
      </c>
    </row>
    <row r="27971" spans="1:2" x14ac:dyDescent="0.25">
      <c r="A27971" s="9" t="s">
        <v>20112</v>
      </c>
      <c r="B27971" s="9" t="s">
        <v>38232</v>
      </c>
    </row>
    <row r="27972" spans="1:2" x14ac:dyDescent="0.25">
      <c r="A27972" s="9" t="s">
        <v>20113</v>
      </c>
      <c r="B27972" s="9" t="s">
        <v>20114</v>
      </c>
    </row>
    <row r="27973" spans="1:2" x14ac:dyDescent="0.25">
      <c r="A27973" s="9" t="s">
        <v>20115</v>
      </c>
      <c r="B27973" s="9" t="s">
        <v>20116</v>
      </c>
    </row>
    <row r="27974" spans="1:2" x14ac:dyDescent="0.25">
      <c r="A27974" s="9" t="s">
        <v>20117</v>
      </c>
      <c r="B27974" s="9" t="s">
        <v>38424</v>
      </c>
    </row>
    <row r="27975" spans="1:2" x14ac:dyDescent="0.25">
      <c r="A27975" s="9" t="s">
        <v>20118</v>
      </c>
      <c r="B27975" s="9" t="s">
        <v>20119</v>
      </c>
    </row>
    <row r="27976" spans="1:2" x14ac:dyDescent="0.25">
      <c r="A27976" s="9" t="s">
        <v>20120</v>
      </c>
      <c r="B27976" s="9" t="s">
        <v>20121</v>
      </c>
    </row>
    <row r="27977" spans="1:2" x14ac:dyDescent="0.25">
      <c r="A27977" s="9" t="s">
        <v>20122</v>
      </c>
      <c r="B27977" s="9" t="s">
        <v>20123</v>
      </c>
    </row>
    <row r="27978" spans="1:2" x14ac:dyDescent="0.25">
      <c r="A27978" s="9" t="s">
        <v>20124</v>
      </c>
      <c r="B27978" s="9" t="s">
        <v>20125</v>
      </c>
    </row>
    <row r="27979" spans="1:2" x14ac:dyDescent="0.25">
      <c r="A27979" s="9" t="s">
        <v>20126</v>
      </c>
      <c r="B27979" s="9" t="s">
        <v>20127</v>
      </c>
    </row>
    <row r="27980" spans="1:2" x14ac:dyDescent="0.25">
      <c r="A27980" s="9" t="s">
        <v>20128</v>
      </c>
      <c r="B27980" s="9" t="s">
        <v>38233</v>
      </c>
    </row>
    <row r="27981" spans="1:2" x14ac:dyDescent="0.25">
      <c r="A27981" s="9" t="s">
        <v>20129</v>
      </c>
      <c r="B27981" s="9" t="s">
        <v>20130</v>
      </c>
    </row>
    <row r="27982" spans="1:2" x14ac:dyDescent="0.25">
      <c r="A27982" s="9" t="s">
        <v>20131</v>
      </c>
      <c r="B27982" s="9" t="s">
        <v>20132</v>
      </c>
    </row>
    <row r="27983" spans="1:2" x14ac:dyDescent="0.25">
      <c r="A27983" s="9" t="s">
        <v>20133</v>
      </c>
      <c r="B27983" s="9" t="s">
        <v>38234</v>
      </c>
    </row>
    <row r="27984" spans="1:2" x14ac:dyDescent="0.25">
      <c r="A27984" s="9" t="s">
        <v>20134</v>
      </c>
      <c r="B27984" s="9" t="s">
        <v>20135</v>
      </c>
    </row>
    <row r="27985" spans="1:2" x14ac:dyDescent="0.25">
      <c r="A27985" s="9" t="s">
        <v>20136</v>
      </c>
      <c r="B27985" s="9" t="s">
        <v>20137</v>
      </c>
    </row>
    <row r="27986" spans="1:2" x14ac:dyDescent="0.25">
      <c r="A27986" s="9" t="s">
        <v>20138</v>
      </c>
      <c r="B27986" s="9" t="s">
        <v>20139</v>
      </c>
    </row>
    <row r="27987" spans="1:2" x14ac:dyDescent="0.25">
      <c r="A27987" s="9" t="s">
        <v>20140</v>
      </c>
      <c r="B27987" s="9" t="s">
        <v>20141</v>
      </c>
    </row>
    <row r="27988" spans="1:2" x14ac:dyDescent="0.25">
      <c r="A27988" s="9" t="s">
        <v>20142</v>
      </c>
      <c r="B27988" s="9" t="s">
        <v>38235</v>
      </c>
    </row>
    <row r="27989" spans="1:2" x14ac:dyDescent="0.25">
      <c r="A27989" s="9" t="s">
        <v>20143</v>
      </c>
      <c r="B27989" s="9" t="s">
        <v>20144</v>
      </c>
    </row>
    <row r="27990" spans="1:2" x14ac:dyDescent="0.25">
      <c r="A27990" s="9" t="s">
        <v>20145</v>
      </c>
      <c r="B27990" s="9" t="s">
        <v>20146</v>
      </c>
    </row>
    <row r="27991" spans="1:2" x14ac:dyDescent="0.25">
      <c r="A27991" s="9" t="s">
        <v>20147</v>
      </c>
      <c r="B27991" s="9" t="s">
        <v>20148</v>
      </c>
    </row>
    <row r="27992" spans="1:2" x14ac:dyDescent="0.25">
      <c r="A27992" s="9" t="s">
        <v>20149</v>
      </c>
      <c r="B27992" s="9" t="s">
        <v>20150</v>
      </c>
    </row>
    <row r="27993" spans="1:2" x14ac:dyDescent="0.25">
      <c r="A27993" s="9" t="s">
        <v>20151</v>
      </c>
      <c r="B27993" s="9" t="s">
        <v>20152</v>
      </c>
    </row>
    <row r="27994" spans="1:2" x14ac:dyDescent="0.25">
      <c r="A27994" s="9" t="s">
        <v>20153</v>
      </c>
      <c r="B27994" s="9" t="s">
        <v>20154</v>
      </c>
    </row>
    <row r="27995" spans="1:2" x14ac:dyDescent="0.25">
      <c r="A27995" s="9" t="s">
        <v>20155</v>
      </c>
      <c r="B27995" s="9" t="s">
        <v>20156</v>
      </c>
    </row>
    <row r="27996" spans="1:2" x14ac:dyDescent="0.25">
      <c r="A27996" s="9" t="s">
        <v>20157</v>
      </c>
      <c r="B27996" s="9" t="s">
        <v>20158</v>
      </c>
    </row>
    <row r="27997" spans="1:2" x14ac:dyDescent="0.25">
      <c r="A27997" s="9" t="s">
        <v>20159</v>
      </c>
      <c r="B27997" s="9" t="s">
        <v>20160</v>
      </c>
    </row>
    <row r="27998" spans="1:2" x14ac:dyDescent="0.25">
      <c r="A27998" s="9" t="s">
        <v>20161</v>
      </c>
      <c r="B27998" s="9" t="s">
        <v>20162</v>
      </c>
    </row>
    <row r="27999" spans="1:2" x14ac:dyDescent="0.25">
      <c r="A27999" s="9" t="s">
        <v>20163</v>
      </c>
      <c r="B27999" s="9" t="s">
        <v>20164</v>
      </c>
    </row>
    <row r="28000" spans="1:2" x14ac:dyDescent="0.25">
      <c r="A28000" s="9" t="s">
        <v>20165</v>
      </c>
      <c r="B28000" s="9" t="s">
        <v>20166</v>
      </c>
    </row>
    <row r="28001" spans="1:2" x14ac:dyDescent="0.25">
      <c r="A28001" s="9" t="s">
        <v>20167</v>
      </c>
      <c r="B28001" s="9" t="s">
        <v>20168</v>
      </c>
    </row>
    <row r="28002" spans="1:2" x14ac:dyDescent="0.25">
      <c r="A28002" s="9" t="s">
        <v>20169</v>
      </c>
      <c r="B28002" s="9" t="s">
        <v>20170</v>
      </c>
    </row>
    <row r="28003" spans="1:2" x14ac:dyDescent="0.25">
      <c r="A28003" s="9" t="s">
        <v>20171</v>
      </c>
      <c r="B28003" s="9" t="s">
        <v>20172</v>
      </c>
    </row>
    <row r="28004" spans="1:2" x14ac:dyDescent="0.25">
      <c r="A28004" s="9" t="s">
        <v>20173</v>
      </c>
      <c r="B28004" s="9" t="s">
        <v>20174</v>
      </c>
    </row>
    <row r="28005" spans="1:2" x14ac:dyDescent="0.25">
      <c r="A28005" s="9" t="s">
        <v>20175</v>
      </c>
      <c r="B28005" s="9" t="s">
        <v>20176</v>
      </c>
    </row>
    <row r="28006" spans="1:2" x14ac:dyDescent="0.25">
      <c r="A28006" s="9" t="s">
        <v>20177</v>
      </c>
      <c r="B28006" s="9" t="s">
        <v>20178</v>
      </c>
    </row>
    <row r="28007" spans="1:2" x14ac:dyDescent="0.25">
      <c r="A28007" s="9" t="s">
        <v>20179</v>
      </c>
      <c r="B28007" s="9" t="s">
        <v>20180</v>
      </c>
    </row>
    <row r="28008" spans="1:2" x14ac:dyDescent="0.25">
      <c r="A28008" s="9" t="s">
        <v>20181</v>
      </c>
      <c r="B28008" s="9" t="s">
        <v>20182</v>
      </c>
    </row>
    <row r="28009" spans="1:2" x14ac:dyDescent="0.25">
      <c r="A28009" s="9" t="s">
        <v>20183</v>
      </c>
      <c r="B28009" s="9" t="s">
        <v>20184</v>
      </c>
    </row>
    <row r="28010" spans="1:2" x14ac:dyDescent="0.25">
      <c r="A28010" s="9" t="s">
        <v>20185</v>
      </c>
      <c r="B28010" s="9" t="s">
        <v>20186</v>
      </c>
    </row>
    <row r="28011" spans="1:2" x14ac:dyDescent="0.25">
      <c r="A28011" s="9" t="s">
        <v>20187</v>
      </c>
      <c r="B28011" s="9" t="s">
        <v>20188</v>
      </c>
    </row>
    <row r="28012" spans="1:2" x14ac:dyDescent="0.25">
      <c r="A28012" s="9" t="s">
        <v>20189</v>
      </c>
      <c r="B28012" s="9" t="s">
        <v>20190</v>
      </c>
    </row>
    <row r="28013" spans="1:2" x14ac:dyDescent="0.25">
      <c r="A28013" s="9" t="s">
        <v>20191</v>
      </c>
      <c r="B28013" s="9" t="s">
        <v>20192</v>
      </c>
    </row>
    <row r="28014" spans="1:2" x14ac:dyDescent="0.25">
      <c r="A28014" s="9" t="s">
        <v>20193</v>
      </c>
      <c r="B28014" s="9" t="s">
        <v>20194</v>
      </c>
    </row>
    <row r="28015" spans="1:2" x14ac:dyDescent="0.25">
      <c r="A28015" s="9" t="s">
        <v>20195</v>
      </c>
      <c r="B28015" s="9" t="s">
        <v>20196</v>
      </c>
    </row>
    <row r="28016" spans="1:2" x14ac:dyDescent="0.25">
      <c r="A28016" s="9" t="s">
        <v>20197</v>
      </c>
      <c r="B28016" s="9" t="s">
        <v>20198</v>
      </c>
    </row>
    <row r="28017" spans="1:2" x14ac:dyDescent="0.25">
      <c r="A28017" s="9" t="s">
        <v>20199</v>
      </c>
      <c r="B28017" s="9" t="s">
        <v>20200</v>
      </c>
    </row>
    <row r="28018" spans="1:2" x14ac:dyDescent="0.25">
      <c r="A28018" s="9" t="s">
        <v>20201</v>
      </c>
      <c r="B28018" s="9" t="s">
        <v>20202</v>
      </c>
    </row>
    <row r="28019" spans="1:2" x14ac:dyDescent="0.25">
      <c r="A28019" s="9" t="s">
        <v>20203</v>
      </c>
      <c r="B28019" s="9" t="s">
        <v>20204</v>
      </c>
    </row>
    <row r="28020" spans="1:2" x14ac:dyDescent="0.25">
      <c r="A28020" s="9" t="s">
        <v>20205</v>
      </c>
      <c r="B28020" s="9" t="s">
        <v>20206</v>
      </c>
    </row>
    <row r="28021" spans="1:2" x14ac:dyDescent="0.25">
      <c r="A28021" s="9" t="s">
        <v>20207</v>
      </c>
      <c r="B28021" s="9" t="s">
        <v>20208</v>
      </c>
    </row>
    <row r="28022" spans="1:2" x14ac:dyDescent="0.25">
      <c r="A28022" s="9" t="s">
        <v>20209</v>
      </c>
      <c r="B28022" s="9" t="s">
        <v>20210</v>
      </c>
    </row>
    <row r="28023" spans="1:2" x14ac:dyDescent="0.25">
      <c r="A28023" s="9" t="s">
        <v>20211</v>
      </c>
      <c r="B28023" s="9" t="s">
        <v>38236</v>
      </c>
    </row>
    <row r="28024" spans="1:2" x14ac:dyDescent="0.25">
      <c r="A28024" s="9" t="s">
        <v>20212</v>
      </c>
      <c r="B28024" s="9" t="s">
        <v>38237</v>
      </c>
    </row>
    <row r="28025" spans="1:2" x14ac:dyDescent="0.25">
      <c r="A28025" s="9" t="s">
        <v>20213</v>
      </c>
      <c r="B28025" s="9" t="s">
        <v>20214</v>
      </c>
    </row>
    <row r="28026" spans="1:2" x14ac:dyDescent="0.25">
      <c r="A28026" s="9" t="s">
        <v>20215</v>
      </c>
      <c r="B28026" s="9" t="s">
        <v>20216</v>
      </c>
    </row>
    <row r="28027" spans="1:2" x14ac:dyDescent="0.25">
      <c r="A28027" s="9" t="s">
        <v>20217</v>
      </c>
      <c r="B28027" s="9" t="s">
        <v>20218</v>
      </c>
    </row>
    <row r="28028" spans="1:2" x14ac:dyDescent="0.25">
      <c r="A28028" s="9" t="s">
        <v>20219</v>
      </c>
      <c r="B28028" s="9" t="s">
        <v>20220</v>
      </c>
    </row>
    <row r="28029" spans="1:2" x14ac:dyDescent="0.25">
      <c r="A28029" s="9" t="s">
        <v>20221</v>
      </c>
      <c r="B28029" s="9" t="s">
        <v>20222</v>
      </c>
    </row>
    <row r="28030" spans="1:2" x14ac:dyDescent="0.25">
      <c r="A28030" s="9" t="s">
        <v>20223</v>
      </c>
      <c r="B28030" s="9" t="s">
        <v>20224</v>
      </c>
    </row>
    <row r="28031" spans="1:2" x14ac:dyDescent="0.25">
      <c r="A28031" s="9" t="s">
        <v>20225</v>
      </c>
      <c r="B28031" s="9" t="s">
        <v>20226</v>
      </c>
    </row>
    <row r="28032" spans="1:2" x14ac:dyDescent="0.25">
      <c r="A28032" s="9" t="s">
        <v>20227</v>
      </c>
      <c r="B28032" s="9" t="s">
        <v>20228</v>
      </c>
    </row>
    <row r="28033" spans="1:2" x14ac:dyDescent="0.25">
      <c r="A28033" s="9" t="s">
        <v>20229</v>
      </c>
      <c r="B28033" s="9" t="s">
        <v>20230</v>
      </c>
    </row>
    <row r="28034" spans="1:2" x14ac:dyDescent="0.25">
      <c r="A28034" s="9" t="s">
        <v>20231</v>
      </c>
      <c r="B28034" s="9" t="s">
        <v>38238</v>
      </c>
    </row>
    <row r="28035" spans="1:2" x14ac:dyDescent="0.25">
      <c r="A28035" s="9" t="s">
        <v>20232</v>
      </c>
      <c r="B28035" s="9" t="s">
        <v>20233</v>
      </c>
    </row>
    <row r="28036" spans="1:2" x14ac:dyDescent="0.25">
      <c r="A28036" s="9" t="s">
        <v>20234</v>
      </c>
      <c r="B28036" s="9" t="s">
        <v>20235</v>
      </c>
    </row>
    <row r="28037" spans="1:2" x14ac:dyDescent="0.25">
      <c r="A28037" s="9" t="s">
        <v>20236</v>
      </c>
      <c r="B28037" s="9" t="s">
        <v>20237</v>
      </c>
    </row>
    <row r="28038" spans="1:2" x14ac:dyDescent="0.25">
      <c r="A28038" s="9" t="s">
        <v>20238</v>
      </c>
      <c r="B28038" s="9" t="s">
        <v>20239</v>
      </c>
    </row>
    <row r="28039" spans="1:2" x14ac:dyDescent="0.25">
      <c r="A28039" s="9" t="s">
        <v>20240</v>
      </c>
      <c r="B28039" s="9" t="s">
        <v>20241</v>
      </c>
    </row>
    <row r="28040" spans="1:2" x14ac:dyDescent="0.25">
      <c r="A28040" s="9" t="s">
        <v>20242</v>
      </c>
      <c r="B28040" s="9" t="s">
        <v>20243</v>
      </c>
    </row>
    <row r="28041" spans="1:2" x14ac:dyDescent="0.25">
      <c r="A28041" s="9" t="s">
        <v>20244</v>
      </c>
      <c r="B28041" s="9" t="s">
        <v>20245</v>
      </c>
    </row>
    <row r="28042" spans="1:2" x14ac:dyDescent="0.25">
      <c r="A28042" s="9" t="s">
        <v>20246</v>
      </c>
      <c r="B28042" s="9" t="s">
        <v>20247</v>
      </c>
    </row>
    <row r="28043" spans="1:2" x14ac:dyDescent="0.25">
      <c r="A28043" s="9" t="s">
        <v>20248</v>
      </c>
      <c r="B28043" s="9" t="s">
        <v>20249</v>
      </c>
    </row>
    <row r="28044" spans="1:2" x14ac:dyDescent="0.25">
      <c r="A28044" s="9" t="s">
        <v>20250</v>
      </c>
      <c r="B28044" s="9" t="s">
        <v>20251</v>
      </c>
    </row>
    <row r="28045" spans="1:2" x14ac:dyDescent="0.25">
      <c r="A28045" s="9" t="s">
        <v>20252</v>
      </c>
      <c r="B28045" s="9" t="s">
        <v>20253</v>
      </c>
    </row>
    <row r="28046" spans="1:2" x14ac:dyDescent="0.25">
      <c r="A28046" s="9" t="s">
        <v>20254</v>
      </c>
      <c r="B28046" s="9" t="s">
        <v>20255</v>
      </c>
    </row>
    <row r="28047" spans="1:2" x14ac:dyDescent="0.25">
      <c r="A28047" s="9" t="s">
        <v>65945</v>
      </c>
      <c r="B28047" s="9" t="s">
        <v>17037</v>
      </c>
    </row>
    <row r="28048" spans="1:2" x14ac:dyDescent="0.25">
      <c r="A28048" s="9" t="s">
        <v>17038</v>
      </c>
      <c r="B28048" s="9" t="s">
        <v>38239</v>
      </c>
    </row>
    <row r="28049" spans="1:2" x14ac:dyDescent="0.25">
      <c r="A28049" s="9" t="s">
        <v>17039</v>
      </c>
      <c r="B28049" s="9" t="s">
        <v>17040</v>
      </c>
    </row>
    <row r="28050" spans="1:2" x14ac:dyDescent="0.25">
      <c r="A28050" s="9" t="s">
        <v>17041</v>
      </c>
      <c r="B28050" s="9" t="s">
        <v>17042</v>
      </c>
    </row>
    <row r="28051" spans="1:2" x14ac:dyDescent="0.25">
      <c r="A28051" s="9" t="s">
        <v>17043</v>
      </c>
      <c r="B28051" s="9" t="s">
        <v>17044</v>
      </c>
    </row>
    <row r="28052" spans="1:2" x14ac:dyDescent="0.25">
      <c r="A28052" s="9" t="s">
        <v>17045</v>
      </c>
      <c r="B28052" s="9" t="s">
        <v>17046</v>
      </c>
    </row>
    <row r="28053" spans="1:2" x14ac:dyDescent="0.25">
      <c r="A28053" s="9" t="s">
        <v>17047</v>
      </c>
      <c r="B28053" s="9" t="s">
        <v>17048</v>
      </c>
    </row>
    <row r="28054" spans="1:2" x14ac:dyDescent="0.25">
      <c r="A28054" s="9" t="s">
        <v>17049</v>
      </c>
      <c r="B28054" s="9" t="s">
        <v>38240</v>
      </c>
    </row>
    <row r="28055" spans="1:2" x14ac:dyDescent="0.25">
      <c r="A28055" s="9" t="s">
        <v>17050</v>
      </c>
      <c r="B28055" s="9" t="s">
        <v>17051</v>
      </c>
    </row>
    <row r="28056" spans="1:2" x14ac:dyDescent="0.25">
      <c r="A28056" s="9" t="s">
        <v>17052</v>
      </c>
      <c r="B28056" s="9" t="s">
        <v>17053</v>
      </c>
    </row>
    <row r="28057" spans="1:2" x14ac:dyDescent="0.25">
      <c r="A28057" s="9" t="s">
        <v>17054</v>
      </c>
      <c r="B28057" s="9" t="s">
        <v>17055</v>
      </c>
    </row>
    <row r="28058" spans="1:2" x14ac:dyDescent="0.25">
      <c r="A28058" s="9" t="s">
        <v>17056</v>
      </c>
      <c r="B28058" s="9" t="s">
        <v>39754</v>
      </c>
    </row>
    <row r="28059" spans="1:2" x14ac:dyDescent="0.25">
      <c r="A28059" s="9" t="s">
        <v>17057</v>
      </c>
      <c r="B28059" s="9" t="s">
        <v>17058</v>
      </c>
    </row>
    <row r="28060" spans="1:2" x14ac:dyDescent="0.25">
      <c r="A28060" s="9" t="s">
        <v>17059</v>
      </c>
      <c r="B28060" s="9" t="s">
        <v>17060</v>
      </c>
    </row>
    <row r="28061" spans="1:2" x14ac:dyDescent="0.25">
      <c r="A28061" s="9" t="s">
        <v>17061</v>
      </c>
      <c r="B28061" s="9" t="s">
        <v>17062</v>
      </c>
    </row>
    <row r="28062" spans="1:2" x14ac:dyDescent="0.25">
      <c r="A28062" s="9" t="s">
        <v>17063</v>
      </c>
      <c r="B28062" s="9" t="s">
        <v>17064</v>
      </c>
    </row>
    <row r="28063" spans="1:2" x14ac:dyDescent="0.25">
      <c r="A28063" s="9" t="s">
        <v>17065</v>
      </c>
      <c r="B28063" s="9" t="s">
        <v>17066</v>
      </c>
    </row>
    <row r="28064" spans="1:2" x14ac:dyDescent="0.25">
      <c r="A28064" s="9" t="s">
        <v>17067</v>
      </c>
      <c r="B28064" s="9" t="s">
        <v>17068</v>
      </c>
    </row>
    <row r="28065" spans="1:2" x14ac:dyDescent="0.25">
      <c r="A28065" s="9" t="s">
        <v>17069</v>
      </c>
      <c r="B28065" s="9" t="s">
        <v>17070</v>
      </c>
    </row>
    <row r="28066" spans="1:2" x14ac:dyDescent="0.25">
      <c r="A28066" s="9" t="s">
        <v>17071</v>
      </c>
      <c r="B28066" s="9" t="s">
        <v>17072</v>
      </c>
    </row>
    <row r="28067" spans="1:2" x14ac:dyDescent="0.25">
      <c r="A28067" s="9" t="s">
        <v>17073</v>
      </c>
      <c r="B28067" s="9" t="s">
        <v>17074</v>
      </c>
    </row>
    <row r="28068" spans="1:2" x14ac:dyDescent="0.25">
      <c r="A28068" s="9" t="s">
        <v>17075</v>
      </c>
      <c r="B28068" s="9" t="s">
        <v>17076</v>
      </c>
    </row>
    <row r="28069" spans="1:2" x14ac:dyDescent="0.25">
      <c r="A28069" s="9" t="s">
        <v>17077</v>
      </c>
      <c r="B28069" s="9" t="s">
        <v>17078</v>
      </c>
    </row>
    <row r="28070" spans="1:2" x14ac:dyDescent="0.25">
      <c r="A28070" s="9" t="s">
        <v>17079</v>
      </c>
      <c r="B28070" s="9" t="s">
        <v>17080</v>
      </c>
    </row>
    <row r="28071" spans="1:2" x14ac:dyDescent="0.25">
      <c r="A28071" s="9" t="s">
        <v>17081</v>
      </c>
      <c r="B28071" s="9" t="s">
        <v>17082</v>
      </c>
    </row>
    <row r="28072" spans="1:2" x14ac:dyDescent="0.25">
      <c r="A28072" s="9" t="s">
        <v>17083</v>
      </c>
      <c r="B28072" s="9" t="s">
        <v>17084</v>
      </c>
    </row>
    <row r="28073" spans="1:2" x14ac:dyDescent="0.25">
      <c r="A28073" s="9" t="s">
        <v>17085</v>
      </c>
      <c r="B28073" s="9" t="s">
        <v>17086</v>
      </c>
    </row>
    <row r="28074" spans="1:2" x14ac:dyDescent="0.25">
      <c r="A28074" s="9" t="s">
        <v>17087</v>
      </c>
      <c r="B28074" s="9" t="s">
        <v>17088</v>
      </c>
    </row>
    <row r="28075" spans="1:2" x14ac:dyDescent="0.25">
      <c r="A28075" s="9" t="s">
        <v>17089</v>
      </c>
      <c r="B28075" s="9" t="s">
        <v>17090</v>
      </c>
    </row>
    <row r="28076" spans="1:2" x14ac:dyDescent="0.25">
      <c r="A28076" s="9" t="s">
        <v>17091</v>
      </c>
      <c r="B28076" s="9" t="s">
        <v>17092</v>
      </c>
    </row>
    <row r="28077" spans="1:2" x14ac:dyDescent="0.25">
      <c r="A28077" s="9" t="s">
        <v>17093</v>
      </c>
      <c r="B28077" s="9" t="s">
        <v>17094</v>
      </c>
    </row>
    <row r="28078" spans="1:2" x14ac:dyDescent="0.25">
      <c r="A28078" s="9" t="s">
        <v>17095</v>
      </c>
      <c r="B28078" s="9" t="s">
        <v>17096</v>
      </c>
    </row>
    <row r="28079" spans="1:2" x14ac:dyDescent="0.25">
      <c r="A28079" s="9" t="s">
        <v>17097</v>
      </c>
      <c r="B28079" s="9" t="s">
        <v>17098</v>
      </c>
    </row>
    <row r="28080" spans="1:2" x14ac:dyDescent="0.25">
      <c r="A28080" s="9" t="s">
        <v>17099</v>
      </c>
      <c r="B28080" s="9" t="s">
        <v>17100</v>
      </c>
    </row>
    <row r="28081" spans="1:2" x14ac:dyDescent="0.25">
      <c r="A28081" s="9" t="s">
        <v>17101</v>
      </c>
      <c r="B28081" s="9" t="s">
        <v>17102</v>
      </c>
    </row>
    <row r="28082" spans="1:2" x14ac:dyDescent="0.25">
      <c r="A28082" s="9" t="s">
        <v>17103</v>
      </c>
      <c r="B28082" s="9" t="s">
        <v>17104</v>
      </c>
    </row>
    <row r="28083" spans="1:2" x14ac:dyDescent="0.25">
      <c r="A28083" s="9" t="s">
        <v>17105</v>
      </c>
      <c r="B28083" s="9" t="s">
        <v>17106</v>
      </c>
    </row>
    <row r="28084" spans="1:2" x14ac:dyDescent="0.25">
      <c r="A28084" s="9" t="s">
        <v>17107</v>
      </c>
      <c r="B28084" s="9" t="s">
        <v>17108</v>
      </c>
    </row>
    <row r="28085" spans="1:2" x14ac:dyDescent="0.25">
      <c r="A28085" s="9" t="s">
        <v>17109</v>
      </c>
      <c r="B28085" s="9" t="s">
        <v>17110</v>
      </c>
    </row>
    <row r="28086" spans="1:2" x14ac:dyDescent="0.25">
      <c r="A28086" s="9" t="s">
        <v>17111</v>
      </c>
      <c r="B28086" s="9" t="s">
        <v>17112</v>
      </c>
    </row>
    <row r="28087" spans="1:2" x14ac:dyDescent="0.25">
      <c r="A28087" s="9" t="s">
        <v>17113</v>
      </c>
      <c r="B28087" s="9" t="s">
        <v>17114</v>
      </c>
    </row>
    <row r="28088" spans="1:2" x14ac:dyDescent="0.25">
      <c r="A28088" s="9" t="s">
        <v>17115</v>
      </c>
      <c r="B28088" s="9" t="s">
        <v>17116</v>
      </c>
    </row>
    <row r="28089" spans="1:2" x14ac:dyDescent="0.25">
      <c r="A28089" s="9" t="s">
        <v>17117</v>
      </c>
      <c r="B28089" s="9" t="s">
        <v>17118</v>
      </c>
    </row>
    <row r="28090" spans="1:2" x14ac:dyDescent="0.25">
      <c r="A28090" s="9" t="s">
        <v>17119</v>
      </c>
      <c r="B28090" s="9" t="s">
        <v>17120</v>
      </c>
    </row>
    <row r="28091" spans="1:2" x14ac:dyDescent="0.25">
      <c r="A28091" s="9" t="s">
        <v>17121</v>
      </c>
      <c r="B28091" s="9" t="s">
        <v>17122</v>
      </c>
    </row>
    <row r="28092" spans="1:2" x14ac:dyDescent="0.25">
      <c r="A28092" s="9" t="s">
        <v>17123</v>
      </c>
      <c r="B28092" s="9" t="s">
        <v>17124</v>
      </c>
    </row>
    <row r="28093" spans="1:2" x14ac:dyDescent="0.25">
      <c r="A28093" s="9" t="s">
        <v>21150</v>
      </c>
      <c r="B28093" s="9" t="s">
        <v>38241</v>
      </c>
    </row>
    <row r="28094" spans="1:2" x14ac:dyDescent="0.25">
      <c r="A28094" s="9" t="s">
        <v>21151</v>
      </c>
      <c r="B28094" s="9" t="s">
        <v>21152</v>
      </c>
    </row>
    <row r="28095" spans="1:2" x14ac:dyDescent="0.25">
      <c r="A28095" s="9" t="s">
        <v>21153</v>
      </c>
      <c r="B28095" s="9" t="s">
        <v>21154</v>
      </c>
    </row>
    <row r="28096" spans="1:2" x14ac:dyDescent="0.25">
      <c r="A28096" s="9" t="s">
        <v>21155</v>
      </c>
      <c r="B28096" s="9" t="s">
        <v>21156</v>
      </c>
    </row>
    <row r="28097" spans="1:2" x14ac:dyDescent="0.25">
      <c r="A28097" s="9" t="s">
        <v>21157</v>
      </c>
      <c r="B28097" s="9" t="s">
        <v>21158</v>
      </c>
    </row>
    <row r="28098" spans="1:2" x14ac:dyDescent="0.25">
      <c r="A28098" s="9" t="s">
        <v>21159</v>
      </c>
      <c r="B28098" s="9" t="s">
        <v>21160</v>
      </c>
    </row>
    <row r="28099" spans="1:2" x14ac:dyDescent="0.25">
      <c r="A28099" s="9" t="s">
        <v>21161</v>
      </c>
      <c r="B28099" s="9" t="s">
        <v>21162</v>
      </c>
    </row>
    <row r="28100" spans="1:2" x14ac:dyDescent="0.25">
      <c r="A28100" s="9" t="s">
        <v>21163</v>
      </c>
      <c r="B28100" s="9" t="s">
        <v>38242</v>
      </c>
    </row>
    <row r="28101" spans="1:2" x14ac:dyDescent="0.25">
      <c r="A28101" s="9" t="s">
        <v>21164</v>
      </c>
      <c r="B28101" s="9" t="s">
        <v>21165</v>
      </c>
    </row>
    <row r="28102" spans="1:2" x14ac:dyDescent="0.25">
      <c r="A28102" s="9" t="s">
        <v>21166</v>
      </c>
      <c r="B28102" s="9" t="s">
        <v>21167</v>
      </c>
    </row>
    <row r="28103" spans="1:2" x14ac:dyDescent="0.25">
      <c r="A28103" s="9" t="s">
        <v>21168</v>
      </c>
      <c r="B28103" s="9" t="s">
        <v>21169</v>
      </c>
    </row>
    <row r="28104" spans="1:2" x14ac:dyDescent="0.25">
      <c r="A28104" s="9" t="s">
        <v>21170</v>
      </c>
      <c r="B28104" s="9" t="s">
        <v>21171</v>
      </c>
    </row>
    <row r="28105" spans="1:2" x14ac:dyDescent="0.25">
      <c r="A28105" s="9" t="s">
        <v>21172</v>
      </c>
      <c r="B28105" s="9" t="s">
        <v>21173</v>
      </c>
    </row>
    <row r="28106" spans="1:2" x14ac:dyDescent="0.25">
      <c r="A28106" s="9" t="s">
        <v>21174</v>
      </c>
      <c r="B28106" s="9" t="s">
        <v>21175</v>
      </c>
    </row>
    <row r="28107" spans="1:2" x14ac:dyDescent="0.25">
      <c r="A28107" s="9" t="s">
        <v>21176</v>
      </c>
      <c r="B28107" s="9" t="s">
        <v>21177</v>
      </c>
    </row>
    <row r="28108" spans="1:2" x14ac:dyDescent="0.25">
      <c r="A28108" s="9" t="s">
        <v>21178</v>
      </c>
      <c r="B28108" s="9" t="s">
        <v>21179</v>
      </c>
    </row>
    <row r="28109" spans="1:2" x14ac:dyDescent="0.25">
      <c r="A28109" s="9" t="s">
        <v>21180</v>
      </c>
      <c r="B28109" s="9" t="s">
        <v>21181</v>
      </c>
    </row>
    <row r="28110" spans="1:2" x14ac:dyDescent="0.25">
      <c r="A28110" s="9" t="s">
        <v>21182</v>
      </c>
      <c r="B28110" s="9" t="s">
        <v>21183</v>
      </c>
    </row>
    <row r="28111" spans="1:2" x14ac:dyDescent="0.25">
      <c r="A28111" s="9" t="s">
        <v>21184</v>
      </c>
      <c r="B28111" s="9" t="s">
        <v>21185</v>
      </c>
    </row>
    <row r="28112" spans="1:2" x14ac:dyDescent="0.25">
      <c r="A28112" s="9" t="s">
        <v>21186</v>
      </c>
      <c r="B28112" s="9" t="s">
        <v>21187</v>
      </c>
    </row>
    <row r="28113" spans="1:2" x14ac:dyDescent="0.25">
      <c r="A28113" s="9" t="s">
        <v>21188</v>
      </c>
      <c r="B28113" s="9" t="s">
        <v>21189</v>
      </c>
    </row>
    <row r="28114" spans="1:2" x14ac:dyDescent="0.25">
      <c r="A28114" s="9" t="s">
        <v>21190</v>
      </c>
      <c r="B28114" s="9" t="s">
        <v>21191</v>
      </c>
    </row>
    <row r="28115" spans="1:2" x14ac:dyDescent="0.25">
      <c r="A28115" s="9" t="s">
        <v>21192</v>
      </c>
      <c r="B28115" s="9" t="s">
        <v>21193</v>
      </c>
    </row>
    <row r="28116" spans="1:2" x14ac:dyDescent="0.25">
      <c r="A28116" s="9" t="s">
        <v>21194</v>
      </c>
      <c r="B28116" s="9" t="s">
        <v>21195</v>
      </c>
    </row>
    <row r="28117" spans="1:2" x14ac:dyDescent="0.25">
      <c r="A28117" s="9" t="s">
        <v>21196</v>
      </c>
      <c r="B28117" s="9" t="s">
        <v>21197</v>
      </c>
    </row>
    <row r="28118" spans="1:2" x14ac:dyDescent="0.25">
      <c r="A28118" s="9" t="s">
        <v>21198</v>
      </c>
      <c r="B28118" s="9" t="s">
        <v>21199</v>
      </c>
    </row>
    <row r="28119" spans="1:2" x14ac:dyDescent="0.25">
      <c r="A28119" s="9" t="s">
        <v>21200</v>
      </c>
      <c r="B28119" s="9" t="s">
        <v>21201</v>
      </c>
    </row>
    <row r="28120" spans="1:2" x14ac:dyDescent="0.25">
      <c r="A28120" s="9" t="s">
        <v>21202</v>
      </c>
      <c r="B28120" s="9" t="s">
        <v>21203</v>
      </c>
    </row>
    <row r="28121" spans="1:2" x14ac:dyDescent="0.25">
      <c r="A28121" s="9" t="s">
        <v>21204</v>
      </c>
      <c r="B28121" s="9" t="s">
        <v>21205</v>
      </c>
    </row>
    <row r="28122" spans="1:2" x14ac:dyDescent="0.25">
      <c r="A28122" s="9" t="s">
        <v>21206</v>
      </c>
      <c r="B28122" s="9" t="s">
        <v>21207</v>
      </c>
    </row>
    <row r="28123" spans="1:2" x14ac:dyDescent="0.25">
      <c r="A28123" s="9" t="s">
        <v>21208</v>
      </c>
      <c r="B28123" s="9" t="s">
        <v>21209</v>
      </c>
    </row>
    <row r="28124" spans="1:2" x14ac:dyDescent="0.25">
      <c r="A28124" s="9" t="s">
        <v>21210</v>
      </c>
      <c r="B28124" s="9" t="s">
        <v>21211</v>
      </c>
    </row>
    <row r="28125" spans="1:2" x14ac:dyDescent="0.25">
      <c r="A28125" s="9" t="s">
        <v>21212</v>
      </c>
      <c r="B28125" s="9" t="s">
        <v>21213</v>
      </c>
    </row>
    <row r="28126" spans="1:2" x14ac:dyDescent="0.25">
      <c r="A28126" s="9" t="s">
        <v>21214</v>
      </c>
      <c r="B28126" s="9" t="s">
        <v>21215</v>
      </c>
    </row>
    <row r="28127" spans="1:2" x14ac:dyDescent="0.25">
      <c r="A28127" s="9" t="s">
        <v>21216</v>
      </c>
      <c r="B28127" s="9" t="s">
        <v>39755</v>
      </c>
    </row>
    <row r="28128" spans="1:2" x14ac:dyDescent="0.25">
      <c r="A28128" s="9" t="s">
        <v>21217</v>
      </c>
      <c r="B28128" s="9" t="s">
        <v>21218</v>
      </c>
    </row>
    <row r="28129" spans="1:2" x14ac:dyDescent="0.25">
      <c r="A28129" s="9" t="s">
        <v>21219</v>
      </c>
      <c r="B28129" s="9" t="s">
        <v>21220</v>
      </c>
    </row>
    <row r="28130" spans="1:2" x14ac:dyDescent="0.25">
      <c r="A28130" s="9" t="s">
        <v>21221</v>
      </c>
      <c r="B28130" s="9" t="s">
        <v>21222</v>
      </c>
    </row>
    <row r="28131" spans="1:2" x14ac:dyDescent="0.25">
      <c r="A28131" s="9" t="s">
        <v>21223</v>
      </c>
      <c r="B28131" s="9" t="s">
        <v>21224</v>
      </c>
    </row>
    <row r="28132" spans="1:2" x14ac:dyDescent="0.25">
      <c r="A28132" s="9" t="s">
        <v>21225</v>
      </c>
      <c r="B28132" s="9" t="s">
        <v>21226</v>
      </c>
    </row>
    <row r="28133" spans="1:2" x14ac:dyDescent="0.25">
      <c r="A28133" s="9" t="s">
        <v>21227</v>
      </c>
      <c r="B28133" s="9" t="s">
        <v>21228</v>
      </c>
    </row>
    <row r="28134" spans="1:2" x14ac:dyDescent="0.25">
      <c r="A28134" s="9" t="s">
        <v>21229</v>
      </c>
      <c r="B28134" s="9" t="s">
        <v>21230</v>
      </c>
    </row>
    <row r="28135" spans="1:2" x14ac:dyDescent="0.25">
      <c r="A28135" s="9" t="s">
        <v>21231</v>
      </c>
      <c r="B28135" s="9" t="s">
        <v>21232</v>
      </c>
    </row>
    <row r="28136" spans="1:2" x14ac:dyDescent="0.25">
      <c r="A28136" s="9" t="s">
        <v>21233</v>
      </c>
      <c r="B28136" s="9" t="s">
        <v>21234</v>
      </c>
    </row>
    <row r="28137" spans="1:2" x14ac:dyDescent="0.25">
      <c r="A28137" s="9" t="s">
        <v>21235</v>
      </c>
      <c r="B28137" s="9" t="s">
        <v>21236</v>
      </c>
    </row>
    <row r="28138" spans="1:2" x14ac:dyDescent="0.25">
      <c r="A28138" s="9" t="s">
        <v>21237</v>
      </c>
      <c r="B28138" s="9" t="s">
        <v>21238</v>
      </c>
    </row>
    <row r="28139" spans="1:2" x14ac:dyDescent="0.25">
      <c r="A28139" s="9" t="s">
        <v>21239</v>
      </c>
      <c r="B28139" s="9" t="s">
        <v>21240</v>
      </c>
    </row>
    <row r="28140" spans="1:2" x14ac:dyDescent="0.25">
      <c r="A28140" s="9" t="s">
        <v>21241</v>
      </c>
      <c r="B28140" s="9" t="s">
        <v>21242</v>
      </c>
    </row>
    <row r="28141" spans="1:2" x14ac:dyDescent="0.25">
      <c r="A28141" s="9" t="s">
        <v>21243</v>
      </c>
      <c r="B28141" s="9" t="s">
        <v>21244</v>
      </c>
    </row>
    <row r="28142" spans="1:2" x14ac:dyDescent="0.25">
      <c r="A28142" s="9" t="s">
        <v>21245</v>
      </c>
      <c r="B28142" s="9" t="s">
        <v>21246</v>
      </c>
    </row>
    <row r="28143" spans="1:2" x14ac:dyDescent="0.25">
      <c r="A28143" s="9" t="s">
        <v>21247</v>
      </c>
      <c r="B28143" s="9" t="s">
        <v>21248</v>
      </c>
    </row>
    <row r="28144" spans="1:2" x14ac:dyDescent="0.25">
      <c r="A28144" s="9" t="s">
        <v>21249</v>
      </c>
      <c r="B28144" s="9" t="s">
        <v>21250</v>
      </c>
    </row>
    <row r="28145" spans="1:2" x14ac:dyDescent="0.25">
      <c r="A28145" s="9" t="s">
        <v>21251</v>
      </c>
      <c r="B28145" s="9" t="s">
        <v>21252</v>
      </c>
    </row>
    <row r="28146" spans="1:2" x14ac:dyDescent="0.25">
      <c r="A28146" s="9" t="s">
        <v>21253</v>
      </c>
      <c r="B28146" s="9" t="s">
        <v>21254</v>
      </c>
    </row>
    <row r="28147" spans="1:2" x14ac:dyDescent="0.25">
      <c r="A28147" s="9" t="s">
        <v>21255</v>
      </c>
      <c r="B28147" s="9" t="s">
        <v>21256</v>
      </c>
    </row>
    <row r="28148" spans="1:2" x14ac:dyDescent="0.25">
      <c r="A28148" s="9" t="s">
        <v>21257</v>
      </c>
      <c r="B28148" s="9" t="s">
        <v>21258</v>
      </c>
    </row>
    <row r="28149" spans="1:2" x14ac:dyDescent="0.25">
      <c r="A28149" s="9" t="s">
        <v>21259</v>
      </c>
      <c r="B28149" s="9" t="s">
        <v>21260</v>
      </c>
    </row>
    <row r="28150" spans="1:2" x14ac:dyDescent="0.25">
      <c r="A28150" s="9" t="s">
        <v>21261</v>
      </c>
      <c r="B28150" s="9" t="s">
        <v>21262</v>
      </c>
    </row>
    <row r="28151" spans="1:2" x14ac:dyDescent="0.25">
      <c r="A28151" s="9" t="s">
        <v>21263</v>
      </c>
      <c r="B28151" s="9" t="s">
        <v>21264</v>
      </c>
    </row>
    <row r="28152" spans="1:2" x14ac:dyDescent="0.25">
      <c r="A28152" s="9" t="s">
        <v>21265</v>
      </c>
      <c r="B28152" s="9" t="s">
        <v>21266</v>
      </c>
    </row>
    <row r="28153" spans="1:2" x14ac:dyDescent="0.25">
      <c r="A28153" s="9" t="s">
        <v>21267</v>
      </c>
      <c r="B28153" s="9" t="s">
        <v>21268</v>
      </c>
    </row>
    <row r="28154" spans="1:2" x14ac:dyDescent="0.25">
      <c r="A28154" s="9" t="s">
        <v>21269</v>
      </c>
      <c r="B28154" s="9" t="s">
        <v>21270</v>
      </c>
    </row>
    <row r="28155" spans="1:2" x14ac:dyDescent="0.25">
      <c r="A28155" s="9" t="s">
        <v>21271</v>
      </c>
      <c r="B28155" s="9" t="s">
        <v>21272</v>
      </c>
    </row>
    <row r="28156" spans="1:2" x14ac:dyDescent="0.25">
      <c r="A28156" s="9" t="s">
        <v>21273</v>
      </c>
      <c r="B28156" s="9" t="s">
        <v>21274</v>
      </c>
    </row>
    <row r="28157" spans="1:2" x14ac:dyDescent="0.25">
      <c r="A28157" s="9" t="s">
        <v>21275</v>
      </c>
      <c r="B28157" s="9" t="s">
        <v>21276</v>
      </c>
    </row>
    <row r="28158" spans="1:2" x14ac:dyDescent="0.25">
      <c r="A28158" s="9" t="s">
        <v>21277</v>
      </c>
      <c r="B28158" s="9" t="s">
        <v>21278</v>
      </c>
    </row>
    <row r="28159" spans="1:2" x14ac:dyDescent="0.25">
      <c r="A28159" s="9" t="s">
        <v>21279</v>
      </c>
      <c r="B28159" s="9" t="s">
        <v>21280</v>
      </c>
    </row>
    <row r="28160" spans="1:2" x14ac:dyDescent="0.25">
      <c r="A28160" s="9" t="s">
        <v>21281</v>
      </c>
      <c r="B28160" s="9" t="s">
        <v>21282</v>
      </c>
    </row>
    <row r="28161" spans="1:2" x14ac:dyDescent="0.25">
      <c r="A28161" s="9" t="s">
        <v>21283</v>
      </c>
      <c r="B28161" s="9" t="s">
        <v>38425</v>
      </c>
    </row>
    <row r="28162" spans="1:2" x14ac:dyDescent="0.25">
      <c r="A28162" s="9" t="s">
        <v>21284</v>
      </c>
      <c r="B28162" s="9" t="s">
        <v>38243</v>
      </c>
    </row>
    <row r="28163" spans="1:2" x14ac:dyDescent="0.25">
      <c r="A28163" s="9" t="s">
        <v>21285</v>
      </c>
      <c r="B28163" s="9" t="s">
        <v>21286</v>
      </c>
    </row>
    <row r="28164" spans="1:2" x14ac:dyDescent="0.25">
      <c r="A28164" s="9" t="s">
        <v>21287</v>
      </c>
      <c r="B28164" s="9" t="s">
        <v>21288</v>
      </c>
    </row>
    <row r="28165" spans="1:2" x14ac:dyDescent="0.25">
      <c r="A28165" s="9" t="s">
        <v>21289</v>
      </c>
      <c r="B28165" s="9" t="s">
        <v>21290</v>
      </c>
    </row>
    <row r="28166" spans="1:2" x14ac:dyDescent="0.25">
      <c r="A28166" s="9" t="s">
        <v>21291</v>
      </c>
      <c r="B28166" s="9" t="s">
        <v>21292</v>
      </c>
    </row>
    <row r="28167" spans="1:2" x14ac:dyDescent="0.25">
      <c r="A28167" s="9" t="s">
        <v>21293</v>
      </c>
      <c r="B28167" s="9" t="s">
        <v>21294</v>
      </c>
    </row>
    <row r="28168" spans="1:2" x14ac:dyDescent="0.25">
      <c r="A28168" s="9" t="s">
        <v>21295</v>
      </c>
      <c r="B28168" s="9" t="s">
        <v>21296</v>
      </c>
    </row>
    <row r="28169" spans="1:2" x14ac:dyDescent="0.25">
      <c r="A28169" s="9" t="s">
        <v>21297</v>
      </c>
      <c r="B28169" s="9" t="s">
        <v>21298</v>
      </c>
    </row>
    <row r="28170" spans="1:2" x14ac:dyDescent="0.25">
      <c r="A28170" s="9" t="s">
        <v>21299</v>
      </c>
      <c r="B28170" s="9" t="s">
        <v>21300</v>
      </c>
    </row>
    <row r="28171" spans="1:2" x14ac:dyDescent="0.25">
      <c r="A28171" s="9" t="s">
        <v>21301</v>
      </c>
      <c r="B28171" s="9" t="s">
        <v>21302</v>
      </c>
    </row>
    <row r="28172" spans="1:2" x14ac:dyDescent="0.25">
      <c r="A28172" s="9" t="s">
        <v>21303</v>
      </c>
      <c r="B28172" s="9" t="s">
        <v>21304</v>
      </c>
    </row>
    <row r="28173" spans="1:2" x14ac:dyDescent="0.25">
      <c r="A28173" s="9" t="s">
        <v>21305</v>
      </c>
      <c r="B28173" s="9" t="s">
        <v>21306</v>
      </c>
    </row>
    <row r="28174" spans="1:2" x14ac:dyDescent="0.25">
      <c r="A28174" s="9" t="s">
        <v>21307</v>
      </c>
      <c r="B28174" s="9" t="s">
        <v>21308</v>
      </c>
    </row>
    <row r="28175" spans="1:2" x14ac:dyDescent="0.25">
      <c r="A28175" s="9" t="s">
        <v>21309</v>
      </c>
      <c r="B28175" s="9" t="s">
        <v>21310</v>
      </c>
    </row>
    <row r="28176" spans="1:2" x14ac:dyDescent="0.25">
      <c r="A28176" s="9" t="s">
        <v>21311</v>
      </c>
      <c r="B28176" s="9" t="s">
        <v>21312</v>
      </c>
    </row>
    <row r="28177" spans="1:2" x14ac:dyDescent="0.25">
      <c r="A28177" s="9" t="s">
        <v>21313</v>
      </c>
      <c r="B28177" s="9" t="s">
        <v>38426</v>
      </c>
    </row>
    <row r="28178" spans="1:2" x14ac:dyDescent="0.25">
      <c r="A28178" s="9" t="s">
        <v>21314</v>
      </c>
      <c r="B28178" s="9" t="s">
        <v>38427</v>
      </c>
    </row>
    <row r="28179" spans="1:2" x14ac:dyDescent="0.25">
      <c r="A28179" s="9" t="s">
        <v>21315</v>
      </c>
      <c r="B28179" s="9" t="s">
        <v>21316</v>
      </c>
    </row>
    <row r="28180" spans="1:2" x14ac:dyDescent="0.25">
      <c r="A28180" s="9" t="s">
        <v>21317</v>
      </c>
      <c r="B28180" s="9" t="s">
        <v>21318</v>
      </c>
    </row>
    <row r="28181" spans="1:2" x14ac:dyDescent="0.25">
      <c r="A28181" s="9" t="s">
        <v>21319</v>
      </c>
      <c r="B28181" s="9" t="s">
        <v>38428</v>
      </c>
    </row>
    <row r="28182" spans="1:2" x14ac:dyDescent="0.25">
      <c r="A28182" s="9" t="s">
        <v>21320</v>
      </c>
      <c r="B28182" s="9" t="s">
        <v>21321</v>
      </c>
    </row>
    <row r="28183" spans="1:2" x14ac:dyDescent="0.25">
      <c r="A28183" s="9" t="s">
        <v>21322</v>
      </c>
      <c r="B28183" s="9" t="s">
        <v>21323</v>
      </c>
    </row>
    <row r="28184" spans="1:2" x14ac:dyDescent="0.25">
      <c r="A28184" s="9" t="s">
        <v>21324</v>
      </c>
      <c r="B28184" s="9" t="s">
        <v>21325</v>
      </c>
    </row>
    <row r="28185" spans="1:2" x14ac:dyDescent="0.25">
      <c r="A28185" s="9" t="s">
        <v>21326</v>
      </c>
      <c r="B28185" s="9" t="s">
        <v>21327</v>
      </c>
    </row>
    <row r="28186" spans="1:2" x14ac:dyDescent="0.25">
      <c r="A28186" s="9" t="s">
        <v>21328</v>
      </c>
      <c r="B28186" s="9" t="s">
        <v>21329</v>
      </c>
    </row>
    <row r="28187" spans="1:2" x14ac:dyDescent="0.25">
      <c r="A28187" s="9" t="s">
        <v>21330</v>
      </c>
      <c r="B28187" s="9" t="s">
        <v>39756</v>
      </c>
    </row>
    <row r="28188" spans="1:2" x14ac:dyDescent="0.25">
      <c r="A28188" s="9" t="s">
        <v>21331</v>
      </c>
      <c r="B28188" s="9" t="s">
        <v>21332</v>
      </c>
    </row>
    <row r="28189" spans="1:2" x14ac:dyDescent="0.25">
      <c r="A28189" s="9" t="s">
        <v>21333</v>
      </c>
      <c r="B28189" s="9" t="s">
        <v>21334</v>
      </c>
    </row>
    <row r="28190" spans="1:2" x14ac:dyDescent="0.25">
      <c r="A28190" s="9" t="s">
        <v>21335</v>
      </c>
      <c r="B28190" s="9" t="s">
        <v>21336</v>
      </c>
    </row>
    <row r="28191" spans="1:2" x14ac:dyDescent="0.25">
      <c r="A28191" s="9" t="s">
        <v>21337</v>
      </c>
      <c r="B28191" s="9" t="s">
        <v>21338</v>
      </c>
    </row>
    <row r="28192" spans="1:2" x14ac:dyDescent="0.25">
      <c r="A28192" s="9" t="s">
        <v>21339</v>
      </c>
      <c r="B28192" s="9" t="s">
        <v>21340</v>
      </c>
    </row>
    <row r="28193" spans="1:2" x14ac:dyDescent="0.25">
      <c r="A28193" s="9" t="s">
        <v>21341</v>
      </c>
      <c r="B28193" s="9" t="s">
        <v>38429</v>
      </c>
    </row>
    <row r="28194" spans="1:2" x14ac:dyDescent="0.25">
      <c r="A28194" s="9" t="s">
        <v>21342</v>
      </c>
      <c r="B28194" s="9" t="s">
        <v>21343</v>
      </c>
    </row>
    <row r="28195" spans="1:2" x14ac:dyDescent="0.25">
      <c r="A28195" s="9" t="s">
        <v>21344</v>
      </c>
      <c r="B28195" s="9" t="s">
        <v>21345</v>
      </c>
    </row>
    <row r="28196" spans="1:2" x14ac:dyDescent="0.25">
      <c r="A28196" s="9" t="s">
        <v>38486</v>
      </c>
      <c r="B28196" s="9" t="s">
        <v>21346</v>
      </c>
    </row>
    <row r="28197" spans="1:2" x14ac:dyDescent="0.25">
      <c r="A28197" s="9" t="s">
        <v>21347</v>
      </c>
      <c r="B28197" s="9" t="s">
        <v>21348</v>
      </c>
    </row>
    <row r="28198" spans="1:2" x14ac:dyDescent="0.25">
      <c r="A28198" s="9" t="s">
        <v>21349</v>
      </c>
      <c r="B28198" s="9" t="s">
        <v>21350</v>
      </c>
    </row>
    <row r="28199" spans="1:2" x14ac:dyDescent="0.25">
      <c r="A28199" s="9" t="s">
        <v>21351</v>
      </c>
      <c r="B28199" s="9" t="s">
        <v>21352</v>
      </c>
    </row>
    <row r="28200" spans="1:2" x14ac:dyDescent="0.25">
      <c r="A28200" s="9" t="s">
        <v>21353</v>
      </c>
      <c r="B28200" s="9" t="s">
        <v>21354</v>
      </c>
    </row>
    <row r="28201" spans="1:2" x14ac:dyDescent="0.25">
      <c r="A28201" s="9" t="s">
        <v>21355</v>
      </c>
      <c r="B28201" s="9" t="s">
        <v>21356</v>
      </c>
    </row>
    <row r="28202" spans="1:2" x14ac:dyDescent="0.25">
      <c r="A28202" s="9" t="s">
        <v>21357</v>
      </c>
      <c r="B28202" s="9" t="s">
        <v>21358</v>
      </c>
    </row>
    <row r="28203" spans="1:2" x14ac:dyDescent="0.25">
      <c r="A28203" s="9" t="s">
        <v>21359</v>
      </c>
      <c r="B28203" s="9" t="s">
        <v>21360</v>
      </c>
    </row>
    <row r="28204" spans="1:2" x14ac:dyDescent="0.25">
      <c r="A28204" s="9" t="s">
        <v>21361</v>
      </c>
      <c r="B28204" s="9" t="s">
        <v>21362</v>
      </c>
    </row>
    <row r="28205" spans="1:2" x14ac:dyDescent="0.25">
      <c r="A28205" s="9" t="s">
        <v>21363</v>
      </c>
      <c r="B28205" s="9" t="s">
        <v>21364</v>
      </c>
    </row>
    <row r="28206" spans="1:2" x14ac:dyDescent="0.25">
      <c r="A28206" s="9" t="s">
        <v>21365</v>
      </c>
      <c r="B28206" s="9" t="s">
        <v>21366</v>
      </c>
    </row>
    <row r="28207" spans="1:2" x14ac:dyDescent="0.25">
      <c r="A28207" s="9" t="s">
        <v>21367</v>
      </c>
      <c r="B28207" s="9" t="s">
        <v>21368</v>
      </c>
    </row>
    <row r="28208" spans="1:2" x14ac:dyDescent="0.25">
      <c r="A28208" s="9" t="s">
        <v>21369</v>
      </c>
      <c r="B28208" s="9" t="s">
        <v>21370</v>
      </c>
    </row>
    <row r="28209" spans="1:2" x14ac:dyDescent="0.25">
      <c r="A28209" s="9" t="s">
        <v>21371</v>
      </c>
      <c r="B28209" s="9" t="s">
        <v>21372</v>
      </c>
    </row>
    <row r="28210" spans="1:2" x14ac:dyDescent="0.25">
      <c r="A28210" s="9" t="s">
        <v>21373</v>
      </c>
      <c r="B28210" s="9" t="s">
        <v>21374</v>
      </c>
    </row>
    <row r="28211" spans="1:2" x14ac:dyDescent="0.25">
      <c r="A28211" s="9" t="s">
        <v>21375</v>
      </c>
      <c r="B28211" s="9" t="s">
        <v>21376</v>
      </c>
    </row>
    <row r="28212" spans="1:2" x14ac:dyDescent="0.25">
      <c r="A28212" s="9" t="s">
        <v>21377</v>
      </c>
      <c r="B28212" s="9" t="s">
        <v>21378</v>
      </c>
    </row>
    <row r="28213" spans="1:2" x14ac:dyDescent="0.25">
      <c r="A28213" s="9" t="s">
        <v>21379</v>
      </c>
      <c r="B28213" s="9" t="s">
        <v>21380</v>
      </c>
    </row>
    <row r="28214" spans="1:2" x14ac:dyDescent="0.25">
      <c r="A28214" s="9" t="s">
        <v>21381</v>
      </c>
      <c r="B28214" s="9" t="s">
        <v>21382</v>
      </c>
    </row>
    <row r="28215" spans="1:2" x14ac:dyDescent="0.25">
      <c r="A28215" s="9" t="s">
        <v>21383</v>
      </c>
      <c r="B28215" s="9" t="s">
        <v>38244</v>
      </c>
    </row>
    <row r="28216" spans="1:2" x14ac:dyDescent="0.25">
      <c r="A28216" s="9" t="s">
        <v>21384</v>
      </c>
      <c r="B28216" s="9" t="s">
        <v>21385</v>
      </c>
    </row>
    <row r="28217" spans="1:2" x14ac:dyDescent="0.25">
      <c r="A28217" s="9" t="s">
        <v>21386</v>
      </c>
      <c r="B28217" s="9" t="s">
        <v>21387</v>
      </c>
    </row>
    <row r="28218" spans="1:2" x14ac:dyDescent="0.25">
      <c r="A28218" s="9" t="s">
        <v>21388</v>
      </c>
      <c r="B28218" s="9" t="s">
        <v>21389</v>
      </c>
    </row>
    <row r="28219" spans="1:2" x14ac:dyDescent="0.25">
      <c r="A28219" s="9" t="s">
        <v>21390</v>
      </c>
      <c r="B28219" s="9" t="s">
        <v>21391</v>
      </c>
    </row>
    <row r="28220" spans="1:2" x14ac:dyDescent="0.25">
      <c r="A28220" s="9" t="s">
        <v>21392</v>
      </c>
      <c r="B28220" s="9" t="s">
        <v>21393</v>
      </c>
    </row>
    <row r="28221" spans="1:2" x14ac:dyDescent="0.25">
      <c r="A28221" s="9" t="s">
        <v>21394</v>
      </c>
      <c r="B28221" s="9" t="s">
        <v>21395</v>
      </c>
    </row>
    <row r="28222" spans="1:2" x14ac:dyDescent="0.25">
      <c r="A28222" s="9" t="s">
        <v>21396</v>
      </c>
      <c r="B28222" s="9" t="s">
        <v>21397</v>
      </c>
    </row>
    <row r="28223" spans="1:2" x14ac:dyDescent="0.25">
      <c r="A28223" s="9" t="s">
        <v>21398</v>
      </c>
      <c r="B28223" s="9" t="s">
        <v>21399</v>
      </c>
    </row>
    <row r="28224" spans="1:2" x14ac:dyDescent="0.25">
      <c r="A28224" s="9" t="s">
        <v>21400</v>
      </c>
      <c r="B28224" s="9" t="s">
        <v>21401</v>
      </c>
    </row>
    <row r="28225" spans="1:2" x14ac:dyDescent="0.25">
      <c r="A28225" s="9" t="s">
        <v>21402</v>
      </c>
      <c r="B28225" s="9" t="s">
        <v>21403</v>
      </c>
    </row>
    <row r="28226" spans="1:2" x14ac:dyDescent="0.25">
      <c r="A28226" s="9" t="s">
        <v>21404</v>
      </c>
      <c r="B28226" s="9" t="s">
        <v>21405</v>
      </c>
    </row>
    <row r="28227" spans="1:2" x14ac:dyDescent="0.25">
      <c r="A28227" s="9" t="s">
        <v>21406</v>
      </c>
      <c r="B28227" s="9" t="s">
        <v>21407</v>
      </c>
    </row>
    <row r="28228" spans="1:2" x14ac:dyDescent="0.25">
      <c r="A28228" s="9" t="s">
        <v>21408</v>
      </c>
      <c r="B28228" s="9" t="s">
        <v>21409</v>
      </c>
    </row>
    <row r="28229" spans="1:2" x14ac:dyDescent="0.25">
      <c r="A28229" s="9" t="s">
        <v>21410</v>
      </c>
      <c r="B28229" s="9" t="s">
        <v>21411</v>
      </c>
    </row>
    <row r="28230" spans="1:2" x14ac:dyDescent="0.25">
      <c r="A28230" s="9" t="s">
        <v>21412</v>
      </c>
      <c r="B28230" s="9" t="s">
        <v>21413</v>
      </c>
    </row>
    <row r="28231" spans="1:2" x14ac:dyDescent="0.25">
      <c r="A28231" s="9" t="s">
        <v>21414</v>
      </c>
      <c r="B28231" s="9" t="s">
        <v>21415</v>
      </c>
    </row>
    <row r="28232" spans="1:2" x14ac:dyDescent="0.25">
      <c r="A28232" s="9" t="s">
        <v>21416</v>
      </c>
      <c r="B28232" s="9" t="s">
        <v>21417</v>
      </c>
    </row>
    <row r="28233" spans="1:2" x14ac:dyDescent="0.25">
      <c r="A28233" s="9" t="s">
        <v>21418</v>
      </c>
      <c r="B28233" s="9" t="s">
        <v>21419</v>
      </c>
    </row>
    <row r="28234" spans="1:2" x14ac:dyDescent="0.25">
      <c r="A28234" s="9" t="s">
        <v>21420</v>
      </c>
      <c r="B28234" s="9" t="s">
        <v>21421</v>
      </c>
    </row>
    <row r="28235" spans="1:2" x14ac:dyDescent="0.25">
      <c r="A28235" s="9" t="s">
        <v>21422</v>
      </c>
      <c r="B28235" s="9" t="s">
        <v>21423</v>
      </c>
    </row>
    <row r="28236" spans="1:2" x14ac:dyDescent="0.25">
      <c r="A28236" s="9" t="s">
        <v>21424</v>
      </c>
      <c r="B28236" s="9" t="s">
        <v>21425</v>
      </c>
    </row>
    <row r="28237" spans="1:2" x14ac:dyDescent="0.25">
      <c r="A28237" s="9" t="s">
        <v>21426</v>
      </c>
      <c r="B28237" s="9" t="s">
        <v>38245</v>
      </c>
    </row>
    <row r="28238" spans="1:2" x14ac:dyDescent="0.25">
      <c r="A28238" s="9" t="s">
        <v>21427</v>
      </c>
      <c r="B28238" s="9" t="s">
        <v>21428</v>
      </c>
    </row>
    <row r="28239" spans="1:2" x14ac:dyDescent="0.25">
      <c r="A28239" s="9" t="s">
        <v>21429</v>
      </c>
      <c r="B28239" s="9" t="s">
        <v>38246</v>
      </c>
    </row>
    <row r="28240" spans="1:2" x14ac:dyDescent="0.25">
      <c r="A28240" s="9" t="s">
        <v>21430</v>
      </c>
      <c r="B28240" s="9" t="s">
        <v>21431</v>
      </c>
    </row>
    <row r="28241" spans="1:2" x14ac:dyDescent="0.25">
      <c r="A28241" s="9" t="s">
        <v>21432</v>
      </c>
      <c r="B28241" s="9" t="s">
        <v>21433</v>
      </c>
    </row>
    <row r="28242" spans="1:2" x14ac:dyDescent="0.25">
      <c r="A28242" s="9" t="s">
        <v>21434</v>
      </c>
      <c r="B28242" s="9" t="s">
        <v>21435</v>
      </c>
    </row>
    <row r="28243" spans="1:2" x14ac:dyDescent="0.25">
      <c r="A28243" s="9" t="s">
        <v>21436</v>
      </c>
      <c r="B28243" s="9" t="s">
        <v>21437</v>
      </c>
    </row>
    <row r="28244" spans="1:2" x14ac:dyDescent="0.25">
      <c r="A28244" s="9" t="s">
        <v>21438</v>
      </c>
      <c r="B28244" s="9" t="s">
        <v>21439</v>
      </c>
    </row>
    <row r="28245" spans="1:2" x14ac:dyDescent="0.25">
      <c r="A28245" s="9" t="s">
        <v>21440</v>
      </c>
      <c r="B28245" s="9" t="s">
        <v>21441</v>
      </c>
    </row>
    <row r="28246" spans="1:2" x14ac:dyDescent="0.25">
      <c r="A28246" s="9" t="s">
        <v>21442</v>
      </c>
      <c r="B28246" s="9" t="s">
        <v>21443</v>
      </c>
    </row>
    <row r="28247" spans="1:2" x14ac:dyDescent="0.25">
      <c r="A28247" s="9" t="s">
        <v>21444</v>
      </c>
      <c r="B28247" s="9" t="s">
        <v>21445</v>
      </c>
    </row>
    <row r="28248" spans="1:2" x14ac:dyDescent="0.25">
      <c r="A28248" s="9" t="s">
        <v>21446</v>
      </c>
      <c r="B28248" s="9" t="s">
        <v>21447</v>
      </c>
    </row>
    <row r="28249" spans="1:2" x14ac:dyDescent="0.25">
      <c r="A28249" s="9" t="s">
        <v>21448</v>
      </c>
      <c r="B28249" s="9" t="s">
        <v>21449</v>
      </c>
    </row>
    <row r="28250" spans="1:2" x14ac:dyDescent="0.25">
      <c r="A28250" s="9" t="s">
        <v>21450</v>
      </c>
      <c r="B28250" s="9" t="s">
        <v>21451</v>
      </c>
    </row>
    <row r="28251" spans="1:2" x14ac:dyDescent="0.25">
      <c r="A28251" s="9" t="s">
        <v>21452</v>
      </c>
      <c r="B28251" s="9" t="s">
        <v>21453</v>
      </c>
    </row>
    <row r="28252" spans="1:2" x14ac:dyDescent="0.25">
      <c r="A28252" s="9" t="s">
        <v>21454</v>
      </c>
      <c r="B28252" s="9" t="s">
        <v>21455</v>
      </c>
    </row>
    <row r="28253" spans="1:2" x14ac:dyDescent="0.25">
      <c r="A28253" s="9" t="s">
        <v>21456</v>
      </c>
      <c r="B28253" s="9" t="s">
        <v>21457</v>
      </c>
    </row>
    <row r="28254" spans="1:2" x14ac:dyDescent="0.25">
      <c r="A28254" s="9" t="s">
        <v>21458</v>
      </c>
      <c r="B28254" s="9" t="s">
        <v>21459</v>
      </c>
    </row>
    <row r="28255" spans="1:2" x14ac:dyDescent="0.25">
      <c r="A28255" s="9" t="s">
        <v>21460</v>
      </c>
      <c r="B28255" s="9" t="s">
        <v>21461</v>
      </c>
    </row>
    <row r="28256" spans="1:2" x14ac:dyDescent="0.25">
      <c r="A28256" s="9" t="s">
        <v>21462</v>
      </c>
      <c r="B28256" s="9" t="s">
        <v>21463</v>
      </c>
    </row>
    <row r="28257" spans="1:2" x14ac:dyDescent="0.25">
      <c r="A28257" s="9" t="s">
        <v>21464</v>
      </c>
      <c r="B28257" s="9" t="s">
        <v>21465</v>
      </c>
    </row>
    <row r="28258" spans="1:2" x14ac:dyDescent="0.25">
      <c r="A28258" s="9" t="s">
        <v>21466</v>
      </c>
      <c r="B28258" s="9" t="s">
        <v>38247</v>
      </c>
    </row>
    <row r="28259" spans="1:2" x14ac:dyDescent="0.25">
      <c r="A28259" s="9" t="s">
        <v>21467</v>
      </c>
      <c r="B28259" s="9" t="s">
        <v>21468</v>
      </c>
    </row>
    <row r="28260" spans="1:2" x14ac:dyDescent="0.25">
      <c r="A28260" s="9" t="s">
        <v>21469</v>
      </c>
      <c r="B28260" s="9" t="s">
        <v>21470</v>
      </c>
    </row>
    <row r="28261" spans="1:2" x14ac:dyDescent="0.25">
      <c r="A28261" s="9" t="s">
        <v>21471</v>
      </c>
      <c r="B28261" s="9" t="s">
        <v>21472</v>
      </c>
    </row>
    <row r="28262" spans="1:2" x14ac:dyDescent="0.25">
      <c r="A28262" s="9" t="s">
        <v>65946</v>
      </c>
      <c r="B28262" s="9" t="s">
        <v>21473</v>
      </c>
    </row>
    <row r="28263" spans="1:2" x14ac:dyDescent="0.25">
      <c r="A28263" s="9" t="s">
        <v>21474</v>
      </c>
      <c r="B28263" s="9" t="s">
        <v>21475</v>
      </c>
    </row>
    <row r="28264" spans="1:2" x14ac:dyDescent="0.25">
      <c r="A28264" s="9" t="s">
        <v>21476</v>
      </c>
      <c r="B28264" s="9" t="s">
        <v>21477</v>
      </c>
    </row>
    <row r="28265" spans="1:2" x14ac:dyDescent="0.25">
      <c r="A28265" s="9" t="s">
        <v>21478</v>
      </c>
      <c r="B28265" s="9" t="s">
        <v>21479</v>
      </c>
    </row>
    <row r="28266" spans="1:2" x14ac:dyDescent="0.25">
      <c r="A28266" s="9" t="s">
        <v>21480</v>
      </c>
      <c r="B28266" s="9" t="s">
        <v>21481</v>
      </c>
    </row>
    <row r="28267" spans="1:2" x14ac:dyDescent="0.25">
      <c r="A28267" s="9" t="s">
        <v>21482</v>
      </c>
      <c r="B28267" s="9" t="s">
        <v>21483</v>
      </c>
    </row>
    <row r="28268" spans="1:2" x14ac:dyDescent="0.25">
      <c r="A28268" s="9" t="s">
        <v>21484</v>
      </c>
      <c r="B28268" s="9" t="s">
        <v>21485</v>
      </c>
    </row>
    <row r="28269" spans="1:2" x14ac:dyDescent="0.25">
      <c r="A28269" s="9" t="s">
        <v>21486</v>
      </c>
      <c r="B28269" s="9" t="s">
        <v>21487</v>
      </c>
    </row>
    <row r="28270" spans="1:2" x14ac:dyDescent="0.25">
      <c r="A28270" s="9" t="s">
        <v>21488</v>
      </c>
      <c r="B28270" s="9" t="s">
        <v>21489</v>
      </c>
    </row>
    <row r="28271" spans="1:2" x14ac:dyDescent="0.25">
      <c r="A28271" s="9" t="s">
        <v>21490</v>
      </c>
      <c r="B28271" s="9" t="s">
        <v>21491</v>
      </c>
    </row>
    <row r="28272" spans="1:2" x14ac:dyDescent="0.25">
      <c r="A28272" s="9" t="s">
        <v>21492</v>
      </c>
      <c r="B28272" s="9" t="s">
        <v>21493</v>
      </c>
    </row>
    <row r="28273" spans="1:2" x14ac:dyDescent="0.25">
      <c r="A28273" s="9" t="s">
        <v>21494</v>
      </c>
      <c r="B28273" s="9" t="s">
        <v>21495</v>
      </c>
    </row>
    <row r="28274" spans="1:2" x14ac:dyDescent="0.25">
      <c r="A28274" s="9" t="s">
        <v>21496</v>
      </c>
      <c r="B28274" s="9" t="s">
        <v>21497</v>
      </c>
    </row>
    <row r="28275" spans="1:2" x14ac:dyDescent="0.25">
      <c r="A28275" s="9" t="s">
        <v>21498</v>
      </c>
      <c r="B28275" s="9" t="s">
        <v>21499</v>
      </c>
    </row>
    <row r="28276" spans="1:2" x14ac:dyDescent="0.25">
      <c r="A28276" s="9" t="s">
        <v>21500</v>
      </c>
      <c r="B28276" s="9" t="s">
        <v>21501</v>
      </c>
    </row>
    <row r="28277" spans="1:2" x14ac:dyDescent="0.25">
      <c r="A28277" s="9" t="s">
        <v>21502</v>
      </c>
      <c r="B28277" s="9" t="s">
        <v>21503</v>
      </c>
    </row>
    <row r="28278" spans="1:2" x14ac:dyDescent="0.25">
      <c r="A28278" s="9" t="s">
        <v>21504</v>
      </c>
      <c r="B28278" s="9" t="s">
        <v>21505</v>
      </c>
    </row>
    <row r="28279" spans="1:2" x14ac:dyDescent="0.25">
      <c r="A28279" s="9" t="s">
        <v>21506</v>
      </c>
      <c r="B28279" s="9" t="s">
        <v>21507</v>
      </c>
    </row>
    <row r="28280" spans="1:2" x14ac:dyDescent="0.25">
      <c r="A28280" s="9" t="s">
        <v>21508</v>
      </c>
      <c r="B28280" s="9" t="s">
        <v>21509</v>
      </c>
    </row>
    <row r="28281" spans="1:2" x14ac:dyDescent="0.25">
      <c r="A28281" s="9" t="s">
        <v>21510</v>
      </c>
      <c r="B28281" s="9" t="s">
        <v>21511</v>
      </c>
    </row>
    <row r="28282" spans="1:2" x14ac:dyDescent="0.25">
      <c r="A28282" s="9" t="s">
        <v>21512</v>
      </c>
      <c r="B28282" s="9" t="s">
        <v>21513</v>
      </c>
    </row>
    <row r="28283" spans="1:2" x14ac:dyDescent="0.25">
      <c r="A28283" s="9" t="s">
        <v>21514</v>
      </c>
      <c r="B28283" s="9" t="s">
        <v>21515</v>
      </c>
    </row>
    <row r="28284" spans="1:2" x14ac:dyDescent="0.25">
      <c r="A28284" s="9" t="s">
        <v>21516</v>
      </c>
      <c r="B28284" s="9" t="s">
        <v>21517</v>
      </c>
    </row>
    <row r="28285" spans="1:2" x14ac:dyDescent="0.25">
      <c r="A28285" s="9" t="s">
        <v>21518</v>
      </c>
      <c r="B28285" s="9" t="s">
        <v>21519</v>
      </c>
    </row>
    <row r="28286" spans="1:2" x14ac:dyDescent="0.25">
      <c r="A28286" s="9" t="s">
        <v>21520</v>
      </c>
      <c r="B28286" s="9" t="s">
        <v>21521</v>
      </c>
    </row>
    <row r="28287" spans="1:2" x14ac:dyDescent="0.25">
      <c r="A28287" s="9" t="s">
        <v>21522</v>
      </c>
      <c r="B28287" s="9" t="s">
        <v>21523</v>
      </c>
    </row>
    <row r="28288" spans="1:2" x14ac:dyDescent="0.25">
      <c r="A28288" s="9" t="s">
        <v>21524</v>
      </c>
      <c r="B28288" s="9" t="s">
        <v>21525</v>
      </c>
    </row>
    <row r="28289" spans="1:2" x14ac:dyDescent="0.25">
      <c r="A28289" s="9" t="s">
        <v>21526</v>
      </c>
      <c r="B28289" s="9" t="s">
        <v>21527</v>
      </c>
    </row>
    <row r="28290" spans="1:2" x14ac:dyDescent="0.25">
      <c r="A28290" s="9" t="s">
        <v>21528</v>
      </c>
      <c r="B28290" s="9" t="s">
        <v>21529</v>
      </c>
    </row>
    <row r="28291" spans="1:2" x14ac:dyDescent="0.25">
      <c r="A28291" s="9" t="s">
        <v>21530</v>
      </c>
      <c r="B28291" s="9" t="s">
        <v>21531</v>
      </c>
    </row>
    <row r="28292" spans="1:2" x14ac:dyDescent="0.25">
      <c r="A28292" s="9" t="s">
        <v>21532</v>
      </c>
      <c r="B28292" s="9" t="s">
        <v>21533</v>
      </c>
    </row>
    <row r="28293" spans="1:2" x14ac:dyDescent="0.25">
      <c r="A28293" s="9" t="s">
        <v>21534</v>
      </c>
      <c r="B28293" s="9" t="s">
        <v>21535</v>
      </c>
    </row>
    <row r="28294" spans="1:2" x14ac:dyDescent="0.25">
      <c r="A28294" s="9" t="s">
        <v>21536</v>
      </c>
      <c r="B28294" s="9" t="s">
        <v>38078</v>
      </c>
    </row>
    <row r="28295" spans="1:2" x14ac:dyDescent="0.25">
      <c r="A28295" s="9" t="s">
        <v>21537</v>
      </c>
      <c r="B28295" s="9" t="s">
        <v>21538</v>
      </c>
    </row>
    <row r="28296" spans="1:2" x14ac:dyDescent="0.25">
      <c r="A28296" s="9" t="s">
        <v>21539</v>
      </c>
      <c r="B28296" s="9" t="s">
        <v>21540</v>
      </c>
    </row>
    <row r="28297" spans="1:2" x14ac:dyDescent="0.25">
      <c r="A28297" s="9" t="s">
        <v>65947</v>
      </c>
      <c r="B28297" s="9" t="s">
        <v>21541</v>
      </c>
    </row>
    <row r="28298" spans="1:2" x14ac:dyDescent="0.25">
      <c r="A28298" s="9" t="s">
        <v>21542</v>
      </c>
      <c r="B28298" s="9" t="s">
        <v>21543</v>
      </c>
    </row>
    <row r="28299" spans="1:2" x14ac:dyDescent="0.25">
      <c r="A28299" s="9" t="s">
        <v>21544</v>
      </c>
      <c r="B28299" s="9" t="s">
        <v>21545</v>
      </c>
    </row>
    <row r="28300" spans="1:2" x14ac:dyDescent="0.25">
      <c r="A28300" s="9" t="s">
        <v>21546</v>
      </c>
      <c r="B28300" s="9" t="s">
        <v>21547</v>
      </c>
    </row>
    <row r="28301" spans="1:2" x14ac:dyDescent="0.25">
      <c r="A28301" s="9" t="s">
        <v>17125</v>
      </c>
      <c r="B28301" s="9" t="s">
        <v>17126</v>
      </c>
    </row>
    <row r="28302" spans="1:2" x14ac:dyDescent="0.25">
      <c r="A28302" s="9" t="s">
        <v>17127</v>
      </c>
      <c r="B28302" s="9" t="s">
        <v>17128</v>
      </c>
    </row>
    <row r="28303" spans="1:2" x14ac:dyDescent="0.25">
      <c r="A28303" s="9" t="s">
        <v>17129</v>
      </c>
      <c r="B28303" s="9" t="s">
        <v>17130</v>
      </c>
    </row>
    <row r="28304" spans="1:2" x14ac:dyDescent="0.25">
      <c r="A28304" s="9" t="s">
        <v>17131</v>
      </c>
      <c r="B28304" s="9" t="s">
        <v>17132</v>
      </c>
    </row>
    <row r="28305" spans="1:2" x14ac:dyDescent="0.25">
      <c r="A28305" s="9" t="s">
        <v>17133</v>
      </c>
      <c r="B28305" s="9" t="s">
        <v>38248</v>
      </c>
    </row>
    <row r="28306" spans="1:2" x14ac:dyDescent="0.25">
      <c r="A28306" s="9" t="s">
        <v>17134</v>
      </c>
      <c r="B28306" s="9" t="s">
        <v>17135</v>
      </c>
    </row>
    <row r="28307" spans="1:2" x14ac:dyDescent="0.25">
      <c r="A28307" s="9" t="s">
        <v>17136</v>
      </c>
      <c r="B28307" s="9" t="s">
        <v>38249</v>
      </c>
    </row>
    <row r="28308" spans="1:2" x14ac:dyDescent="0.25">
      <c r="A28308" s="9" t="s">
        <v>17137</v>
      </c>
      <c r="B28308" s="9" t="s">
        <v>17138</v>
      </c>
    </row>
    <row r="28309" spans="1:2" x14ac:dyDescent="0.25">
      <c r="A28309" s="9" t="s">
        <v>17139</v>
      </c>
      <c r="B28309" s="9" t="s">
        <v>17140</v>
      </c>
    </row>
    <row r="28310" spans="1:2" x14ac:dyDescent="0.25">
      <c r="A28310" s="9" t="s">
        <v>17141</v>
      </c>
      <c r="B28310" s="9" t="s">
        <v>17142</v>
      </c>
    </row>
    <row r="28311" spans="1:2" x14ac:dyDescent="0.25">
      <c r="A28311" s="9" t="s">
        <v>17143</v>
      </c>
      <c r="B28311" s="9" t="s">
        <v>17144</v>
      </c>
    </row>
    <row r="28312" spans="1:2" x14ac:dyDescent="0.25">
      <c r="A28312" s="9" t="s">
        <v>17145</v>
      </c>
      <c r="B28312" s="9" t="s">
        <v>17146</v>
      </c>
    </row>
    <row r="28313" spans="1:2" x14ac:dyDescent="0.25">
      <c r="A28313" s="9" t="s">
        <v>17147</v>
      </c>
      <c r="B28313" s="9" t="s">
        <v>17148</v>
      </c>
    </row>
    <row r="28314" spans="1:2" x14ac:dyDescent="0.25">
      <c r="A28314" s="9" t="s">
        <v>17149</v>
      </c>
      <c r="B28314" s="9" t="s">
        <v>17150</v>
      </c>
    </row>
    <row r="28315" spans="1:2" x14ac:dyDescent="0.25">
      <c r="A28315" s="9" t="s">
        <v>17151</v>
      </c>
      <c r="B28315" s="9" t="s">
        <v>38250</v>
      </c>
    </row>
    <row r="28316" spans="1:2" x14ac:dyDescent="0.25">
      <c r="A28316" s="9" t="s">
        <v>17152</v>
      </c>
      <c r="B28316" s="9" t="s">
        <v>17153</v>
      </c>
    </row>
    <row r="28317" spans="1:2" x14ac:dyDescent="0.25">
      <c r="A28317" s="9" t="s">
        <v>17154</v>
      </c>
      <c r="B28317" s="9" t="s">
        <v>17155</v>
      </c>
    </row>
    <row r="28318" spans="1:2" x14ac:dyDescent="0.25">
      <c r="A28318" s="9" t="s">
        <v>17156</v>
      </c>
      <c r="B28318" s="9" t="s">
        <v>38251</v>
      </c>
    </row>
    <row r="28319" spans="1:2" x14ac:dyDescent="0.25">
      <c r="A28319" s="9" t="s">
        <v>17157</v>
      </c>
      <c r="B28319" s="9" t="s">
        <v>17158</v>
      </c>
    </row>
    <row r="28320" spans="1:2" x14ac:dyDescent="0.25">
      <c r="A28320" s="9" t="s">
        <v>17159</v>
      </c>
      <c r="B28320" s="9" t="s">
        <v>17160</v>
      </c>
    </row>
    <row r="28321" spans="1:2" x14ac:dyDescent="0.25">
      <c r="A28321" s="9" t="s">
        <v>17161</v>
      </c>
      <c r="B28321" s="9" t="s">
        <v>17162</v>
      </c>
    </row>
    <row r="28322" spans="1:2" x14ac:dyDescent="0.25">
      <c r="A28322" s="9" t="s">
        <v>17163</v>
      </c>
      <c r="B28322" s="9" t="s">
        <v>17164</v>
      </c>
    </row>
    <row r="28323" spans="1:2" x14ac:dyDescent="0.25">
      <c r="A28323" s="9" t="s">
        <v>17165</v>
      </c>
      <c r="B28323" s="9" t="s">
        <v>17166</v>
      </c>
    </row>
    <row r="28324" spans="1:2" x14ac:dyDescent="0.25">
      <c r="A28324" s="9" t="s">
        <v>17167</v>
      </c>
      <c r="B28324" s="9" t="s">
        <v>17168</v>
      </c>
    </row>
    <row r="28325" spans="1:2" x14ac:dyDescent="0.25">
      <c r="A28325" s="9" t="s">
        <v>17169</v>
      </c>
      <c r="B28325" s="9" t="s">
        <v>17170</v>
      </c>
    </row>
    <row r="28326" spans="1:2" x14ac:dyDescent="0.25">
      <c r="A28326" s="9" t="s">
        <v>17171</v>
      </c>
      <c r="B28326" s="9" t="s">
        <v>17172</v>
      </c>
    </row>
    <row r="28327" spans="1:2" x14ac:dyDescent="0.25">
      <c r="A28327" s="9" t="s">
        <v>17173</v>
      </c>
      <c r="B28327" s="9" t="s">
        <v>17174</v>
      </c>
    </row>
    <row r="28328" spans="1:2" x14ac:dyDescent="0.25">
      <c r="A28328" s="9" t="s">
        <v>17175</v>
      </c>
      <c r="B28328" s="9" t="s">
        <v>17176</v>
      </c>
    </row>
    <row r="28329" spans="1:2" x14ac:dyDescent="0.25">
      <c r="A28329" s="9" t="s">
        <v>17177</v>
      </c>
      <c r="B28329" s="9" t="s">
        <v>17178</v>
      </c>
    </row>
    <row r="28330" spans="1:2" x14ac:dyDescent="0.25">
      <c r="A28330" s="9" t="s">
        <v>17179</v>
      </c>
      <c r="B28330" s="9" t="s">
        <v>17180</v>
      </c>
    </row>
    <row r="28331" spans="1:2" x14ac:dyDescent="0.25">
      <c r="A28331" s="9" t="s">
        <v>17181</v>
      </c>
      <c r="B28331" s="9" t="s">
        <v>17182</v>
      </c>
    </row>
    <row r="28332" spans="1:2" x14ac:dyDescent="0.25">
      <c r="A28332" s="9" t="s">
        <v>17183</v>
      </c>
      <c r="B28332" s="9" t="s">
        <v>17184</v>
      </c>
    </row>
    <row r="28333" spans="1:2" x14ac:dyDescent="0.25">
      <c r="A28333" s="9" t="s">
        <v>17185</v>
      </c>
      <c r="B28333" s="9" t="s">
        <v>17186</v>
      </c>
    </row>
    <row r="28334" spans="1:2" x14ac:dyDescent="0.25">
      <c r="A28334" s="9" t="s">
        <v>17187</v>
      </c>
      <c r="B28334" s="9" t="s">
        <v>17188</v>
      </c>
    </row>
    <row r="28335" spans="1:2" x14ac:dyDescent="0.25">
      <c r="A28335" s="9" t="s">
        <v>17189</v>
      </c>
      <c r="B28335" s="9" t="s">
        <v>17190</v>
      </c>
    </row>
    <row r="28336" spans="1:2" x14ac:dyDescent="0.25">
      <c r="A28336" s="9" t="s">
        <v>17191</v>
      </c>
      <c r="B28336" s="9" t="s">
        <v>17192</v>
      </c>
    </row>
    <row r="28337" spans="1:2" x14ac:dyDescent="0.25">
      <c r="A28337" s="9" t="s">
        <v>17193</v>
      </c>
      <c r="B28337" s="9" t="s">
        <v>17194</v>
      </c>
    </row>
    <row r="28338" spans="1:2" x14ac:dyDescent="0.25">
      <c r="A28338" s="9" t="s">
        <v>37572</v>
      </c>
      <c r="B28338" s="9" t="s">
        <v>37573</v>
      </c>
    </row>
    <row r="28339" spans="1:2" x14ac:dyDescent="0.25">
      <c r="A28339" s="9" t="s">
        <v>17195</v>
      </c>
      <c r="B28339" s="9" t="s">
        <v>17196</v>
      </c>
    </row>
    <row r="28340" spans="1:2" x14ac:dyDescent="0.25">
      <c r="A28340" s="9" t="s">
        <v>17197</v>
      </c>
      <c r="B28340" s="9" t="s">
        <v>38252</v>
      </c>
    </row>
    <row r="28341" spans="1:2" x14ac:dyDescent="0.25">
      <c r="A28341" s="9" t="s">
        <v>17198</v>
      </c>
      <c r="B28341" s="9" t="s">
        <v>38253</v>
      </c>
    </row>
    <row r="28342" spans="1:2" x14ac:dyDescent="0.25">
      <c r="A28342" s="9" t="s">
        <v>17199</v>
      </c>
      <c r="B28342" s="9" t="s">
        <v>17200</v>
      </c>
    </row>
    <row r="28343" spans="1:2" x14ac:dyDescent="0.25">
      <c r="A28343" s="9" t="s">
        <v>17201</v>
      </c>
      <c r="B28343" s="9" t="s">
        <v>17202</v>
      </c>
    </row>
    <row r="28344" spans="1:2" x14ac:dyDescent="0.25">
      <c r="A28344" s="9" t="s">
        <v>17203</v>
      </c>
      <c r="B28344" s="9" t="s">
        <v>17204</v>
      </c>
    </row>
    <row r="28345" spans="1:2" x14ac:dyDescent="0.25">
      <c r="A28345" s="9" t="s">
        <v>17205</v>
      </c>
      <c r="B28345" s="9" t="s">
        <v>38430</v>
      </c>
    </row>
    <row r="28346" spans="1:2" x14ac:dyDescent="0.25">
      <c r="A28346" s="9" t="s">
        <v>17206</v>
      </c>
      <c r="B28346" s="9" t="s">
        <v>17207</v>
      </c>
    </row>
    <row r="28347" spans="1:2" x14ac:dyDescent="0.25">
      <c r="A28347" s="9" t="s">
        <v>17208</v>
      </c>
      <c r="B28347" s="9" t="s">
        <v>17209</v>
      </c>
    </row>
    <row r="28348" spans="1:2" x14ac:dyDescent="0.25">
      <c r="A28348" s="9" t="s">
        <v>17210</v>
      </c>
      <c r="B28348" s="9" t="s">
        <v>17211</v>
      </c>
    </row>
    <row r="28349" spans="1:2" x14ac:dyDescent="0.25">
      <c r="A28349" s="9" t="s">
        <v>17212</v>
      </c>
      <c r="B28349" s="9" t="s">
        <v>17213</v>
      </c>
    </row>
    <row r="28350" spans="1:2" x14ac:dyDescent="0.25">
      <c r="A28350" s="9" t="s">
        <v>17214</v>
      </c>
      <c r="B28350" s="9" t="s">
        <v>17215</v>
      </c>
    </row>
    <row r="28351" spans="1:2" x14ac:dyDescent="0.25">
      <c r="A28351" s="9" t="s">
        <v>17216</v>
      </c>
      <c r="B28351" s="9" t="s">
        <v>17217</v>
      </c>
    </row>
    <row r="28352" spans="1:2" x14ac:dyDescent="0.25">
      <c r="A28352" s="9" t="s">
        <v>21548</v>
      </c>
      <c r="B28352" s="9" t="s">
        <v>21549</v>
      </c>
    </row>
    <row r="28353" spans="1:2" x14ac:dyDescent="0.25">
      <c r="A28353" s="9" t="s">
        <v>21550</v>
      </c>
      <c r="B28353" s="9" t="s">
        <v>38254</v>
      </c>
    </row>
    <row r="28354" spans="1:2" x14ac:dyDescent="0.25">
      <c r="A28354" s="9" t="s">
        <v>21551</v>
      </c>
      <c r="B28354" s="9" t="s">
        <v>21552</v>
      </c>
    </row>
    <row r="28355" spans="1:2" x14ac:dyDescent="0.25">
      <c r="A28355" s="9" t="s">
        <v>21553</v>
      </c>
      <c r="B28355" s="9" t="s">
        <v>21554</v>
      </c>
    </row>
    <row r="28356" spans="1:2" x14ac:dyDescent="0.25">
      <c r="A28356" s="9" t="s">
        <v>21555</v>
      </c>
      <c r="B28356" s="9" t="s">
        <v>21556</v>
      </c>
    </row>
    <row r="28357" spans="1:2" x14ac:dyDescent="0.25">
      <c r="A28357" s="9" t="s">
        <v>21557</v>
      </c>
      <c r="B28357" s="9" t="s">
        <v>21558</v>
      </c>
    </row>
    <row r="28358" spans="1:2" x14ac:dyDescent="0.25">
      <c r="A28358" s="9" t="s">
        <v>21559</v>
      </c>
      <c r="B28358" s="9" t="s">
        <v>21560</v>
      </c>
    </row>
    <row r="28359" spans="1:2" x14ac:dyDescent="0.25">
      <c r="A28359" s="9" t="s">
        <v>21561</v>
      </c>
      <c r="B28359" s="9" t="s">
        <v>21562</v>
      </c>
    </row>
    <row r="28360" spans="1:2" x14ac:dyDescent="0.25">
      <c r="A28360" s="9" t="s">
        <v>21563</v>
      </c>
      <c r="B28360" s="9" t="s">
        <v>21564</v>
      </c>
    </row>
    <row r="28361" spans="1:2" x14ac:dyDescent="0.25">
      <c r="A28361" s="9" t="s">
        <v>21565</v>
      </c>
      <c r="B28361" s="9" t="s">
        <v>38255</v>
      </c>
    </row>
    <row r="28362" spans="1:2" x14ac:dyDescent="0.25">
      <c r="A28362" s="9" t="s">
        <v>21566</v>
      </c>
      <c r="B28362" s="9" t="s">
        <v>21567</v>
      </c>
    </row>
    <row r="28363" spans="1:2" x14ac:dyDescent="0.25">
      <c r="A28363" s="9" t="s">
        <v>21568</v>
      </c>
      <c r="B28363" s="9" t="s">
        <v>21569</v>
      </c>
    </row>
    <row r="28364" spans="1:2" x14ac:dyDescent="0.25">
      <c r="A28364" s="9" t="s">
        <v>21570</v>
      </c>
      <c r="B28364" s="9" t="s">
        <v>21571</v>
      </c>
    </row>
    <row r="28365" spans="1:2" x14ac:dyDescent="0.25">
      <c r="A28365" s="9" t="s">
        <v>21572</v>
      </c>
      <c r="B28365" s="9" t="s">
        <v>21573</v>
      </c>
    </row>
    <row r="28366" spans="1:2" x14ac:dyDescent="0.25">
      <c r="A28366" s="9" t="s">
        <v>21574</v>
      </c>
      <c r="B28366" s="9" t="s">
        <v>21575</v>
      </c>
    </row>
    <row r="28367" spans="1:2" x14ac:dyDescent="0.25">
      <c r="A28367" s="9" t="s">
        <v>21576</v>
      </c>
      <c r="B28367" s="9" t="s">
        <v>21577</v>
      </c>
    </row>
    <row r="28368" spans="1:2" x14ac:dyDescent="0.25">
      <c r="A28368" s="9" t="s">
        <v>21578</v>
      </c>
      <c r="B28368" s="9" t="s">
        <v>21579</v>
      </c>
    </row>
    <row r="28369" spans="1:2" x14ac:dyDescent="0.25">
      <c r="A28369" s="9" t="s">
        <v>21580</v>
      </c>
      <c r="B28369" s="9" t="s">
        <v>21581</v>
      </c>
    </row>
    <row r="28370" spans="1:2" x14ac:dyDescent="0.25">
      <c r="A28370" s="9" t="s">
        <v>65948</v>
      </c>
      <c r="B28370" s="9" t="s">
        <v>21582</v>
      </c>
    </row>
    <row r="28371" spans="1:2" x14ac:dyDescent="0.25">
      <c r="A28371" s="9" t="s">
        <v>21583</v>
      </c>
      <c r="B28371" s="9" t="s">
        <v>21584</v>
      </c>
    </row>
    <row r="28372" spans="1:2" x14ac:dyDescent="0.25">
      <c r="A28372" s="9" t="s">
        <v>21585</v>
      </c>
      <c r="B28372" s="9" t="s">
        <v>21586</v>
      </c>
    </row>
    <row r="28373" spans="1:2" x14ac:dyDescent="0.25">
      <c r="A28373" s="9" t="s">
        <v>21587</v>
      </c>
      <c r="B28373" s="9" t="s">
        <v>21588</v>
      </c>
    </row>
    <row r="28374" spans="1:2" x14ac:dyDescent="0.25">
      <c r="A28374" s="9" t="s">
        <v>21589</v>
      </c>
      <c r="B28374" s="9" t="s">
        <v>21590</v>
      </c>
    </row>
    <row r="28375" spans="1:2" x14ac:dyDescent="0.25">
      <c r="A28375" s="9" t="s">
        <v>21591</v>
      </c>
      <c r="B28375" s="9" t="s">
        <v>21592</v>
      </c>
    </row>
    <row r="28376" spans="1:2" x14ac:dyDescent="0.25">
      <c r="A28376" s="9" t="s">
        <v>21593</v>
      </c>
      <c r="B28376" s="9" t="s">
        <v>21594</v>
      </c>
    </row>
    <row r="28377" spans="1:2" x14ac:dyDescent="0.25">
      <c r="A28377" s="9" t="s">
        <v>21595</v>
      </c>
      <c r="B28377" s="9" t="s">
        <v>21596</v>
      </c>
    </row>
    <row r="28378" spans="1:2" x14ac:dyDescent="0.25">
      <c r="A28378" s="9" t="s">
        <v>21597</v>
      </c>
      <c r="B28378" s="9" t="s">
        <v>21598</v>
      </c>
    </row>
    <row r="28379" spans="1:2" x14ac:dyDescent="0.25">
      <c r="A28379" s="9" t="s">
        <v>21599</v>
      </c>
      <c r="B28379" s="9" t="s">
        <v>21600</v>
      </c>
    </row>
    <row r="28380" spans="1:2" x14ac:dyDescent="0.25">
      <c r="A28380" s="9" t="s">
        <v>21601</v>
      </c>
      <c r="B28380" s="9" t="s">
        <v>21602</v>
      </c>
    </row>
    <row r="28381" spans="1:2" x14ac:dyDescent="0.25">
      <c r="A28381" s="9" t="s">
        <v>21603</v>
      </c>
      <c r="B28381" s="9" t="s">
        <v>21604</v>
      </c>
    </row>
    <row r="28382" spans="1:2" x14ac:dyDescent="0.25">
      <c r="A28382" s="9" t="s">
        <v>21605</v>
      </c>
      <c r="B28382" s="9" t="s">
        <v>21606</v>
      </c>
    </row>
    <row r="28383" spans="1:2" x14ac:dyDescent="0.25">
      <c r="A28383" s="9" t="s">
        <v>21607</v>
      </c>
      <c r="B28383" s="9" t="s">
        <v>21608</v>
      </c>
    </row>
    <row r="28384" spans="1:2" x14ac:dyDescent="0.25">
      <c r="A28384" s="9" t="s">
        <v>21609</v>
      </c>
      <c r="B28384" s="9" t="s">
        <v>21610</v>
      </c>
    </row>
    <row r="28385" spans="1:2" x14ac:dyDescent="0.25">
      <c r="A28385" s="9" t="s">
        <v>21611</v>
      </c>
      <c r="B28385" s="9" t="s">
        <v>21612</v>
      </c>
    </row>
    <row r="28386" spans="1:2" x14ac:dyDescent="0.25">
      <c r="A28386" s="9" t="s">
        <v>21613</v>
      </c>
      <c r="B28386" s="9" t="s">
        <v>21614</v>
      </c>
    </row>
    <row r="28387" spans="1:2" x14ac:dyDescent="0.25">
      <c r="A28387" s="9" t="s">
        <v>21615</v>
      </c>
      <c r="B28387" s="9" t="s">
        <v>21616</v>
      </c>
    </row>
    <row r="28388" spans="1:2" x14ac:dyDescent="0.25">
      <c r="A28388" s="9" t="s">
        <v>21617</v>
      </c>
      <c r="B28388" s="9" t="s">
        <v>21618</v>
      </c>
    </row>
    <row r="28389" spans="1:2" x14ac:dyDescent="0.25">
      <c r="A28389" s="9" t="s">
        <v>21619</v>
      </c>
      <c r="B28389" s="9" t="s">
        <v>21620</v>
      </c>
    </row>
    <row r="28390" spans="1:2" x14ac:dyDescent="0.25">
      <c r="A28390" s="9" t="s">
        <v>21621</v>
      </c>
      <c r="B28390" s="9" t="s">
        <v>21622</v>
      </c>
    </row>
    <row r="28391" spans="1:2" x14ac:dyDescent="0.25">
      <c r="A28391" s="9" t="s">
        <v>21623</v>
      </c>
      <c r="B28391" s="9" t="s">
        <v>21624</v>
      </c>
    </row>
    <row r="28392" spans="1:2" x14ac:dyDescent="0.25">
      <c r="A28392" s="9" t="s">
        <v>21625</v>
      </c>
      <c r="B28392" s="9" t="s">
        <v>21626</v>
      </c>
    </row>
    <row r="28393" spans="1:2" x14ac:dyDescent="0.25">
      <c r="A28393" s="9" t="s">
        <v>21627</v>
      </c>
      <c r="B28393" s="9" t="s">
        <v>21628</v>
      </c>
    </row>
    <row r="28394" spans="1:2" x14ac:dyDescent="0.25">
      <c r="A28394" s="9" t="s">
        <v>21629</v>
      </c>
      <c r="B28394" s="9" t="s">
        <v>38431</v>
      </c>
    </row>
    <row r="28395" spans="1:2" x14ac:dyDescent="0.25">
      <c r="A28395" s="9" t="s">
        <v>21630</v>
      </c>
      <c r="B28395" s="9" t="s">
        <v>21631</v>
      </c>
    </row>
    <row r="28396" spans="1:2" x14ac:dyDescent="0.25">
      <c r="A28396" s="9" t="s">
        <v>21632</v>
      </c>
      <c r="B28396" s="9" t="s">
        <v>21633</v>
      </c>
    </row>
    <row r="28397" spans="1:2" x14ac:dyDescent="0.25">
      <c r="A28397" s="9" t="s">
        <v>21634</v>
      </c>
      <c r="B28397" s="9" t="s">
        <v>21635</v>
      </c>
    </row>
    <row r="28398" spans="1:2" x14ac:dyDescent="0.25">
      <c r="A28398" s="9" t="s">
        <v>21636</v>
      </c>
      <c r="B28398" s="9" t="s">
        <v>21637</v>
      </c>
    </row>
    <row r="28399" spans="1:2" x14ac:dyDescent="0.25">
      <c r="A28399" s="9" t="s">
        <v>21638</v>
      </c>
      <c r="B28399" s="9" t="s">
        <v>21639</v>
      </c>
    </row>
    <row r="28400" spans="1:2" x14ac:dyDescent="0.25">
      <c r="A28400" s="9" t="s">
        <v>21640</v>
      </c>
      <c r="B28400" s="9" t="s">
        <v>21641</v>
      </c>
    </row>
    <row r="28401" spans="1:2" x14ac:dyDescent="0.25">
      <c r="A28401" s="9" t="s">
        <v>21642</v>
      </c>
      <c r="B28401" s="9" t="s">
        <v>21643</v>
      </c>
    </row>
    <row r="28402" spans="1:2" x14ac:dyDescent="0.25">
      <c r="A28402" s="9" t="s">
        <v>21644</v>
      </c>
      <c r="B28402" s="9" t="s">
        <v>38256</v>
      </c>
    </row>
    <row r="28403" spans="1:2" x14ac:dyDescent="0.25">
      <c r="A28403" s="9" t="s">
        <v>21645</v>
      </c>
      <c r="B28403" s="9" t="s">
        <v>21646</v>
      </c>
    </row>
    <row r="28404" spans="1:2" x14ac:dyDescent="0.25">
      <c r="A28404" s="9" t="s">
        <v>21647</v>
      </c>
      <c r="B28404" s="9" t="s">
        <v>21648</v>
      </c>
    </row>
    <row r="28405" spans="1:2" x14ac:dyDescent="0.25">
      <c r="A28405" s="9" t="s">
        <v>21649</v>
      </c>
      <c r="B28405" s="9" t="s">
        <v>21650</v>
      </c>
    </row>
    <row r="28406" spans="1:2" x14ac:dyDescent="0.25">
      <c r="A28406" s="9" t="s">
        <v>21651</v>
      </c>
      <c r="B28406" s="9" t="s">
        <v>21652</v>
      </c>
    </row>
    <row r="28407" spans="1:2" x14ac:dyDescent="0.25">
      <c r="A28407" s="9" t="s">
        <v>21653</v>
      </c>
      <c r="B28407" s="9" t="s">
        <v>21654</v>
      </c>
    </row>
    <row r="28408" spans="1:2" x14ac:dyDescent="0.25">
      <c r="A28408" s="9" t="s">
        <v>21655</v>
      </c>
      <c r="B28408" s="9" t="s">
        <v>21656</v>
      </c>
    </row>
    <row r="28409" spans="1:2" x14ac:dyDescent="0.25">
      <c r="A28409" s="9" t="s">
        <v>21657</v>
      </c>
      <c r="B28409" s="9" t="s">
        <v>21658</v>
      </c>
    </row>
    <row r="28410" spans="1:2" x14ac:dyDescent="0.25">
      <c r="A28410" s="9" t="s">
        <v>21659</v>
      </c>
      <c r="B28410" s="9" t="s">
        <v>21660</v>
      </c>
    </row>
    <row r="28411" spans="1:2" x14ac:dyDescent="0.25">
      <c r="A28411" s="9" t="s">
        <v>21661</v>
      </c>
      <c r="B28411" s="9" t="s">
        <v>21662</v>
      </c>
    </row>
    <row r="28412" spans="1:2" x14ac:dyDescent="0.25">
      <c r="A28412" s="9" t="s">
        <v>21663</v>
      </c>
      <c r="B28412" s="9" t="s">
        <v>21664</v>
      </c>
    </row>
    <row r="28413" spans="1:2" x14ac:dyDescent="0.25">
      <c r="A28413" s="9" t="s">
        <v>21665</v>
      </c>
      <c r="B28413" s="9" t="s">
        <v>21666</v>
      </c>
    </row>
    <row r="28414" spans="1:2" x14ac:dyDescent="0.25">
      <c r="A28414" s="9" t="s">
        <v>21667</v>
      </c>
      <c r="B28414" s="9" t="s">
        <v>21668</v>
      </c>
    </row>
    <row r="28415" spans="1:2" x14ac:dyDescent="0.25">
      <c r="A28415" s="9" t="s">
        <v>21669</v>
      </c>
      <c r="B28415" s="9" t="s">
        <v>21670</v>
      </c>
    </row>
    <row r="28416" spans="1:2" x14ac:dyDescent="0.25">
      <c r="A28416" s="9" t="s">
        <v>21671</v>
      </c>
      <c r="B28416" s="9" t="s">
        <v>21672</v>
      </c>
    </row>
    <row r="28417" spans="1:2" x14ac:dyDescent="0.25">
      <c r="A28417" s="9" t="s">
        <v>21673</v>
      </c>
      <c r="B28417" s="9" t="s">
        <v>21674</v>
      </c>
    </row>
    <row r="28418" spans="1:2" x14ac:dyDescent="0.25">
      <c r="A28418" s="9" t="s">
        <v>21675</v>
      </c>
      <c r="B28418" s="9" t="s">
        <v>21676</v>
      </c>
    </row>
    <row r="28419" spans="1:2" x14ac:dyDescent="0.25">
      <c r="A28419" s="9" t="s">
        <v>21677</v>
      </c>
      <c r="B28419" s="9" t="s">
        <v>21678</v>
      </c>
    </row>
    <row r="28420" spans="1:2" x14ac:dyDescent="0.25">
      <c r="A28420" s="9" t="s">
        <v>21679</v>
      </c>
      <c r="B28420" s="9" t="s">
        <v>21680</v>
      </c>
    </row>
    <row r="28421" spans="1:2" x14ac:dyDescent="0.25">
      <c r="A28421" s="9" t="s">
        <v>21681</v>
      </c>
      <c r="B28421" s="9" t="s">
        <v>21682</v>
      </c>
    </row>
    <row r="28422" spans="1:2" x14ac:dyDescent="0.25">
      <c r="A28422" s="9" t="s">
        <v>21683</v>
      </c>
      <c r="B28422" s="9" t="s">
        <v>21684</v>
      </c>
    </row>
    <row r="28423" spans="1:2" x14ac:dyDescent="0.25">
      <c r="A28423" s="9" t="s">
        <v>21685</v>
      </c>
      <c r="B28423" s="9" t="s">
        <v>21686</v>
      </c>
    </row>
    <row r="28424" spans="1:2" x14ac:dyDescent="0.25">
      <c r="A28424" s="9" t="s">
        <v>21687</v>
      </c>
      <c r="B28424" s="9" t="s">
        <v>21688</v>
      </c>
    </row>
    <row r="28425" spans="1:2" x14ac:dyDescent="0.25">
      <c r="A28425" s="9" t="s">
        <v>21689</v>
      </c>
      <c r="B28425" s="9" t="s">
        <v>38257</v>
      </c>
    </row>
    <row r="28426" spans="1:2" x14ac:dyDescent="0.25">
      <c r="A28426" s="9" t="s">
        <v>21690</v>
      </c>
      <c r="B28426" s="9" t="s">
        <v>21691</v>
      </c>
    </row>
    <row r="28427" spans="1:2" x14ac:dyDescent="0.25">
      <c r="A28427" s="9" t="s">
        <v>21692</v>
      </c>
      <c r="B28427" s="9" t="s">
        <v>21693</v>
      </c>
    </row>
    <row r="28428" spans="1:2" x14ac:dyDescent="0.25">
      <c r="A28428" s="9" t="s">
        <v>21694</v>
      </c>
      <c r="B28428" s="9" t="s">
        <v>21695</v>
      </c>
    </row>
    <row r="28429" spans="1:2" x14ac:dyDescent="0.25">
      <c r="A28429" s="9" t="s">
        <v>21696</v>
      </c>
      <c r="B28429" s="9" t="s">
        <v>21697</v>
      </c>
    </row>
    <row r="28430" spans="1:2" x14ac:dyDescent="0.25">
      <c r="A28430" s="9" t="s">
        <v>21698</v>
      </c>
      <c r="B28430" s="9" t="s">
        <v>21699</v>
      </c>
    </row>
    <row r="28431" spans="1:2" x14ac:dyDescent="0.25">
      <c r="A28431" s="9" t="s">
        <v>21700</v>
      </c>
      <c r="B28431" s="9" t="s">
        <v>21701</v>
      </c>
    </row>
    <row r="28432" spans="1:2" x14ac:dyDescent="0.25">
      <c r="A28432" s="9" t="s">
        <v>21702</v>
      </c>
      <c r="B28432" s="9" t="s">
        <v>21703</v>
      </c>
    </row>
    <row r="28433" spans="1:2" x14ac:dyDescent="0.25">
      <c r="A28433" s="9" t="s">
        <v>21704</v>
      </c>
      <c r="B28433" s="9" t="s">
        <v>21705</v>
      </c>
    </row>
    <row r="28434" spans="1:2" x14ac:dyDescent="0.25">
      <c r="A28434" s="9" t="s">
        <v>65949</v>
      </c>
      <c r="B28434" s="9" t="s">
        <v>21706</v>
      </c>
    </row>
    <row r="28435" spans="1:2" x14ac:dyDescent="0.25">
      <c r="A28435" s="9" t="s">
        <v>21707</v>
      </c>
      <c r="B28435" s="9" t="s">
        <v>38432</v>
      </c>
    </row>
    <row r="28436" spans="1:2" x14ac:dyDescent="0.25">
      <c r="A28436" s="9" t="s">
        <v>21708</v>
      </c>
      <c r="B28436" s="9" t="s">
        <v>21709</v>
      </c>
    </row>
    <row r="28437" spans="1:2" x14ac:dyDescent="0.25">
      <c r="A28437" s="9" t="s">
        <v>21710</v>
      </c>
      <c r="B28437" s="9" t="s">
        <v>21711</v>
      </c>
    </row>
    <row r="28438" spans="1:2" x14ac:dyDescent="0.25">
      <c r="A28438" s="9" t="s">
        <v>21712</v>
      </c>
      <c r="B28438" s="9" t="s">
        <v>21713</v>
      </c>
    </row>
    <row r="28439" spans="1:2" x14ac:dyDescent="0.25">
      <c r="A28439" s="9" t="s">
        <v>21714</v>
      </c>
      <c r="B28439" s="9" t="s">
        <v>21715</v>
      </c>
    </row>
    <row r="28440" spans="1:2" x14ac:dyDescent="0.25">
      <c r="A28440" s="9" t="s">
        <v>21716</v>
      </c>
      <c r="B28440" s="9" t="s">
        <v>21717</v>
      </c>
    </row>
    <row r="28441" spans="1:2" x14ac:dyDescent="0.25">
      <c r="A28441" s="9" t="s">
        <v>21718</v>
      </c>
      <c r="B28441" s="9" t="s">
        <v>21719</v>
      </c>
    </row>
    <row r="28442" spans="1:2" x14ac:dyDescent="0.25">
      <c r="A28442" s="9" t="s">
        <v>21720</v>
      </c>
      <c r="B28442" s="9" t="s">
        <v>21721</v>
      </c>
    </row>
    <row r="28443" spans="1:2" x14ac:dyDescent="0.25">
      <c r="A28443" s="9" t="s">
        <v>21722</v>
      </c>
      <c r="B28443" s="9" t="s">
        <v>21723</v>
      </c>
    </row>
    <row r="28444" spans="1:2" x14ac:dyDescent="0.25">
      <c r="A28444" s="9" t="s">
        <v>21724</v>
      </c>
      <c r="B28444" s="9" t="s">
        <v>21725</v>
      </c>
    </row>
    <row r="28445" spans="1:2" x14ac:dyDescent="0.25">
      <c r="A28445" s="9" t="s">
        <v>21726</v>
      </c>
      <c r="B28445" s="9" t="s">
        <v>21727</v>
      </c>
    </row>
    <row r="28446" spans="1:2" x14ac:dyDescent="0.25">
      <c r="A28446" s="9" t="s">
        <v>21728</v>
      </c>
      <c r="B28446" s="9" t="s">
        <v>21729</v>
      </c>
    </row>
    <row r="28447" spans="1:2" x14ac:dyDescent="0.25">
      <c r="A28447" s="9" t="s">
        <v>21730</v>
      </c>
      <c r="B28447" s="9" t="s">
        <v>21731</v>
      </c>
    </row>
    <row r="28448" spans="1:2" x14ac:dyDescent="0.25">
      <c r="A28448" s="9" t="s">
        <v>21732</v>
      </c>
      <c r="B28448" s="9" t="s">
        <v>21733</v>
      </c>
    </row>
    <row r="28449" spans="1:2" x14ac:dyDescent="0.25">
      <c r="A28449" s="9" t="s">
        <v>21734</v>
      </c>
      <c r="B28449" s="9" t="s">
        <v>21735</v>
      </c>
    </row>
    <row r="28450" spans="1:2" x14ac:dyDescent="0.25">
      <c r="A28450" s="9" t="s">
        <v>21736</v>
      </c>
      <c r="B28450" s="9" t="s">
        <v>21737</v>
      </c>
    </row>
    <row r="28451" spans="1:2" x14ac:dyDescent="0.25">
      <c r="A28451" s="9" t="s">
        <v>21738</v>
      </c>
      <c r="B28451" s="9" t="s">
        <v>21739</v>
      </c>
    </row>
    <row r="28452" spans="1:2" x14ac:dyDescent="0.25">
      <c r="A28452" s="9" t="s">
        <v>21740</v>
      </c>
      <c r="B28452" s="9" t="s">
        <v>21741</v>
      </c>
    </row>
    <row r="28453" spans="1:2" x14ac:dyDescent="0.25">
      <c r="A28453" s="9" t="s">
        <v>21742</v>
      </c>
      <c r="B28453" s="9" t="s">
        <v>38258</v>
      </c>
    </row>
    <row r="28454" spans="1:2" x14ac:dyDescent="0.25">
      <c r="A28454" s="9" t="s">
        <v>21743</v>
      </c>
      <c r="B28454" s="9" t="s">
        <v>21744</v>
      </c>
    </row>
    <row r="28455" spans="1:2" x14ac:dyDescent="0.25">
      <c r="A28455" s="9" t="s">
        <v>21745</v>
      </c>
      <c r="B28455" s="9" t="s">
        <v>21746</v>
      </c>
    </row>
    <row r="28456" spans="1:2" x14ac:dyDescent="0.25">
      <c r="A28456" s="9" t="s">
        <v>21747</v>
      </c>
      <c r="B28456" s="9" t="s">
        <v>21748</v>
      </c>
    </row>
    <row r="28457" spans="1:2" x14ac:dyDescent="0.25">
      <c r="A28457" s="9" t="s">
        <v>21749</v>
      </c>
      <c r="B28457" s="9" t="s">
        <v>21750</v>
      </c>
    </row>
    <row r="28458" spans="1:2" x14ac:dyDescent="0.25">
      <c r="A28458" s="9" t="s">
        <v>21751</v>
      </c>
      <c r="B28458" s="9" t="s">
        <v>21752</v>
      </c>
    </row>
    <row r="28459" spans="1:2" x14ac:dyDescent="0.25">
      <c r="A28459" s="9" t="s">
        <v>21753</v>
      </c>
      <c r="B28459" s="9" t="s">
        <v>21754</v>
      </c>
    </row>
    <row r="28460" spans="1:2" x14ac:dyDescent="0.25">
      <c r="A28460" s="9" t="s">
        <v>21755</v>
      </c>
      <c r="B28460" s="9" t="s">
        <v>21756</v>
      </c>
    </row>
    <row r="28461" spans="1:2" x14ac:dyDescent="0.25">
      <c r="A28461" s="9" t="s">
        <v>21757</v>
      </c>
      <c r="B28461" s="9" t="s">
        <v>21758</v>
      </c>
    </row>
    <row r="28462" spans="1:2" x14ac:dyDescent="0.25">
      <c r="A28462" s="9" t="s">
        <v>21759</v>
      </c>
      <c r="B28462" s="9" t="s">
        <v>21760</v>
      </c>
    </row>
    <row r="28463" spans="1:2" x14ac:dyDescent="0.25">
      <c r="A28463" s="9" t="s">
        <v>21761</v>
      </c>
      <c r="B28463" s="9" t="s">
        <v>38259</v>
      </c>
    </row>
    <row r="28464" spans="1:2" x14ac:dyDescent="0.25">
      <c r="A28464" s="9" t="s">
        <v>21762</v>
      </c>
      <c r="B28464" s="9" t="s">
        <v>21763</v>
      </c>
    </row>
    <row r="28465" spans="1:2" x14ac:dyDescent="0.25">
      <c r="A28465" s="9" t="s">
        <v>21764</v>
      </c>
      <c r="B28465" s="9" t="s">
        <v>38260</v>
      </c>
    </row>
    <row r="28466" spans="1:2" x14ac:dyDescent="0.25">
      <c r="A28466" s="9" t="s">
        <v>21765</v>
      </c>
      <c r="B28466" s="9" t="s">
        <v>21766</v>
      </c>
    </row>
    <row r="28467" spans="1:2" x14ac:dyDescent="0.25">
      <c r="A28467" s="9" t="s">
        <v>21767</v>
      </c>
      <c r="B28467" s="9" t="s">
        <v>21768</v>
      </c>
    </row>
    <row r="28468" spans="1:2" x14ac:dyDescent="0.25">
      <c r="A28468" s="9" t="s">
        <v>21769</v>
      </c>
      <c r="B28468" s="9" t="s">
        <v>21770</v>
      </c>
    </row>
    <row r="28469" spans="1:2" x14ac:dyDescent="0.25">
      <c r="A28469" s="9" t="s">
        <v>21771</v>
      </c>
      <c r="B28469" s="9" t="s">
        <v>21772</v>
      </c>
    </row>
    <row r="28470" spans="1:2" x14ac:dyDescent="0.25">
      <c r="A28470" s="9" t="s">
        <v>21773</v>
      </c>
      <c r="B28470" s="9" t="s">
        <v>21774</v>
      </c>
    </row>
    <row r="28471" spans="1:2" x14ac:dyDescent="0.25">
      <c r="A28471" s="9" t="s">
        <v>21775</v>
      </c>
      <c r="B28471" s="9" t="s">
        <v>21776</v>
      </c>
    </row>
    <row r="28472" spans="1:2" x14ac:dyDescent="0.25">
      <c r="A28472" s="9" t="s">
        <v>21777</v>
      </c>
      <c r="B28472" s="9" t="s">
        <v>21778</v>
      </c>
    </row>
    <row r="28473" spans="1:2" x14ac:dyDescent="0.25">
      <c r="A28473" s="9" t="s">
        <v>21779</v>
      </c>
      <c r="B28473" s="9" t="s">
        <v>21780</v>
      </c>
    </row>
    <row r="28474" spans="1:2" x14ac:dyDescent="0.25">
      <c r="A28474" s="9" t="s">
        <v>21781</v>
      </c>
      <c r="B28474" s="9" t="s">
        <v>38261</v>
      </c>
    </row>
    <row r="28475" spans="1:2" x14ac:dyDescent="0.25">
      <c r="A28475" s="9" t="s">
        <v>21782</v>
      </c>
      <c r="B28475" s="9" t="s">
        <v>21783</v>
      </c>
    </row>
    <row r="28476" spans="1:2" x14ac:dyDescent="0.25">
      <c r="A28476" s="9" t="s">
        <v>21784</v>
      </c>
      <c r="B28476" s="9" t="s">
        <v>38262</v>
      </c>
    </row>
    <row r="28477" spans="1:2" x14ac:dyDescent="0.25">
      <c r="A28477" s="9" t="s">
        <v>21785</v>
      </c>
      <c r="B28477" s="9" t="s">
        <v>21786</v>
      </c>
    </row>
    <row r="28478" spans="1:2" x14ac:dyDescent="0.25">
      <c r="A28478" s="9" t="s">
        <v>21787</v>
      </c>
      <c r="B28478" s="9" t="s">
        <v>21788</v>
      </c>
    </row>
    <row r="28479" spans="1:2" x14ac:dyDescent="0.25">
      <c r="A28479" s="9" t="s">
        <v>21789</v>
      </c>
      <c r="B28479" s="9" t="s">
        <v>21790</v>
      </c>
    </row>
    <row r="28480" spans="1:2" x14ac:dyDescent="0.25">
      <c r="A28480" s="9" t="s">
        <v>21791</v>
      </c>
      <c r="B28480" s="9" t="s">
        <v>21792</v>
      </c>
    </row>
    <row r="28481" spans="1:2" x14ac:dyDescent="0.25">
      <c r="A28481" s="9" t="s">
        <v>21793</v>
      </c>
      <c r="B28481" s="9" t="s">
        <v>21794</v>
      </c>
    </row>
    <row r="28482" spans="1:2" x14ac:dyDescent="0.25">
      <c r="A28482" s="9" t="s">
        <v>21795</v>
      </c>
      <c r="B28482" s="9" t="s">
        <v>21796</v>
      </c>
    </row>
    <row r="28483" spans="1:2" x14ac:dyDescent="0.25">
      <c r="A28483" s="9" t="s">
        <v>21797</v>
      </c>
      <c r="B28483" s="9" t="s">
        <v>21798</v>
      </c>
    </row>
    <row r="28484" spans="1:2" x14ac:dyDescent="0.25">
      <c r="A28484" s="9" t="s">
        <v>21799</v>
      </c>
      <c r="B28484" s="9" t="s">
        <v>21800</v>
      </c>
    </row>
    <row r="28485" spans="1:2" x14ac:dyDescent="0.25">
      <c r="A28485" s="9" t="s">
        <v>21801</v>
      </c>
      <c r="B28485" s="9" t="s">
        <v>21802</v>
      </c>
    </row>
    <row r="28486" spans="1:2" x14ac:dyDescent="0.25">
      <c r="A28486" s="9" t="s">
        <v>21803</v>
      </c>
      <c r="B28486" s="9" t="s">
        <v>21804</v>
      </c>
    </row>
    <row r="28487" spans="1:2" x14ac:dyDescent="0.25">
      <c r="A28487" s="9" t="s">
        <v>21805</v>
      </c>
      <c r="B28487" s="9" t="s">
        <v>21806</v>
      </c>
    </row>
    <row r="28488" spans="1:2" x14ac:dyDescent="0.25">
      <c r="A28488" s="9" t="s">
        <v>21807</v>
      </c>
      <c r="B28488" s="9" t="s">
        <v>21808</v>
      </c>
    </row>
    <row r="28489" spans="1:2" x14ac:dyDescent="0.25">
      <c r="A28489" s="9" t="s">
        <v>21809</v>
      </c>
      <c r="B28489" s="9" t="s">
        <v>21810</v>
      </c>
    </row>
    <row r="28490" spans="1:2" x14ac:dyDescent="0.25">
      <c r="A28490" s="9" t="s">
        <v>21811</v>
      </c>
      <c r="B28490" s="9" t="s">
        <v>21812</v>
      </c>
    </row>
    <row r="28491" spans="1:2" x14ac:dyDescent="0.25">
      <c r="A28491" s="9" t="s">
        <v>21813</v>
      </c>
      <c r="B28491" s="9" t="s">
        <v>21814</v>
      </c>
    </row>
    <row r="28492" spans="1:2" x14ac:dyDescent="0.25">
      <c r="A28492" s="9" t="s">
        <v>21815</v>
      </c>
      <c r="B28492" s="9" t="s">
        <v>21816</v>
      </c>
    </row>
    <row r="28493" spans="1:2" x14ac:dyDescent="0.25">
      <c r="A28493" s="9" t="s">
        <v>21817</v>
      </c>
      <c r="B28493" s="9" t="s">
        <v>21818</v>
      </c>
    </row>
    <row r="28494" spans="1:2" x14ac:dyDescent="0.25">
      <c r="A28494" s="9" t="s">
        <v>21819</v>
      </c>
      <c r="B28494" s="9" t="s">
        <v>21820</v>
      </c>
    </row>
    <row r="28495" spans="1:2" x14ac:dyDescent="0.25">
      <c r="A28495" s="9" t="s">
        <v>21821</v>
      </c>
      <c r="B28495" s="9" t="s">
        <v>21822</v>
      </c>
    </row>
    <row r="28496" spans="1:2" x14ac:dyDescent="0.25">
      <c r="A28496" s="9" t="s">
        <v>21823</v>
      </c>
      <c r="B28496" s="9" t="s">
        <v>21824</v>
      </c>
    </row>
    <row r="28497" spans="1:2" x14ac:dyDescent="0.25">
      <c r="A28497" s="9" t="s">
        <v>21825</v>
      </c>
      <c r="B28497" s="9" t="s">
        <v>21826</v>
      </c>
    </row>
    <row r="28498" spans="1:2" x14ac:dyDescent="0.25">
      <c r="A28498" s="9" t="s">
        <v>21827</v>
      </c>
      <c r="B28498" s="9" t="s">
        <v>21828</v>
      </c>
    </row>
    <row r="28499" spans="1:2" x14ac:dyDescent="0.25">
      <c r="A28499" s="9" t="s">
        <v>21829</v>
      </c>
      <c r="B28499" s="9" t="s">
        <v>21830</v>
      </c>
    </row>
    <row r="28500" spans="1:2" x14ac:dyDescent="0.25">
      <c r="A28500" s="9" t="s">
        <v>21831</v>
      </c>
      <c r="B28500" s="9" t="s">
        <v>21832</v>
      </c>
    </row>
    <row r="28501" spans="1:2" x14ac:dyDescent="0.25">
      <c r="A28501" s="9" t="s">
        <v>17218</v>
      </c>
      <c r="B28501" s="9" t="s">
        <v>17219</v>
      </c>
    </row>
    <row r="28502" spans="1:2" x14ac:dyDescent="0.25">
      <c r="A28502" s="9" t="s">
        <v>17220</v>
      </c>
      <c r="B28502" s="9" t="s">
        <v>39757</v>
      </c>
    </row>
    <row r="28503" spans="1:2" x14ac:dyDescent="0.25">
      <c r="A28503" s="9" t="s">
        <v>17221</v>
      </c>
      <c r="B28503" s="9" t="s">
        <v>17222</v>
      </c>
    </row>
    <row r="28504" spans="1:2" x14ac:dyDescent="0.25">
      <c r="A28504" s="9" t="s">
        <v>17223</v>
      </c>
      <c r="B28504" s="9" t="s">
        <v>17224</v>
      </c>
    </row>
    <row r="28505" spans="1:2" x14ac:dyDescent="0.25">
      <c r="A28505" s="9" t="s">
        <v>17225</v>
      </c>
      <c r="B28505" s="9" t="s">
        <v>17226</v>
      </c>
    </row>
    <row r="28506" spans="1:2" x14ac:dyDescent="0.25">
      <c r="A28506" s="9" t="s">
        <v>17227</v>
      </c>
      <c r="B28506" s="9" t="s">
        <v>17228</v>
      </c>
    </row>
    <row r="28507" spans="1:2" x14ac:dyDescent="0.25">
      <c r="A28507" s="9" t="s">
        <v>17229</v>
      </c>
      <c r="B28507" s="9" t="s">
        <v>17230</v>
      </c>
    </row>
    <row r="28508" spans="1:2" x14ac:dyDescent="0.25">
      <c r="A28508" s="9" t="s">
        <v>17231</v>
      </c>
      <c r="B28508" s="9" t="s">
        <v>17232</v>
      </c>
    </row>
    <row r="28509" spans="1:2" x14ac:dyDescent="0.25">
      <c r="A28509" s="9" t="s">
        <v>17233</v>
      </c>
      <c r="B28509" s="9" t="s">
        <v>14450</v>
      </c>
    </row>
    <row r="28510" spans="1:2" x14ac:dyDescent="0.25">
      <c r="A28510" s="9" t="s">
        <v>17234</v>
      </c>
      <c r="B28510" s="9" t="s">
        <v>17235</v>
      </c>
    </row>
    <row r="28511" spans="1:2" x14ac:dyDescent="0.25">
      <c r="A28511" s="9" t="s">
        <v>17236</v>
      </c>
      <c r="B28511" s="9" t="s">
        <v>17237</v>
      </c>
    </row>
    <row r="28512" spans="1:2" x14ac:dyDescent="0.25">
      <c r="A28512" s="9" t="s">
        <v>17238</v>
      </c>
      <c r="B28512" s="9" t="s">
        <v>17239</v>
      </c>
    </row>
    <row r="28513" spans="1:2" x14ac:dyDescent="0.25">
      <c r="A28513" s="9" t="s">
        <v>17240</v>
      </c>
      <c r="B28513" s="9" t="s">
        <v>17241</v>
      </c>
    </row>
    <row r="28514" spans="1:2" x14ac:dyDescent="0.25">
      <c r="A28514" s="9" t="s">
        <v>17242</v>
      </c>
      <c r="B28514" s="9" t="s">
        <v>3699</v>
      </c>
    </row>
    <row r="28515" spans="1:2" x14ac:dyDescent="0.25">
      <c r="A28515" s="9" t="s">
        <v>39650</v>
      </c>
      <c r="B28515" s="9" t="s">
        <v>3731</v>
      </c>
    </row>
    <row r="28516" spans="1:2" x14ac:dyDescent="0.25">
      <c r="A28516" s="9" t="s">
        <v>17243</v>
      </c>
      <c r="B28516" s="9" t="s">
        <v>38263</v>
      </c>
    </row>
    <row r="28517" spans="1:2" x14ac:dyDescent="0.25">
      <c r="A28517" s="9" t="s">
        <v>17244</v>
      </c>
      <c r="B28517" s="9" t="s">
        <v>39758</v>
      </c>
    </row>
    <row r="28518" spans="1:2" x14ac:dyDescent="0.25">
      <c r="A28518" s="9" t="s">
        <v>17245</v>
      </c>
      <c r="B28518" s="9" t="s">
        <v>38264</v>
      </c>
    </row>
    <row r="28519" spans="1:2" x14ac:dyDescent="0.25">
      <c r="A28519" s="9" t="s">
        <v>17246</v>
      </c>
      <c r="B28519" s="9" t="s">
        <v>17247</v>
      </c>
    </row>
    <row r="28520" spans="1:2" x14ac:dyDescent="0.25">
      <c r="A28520" s="9" t="s">
        <v>17248</v>
      </c>
      <c r="B28520" s="9" t="s">
        <v>17249</v>
      </c>
    </row>
    <row r="28521" spans="1:2" x14ac:dyDescent="0.25">
      <c r="A28521" s="9" t="s">
        <v>17250</v>
      </c>
      <c r="B28521" s="9" t="s">
        <v>17251</v>
      </c>
    </row>
    <row r="28522" spans="1:2" x14ac:dyDescent="0.25">
      <c r="A28522" s="9" t="s">
        <v>21833</v>
      </c>
      <c r="B28522" s="9" t="s">
        <v>21834</v>
      </c>
    </row>
    <row r="28523" spans="1:2" x14ac:dyDescent="0.25">
      <c r="A28523" s="9" t="s">
        <v>21835</v>
      </c>
      <c r="B28523" s="9" t="s">
        <v>21836</v>
      </c>
    </row>
    <row r="28524" spans="1:2" x14ac:dyDescent="0.25">
      <c r="A28524" s="9" t="s">
        <v>21837</v>
      </c>
      <c r="B28524" s="9" t="s">
        <v>21838</v>
      </c>
    </row>
    <row r="28525" spans="1:2" x14ac:dyDescent="0.25">
      <c r="A28525" s="9" t="s">
        <v>21839</v>
      </c>
      <c r="B28525" s="9" t="s">
        <v>21840</v>
      </c>
    </row>
    <row r="28526" spans="1:2" x14ac:dyDescent="0.25">
      <c r="A28526" s="9" t="s">
        <v>21841</v>
      </c>
      <c r="B28526" s="9" t="s">
        <v>21842</v>
      </c>
    </row>
    <row r="28527" spans="1:2" x14ac:dyDescent="0.25">
      <c r="A28527" s="9" t="s">
        <v>21843</v>
      </c>
      <c r="B28527" s="9" t="s">
        <v>21844</v>
      </c>
    </row>
    <row r="28528" spans="1:2" x14ac:dyDescent="0.25">
      <c r="A28528" s="9" t="s">
        <v>21845</v>
      </c>
      <c r="B28528" s="9" t="s">
        <v>21846</v>
      </c>
    </row>
    <row r="28529" spans="1:2" x14ac:dyDescent="0.25">
      <c r="A28529" s="9" t="s">
        <v>21847</v>
      </c>
      <c r="B28529" s="9" t="s">
        <v>21848</v>
      </c>
    </row>
    <row r="28530" spans="1:2" x14ac:dyDescent="0.25">
      <c r="A28530" s="9" t="s">
        <v>21849</v>
      </c>
      <c r="B28530" s="9" t="s">
        <v>21850</v>
      </c>
    </row>
    <row r="28531" spans="1:2" x14ac:dyDescent="0.25">
      <c r="A28531" s="9" t="s">
        <v>21851</v>
      </c>
      <c r="B28531" s="9" t="s">
        <v>21852</v>
      </c>
    </row>
    <row r="28532" spans="1:2" x14ac:dyDescent="0.25">
      <c r="A28532" s="9" t="s">
        <v>21853</v>
      </c>
      <c r="B28532" s="9" t="s">
        <v>21854</v>
      </c>
    </row>
    <row r="28533" spans="1:2" x14ac:dyDescent="0.25">
      <c r="A28533" s="9" t="s">
        <v>21855</v>
      </c>
      <c r="B28533" s="9" t="s">
        <v>21856</v>
      </c>
    </row>
    <row r="28534" spans="1:2" x14ac:dyDescent="0.25">
      <c r="A28534" s="9" t="s">
        <v>21857</v>
      </c>
      <c r="B28534" s="9" t="s">
        <v>21858</v>
      </c>
    </row>
    <row r="28535" spans="1:2" x14ac:dyDescent="0.25">
      <c r="A28535" s="9" t="s">
        <v>21859</v>
      </c>
      <c r="B28535" s="9" t="s">
        <v>21860</v>
      </c>
    </row>
    <row r="28536" spans="1:2" x14ac:dyDescent="0.25">
      <c r="A28536" s="9" t="s">
        <v>21861</v>
      </c>
      <c r="B28536" s="9" t="s">
        <v>21862</v>
      </c>
    </row>
    <row r="28537" spans="1:2" x14ac:dyDescent="0.25">
      <c r="A28537" s="9" t="s">
        <v>21863</v>
      </c>
      <c r="B28537" s="9" t="s">
        <v>21864</v>
      </c>
    </row>
    <row r="28538" spans="1:2" x14ac:dyDescent="0.25">
      <c r="A28538" s="9" t="s">
        <v>21865</v>
      </c>
      <c r="B28538" s="9" t="s">
        <v>38265</v>
      </c>
    </row>
    <row r="28539" spans="1:2" x14ac:dyDescent="0.25">
      <c r="A28539" s="9" t="s">
        <v>21866</v>
      </c>
      <c r="B28539" s="9" t="s">
        <v>21867</v>
      </c>
    </row>
    <row r="28540" spans="1:2" x14ac:dyDescent="0.25">
      <c r="A28540" s="9" t="s">
        <v>21868</v>
      </c>
      <c r="B28540" s="9" t="s">
        <v>21869</v>
      </c>
    </row>
    <row r="28541" spans="1:2" x14ac:dyDescent="0.25">
      <c r="A28541" s="9" t="s">
        <v>21870</v>
      </c>
      <c r="B28541" s="9" t="s">
        <v>21871</v>
      </c>
    </row>
    <row r="28542" spans="1:2" x14ac:dyDescent="0.25">
      <c r="A28542" s="9" t="s">
        <v>21872</v>
      </c>
      <c r="B28542" s="9" t="s">
        <v>21873</v>
      </c>
    </row>
    <row r="28543" spans="1:2" x14ac:dyDescent="0.25">
      <c r="A28543" s="9" t="s">
        <v>21874</v>
      </c>
      <c r="B28543" s="9" t="s">
        <v>21875</v>
      </c>
    </row>
    <row r="28544" spans="1:2" x14ac:dyDescent="0.25">
      <c r="A28544" s="9" t="s">
        <v>21876</v>
      </c>
      <c r="B28544" s="9" t="s">
        <v>21877</v>
      </c>
    </row>
    <row r="28545" spans="1:2" x14ac:dyDescent="0.25">
      <c r="A28545" s="9" t="s">
        <v>21878</v>
      </c>
      <c r="B28545" s="9" t="s">
        <v>21879</v>
      </c>
    </row>
    <row r="28546" spans="1:2" x14ac:dyDescent="0.25">
      <c r="A28546" s="9" t="s">
        <v>21880</v>
      </c>
      <c r="B28546" s="9" t="s">
        <v>21881</v>
      </c>
    </row>
    <row r="28547" spans="1:2" x14ac:dyDescent="0.25">
      <c r="A28547" s="9" t="s">
        <v>21882</v>
      </c>
      <c r="B28547" s="9" t="s">
        <v>21883</v>
      </c>
    </row>
    <row r="28548" spans="1:2" x14ac:dyDescent="0.25">
      <c r="A28548" s="9" t="s">
        <v>21884</v>
      </c>
      <c r="B28548" s="9" t="s">
        <v>21885</v>
      </c>
    </row>
    <row r="28549" spans="1:2" x14ac:dyDescent="0.25">
      <c r="A28549" s="9" t="s">
        <v>21886</v>
      </c>
      <c r="B28549" s="9" t="s">
        <v>21887</v>
      </c>
    </row>
    <row r="28550" spans="1:2" x14ac:dyDescent="0.25">
      <c r="A28550" s="9" t="s">
        <v>21888</v>
      </c>
      <c r="B28550" s="9" t="s">
        <v>21889</v>
      </c>
    </row>
    <row r="28551" spans="1:2" x14ac:dyDescent="0.25">
      <c r="A28551" s="9" t="s">
        <v>21890</v>
      </c>
      <c r="B28551" s="9" t="s">
        <v>21891</v>
      </c>
    </row>
    <row r="28552" spans="1:2" x14ac:dyDescent="0.25">
      <c r="A28552" s="9" t="s">
        <v>21892</v>
      </c>
      <c r="B28552" s="9" t="s">
        <v>21893</v>
      </c>
    </row>
    <row r="28553" spans="1:2" x14ac:dyDescent="0.25">
      <c r="A28553" s="9" t="s">
        <v>21894</v>
      </c>
      <c r="B28553" s="9" t="s">
        <v>21895</v>
      </c>
    </row>
    <row r="28554" spans="1:2" x14ac:dyDescent="0.25">
      <c r="A28554" s="9" t="s">
        <v>21896</v>
      </c>
      <c r="B28554" s="9" t="s">
        <v>21897</v>
      </c>
    </row>
    <row r="28555" spans="1:2" x14ac:dyDescent="0.25">
      <c r="A28555" s="9" t="s">
        <v>21898</v>
      </c>
      <c r="B28555" s="9" t="s">
        <v>21899</v>
      </c>
    </row>
    <row r="28556" spans="1:2" x14ac:dyDescent="0.25">
      <c r="A28556" s="9" t="s">
        <v>21900</v>
      </c>
      <c r="B28556" s="9" t="s">
        <v>21901</v>
      </c>
    </row>
    <row r="28557" spans="1:2" x14ac:dyDescent="0.25">
      <c r="A28557" s="9" t="s">
        <v>21902</v>
      </c>
      <c r="B28557" s="9" t="s">
        <v>21903</v>
      </c>
    </row>
    <row r="28558" spans="1:2" x14ac:dyDescent="0.25">
      <c r="A28558" s="9" t="s">
        <v>21904</v>
      </c>
      <c r="B28558" s="9" t="s">
        <v>38266</v>
      </c>
    </row>
    <row r="28559" spans="1:2" x14ac:dyDescent="0.25">
      <c r="A28559" s="9" t="s">
        <v>21905</v>
      </c>
      <c r="B28559" s="9" t="s">
        <v>21906</v>
      </c>
    </row>
    <row r="28560" spans="1:2" x14ac:dyDescent="0.25">
      <c r="A28560" s="9" t="s">
        <v>21907</v>
      </c>
      <c r="B28560" s="9" t="s">
        <v>21908</v>
      </c>
    </row>
    <row r="28561" spans="1:2" x14ac:dyDescent="0.25">
      <c r="A28561" s="9" t="s">
        <v>21909</v>
      </c>
      <c r="B28561" s="9" t="s">
        <v>21910</v>
      </c>
    </row>
    <row r="28562" spans="1:2" x14ac:dyDescent="0.25">
      <c r="A28562" s="9" t="s">
        <v>21911</v>
      </c>
      <c r="B28562" s="9" t="s">
        <v>21912</v>
      </c>
    </row>
    <row r="28563" spans="1:2" x14ac:dyDescent="0.25">
      <c r="A28563" s="9" t="s">
        <v>21913</v>
      </c>
      <c r="B28563" s="9" t="s">
        <v>21914</v>
      </c>
    </row>
    <row r="28564" spans="1:2" x14ac:dyDescent="0.25">
      <c r="A28564" s="9" t="s">
        <v>21915</v>
      </c>
      <c r="B28564" s="9" t="s">
        <v>21916</v>
      </c>
    </row>
    <row r="28565" spans="1:2" x14ac:dyDescent="0.25">
      <c r="A28565" s="9" t="s">
        <v>21917</v>
      </c>
      <c r="B28565" s="9" t="s">
        <v>21918</v>
      </c>
    </row>
    <row r="28566" spans="1:2" x14ac:dyDescent="0.25">
      <c r="A28566" s="9" t="s">
        <v>21919</v>
      </c>
      <c r="B28566" s="9" t="s">
        <v>21920</v>
      </c>
    </row>
    <row r="28567" spans="1:2" x14ac:dyDescent="0.25">
      <c r="A28567" s="9" t="s">
        <v>21921</v>
      </c>
      <c r="B28567" s="9" t="s">
        <v>21922</v>
      </c>
    </row>
    <row r="28568" spans="1:2" x14ac:dyDescent="0.25">
      <c r="A28568" s="9" t="s">
        <v>21923</v>
      </c>
      <c r="B28568" s="9" t="s">
        <v>21924</v>
      </c>
    </row>
    <row r="28569" spans="1:2" x14ac:dyDescent="0.25">
      <c r="A28569" s="9" t="s">
        <v>21925</v>
      </c>
      <c r="B28569" s="9" t="s">
        <v>21926</v>
      </c>
    </row>
    <row r="28570" spans="1:2" x14ac:dyDescent="0.25">
      <c r="A28570" s="9" t="s">
        <v>21927</v>
      </c>
      <c r="B28570" s="9" t="s">
        <v>21928</v>
      </c>
    </row>
    <row r="28571" spans="1:2" x14ac:dyDescent="0.25">
      <c r="A28571" s="9" t="s">
        <v>21929</v>
      </c>
      <c r="B28571" s="9" t="s">
        <v>21930</v>
      </c>
    </row>
    <row r="28572" spans="1:2" x14ac:dyDescent="0.25">
      <c r="A28572" s="9" t="s">
        <v>21931</v>
      </c>
      <c r="B28572" s="9" t="s">
        <v>21932</v>
      </c>
    </row>
    <row r="28573" spans="1:2" x14ac:dyDescent="0.25">
      <c r="A28573" s="9" t="s">
        <v>21933</v>
      </c>
      <c r="B28573" s="9" t="s">
        <v>21934</v>
      </c>
    </row>
    <row r="28574" spans="1:2" x14ac:dyDescent="0.25">
      <c r="A28574" s="9" t="s">
        <v>21935</v>
      </c>
      <c r="B28574" s="9" t="s">
        <v>21936</v>
      </c>
    </row>
    <row r="28575" spans="1:2" x14ac:dyDescent="0.25">
      <c r="A28575" s="9" t="s">
        <v>21937</v>
      </c>
      <c r="B28575" s="9" t="s">
        <v>21938</v>
      </c>
    </row>
    <row r="28576" spans="1:2" x14ac:dyDescent="0.25">
      <c r="A28576" s="9" t="s">
        <v>21939</v>
      </c>
      <c r="B28576" s="9" t="s">
        <v>21940</v>
      </c>
    </row>
    <row r="28577" spans="1:2" x14ac:dyDescent="0.25">
      <c r="A28577" s="9" t="s">
        <v>21941</v>
      </c>
      <c r="B28577" s="9" t="s">
        <v>21942</v>
      </c>
    </row>
    <row r="28578" spans="1:2" x14ac:dyDescent="0.25">
      <c r="A28578" s="9" t="s">
        <v>21943</v>
      </c>
      <c r="B28578" s="9" t="s">
        <v>21944</v>
      </c>
    </row>
    <row r="28579" spans="1:2" x14ac:dyDescent="0.25">
      <c r="A28579" s="9" t="s">
        <v>21945</v>
      </c>
      <c r="B28579" s="9" t="s">
        <v>21946</v>
      </c>
    </row>
    <row r="28580" spans="1:2" x14ac:dyDescent="0.25">
      <c r="A28580" s="9" t="s">
        <v>21947</v>
      </c>
      <c r="B28580" s="9" t="s">
        <v>21948</v>
      </c>
    </row>
    <row r="28581" spans="1:2" x14ac:dyDescent="0.25">
      <c r="A28581" s="9" t="s">
        <v>21949</v>
      </c>
      <c r="B28581" s="9" t="s">
        <v>21950</v>
      </c>
    </row>
    <row r="28582" spans="1:2" x14ac:dyDescent="0.25">
      <c r="A28582" s="9" t="s">
        <v>21951</v>
      </c>
      <c r="B28582" s="9" t="s">
        <v>21952</v>
      </c>
    </row>
    <row r="28583" spans="1:2" x14ac:dyDescent="0.25">
      <c r="A28583" s="9" t="s">
        <v>21953</v>
      </c>
      <c r="B28583" s="9" t="s">
        <v>21954</v>
      </c>
    </row>
    <row r="28584" spans="1:2" x14ac:dyDescent="0.25">
      <c r="A28584" s="9" t="s">
        <v>21955</v>
      </c>
      <c r="B28584" s="9" t="s">
        <v>21956</v>
      </c>
    </row>
    <row r="28585" spans="1:2" x14ac:dyDescent="0.25">
      <c r="A28585" s="9" t="s">
        <v>21957</v>
      </c>
      <c r="B28585" s="9" t="s">
        <v>21958</v>
      </c>
    </row>
    <row r="28586" spans="1:2" x14ac:dyDescent="0.25">
      <c r="A28586" s="9" t="s">
        <v>21959</v>
      </c>
      <c r="B28586" s="9" t="s">
        <v>21960</v>
      </c>
    </row>
    <row r="28587" spans="1:2" x14ac:dyDescent="0.25">
      <c r="A28587" s="9" t="s">
        <v>21961</v>
      </c>
      <c r="B28587" s="9" t="s">
        <v>21962</v>
      </c>
    </row>
    <row r="28588" spans="1:2" x14ac:dyDescent="0.25">
      <c r="A28588" s="9" t="s">
        <v>21963</v>
      </c>
      <c r="B28588" s="9" t="s">
        <v>21964</v>
      </c>
    </row>
    <row r="28589" spans="1:2" x14ac:dyDescent="0.25">
      <c r="A28589" s="9" t="s">
        <v>21965</v>
      </c>
      <c r="B28589" s="9" t="s">
        <v>21966</v>
      </c>
    </row>
    <row r="28590" spans="1:2" x14ac:dyDescent="0.25">
      <c r="A28590" s="9" t="s">
        <v>21967</v>
      </c>
      <c r="B28590" s="9" t="s">
        <v>39759</v>
      </c>
    </row>
    <row r="28591" spans="1:2" x14ac:dyDescent="0.25">
      <c r="A28591" s="9" t="s">
        <v>21968</v>
      </c>
      <c r="B28591" s="9" t="s">
        <v>21969</v>
      </c>
    </row>
    <row r="28592" spans="1:2" x14ac:dyDescent="0.25">
      <c r="A28592" s="9" t="s">
        <v>21970</v>
      </c>
      <c r="B28592" s="9" t="s">
        <v>21971</v>
      </c>
    </row>
    <row r="28593" spans="1:2" x14ac:dyDescent="0.25">
      <c r="A28593" s="9" t="s">
        <v>21972</v>
      </c>
      <c r="B28593" s="9" t="s">
        <v>21973</v>
      </c>
    </row>
    <row r="28594" spans="1:2" x14ac:dyDescent="0.25">
      <c r="A28594" s="9" t="s">
        <v>21974</v>
      </c>
      <c r="B28594" s="9" t="s">
        <v>21975</v>
      </c>
    </row>
    <row r="28595" spans="1:2" x14ac:dyDescent="0.25">
      <c r="A28595" s="9" t="s">
        <v>21976</v>
      </c>
      <c r="B28595" s="9" t="s">
        <v>21977</v>
      </c>
    </row>
    <row r="28596" spans="1:2" x14ac:dyDescent="0.25">
      <c r="A28596" s="9" t="s">
        <v>21978</v>
      </c>
      <c r="B28596" s="9" t="s">
        <v>38267</v>
      </c>
    </row>
    <row r="28597" spans="1:2" x14ac:dyDescent="0.25">
      <c r="A28597" s="9" t="s">
        <v>21979</v>
      </c>
      <c r="B28597" s="9" t="s">
        <v>21980</v>
      </c>
    </row>
    <row r="28598" spans="1:2" x14ac:dyDescent="0.25">
      <c r="A28598" s="9" t="s">
        <v>21981</v>
      </c>
      <c r="B28598" s="9" t="s">
        <v>21982</v>
      </c>
    </row>
    <row r="28599" spans="1:2" x14ac:dyDescent="0.25">
      <c r="A28599" s="9" t="s">
        <v>21983</v>
      </c>
      <c r="B28599" s="9" t="s">
        <v>21984</v>
      </c>
    </row>
    <row r="28600" spans="1:2" x14ac:dyDescent="0.25">
      <c r="A28600" s="9" t="s">
        <v>21985</v>
      </c>
      <c r="B28600" s="9" t="s">
        <v>21986</v>
      </c>
    </row>
    <row r="28601" spans="1:2" x14ac:dyDescent="0.25">
      <c r="A28601" s="9" t="s">
        <v>21987</v>
      </c>
      <c r="B28601" s="9" t="s">
        <v>21988</v>
      </c>
    </row>
    <row r="28602" spans="1:2" x14ac:dyDescent="0.25">
      <c r="A28602" s="9" t="s">
        <v>21989</v>
      </c>
      <c r="B28602" s="9" t="s">
        <v>39760</v>
      </c>
    </row>
    <row r="28603" spans="1:2" x14ac:dyDescent="0.25">
      <c r="A28603" s="9" t="s">
        <v>21990</v>
      </c>
      <c r="B28603" s="9" t="s">
        <v>21991</v>
      </c>
    </row>
    <row r="28604" spans="1:2" x14ac:dyDescent="0.25">
      <c r="A28604" s="9" t="s">
        <v>21992</v>
      </c>
      <c r="B28604" s="9" t="s">
        <v>21993</v>
      </c>
    </row>
    <row r="28605" spans="1:2" x14ac:dyDescent="0.25">
      <c r="A28605" s="9" t="s">
        <v>21994</v>
      </c>
      <c r="B28605" s="9" t="s">
        <v>21995</v>
      </c>
    </row>
    <row r="28606" spans="1:2" x14ac:dyDescent="0.25">
      <c r="A28606" s="9" t="s">
        <v>21996</v>
      </c>
      <c r="B28606" s="9" t="s">
        <v>21997</v>
      </c>
    </row>
    <row r="28607" spans="1:2" x14ac:dyDescent="0.25">
      <c r="A28607" s="9" t="s">
        <v>21998</v>
      </c>
      <c r="B28607" s="9" t="s">
        <v>21999</v>
      </c>
    </row>
    <row r="28608" spans="1:2" x14ac:dyDescent="0.25">
      <c r="A28608" s="9" t="s">
        <v>22000</v>
      </c>
      <c r="B28608" s="9" t="s">
        <v>22001</v>
      </c>
    </row>
    <row r="28609" spans="1:2" x14ac:dyDescent="0.25">
      <c r="A28609" s="9" t="s">
        <v>22002</v>
      </c>
      <c r="B28609" s="9" t="s">
        <v>22003</v>
      </c>
    </row>
    <row r="28610" spans="1:2" x14ac:dyDescent="0.25">
      <c r="A28610" s="9" t="s">
        <v>22004</v>
      </c>
      <c r="B28610" s="9" t="s">
        <v>22005</v>
      </c>
    </row>
    <row r="28611" spans="1:2" x14ac:dyDescent="0.25">
      <c r="A28611" s="9" t="s">
        <v>22006</v>
      </c>
      <c r="B28611" s="9" t="s">
        <v>22007</v>
      </c>
    </row>
    <row r="28612" spans="1:2" x14ac:dyDescent="0.25">
      <c r="A28612" s="9" t="s">
        <v>22008</v>
      </c>
      <c r="B28612" s="9" t="s">
        <v>22009</v>
      </c>
    </row>
    <row r="28613" spans="1:2" x14ac:dyDescent="0.25">
      <c r="A28613" s="9" t="s">
        <v>22010</v>
      </c>
      <c r="B28613" s="9" t="s">
        <v>22011</v>
      </c>
    </row>
    <row r="28614" spans="1:2" x14ac:dyDescent="0.25">
      <c r="A28614" s="9" t="s">
        <v>22012</v>
      </c>
      <c r="B28614" s="9" t="s">
        <v>22013</v>
      </c>
    </row>
    <row r="28615" spans="1:2" x14ac:dyDescent="0.25">
      <c r="A28615" s="9" t="s">
        <v>22014</v>
      </c>
      <c r="B28615" s="9" t="s">
        <v>22015</v>
      </c>
    </row>
    <row r="28616" spans="1:2" x14ac:dyDescent="0.25">
      <c r="A28616" s="9" t="s">
        <v>22016</v>
      </c>
      <c r="B28616" s="9" t="s">
        <v>22017</v>
      </c>
    </row>
    <row r="28617" spans="1:2" x14ac:dyDescent="0.25">
      <c r="A28617" s="9" t="s">
        <v>22018</v>
      </c>
      <c r="B28617" s="9" t="s">
        <v>22019</v>
      </c>
    </row>
    <row r="28618" spans="1:2" x14ac:dyDescent="0.25">
      <c r="A28618" s="9" t="s">
        <v>22020</v>
      </c>
      <c r="B28618" s="9" t="s">
        <v>22021</v>
      </c>
    </row>
    <row r="28619" spans="1:2" x14ac:dyDescent="0.25">
      <c r="A28619" s="9" t="s">
        <v>22022</v>
      </c>
      <c r="B28619" s="9" t="s">
        <v>22023</v>
      </c>
    </row>
    <row r="28620" spans="1:2" x14ac:dyDescent="0.25">
      <c r="A28620" s="9" t="s">
        <v>22024</v>
      </c>
      <c r="B28620" s="9" t="s">
        <v>38268</v>
      </c>
    </row>
    <row r="28621" spans="1:2" x14ac:dyDescent="0.25">
      <c r="A28621" s="9" t="s">
        <v>22025</v>
      </c>
      <c r="B28621" s="9" t="s">
        <v>22026</v>
      </c>
    </row>
    <row r="28622" spans="1:2" x14ac:dyDescent="0.25">
      <c r="A28622" s="9" t="s">
        <v>22027</v>
      </c>
      <c r="B28622" s="9" t="s">
        <v>22028</v>
      </c>
    </row>
    <row r="28623" spans="1:2" x14ac:dyDescent="0.25">
      <c r="A28623" s="9" t="s">
        <v>22029</v>
      </c>
      <c r="B28623" s="9" t="s">
        <v>22030</v>
      </c>
    </row>
    <row r="28624" spans="1:2" x14ac:dyDescent="0.25">
      <c r="A28624" s="9" t="s">
        <v>22031</v>
      </c>
      <c r="B28624" s="9" t="s">
        <v>22032</v>
      </c>
    </row>
    <row r="28625" spans="1:2" x14ac:dyDescent="0.25">
      <c r="A28625" s="9" t="s">
        <v>22033</v>
      </c>
      <c r="B28625" s="9" t="s">
        <v>22034</v>
      </c>
    </row>
    <row r="28626" spans="1:2" x14ac:dyDescent="0.25">
      <c r="A28626" s="9" t="s">
        <v>22035</v>
      </c>
      <c r="B28626" s="9" t="s">
        <v>22036</v>
      </c>
    </row>
    <row r="28627" spans="1:2" x14ac:dyDescent="0.25">
      <c r="A28627" s="9" t="s">
        <v>22037</v>
      </c>
      <c r="B28627" s="9" t="s">
        <v>22038</v>
      </c>
    </row>
    <row r="28628" spans="1:2" x14ac:dyDescent="0.25">
      <c r="A28628" s="9" t="s">
        <v>22039</v>
      </c>
      <c r="B28628" s="9" t="s">
        <v>22040</v>
      </c>
    </row>
    <row r="28629" spans="1:2" x14ac:dyDescent="0.25">
      <c r="A28629" s="9" t="s">
        <v>22041</v>
      </c>
      <c r="B28629" s="9" t="s">
        <v>22042</v>
      </c>
    </row>
    <row r="28630" spans="1:2" x14ac:dyDescent="0.25">
      <c r="A28630" s="9" t="s">
        <v>22043</v>
      </c>
      <c r="B28630" s="9" t="s">
        <v>22044</v>
      </c>
    </row>
    <row r="28631" spans="1:2" x14ac:dyDescent="0.25">
      <c r="A28631" s="9" t="s">
        <v>17252</v>
      </c>
      <c r="B28631" s="9" t="s">
        <v>17253</v>
      </c>
    </row>
    <row r="28632" spans="1:2" x14ac:dyDescent="0.25">
      <c r="A28632" s="9" t="s">
        <v>17254</v>
      </c>
      <c r="B28632" s="9" t="s">
        <v>17255</v>
      </c>
    </row>
    <row r="28633" spans="1:2" x14ac:dyDescent="0.25">
      <c r="A28633" s="9" t="s">
        <v>17256</v>
      </c>
      <c r="B28633" s="9" t="s">
        <v>17257</v>
      </c>
    </row>
    <row r="28634" spans="1:2" x14ac:dyDescent="0.25">
      <c r="A28634" s="9" t="s">
        <v>17258</v>
      </c>
      <c r="B28634" s="9" t="s">
        <v>17259</v>
      </c>
    </row>
    <row r="28635" spans="1:2" x14ac:dyDescent="0.25">
      <c r="A28635" s="9" t="s">
        <v>17260</v>
      </c>
      <c r="B28635" s="9" t="s">
        <v>17261</v>
      </c>
    </row>
    <row r="28636" spans="1:2" x14ac:dyDescent="0.25">
      <c r="A28636" s="9" t="s">
        <v>17262</v>
      </c>
      <c r="B28636" s="9" t="s">
        <v>17263</v>
      </c>
    </row>
    <row r="28637" spans="1:2" x14ac:dyDescent="0.25">
      <c r="A28637" s="9" t="s">
        <v>17264</v>
      </c>
      <c r="B28637" s="9" t="s">
        <v>17265</v>
      </c>
    </row>
    <row r="28638" spans="1:2" x14ac:dyDescent="0.25">
      <c r="A28638" s="9" t="s">
        <v>17266</v>
      </c>
      <c r="B28638" s="9" t="s">
        <v>17267</v>
      </c>
    </row>
    <row r="28639" spans="1:2" x14ac:dyDescent="0.25">
      <c r="A28639" s="9" t="s">
        <v>17268</v>
      </c>
      <c r="B28639" s="9" t="s">
        <v>17269</v>
      </c>
    </row>
    <row r="28640" spans="1:2" x14ac:dyDescent="0.25">
      <c r="A28640" s="9" t="s">
        <v>17270</v>
      </c>
      <c r="B28640" s="9" t="s">
        <v>17271</v>
      </c>
    </row>
    <row r="28641" spans="1:2" x14ac:dyDescent="0.25">
      <c r="A28641" s="9" t="s">
        <v>17272</v>
      </c>
      <c r="B28641" s="9" t="s">
        <v>17273</v>
      </c>
    </row>
    <row r="28642" spans="1:2" x14ac:dyDescent="0.25">
      <c r="A28642" s="9" t="s">
        <v>17274</v>
      </c>
      <c r="B28642" s="9" t="s">
        <v>17275</v>
      </c>
    </row>
    <row r="28643" spans="1:2" x14ac:dyDescent="0.25">
      <c r="A28643" s="9" t="s">
        <v>17276</v>
      </c>
      <c r="B28643" s="9" t="s">
        <v>17277</v>
      </c>
    </row>
    <row r="28644" spans="1:2" x14ac:dyDescent="0.25">
      <c r="A28644" s="9" t="s">
        <v>17278</v>
      </c>
      <c r="B28644" s="9" t="s">
        <v>17279</v>
      </c>
    </row>
    <row r="28645" spans="1:2" x14ac:dyDescent="0.25">
      <c r="A28645" s="9" t="s">
        <v>17280</v>
      </c>
      <c r="B28645" s="9" t="s">
        <v>17281</v>
      </c>
    </row>
    <row r="28646" spans="1:2" x14ac:dyDescent="0.25">
      <c r="A28646" s="9" t="s">
        <v>17282</v>
      </c>
      <c r="B28646" s="9" t="s">
        <v>38269</v>
      </c>
    </row>
    <row r="28647" spans="1:2" x14ac:dyDescent="0.25">
      <c r="A28647" s="9" t="s">
        <v>17283</v>
      </c>
      <c r="B28647" s="9" t="s">
        <v>17284</v>
      </c>
    </row>
    <row r="28648" spans="1:2" x14ac:dyDescent="0.25">
      <c r="A28648" s="9" t="s">
        <v>17285</v>
      </c>
      <c r="B28648" s="9" t="s">
        <v>17286</v>
      </c>
    </row>
    <row r="28649" spans="1:2" x14ac:dyDescent="0.25">
      <c r="A28649" s="9" t="s">
        <v>17287</v>
      </c>
      <c r="B28649" s="9" t="s">
        <v>17288</v>
      </c>
    </row>
    <row r="28650" spans="1:2" x14ac:dyDescent="0.25">
      <c r="A28650" s="9" t="s">
        <v>17289</v>
      </c>
      <c r="B28650" s="9" t="s">
        <v>17290</v>
      </c>
    </row>
    <row r="28651" spans="1:2" x14ac:dyDescent="0.25">
      <c r="A28651" s="9" t="s">
        <v>17291</v>
      </c>
      <c r="B28651" s="9" t="s">
        <v>17292</v>
      </c>
    </row>
    <row r="28652" spans="1:2" x14ac:dyDescent="0.25">
      <c r="A28652" s="9" t="s">
        <v>17293</v>
      </c>
      <c r="B28652" s="9" t="s">
        <v>17294</v>
      </c>
    </row>
    <row r="28653" spans="1:2" x14ac:dyDescent="0.25">
      <c r="A28653" s="9" t="s">
        <v>8218</v>
      </c>
      <c r="B28653" s="9" t="s">
        <v>8219</v>
      </c>
    </row>
    <row r="28654" spans="1:2" x14ac:dyDescent="0.25">
      <c r="A28654" s="9" t="s">
        <v>17295</v>
      </c>
      <c r="B28654" s="9" t="s">
        <v>17296</v>
      </c>
    </row>
    <row r="28655" spans="1:2" x14ac:dyDescent="0.25">
      <c r="A28655" s="9" t="s">
        <v>17297</v>
      </c>
      <c r="B28655" s="9" t="s">
        <v>17298</v>
      </c>
    </row>
    <row r="28656" spans="1:2" x14ac:dyDescent="0.25">
      <c r="A28656" s="9" t="s">
        <v>17299</v>
      </c>
      <c r="B28656" s="9" t="s">
        <v>17300</v>
      </c>
    </row>
    <row r="28657" spans="1:2" x14ac:dyDescent="0.25">
      <c r="A28657" s="9" t="s">
        <v>17301</v>
      </c>
      <c r="B28657" s="9" t="s">
        <v>17302</v>
      </c>
    </row>
    <row r="28658" spans="1:2" x14ac:dyDescent="0.25">
      <c r="A28658" s="9" t="s">
        <v>17303</v>
      </c>
      <c r="B28658" s="9" t="s">
        <v>17304</v>
      </c>
    </row>
    <row r="28659" spans="1:2" x14ac:dyDescent="0.25">
      <c r="A28659" s="9" t="s">
        <v>17305</v>
      </c>
      <c r="B28659" s="9" t="s">
        <v>17306</v>
      </c>
    </row>
    <row r="28660" spans="1:2" x14ac:dyDescent="0.25">
      <c r="A28660" s="9" t="s">
        <v>17307</v>
      </c>
      <c r="B28660" s="9" t="s">
        <v>17308</v>
      </c>
    </row>
    <row r="28661" spans="1:2" x14ac:dyDescent="0.25">
      <c r="A28661" s="9" t="s">
        <v>17309</v>
      </c>
      <c r="B28661" s="9" t="s">
        <v>17310</v>
      </c>
    </row>
    <row r="28662" spans="1:2" x14ac:dyDescent="0.25">
      <c r="A28662" s="9" t="s">
        <v>17311</v>
      </c>
      <c r="B28662" s="9" t="s">
        <v>17312</v>
      </c>
    </row>
    <row r="28663" spans="1:2" x14ac:dyDescent="0.25">
      <c r="A28663" s="9" t="s">
        <v>17313</v>
      </c>
      <c r="B28663" s="9" t="s">
        <v>17314</v>
      </c>
    </row>
    <row r="28664" spans="1:2" x14ac:dyDescent="0.25">
      <c r="A28664" s="9" t="s">
        <v>17315</v>
      </c>
      <c r="B28664" s="9" t="s">
        <v>17316</v>
      </c>
    </row>
    <row r="28665" spans="1:2" x14ac:dyDescent="0.25">
      <c r="A28665" s="9" t="s">
        <v>17317</v>
      </c>
      <c r="B28665" s="9" t="s">
        <v>17318</v>
      </c>
    </row>
    <row r="28666" spans="1:2" x14ac:dyDescent="0.25">
      <c r="A28666" s="9" t="s">
        <v>17319</v>
      </c>
      <c r="B28666" s="9" t="s">
        <v>38270</v>
      </c>
    </row>
    <row r="28667" spans="1:2" x14ac:dyDescent="0.25">
      <c r="A28667" s="9" t="s">
        <v>17320</v>
      </c>
      <c r="B28667" s="9" t="s">
        <v>17321</v>
      </c>
    </row>
    <row r="28668" spans="1:2" x14ac:dyDescent="0.25">
      <c r="A28668" s="9" t="s">
        <v>17322</v>
      </c>
      <c r="B28668" s="9" t="s">
        <v>17323</v>
      </c>
    </row>
    <row r="28669" spans="1:2" x14ac:dyDescent="0.25">
      <c r="A28669" s="9" t="s">
        <v>17324</v>
      </c>
      <c r="B28669" s="9" t="s">
        <v>17325</v>
      </c>
    </row>
    <row r="28670" spans="1:2" x14ac:dyDescent="0.25">
      <c r="A28670" s="9" t="s">
        <v>17326</v>
      </c>
      <c r="B28670" s="9" t="s">
        <v>17327</v>
      </c>
    </row>
    <row r="28671" spans="1:2" x14ac:dyDescent="0.25">
      <c r="A28671" s="9" t="s">
        <v>22045</v>
      </c>
      <c r="B28671" s="9" t="s">
        <v>22046</v>
      </c>
    </row>
    <row r="28672" spans="1:2" x14ac:dyDescent="0.25">
      <c r="A28672" s="9" t="s">
        <v>22047</v>
      </c>
      <c r="B28672" s="9" t="s">
        <v>22048</v>
      </c>
    </row>
    <row r="28673" spans="1:2" x14ac:dyDescent="0.25">
      <c r="A28673" s="9" t="s">
        <v>22049</v>
      </c>
      <c r="B28673" s="9" t="s">
        <v>22050</v>
      </c>
    </row>
    <row r="28674" spans="1:2" x14ac:dyDescent="0.25">
      <c r="A28674" s="9" t="s">
        <v>22051</v>
      </c>
      <c r="B28674" s="9" t="s">
        <v>22052</v>
      </c>
    </row>
    <row r="28675" spans="1:2" x14ac:dyDescent="0.25">
      <c r="A28675" s="9" t="s">
        <v>22053</v>
      </c>
      <c r="B28675" s="9" t="s">
        <v>22054</v>
      </c>
    </row>
    <row r="28676" spans="1:2" x14ac:dyDescent="0.25">
      <c r="A28676" s="9" t="s">
        <v>22055</v>
      </c>
      <c r="B28676" s="9" t="s">
        <v>22056</v>
      </c>
    </row>
    <row r="28677" spans="1:2" x14ac:dyDescent="0.25">
      <c r="A28677" s="9" t="s">
        <v>22057</v>
      </c>
      <c r="B28677" s="9" t="s">
        <v>22058</v>
      </c>
    </row>
    <row r="28678" spans="1:2" x14ac:dyDescent="0.25">
      <c r="A28678" s="9" t="s">
        <v>38505</v>
      </c>
      <c r="B28678" s="9" t="s">
        <v>22059</v>
      </c>
    </row>
    <row r="28679" spans="1:2" x14ac:dyDescent="0.25">
      <c r="A28679" s="9" t="s">
        <v>22060</v>
      </c>
      <c r="B28679" s="9" t="s">
        <v>22061</v>
      </c>
    </row>
    <row r="28680" spans="1:2" x14ac:dyDescent="0.25">
      <c r="A28680" s="9" t="s">
        <v>22062</v>
      </c>
      <c r="B28680" s="9" t="s">
        <v>22063</v>
      </c>
    </row>
    <row r="28681" spans="1:2" x14ac:dyDescent="0.25">
      <c r="A28681" s="9" t="s">
        <v>22064</v>
      </c>
      <c r="B28681" s="9" t="s">
        <v>22065</v>
      </c>
    </row>
    <row r="28682" spans="1:2" x14ac:dyDescent="0.25">
      <c r="A28682" s="9" t="s">
        <v>22066</v>
      </c>
      <c r="B28682" s="9" t="s">
        <v>22067</v>
      </c>
    </row>
    <row r="28683" spans="1:2" x14ac:dyDescent="0.25">
      <c r="A28683" s="9" t="s">
        <v>22068</v>
      </c>
      <c r="B28683" s="9" t="s">
        <v>22069</v>
      </c>
    </row>
    <row r="28684" spans="1:2" x14ac:dyDescent="0.25">
      <c r="A28684" s="9" t="s">
        <v>22070</v>
      </c>
      <c r="B28684" s="9" t="s">
        <v>22071</v>
      </c>
    </row>
    <row r="28685" spans="1:2" x14ac:dyDescent="0.25">
      <c r="A28685" s="9" t="s">
        <v>22072</v>
      </c>
      <c r="B28685" s="9" t="s">
        <v>22073</v>
      </c>
    </row>
    <row r="28686" spans="1:2" x14ac:dyDescent="0.25">
      <c r="A28686" s="9" t="s">
        <v>22074</v>
      </c>
      <c r="B28686" s="9" t="s">
        <v>22075</v>
      </c>
    </row>
    <row r="28687" spans="1:2" x14ac:dyDescent="0.25">
      <c r="A28687" s="9" t="s">
        <v>22076</v>
      </c>
      <c r="B28687" s="9" t="s">
        <v>22077</v>
      </c>
    </row>
    <row r="28688" spans="1:2" x14ac:dyDescent="0.25">
      <c r="A28688" s="9" t="s">
        <v>22078</v>
      </c>
      <c r="B28688" s="9" t="s">
        <v>22079</v>
      </c>
    </row>
    <row r="28689" spans="1:2" x14ac:dyDescent="0.25">
      <c r="A28689" s="9" t="s">
        <v>22080</v>
      </c>
      <c r="B28689" s="9" t="s">
        <v>22081</v>
      </c>
    </row>
    <row r="28690" spans="1:2" x14ac:dyDescent="0.25">
      <c r="A28690" s="9" t="s">
        <v>22082</v>
      </c>
      <c r="B28690" s="9" t="s">
        <v>22083</v>
      </c>
    </row>
    <row r="28691" spans="1:2" x14ac:dyDescent="0.25">
      <c r="A28691" s="9" t="s">
        <v>22084</v>
      </c>
      <c r="B28691" s="9" t="s">
        <v>22085</v>
      </c>
    </row>
    <row r="28692" spans="1:2" x14ac:dyDescent="0.25">
      <c r="A28692" s="9" t="s">
        <v>22086</v>
      </c>
      <c r="B28692" s="9" t="s">
        <v>22087</v>
      </c>
    </row>
    <row r="28693" spans="1:2" x14ac:dyDescent="0.25">
      <c r="A28693" s="9" t="s">
        <v>22088</v>
      </c>
      <c r="B28693" s="9" t="s">
        <v>22089</v>
      </c>
    </row>
    <row r="28694" spans="1:2" x14ac:dyDescent="0.25">
      <c r="A28694" s="9" t="s">
        <v>22090</v>
      </c>
      <c r="B28694" s="9" t="s">
        <v>22091</v>
      </c>
    </row>
    <row r="28695" spans="1:2" x14ac:dyDescent="0.25">
      <c r="A28695" s="9" t="s">
        <v>22092</v>
      </c>
      <c r="B28695" s="9" t="s">
        <v>22093</v>
      </c>
    </row>
    <row r="28696" spans="1:2" x14ac:dyDescent="0.25">
      <c r="A28696" s="9" t="s">
        <v>22094</v>
      </c>
      <c r="B28696" s="9" t="s">
        <v>22095</v>
      </c>
    </row>
    <row r="28697" spans="1:2" x14ac:dyDescent="0.25">
      <c r="A28697" s="9" t="s">
        <v>22096</v>
      </c>
      <c r="B28697" s="9" t="s">
        <v>22097</v>
      </c>
    </row>
    <row r="28698" spans="1:2" x14ac:dyDescent="0.25">
      <c r="A28698" s="9" t="s">
        <v>22098</v>
      </c>
      <c r="B28698" s="9" t="s">
        <v>22099</v>
      </c>
    </row>
    <row r="28699" spans="1:2" x14ac:dyDescent="0.25">
      <c r="A28699" s="9" t="s">
        <v>22100</v>
      </c>
      <c r="B28699" s="9" t="s">
        <v>22101</v>
      </c>
    </row>
    <row r="28700" spans="1:2" x14ac:dyDescent="0.25">
      <c r="A28700" s="9" t="s">
        <v>22102</v>
      </c>
      <c r="B28700" s="9" t="s">
        <v>22103</v>
      </c>
    </row>
    <row r="28701" spans="1:2" x14ac:dyDescent="0.25">
      <c r="A28701" s="9" t="s">
        <v>22104</v>
      </c>
      <c r="B28701" s="9" t="s">
        <v>22105</v>
      </c>
    </row>
    <row r="28702" spans="1:2" x14ac:dyDescent="0.25">
      <c r="A28702" s="9" t="s">
        <v>22106</v>
      </c>
      <c r="B28702" s="9" t="s">
        <v>22107</v>
      </c>
    </row>
    <row r="28703" spans="1:2" x14ac:dyDescent="0.25">
      <c r="A28703" s="9" t="s">
        <v>22108</v>
      </c>
      <c r="B28703" s="9" t="s">
        <v>22109</v>
      </c>
    </row>
    <row r="28704" spans="1:2" x14ac:dyDescent="0.25">
      <c r="A28704" s="9" t="s">
        <v>22110</v>
      </c>
      <c r="B28704" s="9" t="s">
        <v>22111</v>
      </c>
    </row>
    <row r="28705" spans="1:2" x14ac:dyDescent="0.25">
      <c r="A28705" s="9" t="s">
        <v>22112</v>
      </c>
      <c r="B28705" s="9" t="s">
        <v>22113</v>
      </c>
    </row>
    <row r="28706" spans="1:2" x14ac:dyDescent="0.25">
      <c r="A28706" s="9" t="s">
        <v>22114</v>
      </c>
      <c r="B28706" s="9" t="s">
        <v>22115</v>
      </c>
    </row>
    <row r="28707" spans="1:2" x14ac:dyDescent="0.25">
      <c r="A28707" s="9" t="s">
        <v>22116</v>
      </c>
      <c r="B28707" s="9" t="s">
        <v>22117</v>
      </c>
    </row>
    <row r="28708" spans="1:2" x14ac:dyDescent="0.25">
      <c r="A28708" s="9" t="s">
        <v>22118</v>
      </c>
      <c r="B28708" s="9" t="s">
        <v>38271</v>
      </c>
    </row>
    <row r="28709" spans="1:2" x14ac:dyDescent="0.25">
      <c r="A28709" s="9" t="s">
        <v>22119</v>
      </c>
      <c r="B28709" s="9" t="s">
        <v>22120</v>
      </c>
    </row>
    <row r="28710" spans="1:2" x14ac:dyDescent="0.25">
      <c r="A28710" s="9" t="s">
        <v>38272</v>
      </c>
      <c r="B28710" s="9" t="s">
        <v>22121</v>
      </c>
    </row>
    <row r="28711" spans="1:2" x14ac:dyDescent="0.25">
      <c r="A28711" s="9" t="s">
        <v>22122</v>
      </c>
      <c r="B28711" s="9" t="s">
        <v>22123</v>
      </c>
    </row>
    <row r="28712" spans="1:2" x14ac:dyDescent="0.25">
      <c r="A28712" s="9" t="s">
        <v>22124</v>
      </c>
      <c r="B28712" s="9" t="s">
        <v>22125</v>
      </c>
    </row>
    <row r="28713" spans="1:2" x14ac:dyDescent="0.25">
      <c r="A28713" s="9" t="s">
        <v>22126</v>
      </c>
      <c r="B28713" s="9" t="s">
        <v>22127</v>
      </c>
    </row>
    <row r="28714" spans="1:2" x14ac:dyDescent="0.25">
      <c r="A28714" s="9" t="s">
        <v>22128</v>
      </c>
      <c r="B28714" s="9" t="s">
        <v>22129</v>
      </c>
    </row>
    <row r="28715" spans="1:2" x14ac:dyDescent="0.25">
      <c r="A28715" s="9" t="s">
        <v>22130</v>
      </c>
      <c r="B28715" s="9" t="s">
        <v>22131</v>
      </c>
    </row>
    <row r="28716" spans="1:2" x14ac:dyDescent="0.25">
      <c r="A28716" s="9" t="s">
        <v>22132</v>
      </c>
      <c r="B28716" s="9" t="s">
        <v>22133</v>
      </c>
    </row>
    <row r="28717" spans="1:2" x14ac:dyDescent="0.25">
      <c r="A28717" s="9" t="s">
        <v>22134</v>
      </c>
      <c r="B28717" s="9" t="s">
        <v>22135</v>
      </c>
    </row>
    <row r="28718" spans="1:2" x14ac:dyDescent="0.25">
      <c r="A28718" s="9" t="s">
        <v>22136</v>
      </c>
      <c r="B28718" s="9" t="s">
        <v>22137</v>
      </c>
    </row>
    <row r="28719" spans="1:2" x14ac:dyDescent="0.25">
      <c r="A28719" s="9" t="s">
        <v>22138</v>
      </c>
      <c r="B28719" s="9" t="s">
        <v>38273</v>
      </c>
    </row>
    <row r="28720" spans="1:2" x14ac:dyDescent="0.25">
      <c r="A28720" s="9" t="s">
        <v>22139</v>
      </c>
      <c r="B28720" s="9" t="s">
        <v>22140</v>
      </c>
    </row>
    <row r="28721" spans="1:2" x14ac:dyDescent="0.25">
      <c r="A28721" s="9" t="s">
        <v>22141</v>
      </c>
      <c r="B28721" s="9" t="s">
        <v>22142</v>
      </c>
    </row>
    <row r="28722" spans="1:2" x14ac:dyDescent="0.25">
      <c r="A28722" s="9" t="s">
        <v>22143</v>
      </c>
      <c r="B28722" s="9" t="s">
        <v>22144</v>
      </c>
    </row>
    <row r="28723" spans="1:2" x14ac:dyDescent="0.25">
      <c r="A28723" s="9" t="s">
        <v>22145</v>
      </c>
      <c r="B28723" s="9" t="s">
        <v>22146</v>
      </c>
    </row>
    <row r="28724" spans="1:2" x14ac:dyDescent="0.25">
      <c r="A28724" s="9" t="s">
        <v>22147</v>
      </c>
      <c r="B28724" s="9" t="s">
        <v>22148</v>
      </c>
    </row>
    <row r="28725" spans="1:2" x14ac:dyDescent="0.25">
      <c r="A28725" s="9" t="s">
        <v>22149</v>
      </c>
      <c r="B28725" s="9" t="s">
        <v>22150</v>
      </c>
    </row>
    <row r="28726" spans="1:2" x14ac:dyDescent="0.25">
      <c r="A28726" s="9" t="s">
        <v>22151</v>
      </c>
      <c r="B28726" s="9" t="s">
        <v>22152</v>
      </c>
    </row>
    <row r="28727" spans="1:2" x14ac:dyDescent="0.25">
      <c r="A28727" s="9" t="s">
        <v>22153</v>
      </c>
      <c r="B28727" s="9" t="s">
        <v>22154</v>
      </c>
    </row>
    <row r="28728" spans="1:2" x14ac:dyDescent="0.25">
      <c r="A28728" s="9" t="s">
        <v>22155</v>
      </c>
      <c r="B28728" s="9" t="s">
        <v>22156</v>
      </c>
    </row>
    <row r="28729" spans="1:2" x14ac:dyDescent="0.25">
      <c r="A28729" s="9" t="s">
        <v>22157</v>
      </c>
      <c r="B28729" s="9" t="s">
        <v>38274</v>
      </c>
    </row>
    <row r="28730" spans="1:2" x14ac:dyDescent="0.25">
      <c r="A28730" s="9" t="s">
        <v>22158</v>
      </c>
      <c r="B28730" s="9" t="s">
        <v>22159</v>
      </c>
    </row>
    <row r="28731" spans="1:2" x14ac:dyDescent="0.25">
      <c r="A28731" s="9" t="s">
        <v>22160</v>
      </c>
      <c r="B28731" s="9" t="s">
        <v>22161</v>
      </c>
    </row>
    <row r="28732" spans="1:2" x14ac:dyDescent="0.25">
      <c r="A28732" s="9" t="s">
        <v>22162</v>
      </c>
      <c r="B28732" s="9" t="s">
        <v>22163</v>
      </c>
    </row>
    <row r="28733" spans="1:2" x14ac:dyDescent="0.25">
      <c r="A28733" s="9" t="s">
        <v>22164</v>
      </c>
      <c r="B28733" s="9" t="s">
        <v>22165</v>
      </c>
    </row>
    <row r="28734" spans="1:2" x14ac:dyDescent="0.25">
      <c r="A28734" s="9" t="s">
        <v>22166</v>
      </c>
      <c r="B28734" s="9" t="s">
        <v>22167</v>
      </c>
    </row>
    <row r="28735" spans="1:2" x14ac:dyDescent="0.25">
      <c r="A28735" s="9" t="s">
        <v>22168</v>
      </c>
      <c r="B28735" s="9" t="s">
        <v>22169</v>
      </c>
    </row>
    <row r="28736" spans="1:2" x14ac:dyDescent="0.25">
      <c r="A28736" s="9" t="s">
        <v>22170</v>
      </c>
      <c r="B28736" s="9" t="s">
        <v>22171</v>
      </c>
    </row>
    <row r="28737" spans="1:2" x14ac:dyDescent="0.25">
      <c r="A28737" s="9" t="s">
        <v>22172</v>
      </c>
      <c r="B28737" s="9" t="s">
        <v>22173</v>
      </c>
    </row>
    <row r="28738" spans="1:2" x14ac:dyDescent="0.25">
      <c r="A28738" s="9" t="s">
        <v>22174</v>
      </c>
      <c r="B28738" s="9" t="s">
        <v>22175</v>
      </c>
    </row>
    <row r="28739" spans="1:2" x14ac:dyDescent="0.25">
      <c r="A28739" s="9" t="s">
        <v>22176</v>
      </c>
      <c r="B28739" s="9" t="s">
        <v>22177</v>
      </c>
    </row>
    <row r="28740" spans="1:2" x14ac:dyDescent="0.25">
      <c r="A28740" s="9" t="s">
        <v>22178</v>
      </c>
      <c r="B28740" s="9" t="s">
        <v>22179</v>
      </c>
    </row>
    <row r="28741" spans="1:2" x14ac:dyDescent="0.25">
      <c r="A28741" s="9" t="s">
        <v>22180</v>
      </c>
      <c r="B28741" s="9" t="s">
        <v>22181</v>
      </c>
    </row>
    <row r="28742" spans="1:2" x14ac:dyDescent="0.25">
      <c r="A28742" s="9" t="s">
        <v>22182</v>
      </c>
      <c r="B28742" s="9" t="s">
        <v>22183</v>
      </c>
    </row>
    <row r="28743" spans="1:2" x14ac:dyDescent="0.25">
      <c r="A28743" s="9" t="s">
        <v>22184</v>
      </c>
      <c r="B28743" s="9" t="s">
        <v>22185</v>
      </c>
    </row>
    <row r="28744" spans="1:2" x14ac:dyDescent="0.25">
      <c r="A28744" s="9" t="s">
        <v>22186</v>
      </c>
      <c r="B28744" s="9" t="s">
        <v>22187</v>
      </c>
    </row>
    <row r="28745" spans="1:2" x14ac:dyDescent="0.25">
      <c r="A28745" s="9" t="s">
        <v>22188</v>
      </c>
      <c r="B28745" s="9" t="s">
        <v>22189</v>
      </c>
    </row>
    <row r="28746" spans="1:2" x14ac:dyDescent="0.25">
      <c r="A28746" s="9" t="s">
        <v>22190</v>
      </c>
      <c r="B28746" s="9" t="s">
        <v>22191</v>
      </c>
    </row>
    <row r="28747" spans="1:2" x14ac:dyDescent="0.25">
      <c r="A28747" s="9" t="s">
        <v>22192</v>
      </c>
      <c r="B28747" s="9" t="s">
        <v>22193</v>
      </c>
    </row>
    <row r="28748" spans="1:2" x14ac:dyDescent="0.25">
      <c r="A28748" s="9" t="s">
        <v>22194</v>
      </c>
      <c r="B28748" s="9" t="s">
        <v>22195</v>
      </c>
    </row>
    <row r="28749" spans="1:2" x14ac:dyDescent="0.25">
      <c r="A28749" s="9" t="s">
        <v>22196</v>
      </c>
      <c r="B28749" s="9" t="s">
        <v>22197</v>
      </c>
    </row>
    <row r="28750" spans="1:2" x14ac:dyDescent="0.25">
      <c r="A28750" s="9" t="s">
        <v>22198</v>
      </c>
      <c r="B28750" s="9" t="s">
        <v>22199</v>
      </c>
    </row>
    <row r="28751" spans="1:2" x14ac:dyDescent="0.25">
      <c r="A28751" s="9" t="s">
        <v>22200</v>
      </c>
      <c r="B28751" s="9" t="s">
        <v>38275</v>
      </c>
    </row>
    <row r="28752" spans="1:2" x14ac:dyDescent="0.25">
      <c r="A28752" s="9" t="s">
        <v>22201</v>
      </c>
      <c r="B28752" s="9" t="s">
        <v>22202</v>
      </c>
    </row>
    <row r="28753" spans="1:2" x14ac:dyDescent="0.25">
      <c r="A28753" s="9" t="s">
        <v>22203</v>
      </c>
      <c r="B28753" s="9" t="s">
        <v>22204</v>
      </c>
    </row>
    <row r="28754" spans="1:2" x14ac:dyDescent="0.25">
      <c r="A28754" s="9" t="s">
        <v>22205</v>
      </c>
      <c r="B28754" s="9" t="s">
        <v>22206</v>
      </c>
    </row>
    <row r="28755" spans="1:2" x14ac:dyDescent="0.25">
      <c r="A28755" s="9" t="s">
        <v>22207</v>
      </c>
      <c r="B28755" s="9" t="s">
        <v>22208</v>
      </c>
    </row>
    <row r="28756" spans="1:2" x14ac:dyDescent="0.25">
      <c r="A28756" s="9" t="s">
        <v>22209</v>
      </c>
      <c r="B28756" s="9" t="s">
        <v>22210</v>
      </c>
    </row>
    <row r="28757" spans="1:2" x14ac:dyDescent="0.25">
      <c r="A28757" s="9" t="s">
        <v>22211</v>
      </c>
      <c r="B28757" s="9" t="s">
        <v>22212</v>
      </c>
    </row>
    <row r="28758" spans="1:2" x14ac:dyDescent="0.25">
      <c r="A28758" s="9" t="s">
        <v>22213</v>
      </c>
      <c r="B28758" s="9" t="s">
        <v>22214</v>
      </c>
    </row>
    <row r="28759" spans="1:2" x14ac:dyDescent="0.25">
      <c r="A28759" s="9" t="s">
        <v>22215</v>
      </c>
      <c r="B28759" s="9" t="s">
        <v>22216</v>
      </c>
    </row>
    <row r="28760" spans="1:2" x14ac:dyDescent="0.25">
      <c r="A28760" s="9" t="s">
        <v>22217</v>
      </c>
      <c r="B28760" s="9" t="s">
        <v>22218</v>
      </c>
    </row>
    <row r="28761" spans="1:2" x14ac:dyDescent="0.25">
      <c r="A28761" s="9" t="s">
        <v>22219</v>
      </c>
      <c r="B28761" s="9" t="s">
        <v>22220</v>
      </c>
    </row>
    <row r="28762" spans="1:2" x14ac:dyDescent="0.25">
      <c r="A28762" s="9" t="s">
        <v>22221</v>
      </c>
      <c r="B28762" s="9" t="s">
        <v>22222</v>
      </c>
    </row>
    <row r="28763" spans="1:2" x14ac:dyDescent="0.25">
      <c r="A28763" s="9" t="s">
        <v>22223</v>
      </c>
      <c r="B28763" s="9" t="s">
        <v>22224</v>
      </c>
    </row>
    <row r="28764" spans="1:2" x14ac:dyDescent="0.25">
      <c r="A28764" s="9" t="s">
        <v>22225</v>
      </c>
      <c r="B28764" s="9" t="s">
        <v>22226</v>
      </c>
    </row>
    <row r="28765" spans="1:2" x14ac:dyDescent="0.25">
      <c r="A28765" s="9" t="s">
        <v>22227</v>
      </c>
      <c r="B28765" s="9" t="s">
        <v>22228</v>
      </c>
    </row>
    <row r="28766" spans="1:2" x14ac:dyDescent="0.25">
      <c r="A28766" s="9" t="s">
        <v>22229</v>
      </c>
      <c r="B28766" s="9" t="s">
        <v>22230</v>
      </c>
    </row>
    <row r="28767" spans="1:2" x14ac:dyDescent="0.25">
      <c r="A28767" s="9" t="s">
        <v>22231</v>
      </c>
      <c r="B28767" s="9" t="s">
        <v>22232</v>
      </c>
    </row>
    <row r="28768" spans="1:2" x14ac:dyDescent="0.25">
      <c r="A28768" s="9" t="s">
        <v>22233</v>
      </c>
      <c r="B28768" s="9" t="s">
        <v>22234</v>
      </c>
    </row>
    <row r="28769" spans="1:2" x14ac:dyDescent="0.25">
      <c r="A28769" s="9" t="s">
        <v>22235</v>
      </c>
      <c r="B28769" s="9" t="s">
        <v>22236</v>
      </c>
    </row>
    <row r="28770" spans="1:2" x14ac:dyDescent="0.25">
      <c r="A28770" s="9" t="s">
        <v>22237</v>
      </c>
      <c r="B28770" s="9" t="s">
        <v>22238</v>
      </c>
    </row>
    <row r="28771" spans="1:2" x14ac:dyDescent="0.25">
      <c r="A28771" s="9" t="s">
        <v>22239</v>
      </c>
      <c r="B28771" s="9" t="s">
        <v>22240</v>
      </c>
    </row>
    <row r="28772" spans="1:2" x14ac:dyDescent="0.25">
      <c r="A28772" s="9" t="s">
        <v>22241</v>
      </c>
      <c r="B28772" s="9" t="s">
        <v>22242</v>
      </c>
    </row>
    <row r="28773" spans="1:2" x14ac:dyDescent="0.25">
      <c r="A28773" s="9" t="s">
        <v>22243</v>
      </c>
      <c r="B28773" s="9" t="s">
        <v>22244</v>
      </c>
    </row>
    <row r="28774" spans="1:2" x14ac:dyDescent="0.25">
      <c r="A28774" s="9" t="s">
        <v>22245</v>
      </c>
      <c r="B28774" s="9" t="s">
        <v>22246</v>
      </c>
    </row>
    <row r="28775" spans="1:2" x14ac:dyDescent="0.25">
      <c r="A28775" s="9" t="s">
        <v>22247</v>
      </c>
      <c r="B28775" s="9" t="s">
        <v>22248</v>
      </c>
    </row>
    <row r="28776" spans="1:2" x14ac:dyDescent="0.25">
      <c r="A28776" s="9" t="s">
        <v>22249</v>
      </c>
      <c r="B28776" s="9" t="s">
        <v>22250</v>
      </c>
    </row>
    <row r="28777" spans="1:2" x14ac:dyDescent="0.25">
      <c r="A28777" s="9" t="s">
        <v>22251</v>
      </c>
      <c r="B28777" s="9" t="s">
        <v>22252</v>
      </c>
    </row>
    <row r="28778" spans="1:2" x14ac:dyDescent="0.25">
      <c r="A28778" s="9" t="s">
        <v>22253</v>
      </c>
      <c r="B28778" s="9" t="s">
        <v>22254</v>
      </c>
    </row>
    <row r="28779" spans="1:2" x14ac:dyDescent="0.25">
      <c r="A28779" s="9" t="s">
        <v>22255</v>
      </c>
      <c r="B28779" s="9" t="s">
        <v>22256</v>
      </c>
    </row>
    <row r="28780" spans="1:2" x14ac:dyDescent="0.25">
      <c r="A28780" s="9" t="s">
        <v>22257</v>
      </c>
      <c r="B28780" s="9" t="s">
        <v>38276</v>
      </c>
    </row>
    <row r="28781" spans="1:2" x14ac:dyDescent="0.25">
      <c r="A28781" s="9" t="s">
        <v>22258</v>
      </c>
      <c r="B28781" s="9" t="s">
        <v>22259</v>
      </c>
    </row>
    <row r="28782" spans="1:2" x14ac:dyDescent="0.25">
      <c r="A28782" s="9" t="s">
        <v>22260</v>
      </c>
      <c r="B28782" s="9" t="s">
        <v>22261</v>
      </c>
    </row>
    <row r="28783" spans="1:2" x14ac:dyDescent="0.25">
      <c r="A28783" s="9" t="s">
        <v>22262</v>
      </c>
      <c r="B28783" s="9" t="s">
        <v>22263</v>
      </c>
    </row>
    <row r="28784" spans="1:2" x14ac:dyDescent="0.25">
      <c r="A28784" s="9" t="s">
        <v>22264</v>
      </c>
      <c r="B28784" s="9" t="s">
        <v>22265</v>
      </c>
    </row>
    <row r="28785" spans="1:2" x14ac:dyDescent="0.25">
      <c r="A28785" s="9" t="s">
        <v>22266</v>
      </c>
      <c r="B28785" s="9" t="s">
        <v>22267</v>
      </c>
    </row>
    <row r="28786" spans="1:2" x14ac:dyDescent="0.25">
      <c r="A28786" s="9" t="s">
        <v>22268</v>
      </c>
      <c r="B28786" s="9" t="s">
        <v>22269</v>
      </c>
    </row>
    <row r="28787" spans="1:2" x14ac:dyDescent="0.25">
      <c r="A28787" s="9" t="s">
        <v>22270</v>
      </c>
      <c r="B28787" s="9" t="s">
        <v>38277</v>
      </c>
    </row>
    <row r="28788" spans="1:2" x14ac:dyDescent="0.25">
      <c r="A28788" s="9" t="s">
        <v>22271</v>
      </c>
      <c r="B28788" s="9" t="s">
        <v>38278</v>
      </c>
    </row>
    <row r="28789" spans="1:2" x14ac:dyDescent="0.25">
      <c r="A28789" s="9" t="s">
        <v>22272</v>
      </c>
      <c r="B28789" s="9" t="s">
        <v>22273</v>
      </c>
    </row>
    <row r="28790" spans="1:2" x14ac:dyDescent="0.25">
      <c r="A28790" s="9" t="s">
        <v>22274</v>
      </c>
      <c r="B28790" s="9" t="s">
        <v>22275</v>
      </c>
    </row>
    <row r="28791" spans="1:2" x14ac:dyDescent="0.25">
      <c r="A28791" s="9" t="s">
        <v>22276</v>
      </c>
      <c r="B28791" s="9" t="s">
        <v>22277</v>
      </c>
    </row>
    <row r="28792" spans="1:2" x14ac:dyDescent="0.25">
      <c r="A28792" s="9" t="s">
        <v>22278</v>
      </c>
      <c r="B28792" s="9" t="s">
        <v>22279</v>
      </c>
    </row>
    <row r="28793" spans="1:2" x14ac:dyDescent="0.25">
      <c r="A28793" s="9" t="s">
        <v>22280</v>
      </c>
      <c r="B28793" s="9" t="s">
        <v>22281</v>
      </c>
    </row>
    <row r="28794" spans="1:2" x14ac:dyDescent="0.25">
      <c r="A28794" s="9" t="s">
        <v>22282</v>
      </c>
      <c r="B28794" s="9" t="s">
        <v>22283</v>
      </c>
    </row>
    <row r="28795" spans="1:2" x14ac:dyDescent="0.25">
      <c r="A28795" s="9" t="s">
        <v>22284</v>
      </c>
      <c r="B28795" s="9" t="s">
        <v>22285</v>
      </c>
    </row>
    <row r="28796" spans="1:2" x14ac:dyDescent="0.25">
      <c r="A28796" s="9" t="s">
        <v>22286</v>
      </c>
      <c r="B28796" s="9" t="s">
        <v>22287</v>
      </c>
    </row>
    <row r="28797" spans="1:2" x14ac:dyDescent="0.25">
      <c r="A28797" s="9" t="s">
        <v>22288</v>
      </c>
      <c r="B28797" s="9" t="s">
        <v>22289</v>
      </c>
    </row>
    <row r="28798" spans="1:2" x14ac:dyDescent="0.25">
      <c r="A28798" s="9" t="s">
        <v>22290</v>
      </c>
      <c r="B28798" s="9" t="s">
        <v>22291</v>
      </c>
    </row>
    <row r="28799" spans="1:2" x14ac:dyDescent="0.25">
      <c r="A28799" s="9" t="s">
        <v>22292</v>
      </c>
      <c r="B28799" s="9" t="s">
        <v>22293</v>
      </c>
    </row>
    <row r="28800" spans="1:2" x14ac:dyDescent="0.25">
      <c r="A28800" s="9" t="s">
        <v>22294</v>
      </c>
      <c r="B28800" s="9" t="s">
        <v>22295</v>
      </c>
    </row>
    <row r="28801" spans="1:2" x14ac:dyDescent="0.25">
      <c r="A28801" s="9" t="s">
        <v>17328</v>
      </c>
      <c r="B28801" s="9" t="s">
        <v>17329</v>
      </c>
    </row>
    <row r="28802" spans="1:2" x14ac:dyDescent="0.25">
      <c r="A28802" s="9" t="s">
        <v>17330</v>
      </c>
      <c r="B28802" s="9" t="s">
        <v>17331</v>
      </c>
    </row>
    <row r="28803" spans="1:2" x14ac:dyDescent="0.25">
      <c r="A28803" s="9" t="s">
        <v>17332</v>
      </c>
      <c r="B28803" s="9" t="s">
        <v>17333</v>
      </c>
    </row>
    <row r="28804" spans="1:2" x14ac:dyDescent="0.25">
      <c r="A28804" s="9" t="s">
        <v>37570</v>
      </c>
      <c r="B28804" s="9" t="s">
        <v>37571</v>
      </c>
    </row>
    <row r="28805" spans="1:2" x14ac:dyDescent="0.25">
      <c r="A28805" s="9" t="s">
        <v>37568</v>
      </c>
      <c r="B28805" s="9" t="s">
        <v>37569</v>
      </c>
    </row>
    <row r="28806" spans="1:2" x14ac:dyDescent="0.25">
      <c r="A28806" s="9" t="s">
        <v>17334</v>
      </c>
      <c r="B28806" s="9" t="s">
        <v>17335</v>
      </c>
    </row>
    <row r="28807" spans="1:2" x14ac:dyDescent="0.25">
      <c r="A28807" s="9" t="s">
        <v>17336</v>
      </c>
      <c r="B28807" s="9" t="s">
        <v>17337</v>
      </c>
    </row>
    <row r="28808" spans="1:2" x14ac:dyDescent="0.25">
      <c r="A28808" s="9" t="s">
        <v>17338</v>
      </c>
      <c r="B28808" s="9" t="s">
        <v>17339</v>
      </c>
    </row>
    <row r="28809" spans="1:2" x14ac:dyDescent="0.25">
      <c r="A28809" s="9" t="s">
        <v>17340</v>
      </c>
      <c r="B28809" s="9" t="s">
        <v>17341</v>
      </c>
    </row>
    <row r="28810" spans="1:2" x14ac:dyDescent="0.25">
      <c r="A28810" s="9" t="s">
        <v>38506</v>
      </c>
      <c r="B28810" s="9" t="s">
        <v>17342</v>
      </c>
    </row>
    <row r="28811" spans="1:2" x14ac:dyDescent="0.25">
      <c r="A28811" s="9" t="s">
        <v>17343</v>
      </c>
      <c r="B28811" s="9" t="s">
        <v>17344</v>
      </c>
    </row>
    <row r="28812" spans="1:2" x14ac:dyDescent="0.25">
      <c r="A28812" s="9" t="s">
        <v>17345</v>
      </c>
      <c r="B28812" s="9" t="s">
        <v>17346</v>
      </c>
    </row>
    <row r="28813" spans="1:2" x14ac:dyDescent="0.25">
      <c r="A28813" s="9" t="s">
        <v>38507</v>
      </c>
      <c r="B28813" s="9" t="s">
        <v>17347</v>
      </c>
    </row>
    <row r="28814" spans="1:2" x14ac:dyDescent="0.25">
      <c r="A28814" s="9" t="s">
        <v>17348</v>
      </c>
      <c r="B28814" s="9" t="s">
        <v>17349</v>
      </c>
    </row>
    <row r="28815" spans="1:2" x14ac:dyDescent="0.25">
      <c r="A28815" s="9" t="s">
        <v>17350</v>
      </c>
      <c r="B28815" s="9" t="s">
        <v>17351</v>
      </c>
    </row>
    <row r="28816" spans="1:2" x14ac:dyDescent="0.25">
      <c r="A28816" s="9" t="s">
        <v>38279</v>
      </c>
      <c r="B28816" s="9" t="s">
        <v>38280</v>
      </c>
    </row>
    <row r="28817" spans="1:2" x14ac:dyDescent="0.25">
      <c r="A28817" s="9" t="s">
        <v>17352</v>
      </c>
      <c r="B28817" s="9" t="s">
        <v>17353</v>
      </c>
    </row>
    <row r="28818" spans="1:2" x14ac:dyDescent="0.25">
      <c r="A28818" s="9" t="s">
        <v>17354</v>
      </c>
      <c r="B28818" s="9" t="s">
        <v>17355</v>
      </c>
    </row>
    <row r="28819" spans="1:2" x14ac:dyDescent="0.25">
      <c r="A28819" s="9" t="s">
        <v>17356</v>
      </c>
      <c r="B28819" s="9" t="s">
        <v>17357</v>
      </c>
    </row>
    <row r="28820" spans="1:2" x14ac:dyDescent="0.25">
      <c r="A28820" s="9" t="s">
        <v>17358</v>
      </c>
      <c r="B28820" s="9" t="s">
        <v>17359</v>
      </c>
    </row>
    <row r="28821" spans="1:2" x14ac:dyDescent="0.25">
      <c r="A28821" s="9" t="s">
        <v>17360</v>
      </c>
      <c r="B28821" s="9" t="s">
        <v>17361</v>
      </c>
    </row>
    <row r="28822" spans="1:2" x14ac:dyDescent="0.25">
      <c r="A28822" s="9" t="s">
        <v>38497</v>
      </c>
      <c r="B28822" s="9" t="s">
        <v>17362</v>
      </c>
    </row>
    <row r="28823" spans="1:2" x14ac:dyDescent="0.25">
      <c r="A28823" s="9" t="s">
        <v>17363</v>
      </c>
      <c r="B28823" s="9" t="s">
        <v>38281</v>
      </c>
    </row>
    <row r="28824" spans="1:2" x14ac:dyDescent="0.25">
      <c r="A28824" s="9" t="s">
        <v>17364</v>
      </c>
      <c r="B28824" s="9" t="s">
        <v>17365</v>
      </c>
    </row>
    <row r="28825" spans="1:2" x14ac:dyDescent="0.25">
      <c r="A28825" s="9" t="s">
        <v>17366</v>
      </c>
      <c r="B28825" s="9" t="s">
        <v>17367</v>
      </c>
    </row>
    <row r="28826" spans="1:2" x14ac:dyDescent="0.25">
      <c r="A28826" s="9" t="s">
        <v>17368</v>
      </c>
      <c r="B28826" s="9" t="s">
        <v>17369</v>
      </c>
    </row>
    <row r="28827" spans="1:2" x14ac:dyDescent="0.25">
      <c r="A28827" s="9" t="s">
        <v>17370</v>
      </c>
      <c r="B28827" s="9" t="s">
        <v>38282</v>
      </c>
    </row>
    <row r="28828" spans="1:2" x14ac:dyDescent="0.25">
      <c r="A28828" s="9" t="s">
        <v>17371</v>
      </c>
      <c r="B28828" s="9" t="s">
        <v>38283</v>
      </c>
    </row>
    <row r="28829" spans="1:2" x14ac:dyDescent="0.25">
      <c r="A28829" s="9" t="s">
        <v>17372</v>
      </c>
      <c r="B28829" s="9" t="s">
        <v>17373</v>
      </c>
    </row>
    <row r="28830" spans="1:2" x14ac:dyDescent="0.25">
      <c r="A28830" s="9" t="s">
        <v>17374</v>
      </c>
      <c r="B28830" s="9" t="s">
        <v>17375</v>
      </c>
    </row>
    <row r="28831" spans="1:2" x14ac:dyDescent="0.25">
      <c r="A28831" s="9" t="s">
        <v>22296</v>
      </c>
      <c r="B28831" s="9" t="s">
        <v>22297</v>
      </c>
    </row>
    <row r="28832" spans="1:2" x14ac:dyDescent="0.25">
      <c r="A28832" s="9" t="s">
        <v>22298</v>
      </c>
      <c r="B28832" s="9" t="s">
        <v>22299</v>
      </c>
    </row>
    <row r="28833" spans="1:2" x14ac:dyDescent="0.25">
      <c r="A28833" s="9" t="s">
        <v>22300</v>
      </c>
      <c r="B28833" s="9" t="s">
        <v>22301</v>
      </c>
    </row>
    <row r="28834" spans="1:2" x14ac:dyDescent="0.25">
      <c r="A28834" s="9" t="s">
        <v>22302</v>
      </c>
      <c r="B28834" s="9" t="s">
        <v>22303</v>
      </c>
    </row>
    <row r="28835" spans="1:2" x14ac:dyDescent="0.25">
      <c r="A28835" s="9" t="s">
        <v>22304</v>
      </c>
      <c r="B28835" s="9" t="s">
        <v>22305</v>
      </c>
    </row>
    <row r="28836" spans="1:2" x14ac:dyDescent="0.25">
      <c r="A28836" s="9" t="s">
        <v>22306</v>
      </c>
      <c r="B28836" s="9" t="s">
        <v>22307</v>
      </c>
    </row>
    <row r="28837" spans="1:2" x14ac:dyDescent="0.25">
      <c r="A28837" s="9" t="s">
        <v>22308</v>
      </c>
      <c r="B28837" s="9" t="s">
        <v>22309</v>
      </c>
    </row>
    <row r="28838" spans="1:2" x14ac:dyDescent="0.25">
      <c r="A28838" s="9" t="s">
        <v>22310</v>
      </c>
      <c r="B28838" s="9" t="s">
        <v>22311</v>
      </c>
    </row>
    <row r="28839" spans="1:2" x14ac:dyDescent="0.25">
      <c r="A28839" s="9" t="s">
        <v>22312</v>
      </c>
      <c r="B28839" s="9" t="s">
        <v>22313</v>
      </c>
    </row>
    <row r="28840" spans="1:2" x14ac:dyDescent="0.25">
      <c r="A28840" s="9" t="s">
        <v>22314</v>
      </c>
      <c r="B28840" s="9" t="s">
        <v>22315</v>
      </c>
    </row>
    <row r="28841" spans="1:2" x14ac:dyDescent="0.25">
      <c r="A28841" s="9" t="s">
        <v>22316</v>
      </c>
      <c r="B28841" s="9" t="s">
        <v>22317</v>
      </c>
    </row>
    <row r="28842" spans="1:2" x14ac:dyDescent="0.25">
      <c r="A28842" s="9" t="s">
        <v>22318</v>
      </c>
      <c r="B28842" s="9" t="s">
        <v>22319</v>
      </c>
    </row>
    <row r="28843" spans="1:2" x14ac:dyDescent="0.25">
      <c r="A28843" s="9" t="s">
        <v>22320</v>
      </c>
      <c r="B28843" s="9" t="s">
        <v>22321</v>
      </c>
    </row>
    <row r="28844" spans="1:2" x14ac:dyDescent="0.25">
      <c r="A28844" s="9" t="s">
        <v>22322</v>
      </c>
      <c r="B28844" s="9" t="s">
        <v>22323</v>
      </c>
    </row>
    <row r="28845" spans="1:2" x14ac:dyDescent="0.25">
      <c r="A28845" s="9" t="s">
        <v>22324</v>
      </c>
      <c r="B28845" s="9" t="s">
        <v>22325</v>
      </c>
    </row>
    <row r="28846" spans="1:2" x14ac:dyDescent="0.25">
      <c r="A28846" s="9" t="s">
        <v>22326</v>
      </c>
      <c r="B28846" s="9" t="s">
        <v>22327</v>
      </c>
    </row>
    <row r="28847" spans="1:2" x14ac:dyDescent="0.25">
      <c r="A28847" s="9" t="s">
        <v>22328</v>
      </c>
      <c r="B28847" s="9" t="s">
        <v>22329</v>
      </c>
    </row>
    <row r="28848" spans="1:2" x14ac:dyDescent="0.25">
      <c r="A28848" s="9" t="s">
        <v>22330</v>
      </c>
      <c r="B28848" s="9" t="s">
        <v>22331</v>
      </c>
    </row>
    <row r="28849" spans="1:2" x14ac:dyDescent="0.25">
      <c r="A28849" s="9" t="s">
        <v>22332</v>
      </c>
      <c r="B28849" s="9" t="s">
        <v>22333</v>
      </c>
    </row>
    <row r="28850" spans="1:2" x14ac:dyDescent="0.25">
      <c r="A28850" s="9" t="s">
        <v>22334</v>
      </c>
      <c r="B28850" s="9" t="s">
        <v>22335</v>
      </c>
    </row>
    <row r="28851" spans="1:2" x14ac:dyDescent="0.25">
      <c r="A28851" s="9" t="s">
        <v>22336</v>
      </c>
      <c r="B28851" s="9" t="s">
        <v>22337</v>
      </c>
    </row>
    <row r="28852" spans="1:2" x14ac:dyDescent="0.25">
      <c r="A28852" s="9" t="s">
        <v>38487</v>
      </c>
      <c r="B28852" s="9" t="s">
        <v>22338</v>
      </c>
    </row>
    <row r="28853" spans="1:2" x14ac:dyDescent="0.25">
      <c r="A28853" s="9" t="s">
        <v>22339</v>
      </c>
      <c r="B28853" s="9" t="s">
        <v>22340</v>
      </c>
    </row>
    <row r="28854" spans="1:2" x14ac:dyDescent="0.25">
      <c r="A28854" s="9" t="s">
        <v>22341</v>
      </c>
      <c r="B28854" s="9" t="s">
        <v>22342</v>
      </c>
    </row>
    <row r="28855" spans="1:2" x14ac:dyDescent="0.25">
      <c r="A28855" s="9" t="s">
        <v>22343</v>
      </c>
      <c r="B28855" s="9" t="s">
        <v>22344</v>
      </c>
    </row>
    <row r="28856" spans="1:2" x14ac:dyDescent="0.25">
      <c r="A28856" s="9" t="s">
        <v>22345</v>
      </c>
      <c r="B28856" s="9" t="s">
        <v>22346</v>
      </c>
    </row>
    <row r="28857" spans="1:2" x14ac:dyDescent="0.25">
      <c r="A28857" s="9" t="s">
        <v>22347</v>
      </c>
      <c r="B28857" s="9" t="s">
        <v>22348</v>
      </c>
    </row>
    <row r="28858" spans="1:2" x14ac:dyDescent="0.25">
      <c r="A28858" s="9" t="s">
        <v>22349</v>
      </c>
      <c r="B28858" s="9" t="s">
        <v>22350</v>
      </c>
    </row>
    <row r="28859" spans="1:2" x14ac:dyDescent="0.25">
      <c r="A28859" s="9" t="s">
        <v>22351</v>
      </c>
      <c r="B28859" s="9" t="s">
        <v>22352</v>
      </c>
    </row>
    <row r="28860" spans="1:2" x14ac:dyDescent="0.25">
      <c r="A28860" s="9" t="s">
        <v>22353</v>
      </c>
      <c r="B28860" s="9" t="s">
        <v>22354</v>
      </c>
    </row>
    <row r="28861" spans="1:2" x14ac:dyDescent="0.25">
      <c r="A28861" s="9" t="s">
        <v>22355</v>
      </c>
      <c r="B28861" s="9" t="s">
        <v>22356</v>
      </c>
    </row>
    <row r="28862" spans="1:2" x14ac:dyDescent="0.25">
      <c r="A28862" s="9" t="s">
        <v>22357</v>
      </c>
      <c r="B28862" s="9" t="s">
        <v>22358</v>
      </c>
    </row>
    <row r="28863" spans="1:2" x14ac:dyDescent="0.25">
      <c r="A28863" s="9" t="s">
        <v>22359</v>
      </c>
      <c r="B28863" s="9" t="s">
        <v>22360</v>
      </c>
    </row>
    <row r="28864" spans="1:2" x14ac:dyDescent="0.25">
      <c r="A28864" s="9" t="s">
        <v>22361</v>
      </c>
      <c r="B28864" s="9" t="s">
        <v>22362</v>
      </c>
    </row>
    <row r="28865" spans="1:2" x14ac:dyDescent="0.25">
      <c r="A28865" s="9" t="s">
        <v>22363</v>
      </c>
      <c r="B28865" s="9" t="s">
        <v>22364</v>
      </c>
    </row>
    <row r="28866" spans="1:2" x14ac:dyDescent="0.25">
      <c r="A28866" s="9" t="s">
        <v>22365</v>
      </c>
      <c r="B28866" s="9" t="s">
        <v>22366</v>
      </c>
    </row>
    <row r="28867" spans="1:2" x14ac:dyDescent="0.25">
      <c r="A28867" s="9" t="s">
        <v>22367</v>
      </c>
      <c r="B28867" s="9" t="s">
        <v>22368</v>
      </c>
    </row>
    <row r="28868" spans="1:2" x14ac:dyDescent="0.25">
      <c r="A28868" s="9" t="s">
        <v>22369</v>
      </c>
      <c r="B28868" s="9" t="s">
        <v>22370</v>
      </c>
    </row>
    <row r="28869" spans="1:2" x14ac:dyDescent="0.25">
      <c r="A28869" s="9" t="s">
        <v>22371</v>
      </c>
      <c r="B28869" s="9" t="s">
        <v>22372</v>
      </c>
    </row>
    <row r="28870" spans="1:2" x14ac:dyDescent="0.25">
      <c r="A28870" s="9" t="s">
        <v>22373</v>
      </c>
      <c r="B28870" s="9" t="s">
        <v>22374</v>
      </c>
    </row>
    <row r="28871" spans="1:2" x14ac:dyDescent="0.25">
      <c r="A28871" s="9" t="s">
        <v>22375</v>
      </c>
      <c r="B28871" s="9" t="s">
        <v>22376</v>
      </c>
    </row>
    <row r="28872" spans="1:2" x14ac:dyDescent="0.25">
      <c r="A28872" s="9" t="s">
        <v>22377</v>
      </c>
      <c r="B28872" s="9" t="s">
        <v>22378</v>
      </c>
    </row>
    <row r="28873" spans="1:2" x14ac:dyDescent="0.25">
      <c r="A28873" s="9" t="s">
        <v>22379</v>
      </c>
      <c r="B28873" s="9" t="s">
        <v>22380</v>
      </c>
    </row>
    <row r="28874" spans="1:2" x14ac:dyDescent="0.25">
      <c r="A28874" s="9" t="s">
        <v>22381</v>
      </c>
      <c r="B28874" s="9" t="s">
        <v>22382</v>
      </c>
    </row>
    <row r="28875" spans="1:2" x14ac:dyDescent="0.25">
      <c r="A28875" s="9" t="s">
        <v>22383</v>
      </c>
      <c r="B28875" s="9" t="s">
        <v>22384</v>
      </c>
    </row>
    <row r="28876" spans="1:2" x14ac:dyDescent="0.25">
      <c r="A28876" s="9" t="s">
        <v>22385</v>
      </c>
      <c r="B28876" s="9" t="s">
        <v>22386</v>
      </c>
    </row>
    <row r="28877" spans="1:2" x14ac:dyDescent="0.25">
      <c r="A28877" s="9" t="s">
        <v>22387</v>
      </c>
      <c r="B28877" s="9" t="s">
        <v>22388</v>
      </c>
    </row>
    <row r="28878" spans="1:2" x14ac:dyDescent="0.25">
      <c r="A28878" s="9" t="s">
        <v>22389</v>
      </c>
      <c r="B28878" s="9" t="s">
        <v>22390</v>
      </c>
    </row>
    <row r="28879" spans="1:2" x14ac:dyDescent="0.25">
      <c r="A28879" s="9" t="s">
        <v>22391</v>
      </c>
      <c r="B28879" s="9" t="s">
        <v>22392</v>
      </c>
    </row>
    <row r="28880" spans="1:2" x14ac:dyDescent="0.25">
      <c r="A28880" s="9" t="s">
        <v>22393</v>
      </c>
      <c r="B28880" s="9" t="s">
        <v>22394</v>
      </c>
    </row>
    <row r="28881" spans="1:2" x14ac:dyDescent="0.25">
      <c r="A28881" s="9" t="s">
        <v>22395</v>
      </c>
      <c r="B28881" s="9" t="s">
        <v>22396</v>
      </c>
    </row>
    <row r="28882" spans="1:2" x14ac:dyDescent="0.25">
      <c r="A28882" s="9" t="s">
        <v>22397</v>
      </c>
      <c r="B28882" s="9" t="s">
        <v>22398</v>
      </c>
    </row>
    <row r="28883" spans="1:2" x14ac:dyDescent="0.25">
      <c r="A28883" s="9" t="s">
        <v>22399</v>
      </c>
      <c r="B28883" s="9" t="s">
        <v>22400</v>
      </c>
    </row>
    <row r="28884" spans="1:2" x14ac:dyDescent="0.25">
      <c r="A28884" s="9" t="s">
        <v>22401</v>
      </c>
      <c r="B28884" s="9" t="s">
        <v>22402</v>
      </c>
    </row>
    <row r="28885" spans="1:2" x14ac:dyDescent="0.25">
      <c r="A28885" s="9" t="s">
        <v>22403</v>
      </c>
      <c r="B28885" s="9" t="s">
        <v>22404</v>
      </c>
    </row>
    <row r="28886" spans="1:2" x14ac:dyDescent="0.25">
      <c r="A28886" s="9" t="s">
        <v>22405</v>
      </c>
      <c r="B28886" s="9" t="s">
        <v>22406</v>
      </c>
    </row>
    <row r="28887" spans="1:2" x14ac:dyDescent="0.25">
      <c r="A28887" s="9" t="s">
        <v>22407</v>
      </c>
      <c r="B28887" s="9" t="s">
        <v>22408</v>
      </c>
    </row>
    <row r="28888" spans="1:2" x14ac:dyDescent="0.25">
      <c r="A28888" s="9" t="s">
        <v>22409</v>
      </c>
      <c r="B28888" s="9" t="s">
        <v>22410</v>
      </c>
    </row>
    <row r="28889" spans="1:2" x14ac:dyDescent="0.25">
      <c r="A28889" s="9" t="s">
        <v>22411</v>
      </c>
      <c r="B28889" s="9" t="s">
        <v>22412</v>
      </c>
    </row>
    <row r="28890" spans="1:2" x14ac:dyDescent="0.25">
      <c r="A28890" s="9" t="s">
        <v>22413</v>
      </c>
      <c r="B28890" s="9" t="s">
        <v>22414</v>
      </c>
    </row>
    <row r="28891" spans="1:2" x14ac:dyDescent="0.25">
      <c r="A28891" s="9" t="s">
        <v>22415</v>
      </c>
      <c r="B28891" s="9" t="s">
        <v>22416</v>
      </c>
    </row>
    <row r="28892" spans="1:2" x14ac:dyDescent="0.25">
      <c r="A28892" s="9" t="s">
        <v>22417</v>
      </c>
      <c r="B28892" s="9" t="s">
        <v>22418</v>
      </c>
    </row>
    <row r="28893" spans="1:2" x14ac:dyDescent="0.25">
      <c r="A28893" s="9" t="s">
        <v>22419</v>
      </c>
      <c r="B28893" s="9" t="s">
        <v>22420</v>
      </c>
    </row>
    <row r="28894" spans="1:2" x14ac:dyDescent="0.25">
      <c r="A28894" s="9" t="s">
        <v>22421</v>
      </c>
      <c r="B28894" s="9" t="s">
        <v>22422</v>
      </c>
    </row>
    <row r="28895" spans="1:2" x14ac:dyDescent="0.25">
      <c r="A28895" s="9" t="s">
        <v>22423</v>
      </c>
      <c r="B28895" s="9" t="s">
        <v>22424</v>
      </c>
    </row>
    <row r="28896" spans="1:2" x14ac:dyDescent="0.25">
      <c r="A28896" s="9" t="s">
        <v>22425</v>
      </c>
      <c r="B28896" s="9" t="s">
        <v>22426</v>
      </c>
    </row>
    <row r="28897" spans="1:2" x14ac:dyDescent="0.25">
      <c r="A28897" s="9" t="s">
        <v>22427</v>
      </c>
      <c r="B28897" s="9" t="s">
        <v>22428</v>
      </c>
    </row>
    <row r="28898" spans="1:2" x14ac:dyDescent="0.25">
      <c r="A28898" s="9" t="s">
        <v>22429</v>
      </c>
      <c r="B28898" s="9" t="s">
        <v>22430</v>
      </c>
    </row>
    <row r="28899" spans="1:2" x14ac:dyDescent="0.25">
      <c r="A28899" s="9" t="s">
        <v>22431</v>
      </c>
      <c r="B28899" s="9" t="s">
        <v>38284</v>
      </c>
    </row>
    <row r="28900" spans="1:2" x14ac:dyDescent="0.25">
      <c r="A28900" s="9" t="s">
        <v>22432</v>
      </c>
      <c r="B28900" s="9" t="s">
        <v>22433</v>
      </c>
    </row>
    <row r="28901" spans="1:2" x14ac:dyDescent="0.25">
      <c r="A28901" s="9" t="s">
        <v>22434</v>
      </c>
      <c r="B28901" s="9" t="s">
        <v>22435</v>
      </c>
    </row>
    <row r="28902" spans="1:2" x14ac:dyDescent="0.25">
      <c r="A28902" s="9" t="s">
        <v>22436</v>
      </c>
      <c r="B28902" s="9" t="s">
        <v>22437</v>
      </c>
    </row>
    <row r="28903" spans="1:2" x14ac:dyDescent="0.25">
      <c r="A28903" s="9" t="s">
        <v>22438</v>
      </c>
      <c r="B28903" s="9" t="s">
        <v>22439</v>
      </c>
    </row>
    <row r="28904" spans="1:2" x14ac:dyDescent="0.25">
      <c r="A28904" s="9" t="s">
        <v>22440</v>
      </c>
      <c r="B28904" s="9" t="s">
        <v>22441</v>
      </c>
    </row>
    <row r="28905" spans="1:2" x14ac:dyDescent="0.25">
      <c r="A28905" s="9" t="s">
        <v>22442</v>
      </c>
      <c r="B28905" s="9" t="s">
        <v>22443</v>
      </c>
    </row>
    <row r="28906" spans="1:2" x14ac:dyDescent="0.25">
      <c r="A28906" s="9" t="s">
        <v>22444</v>
      </c>
      <c r="B28906" s="9" t="s">
        <v>22445</v>
      </c>
    </row>
    <row r="28907" spans="1:2" x14ac:dyDescent="0.25">
      <c r="A28907" s="9" t="s">
        <v>22446</v>
      </c>
      <c r="B28907" s="9" t="s">
        <v>22447</v>
      </c>
    </row>
    <row r="28908" spans="1:2" x14ac:dyDescent="0.25">
      <c r="A28908" s="9" t="s">
        <v>22448</v>
      </c>
      <c r="B28908" s="9" t="s">
        <v>22449</v>
      </c>
    </row>
    <row r="28909" spans="1:2" x14ac:dyDescent="0.25">
      <c r="A28909" s="9" t="s">
        <v>22450</v>
      </c>
      <c r="B28909" s="9" t="s">
        <v>38285</v>
      </c>
    </row>
    <row r="28910" spans="1:2" x14ac:dyDescent="0.25">
      <c r="A28910" s="9" t="s">
        <v>22451</v>
      </c>
      <c r="B28910" s="9" t="s">
        <v>22452</v>
      </c>
    </row>
    <row r="28911" spans="1:2" x14ac:dyDescent="0.25">
      <c r="A28911" s="9" t="s">
        <v>22453</v>
      </c>
      <c r="B28911" s="9" t="s">
        <v>22454</v>
      </c>
    </row>
    <row r="28912" spans="1:2" x14ac:dyDescent="0.25">
      <c r="A28912" s="9" t="s">
        <v>22455</v>
      </c>
      <c r="B28912" s="9" t="s">
        <v>22456</v>
      </c>
    </row>
    <row r="28913" spans="1:2" x14ac:dyDescent="0.25">
      <c r="A28913" s="9" t="s">
        <v>22457</v>
      </c>
      <c r="B28913" s="9" t="s">
        <v>22458</v>
      </c>
    </row>
    <row r="28914" spans="1:2" x14ac:dyDescent="0.25">
      <c r="A28914" s="9" t="s">
        <v>22459</v>
      </c>
      <c r="B28914" s="9" t="s">
        <v>38286</v>
      </c>
    </row>
    <row r="28915" spans="1:2" x14ac:dyDescent="0.25">
      <c r="A28915" s="9" t="s">
        <v>22460</v>
      </c>
      <c r="B28915" s="9" t="s">
        <v>22461</v>
      </c>
    </row>
    <row r="28916" spans="1:2" x14ac:dyDescent="0.25">
      <c r="A28916" s="9" t="s">
        <v>22462</v>
      </c>
      <c r="B28916" s="9" t="s">
        <v>22463</v>
      </c>
    </row>
    <row r="28917" spans="1:2" x14ac:dyDescent="0.25">
      <c r="A28917" s="9" t="s">
        <v>22464</v>
      </c>
      <c r="B28917" s="9" t="s">
        <v>22465</v>
      </c>
    </row>
    <row r="28918" spans="1:2" x14ac:dyDescent="0.25">
      <c r="A28918" s="9" t="s">
        <v>22466</v>
      </c>
      <c r="B28918" s="9" t="s">
        <v>38287</v>
      </c>
    </row>
    <row r="28919" spans="1:2" x14ac:dyDescent="0.25">
      <c r="A28919" s="9" t="s">
        <v>22467</v>
      </c>
      <c r="B28919" s="9" t="s">
        <v>22468</v>
      </c>
    </row>
    <row r="28920" spans="1:2" x14ac:dyDescent="0.25">
      <c r="A28920" s="9" t="s">
        <v>22469</v>
      </c>
      <c r="B28920" s="9" t="s">
        <v>22470</v>
      </c>
    </row>
    <row r="28921" spans="1:2" x14ac:dyDescent="0.25">
      <c r="A28921" s="9" t="s">
        <v>22471</v>
      </c>
      <c r="B28921" s="9" t="s">
        <v>22472</v>
      </c>
    </row>
    <row r="28922" spans="1:2" x14ac:dyDescent="0.25">
      <c r="A28922" s="9" t="s">
        <v>22473</v>
      </c>
      <c r="B28922" s="9" t="s">
        <v>22474</v>
      </c>
    </row>
    <row r="28923" spans="1:2" x14ac:dyDescent="0.25">
      <c r="A28923" s="9" t="s">
        <v>22475</v>
      </c>
      <c r="B28923" s="9" t="s">
        <v>22476</v>
      </c>
    </row>
    <row r="28924" spans="1:2" x14ac:dyDescent="0.25">
      <c r="A28924" s="9" t="s">
        <v>22477</v>
      </c>
      <c r="B28924" s="9" t="s">
        <v>22478</v>
      </c>
    </row>
    <row r="28925" spans="1:2" x14ac:dyDescent="0.25">
      <c r="A28925" s="9" t="s">
        <v>22479</v>
      </c>
      <c r="B28925" s="9" t="s">
        <v>22480</v>
      </c>
    </row>
    <row r="28926" spans="1:2" x14ac:dyDescent="0.25">
      <c r="A28926" s="9" t="s">
        <v>22481</v>
      </c>
      <c r="B28926" s="9" t="s">
        <v>22482</v>
      </c>
    </row>
    <row r="28927" spans="1:2" x14ac:dyDescent="0.25">
      <c r="A28927" s="9" t="s">
        <v>22483</v>
      </c>
      <c r="B28927" s="9" t="s">
        <v>22484</v>
      </c>
    </row>
    <row r="28928" spans="1:2" x14ac:dyDescent="0.25">
      <c r="A28928" s="9" t="s">
        <v>22485</v>
      </c>
      <c r="B28928" s="9" t="s">
        <v>22486</v>
      </c>
    </row>
    <row r="28929" spans="1:2" x14ac:dyDescent="0.25">
      <c r="A28929" s="9" t="s">
        <v>22487</v>
      </c>
      <c r="B28929" s="9" t="s">
        <v>22488</v>
      </c>
    </row>
    <row r="28930" spans="1:2" x14ac:dyDescent="0.25">
      <c r="A28930" s="9" t="s">
        <v>22489</v>
      </c>
      <c r="B28930" s="9" t="s">
        <v>38288</v>
      </c>
    </row>
    <row r="28931" spans="1:2" x14ac:dyDescent="0.25">
      <c r="A28931" s="9" t="s">
        <v>22490</v>
      </c>
      <c r="B28931" s="9" t="s">
        <v>22491</v>
      </c>
    </row>
    <row r="28932" spans="1:2" x14ac:dyDescent="0.25">
      <c r="A28932" s="9" t="s">
        <v>22492</v>
      </c>
      <c r="B28932" s="9" t="s">
        <v>22493</v>
      </c>
    </row>
    <row r="28933" spans="1:2" x14ac:dyDescent="0.25">
      <c r="A28933" s="9" t="s">
        <v>22494</v>
      </c>
      <c r="B28933" s="9" t="s">
        <v>22495</v>
      </c>
    </row>
    <row r="28934" spans="1:2" x14ac:dyDescent="0.25">
      <c r="A28934" s="9" t="s">
        <v>22496</v>
      </c>
      <c r="B28934" s="9" t="s">
        <v>22497</v>
      </c>
    </row>
    <row r="28935" spans="1:2" x14ac:dyDescent="0.25">
      <c r="A28935" s="9" t="s">
        <v>22498</v>
      </c>
      <c r="B28935" s="9" t="s">
        <v>22499</v>
      </c>
    </row>
    <row r="28936" spans="1:2" x14ac:dyDescent="0.25">
      <c r="A28936" s="9" t="s">
        <v>22500</v>
      </c>
      <c r="B28936" s="9" t="s">
        <v>38433</v>
      </c>
    </row>
    <row r="28937" spans="1:2" x14ac:dyDescent="0.25">
      <c r="A28937" s="9" t="s">
        <v>22501</v>
      </c>
      <c r="B28937" s="9" t="s">
        <v>22502</v>
      </c>
    </row>
    <row r="28938" spans="1:2" x14ac:dyDescent="0.25">
      <c r="A28938" s="9" t="s">
        <v>22503</v>
      </c>
      <c r="B28938" s="9" t="s">
        <v>22504</v>
      </c>
    </row>
    <row r="28939" spans="1:2" x14ac:dyDescent="0.25">
      <c r="A28939" s="9" t="s">
        <v>22505</v>
      </c>
      <c r="B28939" s="9" t="s">
        <v>22506</v>
      </c>
    </row>
    <row r="28940" spans="1:2" x14ac:dyDescent="0.25">
      <c r="A28940" s="9" t="s">
        <v>22507</v>
      </c>
      <c r="B28940" s="9" t="s">
        <v>22508</v>
      </c>
    </row>
    <row r="28941" spans="1:2" x14ac:dyDescent="0.25">
      <c r="A28941" s="9" t="s">
        <v>22509</v>
      </c>
      <c r="B28941" s="9" t="s">
        <v>22510</v>
      </c>
    </row>
    <row r="28942" spans="1:2" x14ac:dyDescent="0.25">
      <c r="A28942" s="9" t="s">
        <v>22511</v>
      </c>
      <c r="B28942" s="9" t="s">
        <v>22512</v>
      </c>
    </row>
    <row r="28943" spans="1:2" x14ac:dyDescent="0.25">
      <c r="A28943" s="9" t="s">
        <v>22513</v>
      </c>
      <c r="B28943" s="9" t="s">
        <v>38289</v>
      </c>
    </row>
    <row r="28944" spans="1:2" x14ac:dyDescent="0.25">
      <c r="A28944" s="9" t="s">
        <v>22514</v>
      </c>
      <c r="B28944" s="9" t="s">
        <v>22515</v>
      </c>
    </row>
    <row r="28945" spans="1:2" x14ac:dyDescent="0.25">
      <c r="A28945" s="9" t="s">
        <v>22516</v>
      </c>
      <c r="B28945" s="9" t="s">
        <v>22517</v>
      </c>
    </row>
    <row r="28946" spans="1:2" x14ac:dyDescent="0.25">
      <c r="A28946" s="9" t="s">
        <v>22518</v>
      </c>
      <c r="B28946" s="9" t="s">
        <v>22519</v>
      </c>
    </row>
    <row r="28947" spans="1:2" x14ac:dyDescent="0.25">
      <c r="A28947" s="9" t="s">
        <v>22520</v>
      </c>
      <c r="B28947" s="9" t="s">
        <v>22521</v>
      </c>
    </row>
    <row r="28948" spans="1:2" x14ac:dyDescent="0.25">
      <c r="A28948" s="9" t="s">
        <v>22522</v>
      </c>
      <c r="B28948" s="9" t="s">
        <v>22523</v>
      </c>
    </row>
    <row r="28949" spans="1:2" x14ac:dyDescent="0.25">
      <c r="A28949" s="9" t="s">
        <v>22524</v>
      </c>
      <c r="B28949" s="9" t="s">
        <v>22525</v>
      </c>
    </row>
    <row r="28950" spans="1:2" x14ac:dyDescent="0.25">
      <c r="A28950" s="9" t="s">
        <v>22526</v>
      </c>
      <c r="B28950" s="9" t="s">
        <v>22527</v>
      </c>
    </row>
    <row r="28951" spans="1:2" x14ac:dyDescent="0.25">
      <c r="A28951" s="9" t="s">
        <v>38290</v>
      </c>
      <c r="B28951" s="9" t="s">
        <v>38291</v>
      </c>
    </row>
    <row r="28952" spans="1:2" x14ac:dyDescent="0.25">
      <c r="A28952" s="9" t="s">
        <v>17376</v>
      </c>
      <c r="B28952" s="9" t="s">
        <v>17377</v>
      </c>
    </row>
    <row r="28953" spans="1:2" x14ac:dyDescent="0.25">
      <c r="A28953" s="9" t="s">
        <v>17378</v>
      </c>
      <c r="B28953" s="9" t="s">
        <v>17379</v>
      </c>
    </row>
    <row r="28954" spans="1:2" x14ac:dyDescent="0.25">
      <c r="A28954" s="9" t="s">
        <v>17380</v>
      </c>
      <c r="B28954" s="9" t="s">
        <v>38292</v>
      </c>
    </row>
    <row r="28955" spans="1:2" x14ac:dyDescent="0.25">
      <c r="A28955" s="9" t="s">
        <v>17381</v>
      </c>
      <c r="B28955" s="9" t="s">
        <v>17382</v>
      </c>
    </row>
    <row r="28956" spans="1:2" x14ac:dyDescent="0.25">
      <c r="A28956" s="9" t="s">
        <v>17383</v>
      </c>
      <c r="B28956" s="9" t="s">
        <v>17384</v>
      </c>
    </row>
    <row r="28957" spans="1:2" x14ac:dyDescent="0.25">
      <c r="A28957" s="9" t="s">
        <v>17385</v>
      </c>
      <c r="B28957" s="9" t="s">
        <v>17386</v>
      </c>
    </row>
    <row r="28958" spans="1:2" x14ac:dyDescent="0.25">
      <c r="A28958" s="9" t="s">
        <v>38508</v>
      </c>
      <c r="B28958" s="9" t="s">
        <v>38512</v>
      </c>
    </row>
    <row r="28959" spans="1:2" x14ac:dyDescent="0.25">
      <c r="A28959" s="9" t="s">
        <v>17387</v>
      </c>
      <c r="B28959" s="9" t="s">
        <v>17388</v>
      </c>
    </row>
    <row r="28960" spans="1:2" x14ac:dyDescent="0.25">
      <c r="A28960" s="9" t="s">
        <v>17389</v>
      </c>
      <c r="B28960" s="9" t="s">
        <v>17390</v>
      </c>
    </row>
    <row r="28961" spans="1:2" x14ac:dyDescent="0.25">
      <c r="A28961" s="9" t="s">
        <v>17391</v>
      </c>
      <c r="B28961" s="9" t="s">
        <v>17392</v>
      </c>
    </row>
    <row r="28962" spans="1:2" x14ac:dyDescent="0.25">
      <c r="A28962" s="9" t="s">
        <v>17393</v>
      </c>
      <c r="B28962" s="9" t="s">
        <v>17394</v>
      </c>
    </row>
    <row r="28963" spans="1:2" x14ac:dyDescent="0.25">
      <c r="A28963" s="9" t="s">
        <v>17395</v>
      </c>
      <c r="B28963" s="9" t="s">
        <v>17396</v>
      </c>
    </row>
    <row r="28964" spans="1:2" x14ac:dyDescent="0.25">
      <c r="A28964" s="9" t="s">
        <v>37566</v>
      </c>
      <c r="B28964" s="9" t="s">
        <v>37567</v>
      </c>
    </row>
    <row r="28965" spans="1:2" x14ac:dyDescent="0.25">
      <c r="A28965" s="9" t="s">
        <v>17397</v>
      </c>
      <c r="B28965" s="9" t="s">
        <v>17398</v>
      </c>
    </row>
    <row r="28966" spans="1:2" x14ac:dyDescent="0.25">
      <c r="A28966" s="9" t="s">
        <v>17399</v>
      </c>
      <c r="B28966" s="9" t="s">
        <v>17400</v>
      </c>
    </row>
    <row r="28967" spans="1:2" x14ac:dyDescent="0.25">
      <c r="A28967" s="9" t="s">
        <v>17401</v>
      </c>
      <c r="B28967" s="9" t="s">
        <v>38293</v>
      </c>
    </row>
    <row r="28968" spans="1:2" x14ac:dyDescent="0.25">
      <c r="A28968" s="9" t="s">
        <v>17402</v>
      </c>
      <c r="B28968" s="9" t="s">
        <v>17403</v>
      </c>
    </row>
    <row r="28969" spans="1:2" x14ac:dyDescent="0.25">
      <c r="A28969" s="9" t="s">
        <v>17404</v>
      </c>
      <c r="B28969" s="9" t="s">
        <v>38294</v>
      </c>
    </row>
    <row r="28970" spans="1:2" x14ac:dyDescent="0.25">
      <c r="A28970" s="9" t="s">
        <v>17405</v>
      </c>
      <c r="B28970" s="9" t="s">
        <v>17406</v>
      </c>
    </row>
    <row r="28971" spans="1:2" x14ac:dyDescent="0.25">
      <c r="A28971" s="9" t="s">
        <v>17407</v>
      </c>
      <c r="B28971" s="9" t="s">
        <v>17408</v>
      </c>
    </row>
    <row r="28972" spans="1:2" x14ac:dyDescent="0.25">
      <c r="A28972" s="9" t="s">
        <v>17409</v>
      </c>
      <c r="B28972" s="9" t="s">
        <v>17410</v>
      </c>
    </row>
    <row r="28973" spans="1:2" x14ac:dyDescent="0.25">
      <c r="A28973" s="9" t="s">
        <v>17411</v>
      </c>
      <c r="B28973" s="9" t="s">
        <v>17412</v>
      </c>
    </row>
    <row r="28974" spans="1:2" x14ac:dyDescent="0.25">
      <c r="A28974" s="9" t="s">
        <v>17413</v>
      </c>
      <c r="B28974" s="9" t="s">
        <v>17414</v>
      </c>
    </row>
    <row r="28975" spans="1:2" x14ac:dyDescent="0.25">
      <c r="A28975" s="9" t="s">
        <v>17415</v>
      </c>
      <c r="B28975" s="9" t="s">
        <v>17416</v>
      </c>
    </row>
    <row r="28976" spans="1:2" x14ac:dyDescent="0.25">
      <c r="A28976" s="9" t="s">
        <v>17417</v>
      </c>
      <c r="B28976" s="9" t="s">
        <v>17418</v>
      </c>
    </row>
    <row r="28977" spans="1:2" x14ac:dyDescent="0.25">
      <c r="A28977" s="9" t="s">
        <v>17419</v>
      </c>
      <c r="B28977" s="9" t="s">
        <v>17420</v>
      </c>
    </row>
    <row r="28978" spans="1:2" x14ac:dyDescent="0.25">
      <c r="A28978" s="9" t="s">
        <v>17421</v>
      </c>
      <c r="B28978" s="9" t="s">
        <v>17422</v>
      </c>
    </row>
    <row r="28979" spans="1:2" x14ac:dyDescent="0.25">
      <c r="A28979" s="9" t="s">
        <v>17423</v>
      </c>
      <c r="B28979" s="9" t="s">
        <v>17424</v>
      </c>
    </row>
    <row r="28980" spans="1:2" x14ac:dyDescent="0.25">
      <c r="A28980" s="9" t="s">
        <v>38296</v>
      </c>
      <c r="B28980" s="9" t="s">
        <v>38295</v>
      </c>
    </row>
    <row r="28981" spans="1:2" x14ac:dyDescent="0.25">
      <c r="A28981" s="9" t="s">
        <v>17425</v>
      </c>
      <c r="B28981" s="9" t="s">
        <v>38513</v>
      </c>
    </row>
    <row r="28982" spans="1:2" x14ac:dyDescent="0.25">
      <c r="A28982" s="9" t="s">
        <v>17426</v>
      </c>
      <c r="B28982" s="9" t="s">
        <v>17427</v>
      </c>
    </row>
    <row r="28983" spans="1:2" x14ac:dyDescent="0.25">
      <c r="A28983" s="9" t="s">
        <v>17428</v>
      </c>
      <c r="B28983" s="9" t="s">
        <v>17429</v>
      </c>
    </row>
    <row r="28984" spans="1:2" x14ac:dyDescent="0.25">
      <c r="A28984" s="9" t="s">
        <v>17430</v>
      </c>
      <c r="B28984" s="9" t="s">
        <v>17431</v>
      </c>
    </row>
    <row r="28985" spans="1:2" x14ac:dyDescent="0.25">
      <c r="A28985" s="9" t="s">
        <v>17432</v>
      </c>
      <c r="B28985" s="9" t="s">
        <v>17433</v>
      </c>
    </row>
    <row r="28986" spans="1:2" x14ac:dyDescent="0.25">
      <c r="A28986" s="9" t="s">
        <v>17434</v>
      </c>
      <c r="B28986" s="9" t="s">
        <v>17435</v>
      </c>
    </row>
    <row r="28987" spans="1:2" x14ac:dyDescent="0.25">
      <c r="A28987" s="9" t="s">
        <v>38298</v>
      </c>
      <c r="B28987" s="9" t="s">
        <v>38297</v>
      </c>
    </row>
    <row r="28988" spans="1:2" x14ac:dyDescent="0.25">
      <c r="A28988" s="9" t="s">
        <v>38300</v>
      </c>
      <c r="B28988" s="9" t="s">
        <v>38299</v>
      </c>
    </row>
    <row r="28989" spans="1:2" x14ac:dyDescent="0.25">
      <c r="A28989" s="9" t="s">
        <v>17436</v>
      </c>
      <c r="B28989" s="9" t="s">
        <v>17437</v>
      </c>
    </row>
    <row r="28990" spans="1:2" x14ac:dyDescent="0.25">
      <c r="A28990" s="9" t="s">
        <v>17438</v>
      </c>
      <c r="B28990" s="9" t="s">
        <v>17439</v>
      </c>
    </row>
    <row r="28991" spans="1:2" x14ac:dyDescent="0.25">
      <c r="A28991" s="9" t="s">
        <v>17440</v>
      </c>
      <c r="B28991" s="9" t="s">
        <v>17441</v>
      </c>
    </row>
    <row r="28992" spans="1:2" x14ac:dyDescent="0.25">
      <c r="A28992" s="9" t="s">
        <v>17442</v>
      </c>
      <c r="B28992" s="9" t="s">
        <v>17443</v>
      </c>
    </row>
    <row r="28993" spans="1:2" x14ac:dyDescent="0.25">
      <c r="A28993" s="9" t="s">
        <v>38301</v>
      </c>
      <c r="B28993" s="9" t="s">
        <v>17444</v>
      </c>
    </row>
    <row r="28994" spans="1:2" x14ac:dyDescent="0.25">
      <c r="A28994" s="9" t="s">
        <v>17445</v>
      </c>
      <c r="B28994" s="9" t="s">
        <v>38302</v>
      </c>
    </row>
    <row r="28995" spans="1:2" x14ac:dyDescent="0.25">
      <c r="A28995" s="9" t="s">
        <v>17446</v>
      </c>
      <c r="B28995" s="9" t="s">
        <v>17447</v>
      </c>
    </row>
    <row r="28996" spans="1:2" x14ac:dyDescent="0.25">
      <c r="A28996" s="9" t="s">
        <v>17448</v>
      </c>
      <c r="B28996" s="9" t="s">
        <v>17449</v>
      </c>
    </row>
    <row r="28997" spans="1:2" x14ac:dyDescent="0.25">
      <c r="A28997" s="9" t="s">
        <v>17450</v>
      </c>
      <c r="B28997" s="9" t="s">
        <v>17451</v>
      </c>
    </row>
    <row r="28998" spans="1:2" x14ac:dyDescent="0.25">
      <c r="A28998" s="9" t="s">
        <v>17452</v>
      </c>
      <c r="B28998" s="9" t="s">
        <v>17453</v>
      </c>
    </row>
    <row r="28999" spans="1:2" x14ac:dyDescent="0.25">
      <c r="A28999" s="9" t="s">
        <v>17454</v>
      </c>
      <c r="B28999" s="9" t="s">
        <v>17455</v>
      </c>
    </row>
    <row r="29000" spans="1:2" x14ac:dyDescent="0.25">
      <c r="A29000" s="9" t="s">
        <v>17456</v>
      </c>
      <c r="B29000" s="9" t="s">
        <v>17457</v>
      </c>
    </row>
    <row r="29001" spans="1:2" x14ac:dyDescent="0.25">
      <c r="A29001" s="9" t="s">
        <v>17458</v>
      </c>
      <c r="B29001" s="9" t="s">
        <v>17459</v>
      </c>
    </row>
    <row r="29002" spans="1:2" x14ac:dyDescent="0.25">
      <c r="A29002" s="9" t="s">
        <v>17460</v>
      </c>
      <c r="B29002" s="9" t="s">
        <v>17461</v>
      </c>
    </row>
    <row r="29003" spans="1:2" x14ac:dyDescent="0.25">
      <c r="A29003" s="9" t="s">
        <v>17462</v>
      </c>
      <c r="B29003" s="9" t="s">
        <v>38434</v>
      </c>
    </row>
    <row r="29004" spans="1:2" x14ac:dyDescent="0.25">
      <c r="A29004" s="9" t="s">
        <v>17463</v>
      </c>
      <c r="B29004" s="9" t="s">
        <v>38303</v>
      </c>
    </row>
    <row r="29005" spans="1:2" x14ac:dyDescent="0.25">
      <c r="A29005" s="9" t="s">
        <v>38305</v>
      </c>
      <c r="B29005" s="9" t="s">
        <v>38304</v>
      </c>
    </row>
    <row r="29006" spans="1:2" x14ac:dyDescent="0.25">
      <c r="A29006" s="9" t="s">
        <v>17464</v>
      </c>
      <c r="B29006" s="9" t="s">
        <v>38306</v>
      </c>
    </row>
    <row r="29007" spans="1:2" x14ac:dyDescent="0.25">
      <c r="A29007" s="9" t="s">
        <v>17465</v>
      </c>
      <c r="B29007" s="9" t="s">
        <v>38307</v>
      </c>
    </row>
    <row r="29008" spans="1:2" x14ac:dyDescent="0.25">
      <c r="A29008" s="9" t="s">
        <v>17466</v>
      </c>
      <c r="B29008" s="9" t="s">
        <v>17467</v>
      </c>
    </row>
    <row r="29009" spans="1:2" x14ac:dyDescent="0.25">
      <c r="A29009" s="9" t="s">
        <v>17468</v>
      </c>
      <c r="B29009" s="9" t="s">
        <v>38308</v>
      </c>
    </row>
    <row r="29010" spans="1:2" x14ac:dyDescent="0.25">
      <c r="A29010" s="9" t="s">
        <v>38310</v>
      </c>
      <c r="B29010" s="9" t="s">
        <v>38309</v>
      </c>
    </row>
    <row r="29011" spans="1:2" x14ac:dyDescent="0.25">
      <c r="A29011" s="9" t="s">
        <v>17469</v>
      </c>
      <c r="B29011" s="9" t="s">
        <v>17470</v>
      </c>
    </row>
    <row r="29012" spans="1:2" x14ac:dyDescent="0.25">
      <c r="A29012" s="9" t="s">
        <v>17471</v>
      </c>
      <c r="B29012" s="9" t="s">
        <v>17472</v>
      </c>
    </row>
    <row r="29013" spans="1:2" x14ac:dyDescent="0.25">
      <c r="A29013" s="9" t="s">
        <v>17473</v>
      </c>
      <c r="B29013" s="9" t="s">
        <v>17474</v>
      </c>
    </row>
    <row r="29014" spans="1:2" x14ac:dyDescent="0.25">
      <c r="A29014" s="9" t="s">
        <v>17475</v>
      </c>
      <c r="B29014" s="9" t="s">
        <v>17476</v>
      </c>
    </row>
    <row r="29015" spans="1:2" x14ac:dyDescent="0.25">
      <c r="A29015" s="9" t="s">
        <v>17477</v>
      </c>
      <c r="B29015" s="9" t="s">
        <v>17478</v>
      </c>
    </row>
    <row r="29016" spans="1:2" x14ac:dyDescent="0.25">
      <c r="A29016" s="9" t="s">
        <v>17479</v>
      </c>
      <c r="B29016" s="9" t="s">
        <v>17480</v>
      </c>
    </row>
    <row r="29017" spans="1:2" x14ac:dyDescent="0.25">
      <c r="A29017" s="9" t="s">
        <v>17481</v>
      </c>
      <c r="B29017" s="9" t="s">
        <v>17482</v>
      </c>
    </row>
    <row r="29018" spans="1:2" x14ac:dyDescent="0.25">
      <c r="A29018" s="9" t="s">
        <v>17483</v>
      </c>
      <c r="B29018" s="9" t="s">
        <v>17484</v>
      </c>
    </row>
    <row r="29019" spans="1:2" x14ac:dyDescent="0.25">
      <c r="A29019" s="9" t="s">
        <v>17485</v>
      </c>
      <c r="B29019" s="9" t="s">
        <v>17486</v>
      </c>
    </row>
    <row r="29020" spans="1:2" x14ac:dyDescent="0.25">
      <c r="A29020" s="9" t="s">
        <v>17487</v>
      </c>
      <c r="B29020" s="9" t="s">
        <v>17488</v>
      </c>
    </row>
    <row r="29021" spans="1:2" x14ac:dyDescent="0.25">
      <c r="A29021" s="9" t="s">
        <v>17489</v>
      </c>
      <c r="B29021" s="9" t="s">
        <v>17490</v>
      </c>
    </row>
    <row r="29022" spans="1:2" x14ac:dyDescent="0.25">
      <c r="A29022" s="9" t="s">
        <v>17491</v>
      </c>
      <c r="B29022" s="9" t="s">
        <v>17492</v>
      </c>
    </row>
    <row r="29023" spans="1:2" x14ac:dyDescent="0.25">
      <c r="A29023" s="9" t="s">
        <v>17493</v>
      </c>
      <c r="B29023" s="9" t="s">
        <v>17494</v>
      </c>
    </row>
    <row r="29024" spans="1:2" x14ac:dyDescent="0.25">
      <c r="A29024" s="9" t="s">
        <v>17495</v>
      </c>
      <c r="B29024" s="9" t="s">
        <v>17496</v>
      </c>
    </row>
    <row r="29025" spans="1:2" x14ac:dyDescent="0.25">
      <c r="A29025" s="9" t="s">
        <v>17497</v>
      </c>
      <c r="B29025" s="9" t="s">
        <v>17498</v>
      </c>
    </row>
    <row r="29026" spans="1:2" x14ac:dyDescent="0.25">
      <c r="A29026" s="9" t="s">
        <v>17499</v>
      </c>
      <c r="B29026" s="9" t="s">
        <v>17500</v>
      </c>
    </row>
    <row r="29027" spans="1:2" x14ac:dyDescent="0.25">
      <c r="A29027" s="9" t="s">
        <v>17501</v>
      </c>
      <c r="B29027" s="9" t="s">
        <v>17502</v>
      </c>
    </row>
    <row r="29028" spans="1:2" x14ac:dyDescent="0.25">
      <c r="A29028" s="9" t="s">
        <v>17503</v>
      </c>
      <c r="B29028" s="9" t="s">
        <v>17504</v>
      </c>
    </row>
    <row r="29029" spans="1:2" x14ac:dyDescent="0.25">
      <c r="A29029" s="9" t="s">
        <v>17505</v>
      </c>
      <c r="B29029" s="9" t="s">
        <v>17506</v>
      </c>
    </row>
    <row r="29030" spans="1:2" x14ac:dyDescent="0.25">
      <c r="A29030" s="9" t="s">
        <v>17507</v>
      </c>
      <c r="B29030" s="9" t="s">
        <v>17508</v>
      </c>
    </row>
    <row r="29031" spans="1:2" x14ac:dyDescent="0.25">
      <c r="A29031" s="9" t="s">
        <v>17509</v>
      </c>
      <c r="B29031" s="9" t="s">
        <v>17510</v>
      </c>
    </row>
    <row r="29032" spans="1:2" x14ac:dyDescent="0.25">
      <c r="A29032" s="9" t="s">
        <v>17511</v>
      </c>
      <c r="B29032" s="9" t="s">
        <v>17512</v>
      </c>
    </row>
    <row r="29033" spans="1:2" x14ac:dyDescent="0.25">
      <c r="A29033" s="9" t="s">
        <v>17513</v>
      </c>
      <c r="B29033" s="9" t="s">
        <v>17514</v>
      </c>
    </row>
    <row r="29034" spans="1:2" x14ac:dyDescent="0.25">
      <c r="A29034" s="9" t="s">
        <v>17515</v>
      </c>
      <c r="B29034" s="9" t="s">
        <v>17516</v>
      </c>
    </row>
    <row r="29035" spans="1:2" x14ac:dyDescent="0.25">
      <c r="A29035" s="9" t="s">
        <v>17517</v>
      </c>
      <c r="B29035" s="9" t="s">
        <v>17518</v>
      </c>
    </row>
    <row r="29036" spans="1:2" x14ac:dyDescent="0.25">
      <c r="A29036" s="9" t="s">
        <v>17519</v>
      </c>
      <c r="B29036" s="9" t="s">
        <v>17520</v>
      </c>
    </row>
    <row r="29037" spans="1:2" x14ac:dyDescent="0.25">
      <c r="A29037" s="9" t="s">
        <v>17521</v>
      </c>
      <c r="B29037" s="9" t="s">
        <v>17522</v>
      </c>
    </row>
    <row r="29038" spans="1:2" x14ac:dyDescent="0.25">
      <c r="A29038" s="9" t="s">
        <v>17523</v>
      </c>
      <c r="B29038" s="9" t="s">
        <v>17524</v>
      </c>
    </row>
    <row r="29039" spans="1:2" x14ac:dyDescent="0.25">
      <c r="A29039" s="9" t="s">
        <v>17525</v>
      </c>
      <c r="B29039" s="9" t="s">
        <v>17526</v>
      </c>
    </row>
    <row r="29040" spans="1:2" x14ac:dyDescent="0.25">
      <c r="A29040" s="9" t="s">
        <v>17527</v>
      </c>
      <c r="B29040" s="9" t="s">
        <v>17528</v>
      </c>
    </row>
    <row r="29041" spans="1:2" x14ac:dyDescent="0.25">
      <c r="A29041" s="9" t="s">
        <v>17529</v>
      </c>
      <c r="B29041" s="9" t="s">
        <v>17530</v>
      </c>
    </row>
    <row r="29042" spans="1:2" x14ac:dyDescent="0.25">
      <c r="A29042" s="9" t="s">
        <v>17531</v>
      </c>
      <c r="B29042" s="9" t="s">
        <v>17532</v>
      </c>
    </row>
    <row r="29043" spans="1:2" x14ac:dyDescent="0.25">
      <c r="A29043" s="9" t="s">
        <v>17533</v>
      </c>
      <c r="B29043" s="9" t="s">
        <v>17534</v>
      </c>
    </row>
    <row r="29044" spans="1:2" x14ac:dyDescent="0.25">
      <c r="A29044" s="9" t="s">
        <v>17535</v>
      </c>
      <c r="B29044" s="9" t="s">
        <v>17536</v>
      </c>
    </row>
    <row r="29045" spans="1:2" x14ac:dyDescent="0.25">
      <c r="A29045" s="9" t="s">
        <v>17537</v>
      </c>
      <c r="B29045" s="9" t="s">
        <v>17538</v>
      </c>
    </row>
    <row r="29046" spans="1:2" x14ac:dyDescent="0.25">
      <c r="A29046" s="9" t="s">
        <v>38312</v>
      </c>
      <c r="B29046" s="9" t="s">
        <v>38311</v>
      </c>
    </row>
    <row r="29047" spans="1:2" x14ac:dyDescent="0.25">
      <c r="A29047" s="9" t="s">
        <v>17539</v>
      </c>
      <c r="B29047" s="9" t="s">
        <v>17540</v>
      </c>
    </row>
    <row r="29048" spans="1:2" x14ac:dyDescent="0.25">
      <c r="A29048" s="9" t="s">
        <v>17541</v>
      </c>
      <c r="B29048" s="9" t="s">
        <v>38313</v>
      </c>
    </row>
    <row r="29049" spans="1:2" x14ac:dyDescent="0.25">
      <c r="A29049" s="9" t="s">
        <v>17542</v>
      </c>
      <c r="B29049" s="9" t="s">
        <v>17543</v>
      </c>
    </row>
    <row r="29050" spans="1:2" x14ac:dyDescent="0.25">
      <c r="A29050" s="9" t="s">
        <v>17544</v>
      </c>
      <c r="B29050" s="9" t="s">
        <v>17545</v>
      </c>
    </row>
    <row r="29051" spans="1:2" x14ac:dyDescent="0.25">
      <c r="A29051" s="9" t="s">
        <v>17546</v>
      </c>
      <c r="B29051" s="9" t="s">
        <v>17547</v>
      </c>
    </row>
    <row r="29052" spans="1:2" x14ac:dyDescent="0.25">
      <c r="A29052" s="9" t="s">
        <v>17548</v>
      </c>
      <c r="B29052" s="9" t="s">
        <v>17549</v>
      </c>
    </row>
    <row r="29053" spans="1:2" x14ac:dyDescent="0.25">
      <c r="A29053" s="9" t="s">
        <v>17550</v>
      </c>
      <c r="B29053" s="9" t="s">
        <v>17551</v>
      </c>
    </row>
    <row r="29054" spans="1:2" x14ac:dyDescent="0.25">
      <c r="A29054" s="9" t="s">
        <v>17552</v>
      </c>
      <c r="B29054" s="9" t="s">
        <v>38314</v>
      </c>
    </row>
    <row r="29055" spans="1:2" x14ac:dyDescent="0.25">
      <c r="A29055" s="9" t="s">
        <v>17553</v>
      </c>
      <c r="B29055" s="9" t="s">
        <v>17554</v>
      </c>
    </row>
    <row r="29056" spans="1:2" x14ac:dyDescent="0.25">
      <c r="A29056" s="9" t="s">
        <v>17555</v>
      </c>
      <c r="B29056" s="9" t="s">
        <v>17556</v>
      </c>
    </row>
    <row r="29057" spans="1:2" x14ac:dyDescent="0.25">
      <c r="A29057" s="9" t="s">
        <v>17557</v>
      </c>
      <c r="B29057" s="9" t="s">
        <v>17558</v>
      </c>
    </row>
    <row r="29058" spans="1:2" x14ac:dyDescent="0.25">
      <c r="A29058" s="9" t="s">
        <v>17559</v>
      </c>
      <c r="B29058" s="9" t="s">
        <v>17560</v>
      </c>
    </row>
    <row r="29059" spans="1:2" x14ac:dyDescent="0.25">
      <c r="A29059" s="9" t="s">
        <v>17561</v>
      </c>
      <c r="B29059" s="9" t="s">
        <v>17562</v>
      </c>
    </row>
    <row r="29060" spans="1:2" x14ac:dyDescent="0.25">
      <c r="A29060" s="9" t="s">
        <v>17563</v>
      </c>
      <c r="B29060" s="9" t="s">
        <v>17564</v>
      </c>
    </row>
    <row r="29061" spans="1:2" x14ac:dyDescent="0.25">
      <c r="A29061" s="9" t="s">
        <v>17565</v>
      </c>
      <c r="B29061" s="9" t="s">
        <v>17566</v>
      </c>
    </row>
    <row r="29062" spans="1:2" x14ac:dyDescent="0.25">
      <c r="A29062" s="9" t="s">
        <v>17567</v>
      </c>
      <c r="B29062" s="9" t="s">
        <v>17568</v>
      </c>
    </row>
    <row r="29063" spans="1:2" x14ac:dyDescent="0.25">
      <c r="A29063" s="9" t="s">
        <v>17569</v>
      </c>
      <c r="B29063" s="9" t="s">
        <v>17570</v>
      </c>
    </row>
    <row r="29064" spans="1:2" x14ac:dyDescent="0.25">
      <c r="A29064" s="9" t="s">
        <v>17571</v>
      </c>
      <c r="B29064" s="9" t="s">
        <v>17572</v>
      </c>
    </row>
    <row r="29065" spans="1:2" x14ac:dyDescent="0.25">
      <c r="A29065" s="9" t="s">
        <v>17573</v>
      </c>
      <c r="B29065" s="9" t="s">
        <v>17574</v>
      </c>
    </row>
    <row r="29066" spans="1:2" x14ac:dyDescent="0.25">
      <c r="A29066" s="9" t="s">
        <v>17575</v>
      </c>
      <c r="B29066" s="9" t="s">
        <v>17576</v>
      </c>
    </row>
    <row r="29067" spans="1:2" x14ac:dyDescent="0.25">
      <c r="A29067" s="9" t="s">
        <v>17577</v>
      </c>
      <c r="B29067" s="9" t="s">
        <v>17578</v>
      </c>
    </row>
    <row r="29068" spans="1:2" x14ac:dyDescent="0.25">
      <c r="A29068" s="9" t="s">
        <v>17579</v>
      </c>
      <c r="B29068" s="9" t="s">
        <v>17580</v>
      </c>
    </row>
    <row r="29069" spans="1:2" x14ac:dyDescent="0.25">
      <c r="A29069" s="9" t="s">
        <v>17581</v>
      </c>
      <c r="B29069" s="9" t="s">
        <v>17582</v>
      </c>
    </row>
    <row r="29070" spans="1:2" x14ac:dyDescent="0.25">
      <c r="A29070" s="9" t="s">
        <v>17583</v>
      </c>
      <c r="B29070" s="9" t="s">
        <v>17584</v>
      </c>
    </row>
    <row r="29071" spans="1:2" x14ac:dyDescent="0.25">
      <c r="A29071" s="9" t="s">
        <v>17585</v>
      </c>
      <c r="B29071" s="9" t="s">
        <v>17586</v>
      </c>
    </row>
    <row r="29072" spans="1:2" x14ac:dyDescent="0.25">
      <c r="A29072" s="9" t="s">
        <v>17587</v>
      </c>
      <c r="B29072" s="9" t="s">
        <v>17588</v>
      </c>
    </row>
    <row r="29073" spans="1:2" x14ac:dyDescent="0.25">
      <c r="A29073" s="9" t="s">
        <v>17589</v>
      </c>
      <c r="B29073" s="9" t="s">
        <v>17590</v>
      </c>
    </row>
    <row r="29074" spans="1:2" x14ac:dyDescent="0.25">
      <c r="A29074" s="9" t="s">
        <v>17591</v>
      </c>
      <c r="B29074" s="9" t="s">
        <v>17592</v>
      </c>
    </row>
    <row r="29075" spans="1:2" x14ac:dyDescent="0.25">
      <c r="A29075" s="9" t="s">
        <v>17593</v>
      </c>
      <c r="B29075" s="9" t="s">
        <v>17594</v>
      </c>
    </row>
    <row r="29076" spans="1:2" x14ac:dyDescent="0.25">
      <c r="A29076" s="9" t="s">
        <v>17595</v>
      </c>
      <c r="B29076" s="9" t="s">
        <v>17596</v>
      </c>
    </row>
    <row r="29077" spans="1:2" x14ac:dyDescent="0.25">
      <c r="A29077" s="9" t="s">
        <v>17597</v>
      </c>
      <c r="B29077" s="9" t="s">
        <v>17598</v>
      </c>
    </row>
    <row r="29078" spans="1:2" x14ac:dyDescent="0.25">
      <c r="A29078" s="9" t="s">
        <v>17599</v>
      </c>
      <c r="B29078" s="9" t="s">
        <v>17600</v>
      </c>
    </row>
    <row r="29079" spans="1:2" x14ac:dyDescent="0.25">
      <c r="A29079" s="9" t="s">
        <v>37564</v>
      </c>
      <c r="B29079" s="9" t="s">
        <v>37565</v>
      </c>
    </row>
    <row r="29080" spans="1:2" x14ac:dyDescent="0.25">
      <c r="A29080" s="9" t="s">
        <v>17601</v>
      </c>
      <c r="B29080" s="9" t="s">
        <v>17602</v>
      </c>
    </row>
    <row r="29081" spans="1:2" x14ac:dyDescent="0.25">
      <c r="A29081" s="9" t="s">
        <v>17603</v>
      </c>
      <c r="B29081" s="9" t="s">
        <v>17604</v>
      </c>
    </row>
    <row r="29082" spans="1:2" x14ac:dyDescent="0.25">
      <c r="A29082" s="9" t="s">
        <v>17605</v>
      </c>
      <c r="B29082" s="9" t="s">
        <v>17606</v>
      </c>
    </row>
    <row r="29083" spans="1:2" x14ac:dyDescent="0.25">
      <c r="A29083" s="9" t="s">
        <v>17607</v>
      </c>
      <c r="B29083" s="9" t="s">
        <v>17608</v>
      </c>
    </row>
    <row r="29084" spans="1:2" x14ac:dyDescent="0.25">
      <c r="A29084" s="9" t="s">
        <v>17609</v>
      </c>
      <c r="B29084" s="9" t="s">
        <v>17610</v>
      </c>
    </row>
    <row r="29085" spans="1:2" x14ac:dyDescent="0.25">
      <c r="A29085" s="9" t="s">
        <v>17611</v>
      </c>
      <c r="B29085" s="9" t="s">
        <v>17612</v>
      </c>
    </row>
    <row r="29086" spans="1:2" x14ac:dyDescent="0.25">
      <c r="A29086" s="9" t="s">
        <v>17613</v>
      </c>
      <c r="B29086" s="9" t="s">
        <v>17614</v>
      </c>
    </row>
    <row r="29087" spans="1:2" x14ac:dyDescent="0.25">
      <c r="A29087" s="9" t="s">
        <v>17615</v>
      </c>
      <c r="B29087" s="9" t="s">
        <v>38315</v>
      </c>
    </row>
    <row r="29088" spans="1:2" x14ac:dyDescent="0.25">
      <c r="A29088" s="9" t="s">
        <v>17616</v>
      </c>
      <c r="B29088" s="9" t="s">
        <v>17617</v>
      </c>
    </row>
    <row r="29089" spans="1:2" x14ac:dyDescent="0.25">
      <c r="A29089" s="9" t="s">
        <v>17618</v>
      </c>
      <c r="B29089" s="9" t="s">
        <v>17619</v>
      </c>
    </row>
    <row r="29090" spans="1:2" x14ac:dyDescent="0.25">
      <c r="A29090" s="9" t="s">
        <v>17620</v>
      </c>
      <c r="B29090" s="9" t="s">
        <v>17621</v>
      </c>
    </row>
    <row r="29091" spans="1:2" x14ac:dyDescent="0.25">
      <c r="A29091" s="9" t="s">
        <v>17622</v>
      </c>
      <c r="B29091" s="9" t="s">
        <v>17623</v>
      </c>
    </row>
    <row r="29092" spans="1:2" x14ac:dyDescent="0.25">
      <c r="A29092" s="9" t="s">
        <v>17624</v>
      </c>
      <c r="B29092" s="9" t="s">
        <v>17625</v>
      </c>
    </row>
    <row r="29093" spans="1:2" x14ac:dyDescent="0.25">
      <c r="A29093" s="9" t="s">
        <v>17626</v>
      </c>
      <c r="B29093" s="9" t="s">
        <v>38316</v>
      </c>
    </row>
    <row r="29094" spans="1:2" x14ac:dyDescent="0.25">
      <c r="A29094" s="9" t="s">
        <v>17627</v>
      </c>
      <c r="B29094" s="9" t="s">
        <v>17628</v>
      </c>
    </row>
    <row r="29095" spans="1:2" x14ac:dyDescent="0.25">
      <c r="A29095" s="9" t="s">
        <v>17629</v>
      </c>
      <c r="B29095" s="9" t="s">
        <v>17630</v>
      </c>
    </row>
    <row r="29096" spans="1:2" x14ac:dyDescent="0.25">
      <c r="A29096" s="9" t="s">
        <v>17631</v>
      </c>
      <c r="B29096" s="9" t="s">
        <v>17632</v>
      </c>
    </row>
    <row r="29097" spans="1:2" x14ac:dyDescent="0.25">
      <c r="A29097" s="9" t="s">
        <v>17633</v>
      </c>
      <c r="B29097" s="9" t="s">
        <v>17634</v>
      </c>
    </row>
    <row r="29098" spans="1:2" x14ac:dyDescent="0.25">
      <c r="A29098" s="9" t="s">
        <v>17635</v>
      </c>
      <c r="B29098" s="9" t="s">
        <v>17636</v>
      </c>
    </row>
    <row r="29099" spans="1:2" x14ac:dyDescent="0.25">
      <c r="A29099" s="9" t="s">
        <v>17637</v>
      </c>
      <c r="B29099" s="9" t="s">
        <v>17638</v>
      </c>
    </row>
    <row r="29100" spans="1:2" x14ac:dyDescent="0.25">
      <c r="A29100" s="9" t="s">
        <v>17639</v>
      </c>
      <c r="B29100" s="9" t="s">
        <v>17640</v>
      </c>
    </row>
    <row r="29101" spans="1:2" x14ac:dyDescent="0.25">
      <c r="A29101" s="9" t="s">
        <v>17641</v>
      </c>
      <c r="B29101" s="9" t="s">
        <v>17642</v>
      </c>
    </row>
    <row r="29102" spans="1:2" x14ac:dyDescent="0.25">
      <c r="A29102" s="9" t="s">
        <v>17643</v>
      </c>
      <c r="B29102" s="9" t="s">
        <v>17644</v>
      </c>
    </row>
    <row r="29103" spans="1:2" x14ac:dyDescent="0.25">
      <c r="A29103" s="9" t="s">
        <v>17645</v>
      </c>
      <c r="B29103" s="9" t="s">
        <v>17646</v>
      </c>
    </row>
    <row r="29104" spans="1:2" x14ac:dyDescent="0.25">
      <c r="A29104" s="9" t="s">
        <v>17647</v>
      </c>
      <c r="B29104" s="9" t="s">
        <v>17648</v>
      </c>
    </row>
    <row r="29105" spans="1:2" x14ac:dyDescent="0.25">
      <c r="A29105" s="9" t="s">
        <v>17649</v>
      </c>
      <c r="B29105" s="9" t="s">
        <v>17650</v>
      </c>
    </row>
    <row r="29106" spans="1:2" x14ac:dyDescent="0.25">
      <c r="A29106" s="9" t="s">
        <v>17651</v>
      </c>
      <c r="B29106" s="9" t="s">
        <v>38317</v>
      </c>
    </row>
    <row r="29107" spans="1:2" x14ac:dyDescent="0.25">
      <c r="A29107" s="9" t="s">
        <v>17652</v>
      </c>
      <c r="B29107" s="9" t="s">
        <v>17653</v>
      </c>
    </row>
    <row r="29108" spans="1:2" x14ac:dyDescent="0.25">
      <c r="A29108" s="9" t="s">
        <v>17654</v>
      </c>
      <c r="B29108" s="9" t="s">
        <v>17655</v>
      </c>
    </row>
    <row r="29109" spans="1:2" x14ac:dyDescent="0.25">
      <c r="A29109" s="9" t="s">
        <v>17656</v>
      </c>
      <c r="B29109" s="9" t="s">
        <v>17657</v>
      </c>
    </row>
    <row r="29110" spans="1:2" x14ac:dyDescent="0.25">
      <c r="A29110" s="9" t="s">
        <v>17658</v>
      </c>
      <c r="B29110" s="9" t="s">
        <v>17659</v>
      </c>
    </row>
    <row r="29111" spans="1:2" x14ac:dyDescent="0.25">
      <c r="A29111" s="9" t="s">
        <v>17660</v>
      </c>
      <c r="B29111" s="9" t="s">
        <v>17661</v>
      </c>
    </row>
    <row r="29112" spans="1:2" x14ac:dyDescent="0.25">
      <c r="A29112" s="9" t="s">
        <v>17662</v>
      </c>
      <c r="B29112" s="9" t="s">
        <v>17663</v>
      </c>
    </row>
    <row r="29113" spans="1:2" x14ac:dyDescent="0.25">
      <c r="A29113" s="9" t="s">
        <v>17664</v>
      </c>
      <c r="B29113" s="9" t="s">
        <v>17665</v>
      </c>
    </row>
    <row r="29114" spans="1:2" x14ac:dyDescent="0.25">
      <c r="A29114" s="9" t="s">
        <v>17666</v>
      </c>
      <c r="B29114" s="9" t="s">
        <v>17667</v>
      </c>
    </row>
    <row r="29115" spans="1:2" x14ac:dyDescent="0.25">
      <c r="A29115" s="9" t="s">
        <v>17668</v>
      </c>
      <c r="B29115" s="9" t="s">
        <v>17669</v>
      </c>
    </row>
    <row r="29116" spans="1:2" x14ac:dyDescent="0.25">
      <c r="A29116" s="9" t="s">
        <v>17670</v>
      </c>
      <c r="B29116" s="9" t="s">
        <v>17671</v>
      </c>
    </row>
    <row r="29117" spans="1:2" x14ac:dyDescent="0.25">
      <c r="A29117" s="9" t="s">
        <v>17672</v>
      </c>
      <c r="B29117" s="9" t="s">
        <v>17673</v>
      </c>
    </row>
    <row r="29118" spans="1:2" x14ac:dyDescent="0.25">
      <c r="A29118" s="9" t="s">
        <v>17674</v>
      </c>
      <c r="B29118" s="9" t="s">
        <v>17675</v>
      </c>
    </row>
    <row r="29119" spans="1:2" x14ac:dyDescent="0.25">
      <c r="A29119" s="9" t="s">
        <v>17676</v>
      </c>
      <c r="B29119" s="9" t="s">
        <v>17677</v>
      </c>
    </row>
    <row r="29120" spans="1:2" x14ac:dyDescent="0.25">
      <c r="A29120" s="9" t="s">
        <v>17678</v>
      </c>
      <c r="B29120" s="9" t="s">
        <v>17679</v>
      </c>
    </row>
    <row r="29121" spans="1:2" x14ac:dyDescent="0.25">
      <c r="A29121" s="9" t="s">
        <v>17680</v>
      </c>
      <c r="B29121" s="9" t="s">
        <v>17681</v>
      </c>
    </row>
    <row r="29122" spans="1:2" x14ac:dyDescent="0.25">
      <c r="A29122" s="9" t="s">
        <v>17682</v>
      </c>
      <c r="B29122" s="9" t="s">
        <v>17683</v>
      </c>
    </row>
    <row r="29123" spans="1:2" x14ac:dyDescent="0.25">
      <c r="A29123" s="9" t="s">
        <v>17684</v>
      </c>
      <c r="B29123" s="9" t="s">
        <v>17685</v>
      </c>
    </row>
    <row r="29124" spans="1:2" x14ac:dyDescent="0.25">
      <c r="A29124" s="9" t="s">
        <v>17686</v>
      </c>
      <c r="B29124" s="9" t="s">
        <v>17687</v>
      </c>
    </row>
    <row r="29125" spans="1:2" x14ac:dyDescent="0.25">
      <c r="A29125" s="9" t="s">
        <v>17688</v>
      </c>
      <c r="B29125" s="9" t="s">
        <v>17689</v>
      </c>
    </row>
    <row r="29126" spans="1:2" x14ac:dyDescent="0.25">
      <c r="A29126" s="9" t="s">
        <v>17690</v>
      </c>
      <c r="B29126" s="9" t="s">
        <v>17691</v>
      </c>
    </row>
    <row r="29127" spans="1:2" x14ac:dyDescent="0.25">
      <c r="A29127" s="9" t="s">
        <v>17692</v>
      </c>
      <c r="B29127" s="9" t="s">
        <v>17693</v>
      </c>
    </row>
    <row r="29128" spans="1:2" x14ac:dyDescent="0.25">
      <c r="A29128" s="9" t="s">
        <v>17694</v>
      </c>
      <c r="B29128" s="9" t="s">
        <v>17695</v>
      </c>
    </row>
    <row r="29129" spans="1:2" x14ac:dyDescent="0.25">
      <c r="A29129" s="9" t="s">
        <v>17696</v>
      </c>
      <c r="B29129" s="9" t="s">
        <v>38318</v>
      </c>
    </row>
    <row r="29130" spans="1:2" x14ac:dyDescent="0.25">
      <c r="A29130" s="9" t="s">
        <v>17697</v>
      </c>
      <c r="B29130" s="9" t="s">
        <v>17698</v>
      </c>
    </row>
    <row r="29131" spans="1:2" x14ac:dyDescent="0.25">
      <c r="A29131" s="9" t="s">
        <v>17699</v>
      </c>
      <c r="B29131" s="9" t="s">
        <v>17700</v>
      </c>
    </row>
    <row r="29132" spans="1:2" x14ac:dyDescent="0.25">
      <c r="A29132" s="9" t="s">
        <v>17701</v>
      </c>
      <c r="B29132" s="9" t="s">
        <v>17702</v>
      </c>
    </row>
    <row r="29133" spans="1:2" x14ac:dyDescent="0.25">
      <c r="A29133" s="9" t="s">
        <v>17703</v>
      </c>
      <c r="B29133" s="9" t="s">
        <v>17704</v>
      </c>
    </row>
    <row r="29134" spans="1:2" x14ac:dyDescent="0.25">
      <c r="A29134" s="9" t="s">
        <v>17705</v>
      </c>
      <c r="B29134" s="9" t="s">
        <v>17706</v>
      </c>
    </row>
    <row r="29135" spans="1:2" x14ac:dyDescent="0.25">
      <c r="A29135" s="9" t="s">
        <v>17707</v>
      </c>
      <c r="B29135" s="9" t="s">
        <v>17708</v>
      </c>
    </row>
    <row r="29136" spans="1:2" x14ac:dyDescent="0.25">
      <c r="A29136" s="9" t="s">
        <v>17709</v>
      </c>
      <c r="B29136" s="9" t="s">
        <v>17710</v>
      </c>
    </row>
    <row r="29137" spans="1:2" x14ac:dyDescent="0.25">
      <c r="A29137" s="9" t="s">
        <v>17711</v>
      </c>
      <c r="B29137" s="9" t="s">
        <v>17712</v>
      </c>
    </row>
    <row r="29138" spans="1:2" x14ac:dyDescent="0.25">
      <c r="A29138" s="9" t="s">
        <v>17713</v>
      </c>
      <c r="B29138" s="9" t="s">
        <v>17714</v>
      </c>
    </row>
    <row r="29139" spans="1:2" x14ac:dyDescent="0.25">
      <c r="A29139" s="9" t="s">
        <v>17715</v>
      </c>
      <c r="B29139" s="9" t="s">
        <v>17716</v>
      </c>
    </row>
    <row r="29140" spans="1:2" x14ac:dyDescent="0.25">
      <c r="A29140" s="9" t="s">
        <v>17717</v>
      </c>
      <c r="B29140" s="9" t="s">
        <v>38319</v>
      </c>
    </row>
    <row r="29141" spans="1:2" x14ac:dyDescent="0.25">
      <c r="A29141" s="9" t="s">
        <v>17718</v>
      </c>
      <c r="B29141" s="9" t="s">
        <v>17719</v>
      </c>
    </row>
    <row r="29142" spans="1:2" x14ac:dyDescent="0.25">
      <c r="A29142" s="9" t="s">
        <v>17720</v>
      </c>
      <c r="B29142" s="9" t="s">
        <v>17721</v>
      </c>
    </row>
    <row r="29143" spans="1:2" x14ac:dyDescent="0.25">
      <c r="A29143" s="9" t="s">
        <v>17722</v>
      </c>
      <c r="B29143" s="9" t="s">
        <v>17723</v>
      </c>
    </row>
    <row r="29144" spans="1:2" x14ac:dyDescent="0.25">
      <c r="A29144" s="9" t="s">
        <v>17724</v>
      </c>
      <c r="B29144" s="9" t="s">
        <v>17725</v>
      </c>
    </row>
    <row r="29145" spans="1:2" x14ac:dyDescent="0.25">
      <c r="A29145" s="9" t="s">
        <v>17726</v>
      </c>
      <c r="B29145" s="9" t="s">
        <v>17727</v>
      </c>
    </row>
    <row r="29146" spans="1:2" x14ac:dyDescent="0.25">
      <c r="A29146" s="9" t="s">
        <v>17728</v>
      </c>
      <c r="B29146" s="9" t="s">
        <v>17729</v>
      </c>
    </row>
    <row r="29147" spans="1:2" x14ac:dyDescent="0.25">
      <c r="A29147" s="9" t="s">
        <v>17730</v>
      </c>
      <c r="B29147" s="9" t="s">
        <v>17731</v>
      </c>
    </row>
    <row r="29148" spans="1:2" x14ac:dyDescent="0.25">
      <c r="A29148" s="9" t="s">
        <v>17732</v>
      </c>
      <c r="B29148" s="9" t="s">
        <v>38407</v>
      </c>
    </row>
    <row r="29149" spans="1:2" x14ac:dyDescent="0.25">
      <c r="A29149" s="9" t="s">
        <v>17733</v>
      </c>
      <c r="B29149" s="9" t="s">
        <v>17734</v>
      </c>
    </row>
    <row r="29150" spans="1:2" x14ac:dyDescent="0.25">
      <c r="A29150" s="9" t="s">
        <v>17735</v>
      </c>
      <c r="B29150" s="9" t="s">
        <v>17736</v>
      </c>
    </row>
    <row r="29151" spans="1:2" x14ac:dyDescent="0.25">
      <c r="A29151" s="9" t="s">
        <v>17737</v>
      </c>
      <c r="B29151" s="9" t="s">
        <v>17738</v>
      </c>
    </row>
    <row r="29152" spans="1:2" x14ac:dyDescent="0.25">
      <c r="A29152" s="9" t="s">
        <v>17739</v>
      </c>
      <c r="B29152" s="9" t="s">
        <v>17740</v>
      </c>
    </row>
    <row r="29153" spans="1:2" x14ac:dyDescent="0.25">
      <c r="A29153" s="9" t="s">
        <v>38488</v>
      </c>
      <c r="B29153" s="9" t="s">
        <v>17741</v>
      </c>
    </row>
    <row r="29154" spans="1:2" x14ac:dyDescent="0.25">
      <c r="A29154" s="9" t="s">
        <v>17742</v>
      </c>
      <c r="B29154" s="9" t="s">
        <v>17743</v>
      </c>
    </row>
    <row r="29155" spans="1:2" x14ac:dyDescent="0.25">
      <c r="A29155" s="9" t="s">
        <v>17744</v>
      </c>
      <c r="B29155" s="9" t="s">
        <v>17745</v>
      </c>
    </row>
    <row r="29156" spans="1:2" x14ac:dyDescent="0.25">
      <c r="A29156" s="9" t="s">
        <v>17746</v>
      </c>
      <c r="B29156" s="9" t="s">
        <v>17747</v>
      </c>
    </row>
    <row r="29157" spans="1:2" x14ac:dyDescent="0.25">
      <c r="A29157" s="9" t="s">
        <v>17748</v>
      </c>
      <c r="B29157" s="9" t="s">
        <v>17749</v>
      </c>
    </row>
    <row r="29158" spans="1:2" x14ac:dyDescent="0.25">
      <c r="A29158" s="9" t="s">
        <v>17750</v>
      </c>
      <c r="B29158" s="9" t="s">
        <v>17751</v>
      </c>
    </row>
    <row r="29159" spans="1:2" x14ac:dyDescent="0.25">
      <c r="A29159" s="9" t="s">
        <v>17752</v>
      </c>
      <c r="B29159" s="9" t="s">
        <v>17753</v>
      </c>
    </row>
    <row r="29160" spans="1:2" x14ac:dyDescent="0.25">
      <c r="A29160" s="9" t="s">
        <v>17754</v>
      </c>
      <c r="B29160" s="9" t="s">
        <v>17755</v>
      </c>
    </row>
    <row r="29161" spans="1:2" x14ac:dyDescent="0.25">
      <c r="A29161" s="9" t="s">
        <v>17756</v>
      </c>
      <c r="B29161" s="9" t="s">
        <v>17757</v>
      </c>
    </row>
    <row r="29162" spans="1:2" x14ac:dyDescent="0.25">
      <c r="A29162" s="9" t="s">
        <v>17758</v>
      </c>
      <c r="B29162" s="9" t="s">
        <v>17759</v>
      </c>
    </row>
    <row r="29163" spans="1:2" x14ac:dyDescent="0.25">
      <c r="A29163" s="9" t="s">
        <v>17760</v>
      </c>
      <c r="B29163" s="9" t="s">
        <v>17761</v>
      </c>
    </row>
    <row r="29164" spans="1:2" x14ac:dyDescent="0.25">
      <c r="A29164" s="9" t="s">
        <v>17762</v>
      </c>
      <c r="B29164" s="9" t="s">
        <v>17763</v>
      </c>
    </row>
    <row r="29165" spans="1:2" x14ac:dyDescent="0.25">
      <c r="A29165" s="9" t="s">
        <v>17764</v>
      </c>
      <c r="B29165" s="9" t="s">
        <v>17765</v>
      </c>
    </row>
    <row r="29166" spans="1:2" x14ac:dyDescent="0.25">
      <c r="A29166" s="9" t="s">
        <v>17766</v>
      </c>
      <c r="B29166" s="9" t="s">
        <v>17767</v>
      </c>
    </row>
    <row r="29167" spans="1:2" x14ac:dyDescent="0.25">
      <c r="A29167" s="9" t="s">
        <v>17768</v>
      </c>
      <c r="B29167" s="9" t="s">
        <v>17769</v>
      </c>
    </row>
    <row r="29168" spans="1:2" x14ac:dyDescent="0.25">
      <c r="A29168" s="9" t="s">
        <v>17770</v>
      </c>
      <c r="B29168" s="9" t="s">
        <v>17771</v>
      </c>
    </row>
    <row r="29169" spans="1:2" x14ac:dyDescent="0.25">
      <c r="A29169" s="9" t="s">
        <v>17772</v>
      </c>
      <c r="B29169" s="9" t="s">
        <v>17773</v>
      </c>
    </row>
    <row r="29170" spans="1:2" x14ac:dyDescent="0.25">
      <c r="A29170" s="9" t="s">
        <v>17774</v>
      </c>
      <c r="B29170" s="9" t="s">
        <v>17775</v>
      </c>
    </row>
    <row r="29171" spans="1:2" x14ac:dyDescent="0.25">
      <c r="A29171" s="9" t="s">
        <v>17776</v>
      </c>
      <c r="B29171" s="9" t="s">
        <v>17777</v>
      </c>
    </row>
    <row r="29172" spans="1:2" x14ac:dyDescent="0.25">
      <c r="A29172" s="9" t="s">
        <v>17778</v>
      </c>
      <c r="B29172" s="9" t="s">
        <v>17779</v>
      </c>
    </row>
    <row r="29173" spans="1:2" x14ac:dyDescent="0.25">
      <c r="A29173" s="9" t="s">
        <v>17780</v>
      </c>
      <c r="B29173" s="9" t="s">
        <v>17781</v>
      </c>
    </row>
    <row r="29174" spans="1:2" x14ac:dyDescent="0.25">
      <c r="A29174" s="9" t="s">
        <v>17782</v>
      </c>
      <c r="B29174" s="9" t="s">
        <v>17783</v>
      </c>
    </row>
    <row r="29175" spans="1:2" x14ac:dyDescent="0.25">
      <c r="A29175" s="9" t="s">
        <v>17784</v>
      </c>
      <c r="B29175" s="9" t="s">
        <v>17785</v>
      </c>
    </row>
    <row r="29176" spans="1:2" x14ac:dyDescent="0.25">
      <c r="A29176" s="9" t="s">
        <v>17786</v>
      </c>
      <c r="B29176" s="9" t="s">
        <v>17787</v>
      </c>
    </row>
    <row r="29177" spans="1:2" x14ac:dyDescent="0.25">
      <c r="A29177" s="9" t="s">
        <v>17788</v>
      </c>
      <c r="B29177" s="9" t="s">
        <v>17789</v>
      </c>
    </row>
    <row r="29178" spans="1:2" x14ac:dyDescent="0.25">
      <c r="A29178" s="9" t="s">
        <v>17790</v>
      </c>
      <c r="B29178" s="9" t="s">
        <v>17791</v>
      </c>
    </row>
    <row r="29179" spans="1:2" x14ac:dyDescent="0.25">
      <c r="A29179" s="9" t="s">
        <v>17792</v>
      </c>
      <c r="B29179" s="9" t="s">
        <v>17793</v>
      </c>
    </row>
    <row r="29180" spans="1:2" x14ac:dyDescent="0.25">
      <c r="A29180" s="9" t="s">
        <v>17794</v>
      </c>
      <c r="B29180" s="9" t="s">
        <v>17795</v>
      </c>
    </row>
    <row r="29181" spans="1:2" x14ac:dyDescent="0.25">
      <c r="A29181" s="9" t="s">
        <v>17796</v>
      </c>
      <c r="B29181" s="9" t="s">
        <v>17797</v>
      </c>
    </row>
    <row r="29182" spans="1:2" x14ac:dyDescent="0.25">
      <c r="A29182" s="9" t="s">
        <v>17798</v>
      </c>
      <c r="B29182" s="9" t="s">
        <v>38320</v>
      </c>
    </row>
    <row r="29183" spans="1:2" x14ac:dyDescent="0.25">
      <c r="A29183" s="9" t="s">
        <v>17799</v>
      </c>
      <c r="B29183" s="9" t="s">
        <v>17800</v>
      </c>
    </row>
    <row r="29184" spans="1:2" x14ac:dyDescent="0.25">
      <c r="A29184" s="9" t="s">
        <v>17801</v>
      </c>
      <c r="B29184" s="9" t="s">
        <v>17802</v>
      </c>
    </row>
    <row r="29185" spans="1:2" x14ac:dyDescent="0.25">
      <c r="A29185" s="9" t="s">
        <v>17803</v>
      </c>
      <c r="B29185" s="9" t="s">
        <v>17804</v>
      </c>
    </row>
    <row r="29186" spans="1:2" x14ac:dyDescent="0.25">
      <c r="A29186" s="9" t="s">
        <v>17805</v>
      </c>
      <c r="B29186" s="9" t="s">
        <v>17806</v>
      </c>
    </row>
    <row r="29187" spans="1:2" x14ac:dyDescent="0.25">
      <c r="A29187" s="9" t="s">
        <v>17807</v>
      </c>
      <c r="B29187" s="9" t="s">
        <v>17808</v>
      </c>
    </row>
    <row r="29188" spans="1:2" x14ac:dyDescent="0.25">
      <c r="A29188" s="9" t="s">
        <v>17809</v>
      </c>
      <c r="B29188" s="9" t="s">
        <v>17810</v>
      </c>
    </row>
    <row r="29189" spans="1:2" x14ac:dyDescent="0.25">
      <c r="A29189" s="9" t="s">
        <v>17811</v>
      </c>
      <c r="B29189" s="9" t="s">
        <v>17812</v>
      </c>
    </row>
    <row r="29190" spans="1:2" x14ac:dyDescent="0.25">
      <c r="A29190" s="9" t="s">
        <v>17813</v>
      </c>
      <c r="B29190" s="9" t="s">
        <v>17814</v>
      </c>
    </row>
    <row r="29191" spans="1:2" x14ac:dyDescent="0.25">
      <c r="A29191" s="9" t="s">
        <v>17815</v>
      </c>
      <c r="B29191" s="9" t="s">
        <v>17816</v>
      </c>
    </row>
    <row r="29192" spans="1:2" x14ac:dyDescent="0.25">
      <c r="A29192" s="9" t="s">
        <v>17817</v>
      </c>
      <c r="B29192" s="9" t="s">
        <v>17818</v>
      </c>
    </row>
    <row r="29193" spans="1:2" x14ac:dyDescent="0.25">
      <c r="A29193" s="9" t="s">
        <v>17819</v>
      </c>
      <c r="B29193" s="9" t="s">
        <v>17820</v>
      </c>
    </row>
    <row r="29194" spans="1:2" x14ac:dyDescent="0.25">
      <c r="A29194" s="9" t="s">
        <v>17821</v>
      </c>
      <c r="B29194" s="9" t="s">
        <v>17822</v>
      </c>
    </row>
    <row r="29195" spans="1:2" x14ac:dyDescent="0.25">
      <c r="A29195" s="9" t="s">
        <v>17823</v>
      </c>
      <c r="B29195" s="9" t="s">
        <v>38321</v>
      </c>
    </row>
    <row r="29196" spans="1:2" x14ac:dyDescent="0.25">
      <c r="A29196" s="9" t="s">
        <v>17824</v>
      </c>
      <c r="B29196" s="9" t="s">
        <v>17825</v>
      </c>
    </row>
    <row r="29197" spans="1:2" x14ac:dyDescent="0.25">
      <c r="A29197" s="9" t="s">
        <v>17826</v>
      </c>
      <c r="B29197" s="9" t="s">
        <v>17827</v>
      </c>
    </row>
    <row r="29198" spans="1:2" x14ac:dyDescent="0.25">
      <c r="A29198" s="9" t="s">
        <v>17828</v>
      </c>
      <c r="B29198" s="9" t="s">
        <v>17829</v>
      </c>
    </row>
    <row r="29199" spans="1:2" x14ac:dyDescent="0.25">
      <c r="A29199" s="9" t="s">
        <v>17830</v>
      </c>
      <c r="B29199" s="9" t="s">
        <v>17831</v>
      </c>
    </row>
    <row r="29200" spans="1:2" x14ac:dyDescent="0.25">
      <c r="A29200" s="9" t="s">
        <v>17832</v>
      </c>
      <c r="B29200" s="9" t="s">
        <v>17833</v>
      </c>
    </row>
    <row r="29201" spans="1:2" x14ac:dyDescent="0.25">
      <c r="A29201" s="9" t="s">
        <v>22528</v>
      </c>
      <c r="B29201" s="9" t="s">
        <v>22529</v>
      </c>
    </row>
    <row r="29202" spans="1:2" x14ac:dyDescent="0.25">
      <c r="A29202" s="9" t="s">
        <v>22530</v>
      </c>
      <c r="B29202" s="9" t="s">
        <v>22531</v>
      </c>
    </row>
    <row r="29203" spans="1:2" x14ac:dyDescent="0.25">
      <c r="A29203" s="9" t="s">
        <v>22532</v>
      </c>
      <c r="B29203" s="9" t="s">
        <v>22533</v>
      </c>
    </row>
    <row r="29204" spans="1:2" x14ac:dyDescent="0.25">
      <c r="A29204" s="9" t="s">
        <v>22534</v>
      </c>
      <c r="B29204" s="9" t="s">
        <v>22535</v>
      </c>
    </row>
    <row r="29205" spans="1:2" x14ac:dyDescent="0.25">
      <c r="A29205" s="9" t="s">
        <v>22536</v>
      </c>
      <c r="B29205" s="9" t="s">
        <v>22537</v>
      </c>
    </row>
    <row r="29206" spans="1:2" x14ac:dyDescent="0.25">
      <c r="A29206" s="9" t="s">
        <v>22538</v>
      </c>
      <c r="B29206" s="9" t="s">
        <v>22539</v>
      </c>
    </row>
    <row r="29207" spans="1:2" x14ac:dyDescent="0.25">
      <c r="A29207" s="9" t="s">
        <v>22540</v>
      </c>
      <c r="B29207" s="9" t="s">
        <v>22541</v>
      </c>
    </row>
    <row r="29208" spans="1:2" x14ac:dyDescent="0.25">
      <c r="A29208" s="9" t="s">
        <v>22542</v>
      </c>
      <c r="B29208" s="9" t="s">
        <v>22543</v>
      </c>
    </row>
    <row r="29209" spans="1:2" x14ac:dyDescent="0.25">
      <c r="A29209" s="9" t="s">
        <v>22544</v>
      </c>
      <c r="B29209" s="9" t="s">
        <v>22545</v>
      </c>
    </row>
    <row r="29210" spans="1:2" x14ac:dyDescent="0.25">
      <c r="A29210" s="9" t="s">
        <v>22546</v>
      </c>
      <c r="B29210" s="9" t="s">
        <v>22547</v>
      </c>
    </row>
    <row r="29211" spans="1:2" x14ac:dyDescent="0.25">
      <c r="A29211" s="9" t="s">
        <v>22548</v>
      </c>
      <c r="B29211" s="9" t="s">
        <v>22549</v>
      </c>
    </row>
    <row r="29212" spans="1:2" x14ac:dyDescent="0.25">
      <c r="A29212" s="9" t="s">
        <v>22550</v>
      </c>
      <c r="B29212" s="9" t="s">
        <v>22551</v>
      </c>
    </row>
    <row r="29213" spans="1:2" x14ac:dyDescent="0.25">
      <c r="A29213" s="9" t="s">
        <v>22552</v>
      </c>
      <c r="B29213" s="9" t="s">
        <v>22553</v>
      </c>
    </row>
    <row r="29214" spans="1:2" x14ac:dyDescent="0.25">
      <c r="A29214" s="9" t="s">
        <v>22554</v>
      </c>
      <c r="B29214" s="9" t="s">
        <v>22555</v>
      </c>
    </row>
    <row r="29215" spans="1:2" x14ac:dyDescent="0.25">
      <c r="A29215" s="9" t="s">
        <v>22556</v>
      </c>
      <c r="B29215" s="9" t="s">
        <v>22557</v>
      </c>
    </row>
    <row r="29216" spans="1:2" x14ac:dyDescent="0.25">
      <c r="A29216" s="9" t="s">
        <v>22558</v>
      </c>
      <c r="B29216" s="9" t="s">
        <v>22559</v>
      </c>
    </row>
    <row r="29217" spans="1:2" x14ac:dyDescent="0.25">
      <c r="A29217" s="9" t="s">
        <v>22560</v>
      </c>
      <c r="B29217" s="9" t="s">
        <v>22561</v>
      </c>
    </row>
    <row r="29218" spans="1:2" x14ac:dyDescent="0.25">
      <c r="A29218" s="9" t="s">
        <v>22562</v>
      </c>
      <c r="B29218" s="9" t="s">
        <v>22563</v>
      </c>
    </row>
    <row r="29219" spans="1:2" x14ac:dyDescent="0.25">
      <c r="A29219" s="9" t="s">
        <v>39565</v>
      </c>
      <c r="B29219" s="9" t="s">
        <v>39566</v>
      </c>
    </row>
    <row r="29220" spans="1:2" x14ac:dyDescent="0.25">
      <c r="A29220" s="9" t="s">
        <v>22565</v>
      </c>
      <c r="B29220" s="9" t="s">
        <v>22566</v>
      </c>
    </row>
    <row r="29221" spans="1:2" x14ac:dyDescent="0.25">
      <c r="A29221" s="9" t="s">
        <v>22567</v>
      </c>
      <c r="B29221" s="9" t="s">
        <v>22568</v>
      </c>
    </row>
    <row r="29222" spans="1:2" x14ac:dyDescent="0.25">
      <c r="A29222" s="9" t="s">
        <v>22569</v>
      </c>
      <c r="B29222" s="9" t="s">
        <v>22570</v>
      </c>
    </row>
    <row r="29223" spans="1:2" x14ac:dyDescent="0.25">
      <c r="A29223" s="9" t="s">
        <v>22571</v>
      </c>
      <c r="B29223" s="9" t="s">
        <v>22572</v>
      </c>
    </row>
    <row r="29224" spans="1:2" x14ac:dyDescent="0.25">
      <c r="A29224" s="9" t="s">
        <v>22573</v>
      </c>
      <c r="B29224" s="9" t="s">
        <v>22574</v>
      </c>
    </row>
    <row r="29225" spans="1:2" x14ac:dyDescent="0.25">
      <c r="A29225" s="9" t="s">
        <v>22575</v>
      </c>
      <c r="B29225" s="9" t="s">
        <v>22576</v>
      </c>
    </row>
    <row r="29226" spans="1:2" x14ac:dyDescent="0.25">
      <c r="A29226" s="9" t="s">
        <v>22577</v>
      </c>
      <c r="B29226" s="9" t="s">
        <v>22578</v>
      </c>
    </row>
    <row r="29227" spans="1:2" x14ac:dyDescent="0.25">
      <c r="A29227" s="9" t="s">
        <v>22579</v>
      </c>
      <c r="B29227" s="9" t="s">
        <v>22580</v>
      </c>
    </row>
    <row r="29228" spans="1:2" x14ac:dyDescent="0.25">
      <c r="A29228" s="9" t="s">
        <v>22581</v>
      </c>
      <c r="B29228" s="9" t="s">
        <v>22582</v>
      </c>
    </row>
    <row r="29229" spans="1:2" x14ac:dyDescent="0.25">
      <c r="A29229" s="9" t="s">
        <v>22583</v>
      </c>
      <c r="B29229" s="9" t="s">
        <v>22584</v>
      </c>
    </row>
    <row r="29230" spans="1:2" x14ac:dyDescent="0.25">
      <c r="A29230" s="9" t="s">
        <v>22585</v>
      </c>
      <c r="B29230" s="9" t="s">
        <v>22586</v>
      </c>
    </row>
    <row r="29231" spans="1:2" x14ac:dyDescent="0.25">
      <c r="A29231" s="9" t="s">
        <v>22587</v>
      </c>
      <c r="B29231" s="9" t="s">
        <v>22588</v>
      </c>
    </row>
    <row r="29232" spans="1:2" x14ac:dyDescent="0.25">
      <c r="A29232" s="9" t="s">
        <v>22589</v>
      </c>
      <c r="B29232" s="9" t="s">
        <v>22590</v>
      </c>
    </row>
    <row r="29233" spans="1:2" x14ac:dyDescent="0.25">
      <c r="A29233" s="9" t="s">
        <v>22591</v>
      </c>
      <c r="B29233" s="9" t="s">
        <v>38322</v>
      </c>
    </row>
    <row r="29234" spans="1:2" x14ac:dyDescent="0.25">
      <c r="A29234" s="9" t="s">
        <v>22592</v>
      </c>
      <c r="B29234" s="9" t="s">
        <v>22593</v>
      </c>
    </row>
    <row r="29235" spans="1:2" x14ac:dyDescent="0.25">
      <c r="A29235" s="9" t="s">
        <v>22594</v>
      </c>
      <c r="B29235" s="9" t="s">
        <v>22595</v>
      </c>
    </row>
    <row r="29236" spans="1:2" x14ac:dyDescent="0.25">
      <c r="A29236" s="9" t="s">
        <v>22596</v>
      </c>
      <c r="B29236" s="9" t="s">
        <v>22597</v>
      </c>
    </row>
    <row r="29237" spans="1:2" x14ac:dyDescent="0.25">
      <c r="A29237" s="9" t="s">
        <v>22598</v>
      </c>
      <c r="B29237" s="9" t="s">
        <v>22599</v>
      </c>
    </row>
    <row r="29238" spans="1:2" x14ac:dyDescent="0.25">
      <c r="A29238" s="9" t="s">
        <v>22600</v>
      </c>
      <c r="B29238" s="9" t="s">
        <v>22601</v>
      </c>
    </row>
    <row r="29239" spans="1:2" x14ac:dyDescent="0.25">
      <c r="A29239" s="9" t="s">
        <v>22602</v>
      </c>
      <c r="B29239" s="9" t="s">
        <v>22603</v>
      </c>
    </row>
    <row r="29240" spans="1:2" x14ac:dyDescent="0.25">
      <c r="A29240" s="9" t="s">
        <v>22604</v>
      </c>
      <c r="B29240" s="9" t="s">
        <v>22605</v>
      </c>
    </row>
    <row r="29241" spans="1:2" x14ac:dyDescent="0.25">
      <c r="A29241" s="9" t="s">
        <v>22606</v>
      </c>
      <c r="B29241" s="9" t="s">
        <v>22607</v>
      </c>
    </row>
    <row r="29242" spans="1:2" x14ac:dyDescent="0.25">
      <c r="A29242" s="9" t="s">
        <v>22608</v>
      </c>
      <c r="B29242" s="9" t="s">
        <v>38323</v>
      </c>
    </row>
    <row r="29243" spans="1:2" x14ac:dyDescent="0.25">
      <c r="A29243" s="9" t="s">
        <v>22609</v>
      </c>
      <c r="B29243" s="9" t="s">
        <v>22610</v>
      </c>
    </row>
    <row r="29244" spans="1:2" x14ac:dyDescent="0.25">
      <c r="A29244" s="9" t="s">
        <v>38324</v>
      </c>
      <c r="B29244" s="9" t="s">
        <v>38325</v>
      </c>
    </row>
    <row r="29245" spans="1:2" x14ac:dyDescent="0.25">
      <c r="A29245" s="9" t="s">
        <v>22611</v>
      </c>
      <c r="B29245" s="9" t="s">
        <v>22612</v>
      </c>
    </row>
    <row r="29246" spans="1:2" x14ac:dyDescent="0.25">
      <c r="A29246" s="9" t="s">
        <v>22613</v>
      </c>
      <c r="B29246" s="9" t="s">
        <v>22614</v>
      </c>
    </row>
    <row r="29247" spans="1:2" x14ac:dyDescent="0.25">
      <c r="A29247" s="9" t="s">
        <v>22615</v>
      </c>
      <c r="B29247" s="9" t="s">
        <v>22616</v>
      </c>
    </row>
    <row r="29248" spans="1:2" x14ac:dyDescent="0.25">
      <c r="A29248" s="9" t="s">
        <v>22617</v>
      </c>
      <c r="B29248" s="9" t="s">
        <v>22618</v>
      </c>
    </row>
    <row r="29249" spans="1:2" x14ac:dyDescent="0.25">
      <c r="A29249" s="9" t="s">
        <v>22619</v>
      </c>
      <c r="B29249" s="9" t="s">
        <v>22620</v>
      </c>
    </row>
    <row r="29250" spans="1:2" x14ac:dyDescent="0.25">
      <c r="A29250" s="9" t="s">
        <v>22621</v>
      </c>
      <c r="B29250" s="9" t="s">
        <v>38326</v>
      </c>
    </row>
    <row r="29251" spans="1:2" x14ac:dyDescent="0.25">
      <c r="A29251" s="9" t="s">
        <v>22622</v>
      </c>
      <c r="B29251" s="9" t="s">
        <v>22623</v>
      </c>
    </row>
    <row r="29252" spans="1:2" x14ac:dyDescent="0.25">
      <c r="A29252" s="9" t="s">
        <v>22624</v>
      </c>
      <c r="B29252" s="9" t="s">
        <v>22625</v>
      </c>
    </row>
    <row r="29253" spans="1:2" x14ac:dyDescent="0.25">
      <c r="A29253" s="9" t="s">
        <v>22626</v>
      </c>
      <c r="B29253" s="9" t="s">
        <v>22627</v>
      </c>
    </row>
    <row r="29254" spans="1:2" x14ac:dyDescent="0.25">
      <c r="A29254" s="9" t="s">
        <v>22628</v>
      </c>
      <c r="B29254" s="9" t="s">
        <v>22629</v>
      </c>
    </row>
    <row r="29255" spans="1:2" x14ac:dyDescent="0.25">
      <c r="A29255" s="9" t="s">
        <v>39744</v>
      </c>
      <c r="B29255" s="9" t="s">
        <v>39745</v>
      </c>
    </row>
    <row r="29256" spans="1:2" x14ac:dyDescent="0.25">
      <c r="A29256" s="9" t="s">
        <v>22631</v>
      </c>
      <c r="B29256" s="9" t="s">
        <v>22632</v>
      </c>
    </row>
    <row r="29257" spans="1:2" x14ac:dyDescent="0.25">
      <c r="A29257" s="9" t="s">
        <v>22633</v>
      </c>
      <c r="B29257" s="9" t="s">
        <v>22634</v>
      </c>
    </row>
    <row r="29258" spans="1:2" x14ac:dyDescent="0.25">
      <c r="A29258" s="9" t="s">
        <v>22635</v>
      </c>
      <c r="B29258" s="9" t="s">
        <v>22636</v>
      </c>
    </row>
    <row r="29259" spans="1:2" x14ac:dyDescent="0.25">
      <c r="A29259" s="9" t="s">
        <v>22637</v>
      </c>
      <c r="B29259" s="9" t="s">
        <v>22638</v>
      </c>
    </row>
    <row r="29260" spans="1:2" x14ac:dyDescent="0.25">
      <c r="A29260" s="9" t="s">
        <v>22639</v>
      </c>
      <c r="B29260" s="9" t="s">
        <v>22640</v>
      </c>
    </row>
    <row r="29261" spans="1:2" x14ac:dyDescent="0.25">
      <c r="A29261" s="9" t="s">
        <v>22641</v>
      </c>
      <c r="B29261" s="9" t="s">
        <v>22642</v>
      </c>
    </row>
    <row r="29262" spans="1:2" x14ac:dyDescent="0.25">
      <c r="A29262" s="9" t="s">
        <v>22643</v>
      </c>
      <c r="B29262" s="9" t="s">
        <v>22644</v>
      </c>
    </row>
    <row r="29263" spans="1:2" x14ac:dyDescent="0.25">
      <c r="A29263" s="9" t="s">
        <v>22645</v>
      </c>
      <c r="B29263" s="9" t="s">
        <v>22646</v>
      </c>
    </row>
    <row r="29264" spans="1:2" x14ac:dyDescent="0.25">
      <c r="A29264" s="9" t="s">
        <v>22647</v>
      </c>
      <c r="B29264" s="9" t="s">
        <v>22648</v>
      </c>
    </row>
    <row r="29265" spans="1:2" x14ac:dyDescent="0.25">
      <c r="A29265" s="9" t="s">
        <v>22649</v>
      </c>
      <c r="B29265" s="9" t="s">
        <v>22650</v>
      </c>
    </row>
    <row r="29266" spans="1:2" x14ac:dyDescent="0.25">
      <c r="A29266" s="9" t="s">
        <v>22651</v>
      </c>
      <c r="B29266" s="9" t="s">
        <v>22652</v>
      </c>
    </row>
    <row r="29267" spans="1:2" x14ac:dyDescent="0.25">
      <c r="A29267" s="9" t="s">
        <v>22653</v>
      </c>
      <c r="B29267" s="9" t="s">
        <v>22654</v>
      </c>
    </row>
    <row r="29268" spans="1:2" x14ac:dyDescent="0.25">
      <c r="A29268" s="9" t="s">
        <v>22655</v>
      </c>
      <c r="B29268" s="9" t="s">
        <v>22656</v>
      </c>
    </row>
    <row r="29269" spans="1:2" x14ac:dyDescent="0.25">
      <c r="A29269" s="9" t="s">
        <v>22657</v>
      </c>
      <c r="B29269" s="9" t="s">
        <v>22658</v>
      </c>
    </row>
    <row r="29270" spans="1:2" x14ac:dyDescent="0.25">
      <c r="A29270" s="9" t="s">
        <v>22659</v>
      </c>
      <c r="B29270" s="9" t="s">
        <v>22660</v>
      </c>
    </row>
    <row r="29271" spans="1:2" x14ac:dyDescent="0.25">
      <c r="A29271" s="9" t="s">
        <v>22661</v>
      </c>
      <c r="B29271" s="9" t="s">
        <v>22662</v>
      </c>
    </row>
    <row r="29272" spans="1:2" x14ac:dyDescent="0.25">
      <c r="A29272" s="9" t="s">
        <v>22663</v>
      </c>
      <c r="B29272" s="9" t="s">
        <v>22664</v>
      </c>
    </row>
    <row r="29273" spans="1:2" x14ac:dyDescent="0.25">
      <c r="A29273" s="9" t="s">
        <v>22665</v>
      </c>
      <c r="B29273" s="9" t="s">
        <v>22666</v>
      </c>
    </row>
    <row r="29274" spans="1:2" x14ac:dyDescent="0.25">
      <c r="A29274" s="9" t="s">
        <v>22667</v>
      </c>
      <c r="B29274" s="9" t="s">
        <v>38435</v>
      </c>
    </row>
    <row r="29275" spans="1:2" x14ac:dyDescent="0.25">
      <c r="A29275" s="9" t="s">
        <v>22668</v>
      </c>
      <c r="B29275" s="9" t="s">
        <v>38327</v>
      </c>
    </row>
    <row r="29276" spans="1:2" x14ac:dyDescent="0.25">
      <c r="A29276" s="9" t="s">
        <v>22669</v>
      </c>
      <c r="B29276" s="9" t="s">
        <v>22670</v>
      </c>
    </row>
    <row r="29277" spans="1:2" x14ac:dyDescent="0.25">
      <c r="A29277" s="9" t="s">
        <v>22671</v>
      </c>
      <c r="B29277" s="9" t="s">
        <v>22672</v>
      </c>
    </row>
    <row r="29278" spans="1:2" x14ac:dyDescent="0.25">
      <c r="A29278" s="9" t="s">
        <v>22673</v>
      </c>
      <c r="B29278" s="9" t="s">
        <v>22674</v>
      </c>
    </row>
    <row r="29279" spans="1:2" x14ac:dyDescent="0.25">
      <c r="A29279" s="9" t="s">
        <v>22675</v>
      </c>
      <c r="B29279" s="9" t="s">
        <v>22676</v>
      </c>
    </row>
    <row r="29280" spans="1:2" x14ac:dyDescent="0.25">
      <c r="A29280" s="9" t="s">
        <v>22677</v>
      </c>
      <c r="B29280" s="9" t="s">
        <v>22678</v>
      </c>
    </row>
    <row r="29281" spans="1:2" x14ac:dyDescent="0.25">
      <c r="A29281" s="9" t="s">
        <v>65950</v>
      </c>
      <c r="B29281" s="9" t="s">
        <v>38436</v>
      </c>
    </row>
    <row r="29282" spans="1:2" x14ac:dyDescent="0.25">
      <c r="A29282" s="9" t="s">
        <v>22679</v>
      </c>
      <c r="B29282" s="9" t="s">
        <v>38437</v>
      </c>
    </row>
    <row r="29283" spans="1:2" x14ac:dyDescent="0.25">
      <c r="A29283" s="9" t="s">
        <v>22680</v>
      </c>
      <c r="B29283" s="9" t="s">
        <v>22681</v>
      </c>
    </row>
    <row r="29284" spans="1:2" x14ac:dyDescent="0.25">
      <c r="A29284" s="9" t="s">
        <v>22682</v>
      </c>
      <c r="B29284" s="9" t="s">
        <v>22683</v>
      </c>
    </row>
    <row r="29285" spans="1:2" x14ac:dyDescent="0.25">
      <c r="A29285" s="9" t="s">
        <v>22684</v>
      </c>
      <c r="B29285" s="9" t="s">
        <v>22685</v>
      </c>
    </row>
    <row r="29286" spans="1:2" x14ac:dyDescent="0.25">
      <c r="A29286" s="9" t="s">
        <v>22686</v>
      </c>
      <c r="B29286" s="9" t="s">
        <v>22687</v>
      </c>
    </row>
    <row r="29287" spans="1:2" x14ac:dyDescent="0.25">
      <c r="A29287" s="9" t="s">
        <v>22688</v>
      </c>
      <c r="B29287" s="9" t="s">
        <v>38438</v>
      </c>
    </row>
    <row r="29288" spans="1:2" x14ac:dyDescent="0.25">
      <c r="A29288" s="9" t="s">
        <v>22689</v>
      </c>
      <c r="B29288" s="9" t="s">
        <v>22690</v>
      </c>
    </row>
    <row r="29289" spans="1:2" x14ac:dyDescent="0.25">
      <c r="A29289" s="9" t="s">
        <v>22691</v>
      </c>
      <c r="B29289" s="9" t="s">
        <v>38439</v>
      </c>
    </row>
    <row r="29290" spans="1:2" x14ac:dyDescent="0.25">
      <c r="A29290" s="9" t="s">
        <v>22692</v>
      </c>
      <c r="B29290" s="9" t="s">
        <v>22693</v>
      </c>
    </row>
    <row r="29291" spans="1:2" x14ac:dyDescent="0.25">
      <c r="A29291" s="9" t="s">
        <v>22694</v>
      </c>
      <c r="B29291" s="9" t="s">
        <v>22695</v>
      </c>
    </row>
    <row r="29292" spans="1:2" x14ac:dyDescent="0.25">
      <c r="A29292" s="9" t="s">
        <v>22696</v>
      </c>
      <c r="B29292" s="9" t="s">
        <v>22697</v>
      </c>
    </row>
    <row r="29293" spans="1:2" x14ac:dyDescent="0.25">
      <c r="A29293" s="9" t="s">
        <v>22698</v>
      </c>
      <c r="B29293" s="9" t="s">
        <v>22699</v>
      </c>
    </row>
    <row r="29294" spans="1:2" x14ac:dyDescent="0.25">
      <c r="A29294" s="9" t="s">
        <v>22700</v>
      </c>
      <c r="B29294" s="9" t="s">
        <v>22701</v>
      </c>
    </row>
    <row r="29295" spans="1:2" x14ac:dyDescent="0.25">
      <c r="A29295" s="9" t="s">
        <v>22702</v>
      </c>
      <c r="B29295" s="9" t="s">
        <v>22703</v>
      </c>
    </row>
    <row r="29296" spans="1:2" x14ac:dyDescent="0.25">
      <c r="A29296" s="9" t="s">
        <v>22704</v>
      </c>
      <c r="B29296" s="9" t="s">
        <v>22705</v>
      </c>
    </row>
    <row r="29297" spans="1:2" x14ac:dyDescent="0.25">
      <c r="A29297" s="9" t="s">
        <v>22706</v>
      </c>
      <c r="B29297" s="9" t="s">
        <v>22707</v>
      </c>
    </row>
    <row r="29298" spans="1:2" x14ac:dyDescent="0.25">
      <c r="A29298" s="9" t="s">
        <v>22708</v>
      </c>
      <c r="B29298" s="9" t="s">
        <v>22709</v>
      </c>
    </row>
    <row r="29299" spans="1:2" x14ac:dyDescent="0.25">
      <c r="A29299" s="9" t="s">
        <v>22710</v>
      </c>
      <c r="B29299" s="9" t="s">
        <v>22711</v>
      </c>
    </row>
    <row r="29300" spans="1:2" x14ac:dyDescent="0.25">
      <c r="A29300" s="9" t="s">
        <v>22712</v>
      </c>
      <c r="B29300" s="9" t="s">
        <v>22713</v>
      </c>
    </row>
    <row r="29301" spans="1:2" x14ac:dyDescent="0.25">
      <c r="A29301" s="9" t="s">
        <v>17834</v>
      </c>
      <c r="B29301" s="9" t="s">
        <v>17835</v>
      </c>
    </row>
    <row r="29302" spans="1:2" x14ac:dyDescent="0.25">
      <c r="A29302" s="9" t="s">
        <v>65951</v>
      </c>
      <c r="B29302" s="9" t="s">
        <v>17836</v>
      </c>
    </row>
    <row r="29303" spans="1:2" x14ac:dyDescent="0.25">
      <c r="A29303" s="9" t="s">
        <v>17837</v>
      </c>
      <c r="B29303" s="9" t="s">
        <v>17838</v>
      </c>
    </row>
    <row r="29304" spans="1:2" x14ac:dyDescent="0.25">
      <c r="A29304" s="9" t="s">
        <v>17839</v>
      </c>
      <c r="B29304" s="9" t="s">
        <v>17840</v>
      </c>
    </row>
    <row r="29305" spans="1:2" x14ac:dyDescent="0.25">
      <c r="A29305" s="9" t="s">
        <v>17841</v>
      </c>
      <c r="B29305" s="9" t="s">
        <v>17842</v>
      </c>
    </row>
    <row r="29306" spans="1:2" x14ac:dyDescent="0.25">
      <c r="A29306" s="9" t="s">
        <v>17843</v>
      </c>
      <c r="B29306" s="9" t="s">
        <v>17844</v>
      </c>
    </row>
    <row r="29307" spans="1:2" x14ac:dyDescent="0.25">
      <c r="A29307" s="9" t="s">
        <v>17845</v>
      </c>
      <c r="B29307" s="9" t="s">
        <v>17846</v>
      </c>
    </row>
    <row r="29308" spans="1:2" x14ac:dyDescent="0.25">
      <c r="A29308" s="9" t="s">
        <v>17847</v>
      </c>
      <c r="B29308" s="9" t="s">
        <v>17848</v>
      </c>
    </row>
    <row r="29309" spans="1:2" x14ac:dyDescent="0.25">
      <c r="A29309" s="9" t="s">
        <v>17849</v>
      </c>
      <c r="B29309" s="9" t="s">
        <v>17850</v>
      </c>
    </row>
    <row r="29310" spans="1:2" x14ac:dyDescent="0.25">
      <c r="A29310" s="9" t="s">
        <v>17851</v>
      </c>
      <c r="B29310" s="9" t="s">
        <v>17852</v>
      </c>
    </row>
    <row r="29311" spans="1:2" x14ac:dyDescent="0.25">
      <c r="A29311" s="9" t="s">
        <v>17853</v>
      </c>
      <c r="B29311" s="9" t="s">
        <v>17854</v>
      </c>
    </row>
    <row r="29312" spans="1:2" x14ac:dyDescent="0.25">
      <c r="A29312" s="9" t="s">
        <v>17855</v>
      </c>
      <c r="B29312" s="9" t="s">
        <v>17856</v>
      </c>
    </row>
    <row r="29313" spans="1:2" x14ac:dyDescent="0.25">
      <c r="A29313" s="9" t="s">
        <v>17857</v>
      </c>
      <c r="B29313" s="9" t="s">
        <v>17858</v>
      </c>
    </row>
    <row r="29314" spans="1:2" x14ac:dyDescent="0.25">
      <c r="A29314" s="9" t="s">
        <v>17859</v>
      </c>
      <c r="B29314" s="9" t="s">
        <v>17860</v>
      </c>
    </row>
    <row r="29315" spans="1:2" x14ac:dyDescent="0.25">
      <c r="A29315" s="9" t="s">
        <v>17861</v>
      </c>
      <c r="B29315" s="9" t="s">
        <v>17862</v>
      </c>
    </row>
    <row r="29316" spans="1:2" x14ac:dyDescent="0.25">
      <c r="A29316" s="9" t="s">
        <v>17863</v>
      </c>
      <c r="B29316" s="9" t="s">
        <v>17864</v>
      </c>
    </row>
    <row r="29317" spans="1:2" x14ac:dyDescent="0.25">
      <c r="A29317" s="9" t="s">
        <v>17865</v>
      </c>
      <c r="B29317" s="9" t="s">
        <v>17866</v>
      </c>
    </row>
    <row r="29318" spans="1:2" x14ac:dyDescent="0.25">
      <c r="A29318" s="9" t="s">
        <v>17867</v>
      </c>
      <c r="B29318" s="9" t="s">
        <v>38328</v>
      </c>
    </row>
    <row r="29319" spans="1:2" x14ac:dyDescent="0.25">
      <c r="A29319" s="9" t="s">
        <v>38330</v>
      </c>
      <c r="B29319" s="9" t="s">
        <v>38329</v>
      </c>
    </row>
    <row r="29320" spans="1:2" x14ac:dyDescent="0.25">
      <c r="A29320" s="9" t="s">
        <v>17868</v>
      </c>
      <c r="B29320" s="9" t="s">
        <v>17869</v>
      </c>
    </row>
    <row r="29321" spans="1:2" x14ac:dyDescent="0.25">
      <c r="A29321" s="9" t="s">
        <v>17870</v>
      </c>
      <c r="B29321" s="9" t="s">
        <v>17871</v>
      </c>
    </row>
    <row r="29322" spans="1:2" x14ac:dyDescent="0.25">
      <c r="A29322" s="9" t="s">
        <v>17872</v>
      </c>
      <c r="B29322" s="9" t="s">
        <v>17873</v>
      </c>
    </row>
    <row r="29323" spans="1:2" x14ac:dyDescent="0.25">
      <c r="A29323" s="9" t="s">
        <v>17874</v>
      </c>
      <c r="B29323" s="9" t="s">
        <v>38331</v>
      </c>
    </row>
    <row r="29324" spans="1:2" x14ac:dyDescent="0.25">
      <c r="A29324" s="9" t="s">
        <v>17875</v>
      </c>
      <c r="B29324" s="9" t="s">
        <v>17876</v>
      </c>
    </row>
    <row r="29325" spans="1:2" x14ac:dyDescent="0.25">
      <c r="A29325" s="9" t="s">
        <v>17877</v>
      </c>
      <c r="B29325" s="9" t="s">
        <v>17878</v>
      </c>
    </row>
    <row r="29326" spans="1:2" x14ac:dyDescent="0.25">
      <c r="A29326" s="9" t="s">
        <v>17879</v>
      </c>
      <c r="B29326" s="9" t="s">
        <v>38332</v>
      </c>
    </row>
    <row r="29327" spans="1:2" x14ac:dyDescent="0.25">
      <c r="A29327" s="9" t="s">
        <v>17880</v>
      </c>
      <c r="B29327" s="9" t="s">
        <v>17881</v>
      </c>
    </row>
    <row r="29328" spans="1:2" x14ac:dyDescent="0.25">
      <c r="A29328" s="9" t="s">
        <v>17882</v>
      </c>
      <c r="B29328" s="9" t="s">
        <v>17883</v>
      </c>
    </row>
    <row r="29329" spans="1:2" x14ac:dyDescent="0.25">
      <c r="A29329" s="9" t="s">
        <v>17884</v>
      </c>
      <c r="B29329" s="9" t="s">
        <v>17885</v>
      </c>
    </row>
    <row r="29330" spans="1:2" x14ac:dyDescent="0.25">
      <c r="A29330" s="9" t="s">
        <v>17886</v>
      </c>
      <c r="B29330" s="9" t="s">
        <v>17887</v>
      </c>
    </row>
    <row r="29331" spans="1:2" x14ac:dyDescent="0.25">
      <c r="A29331" s="9" t="s">
        <v>17888</v>
      </c>
      <c r="B29331" s="9" t="s">
        <v>17889</v>
      </c>
    </row>
    <row r="29332" spans="1:2" x14ac:dyDescent="0.25">
      <c r="A29332" s="9" t="s">
        <v>17890</v>
      </c>
      <c r="B29332" s="9" t="s">
        <v>17891</v>
      </c>
    </row>
    <row r="29333" spans="1:2" x14ac:dyDescent="0.25">
      <c r="A29333" s="9" t="s">
        <v>17892</v>
      </c>
      <c r="B29333" s="9" t="s">
        <v>17893</v>
      </c>
    </row>
    <row r="29334" spans="1:2" x14ac:dyDescent="0.25">
      <c r="A29334" s="9" t="s">
        <v>17894</v>
      </c>
      <c r="B29334" s="9" t="s">
        <v>38333</v>
      </c>
    </row>
    <row r="29335" spans="1:2" x14ac:dyDescent="0.25">
      <c r="A29335" s="9" t="s">
        <v>17895</v>
      </c>
      <c r="B29335" s="9" t="s">
        <v>17896</v>
      </c>
    </row>
    <row r="29336" spans="1:2" x14ac:dyDescent="0.25">
      <c r="A29336" s="9" t="s">
        <v>17897</v>
      </c>
      <c r="B29336" s="9" t="s">
        <v>17898</v>
      </c>
    </row>
    <row r="29337" spans="1:2" x14ac:dyDescent="0.25">
      <c r="A29337" s="9" t="s">
        <v>17899</v>
      </c>
      <c r="B29337" s="9" t="s">
        <v>17900</v>
      </c>
    </row>
    <row r="29338" spans="1:2" x14ac:dyDescent="0.25">
      <c r="A29338" s="9" t="s">
        <v>17901</v>
      </c>
      <c r="B29338" s="9" t="s">
        <v>38334</v>
      </c>
    </row>
    <row r="29339" spans="1:2" x14ac:dyDescent="0.25">
      <c r="A29339" s="9" t="s">
        <v>17902</v>
      </c>
      <c r="B29339" s="9" t="s">
        <v>17903</v>
      </c>
    </row>
    <row r="29340" spans="1:2" x14ac:dyDescent="0.25">
      <c r="A29340" s="9" t="s">
        <v>17904</v>
      </c>
      <c r="B29340" s="9" t="s">
        <v>17905</v>
      </c>
    </row>
    <row r="29341" spans="1:2" x14ac:dyDescent="0.25">
      <c r="A29341" s="9" t="s">
        <v>17906</v>
      </c>
      <c r="B29341" s="9" t="s">
        <v>17907</v>
      </c>
    </row>
    <row r="29342" spans="1:2" x14ac:dyDescent="0.25">
      <c r="A29342" s="9" t="s">
        <v>17908</v>
      </c>
      <c r="B29342" s="9" t="s">
        <v>17909</v>
      </c>
    </row>
    <row r="29343" spans="1:2" x14ac:dyDescent="0.25">
      <c r="A29343" s="9" t="s">
        <v>38335</v>
      </c>
      <c r="B29343" s="9" t="s">
        <v>17910</v>
      </c>
    </row>
    <row r="29344" spans="1:2" x14ac:dyDescent="0.25">
      <c r="A29344" s="9" t="s">
        <v>17911</v>
      </c>
      <c r="B29344" s="9" t="s">
        <v>17912</v>
      </c>
    </row>
    <row r="29345" spans="1:2" x14ac:dyDescent="0.25">
      <c r="A29345" s="9" t="s">
        <v>17913</v>
      </c>
      <c r="B29345" s="9" t="s">
        <v>17914</v>
      </c>
    </row>
    <row r="29346" spans="1:2" x14ac:dyDescent="0.25">
      <c r="A29346" s="9" t="s">
        <v>17915</v>
      </c>
      <c r="B29346" s="9" t="s">
        <v>17916</v>
      </c>
    </row>
    <row r="29347" spans="1:2" x14ac:dyDescent="0.25">
      <c r="A29347" s="9" t="s">
        <v>65952</v>
      </c>
      <c r="B29347" s="9" t="s">
        <v>17917</v>
      </c>
    </row>
    <row r="29348" spans="1:2" x14ac:dyDescent="0.25">
      <c r="A29348" s="9" t="s">
        <v>17918</v>
      </c>
      <c r="B29348" s="9" t="s">
        <v>17919</v>
      </c>
    </row>
    <row r="29349" spans="1:2" x14ac:dyDescent="0.25">
      <c r="A29349" s="9" t="s">
        <v>17920</v>
      </c>
      <c r="B29349" s="9" t="s">
        <v>38336</v>
      </c>
    </row>
    <row r="29350" spans="1:2" x14ac:dyDescent="0.25">
      <c r="A29350" s="9" t="s">
        <v>17921</v>
      </c>
      <c r="B29350" s="9" t="s">
        <v>17922</v>
      </c>
    </row>
    <row r="29351" spans="1:2" x14ac:dyDescent="0.25">
      <c r="A29351" s="9" t="s">
        <v>17923</v>
      </c>
      <c r="B29351" s="9" t="s">
        <v>17924</v>
      </c>
    </row>
    <row r="29352" spans="1:2" x14ac:dyDescent="0.25">
      <c r="A29352" s="9" t="s">
        <v>17925</v>
      </c>
      <c r="B29352" s="9" t="s">
        <v>17926</v>
      </c>
    </row>
    <row r="29353" spans="1:2" x14ac:dyDescent="0.25">
      <c r="A29353" s="9" t="s">
        <v>17927</v>
      </c>
      <c r="B29353" s="9" t="s">
        <v>17928</v>
      </c>
    </row>
    <row r="29354" spans="1:2" x14ac:dyDescent="0.25">
      <c r="A29354" s="9" t="s">
        <v>17929</v>
      </c>
      <c r="B29354" s="9" t="s">
        <v>17930</v>
      </c>
    </row>
    <row r="29355" spans="1:2" x14ac:dyDescent="0.25">
      <c r="A29355" s="9" t="s">
        <v>17931</v>
      </c>
      <c r="B29355" s="9" t="s">
        <v>38337</v>
      </c>
    </row>
    <row r="29356" spans="1:2" x14ac:dyDescent="0.25">
      <c r="A29356" s="9" t="s">
        <v>17932</v>
      </c>
      <c r="B29356" s="9" t="s">
        <v>17933</v>
      </c>
    </row>
    <row r="29357" spans="1:2" x14ac:dyDescent="0.25">
      <c r="A29357" s="9" t="s">
        <v>17934</v>
      </c>
      <c r="B29357" s="9" t="s">
        <v>17935</v>
      </c>
    </row>
    <row r="29358" spans="1:2" x14ac:dyDescent="0.25">
      <c r="A29358" s="9" t="s">
        <v>17936</v>
      </c>
      <c r="B29358" s="9" t="s">
        <v>17937</v>
      </c>
    </row>
    <row r="29359" spans="1:2" x14ac:dyDescent="0.25">
      <c r="A29359" s="9" t="s">
        <v>17938</v>
      </c>
      <c r="B29359" s="9" t="s">
        <v>17939</v>
      </c>
    </row>
    <row r="29360" spans="1:2" x14ac:dyDescent="0.25">
      <c r="A29360" s="9" t="s">
        <v>17940</v>
      </c>
      <c r="B29360" s="9" t="s">
        <v>17941</v>
      </c>
    </row>
    <row r="29361" spans="1:2" x14ac:dyDescent="0.25">
      <c r="A29361" s="9" t="s">
        <v>17942</v>
      </c>
      <c r="B29361" s="9" t="s">
        <v>17943</v>
      </c>
    </row>
    <row r="29362" spans="1:2" x14ac:dyDescent="0.25">
      <c r="A29362" s="9" t="s">
        <v>17944</v>
      </c>
      <c r="B29362" s="9" t="s">
        <v>17945</v>
      </c>
    </row>
    <row r="29363" spans="1:2" x14ac:dyDescent="0.25">
      <c r="A29363" s="9" t="s">
        <v>17946</v>
      </c>
      <c r="B29363" s="9" t="s">
        <v>17947</v>
      </c>
    </row>
    <row r="29364" spans="1:2" x14ac:dyDescent="0.25">
      <c r="A29364" s="9" t="s">
        <v>17948</v>
      </c>
      <c r="B29364" s="9" t="s">
        <v>17949</v>
      </c>
    </row>
    <row r="29365" spans="1:2" x14ac:dyDescent="0.25">
      <c r="A29365" s="9" t="s">
        <v>17950</v>
      </c>
      <c r="B29365" s="9" t="s">
        <v>17951</v>
      </c>
    </row>
    <row r="29366" spans="1:2" x14ac:dyDescent="0.25">
      <c r="A29366" s="9" t="s">
        <v>17952</v>
      </c>
      <c r="B29366" s="9" t="s">
        <v>17953</v>
      </c>
    </row>
    <row r="29367" spans="1:2" x14ac:dyDescent="0.25">
      <c r="A29367" s="9" t="s">
        <v>17954</v>
      </c>
      <c r="B29367" s="9" t="s">
        <v>17955</v>
      </c>
    </row>
    <row r="29368" spans="1:2" x14ac:dyDescent="0.25">
      <c r="A29368" s="9" t="s">
        <v>17956</v>
      </c>
      <c r="B29368" s="9" t="s">
        <v>17957</v>
      </c>
    </row>
    <row r="29369" spans="1:2" x14ac:dyDescent="0.25">
      <c r="A29369" s="9" t="s">
        <v>17958</v>
      </c>
      <c r="B29369" s="9" t="s">
        <v>38338</v>
      </c>
    </row>
    <row r="29370" spans="1:2" x14ac:dyDescent="0.25">
      <c r="A29370" s="9" t="s">
        <v>17959</v>
      </c>
      <c r="B29370" s="9" t="s">
        <v>17960</v>
      </c>
    </row>
    <row r="29371" spans="1:2" x14ac:dyDescent="0.25">
      <c r="A29371" s="9" t="s">
        <v>17961</v>
      </c>
      <c r="B29371" s="9" t="s">
        <v>17962</v>
      </c>
    </row>
    <row r="29372" spans="1:2" x14ac:dyDescent="0.25">
      <c r="A29372" s="9" t="s">
        <v>17963</v>
      </c>
      <c r="B29372" s="9" t="s">
        <v>17964</v>
      </c>
    </row>
    <row r="29373" spans="1:2" x14ac:dyDescent="0.25">
      <c r="A29373" s="9" t="s">
        <v>17965</v>
      </c>
      <c r="B29373" s="9" t="s">
        <v>17966</v>
      </c>
    </row>
    <row r="29374" spans="1:2" x14ac:dyDescent="0.25">
      <c r="A29374" s="9" t="s">
        <v>17967</v>
      </c>
      <c r="B29374" s="9" t="s">
        <v>17968</v>
      </c>
    </row>
    <row r="29375" spans="1:2" x14ac:dyDescent="0.25">
      <c r="A29375" s="9" t="s">
        <v>17969</v>
      </c>
      <c r="B29375" s="9" t="s">
        <v>17970</v>
      </c>
    </row>
    <row r="29376" spans="1:2" x14ac:dyDescent="0.25">
      <c r="A29376" s="9" t="s">
        <v>65953</v>
      </c>
      <c r="B29376" s="9" t="s">
        <v>17971</v>
      </c>
    </row>
    <row r="29377" spans="1:2" x14ac:dyDescent="0.25">
      <c r="A29377" s="9" t="s">
        <v>17972</v>
      </c>
      <c r="B29377" s="9" t="s">
        <v>17973</v>
      </c>
    </row>
    <row r="29378" spans="1:2" x14ac:dyDescent="0.25">
      <c r="A29378" s="9" t="s">
        <v>17974</v>
      </c>
      <c r="B29378" s="9" t="s">
        <v>17975</v>
      </c>
    </row>
    <row r="29379" spans="1:2" x14ac:dyDescent="0.25">
      <c r="A29379" s="9" t="s">
        <v>17976</v>
      </c>
      <c r="B29379" s="9" t="s">
        <v>17977</v>
      </c>
    </row>
    <row r="29380" spans="1:2" x14ac:dyDescent="0.25">
      <c r="A29380" s="9" t="s">
        <v>17978</v>
      </c>
      <c r="B29380" s="9" t="s">
        <v>17979</v>
      </c>
    </row>
    <row r="29381" spans="1:2" x14ac:dyDescent="0.25">
      <c r="A29381" s="9" t="s">
        <v>17980</v>
      </c>
      <c r="B29381" s="9" t="s">
        <v>17981</v>
      </c>
    </row>
    <row r="29382" spans="1:2" x14ac:dyDescent="0.25">
      <c r="A29382" s="9" t="s">
        <v>65954</v>
      </c>
      <c r="B29382" s="9" t="s">
        <v>17982</v>
      </c>
    </row>
    <row r="29383" spans="1:2" x14ac:dyDescent="0.25">
      <c r="A29383" s="9" t="s">
        <v>17983</v>
      </c>
      <c r="B29383" s="9" t="s">
        <v>17984</v>
      </c>
    </row>
    <row r="29384" spans="1:2" x14ac:dyDescent="0.25">
      <c r="A29384" s="9" t="s">
        <v>17985</v>
      </c>
      <c r="B29384" s="9" t="s">
        <v>17986</v>
      </c>
    </row>
    <row r="29385" spans="1:2" x14ac:dyDescent="0.25">
      <c r="A29385" s="9" t="s">
        <v>38489</v>
      </c>
      <c r="B29385" s="9" t="s">
        <v>38339</v>
      </c>
    </row>
    <row r="29386" spans="1:2" x14ac:dyDescent="0.25">
      <c r="A29386" s="9" t="s">
        <v>17987</v>
      </c>
      <c r="B29386" s="9" t="s">
        <v>17988</v>
      </c>
    </row>
    <row r="29387" spans="1:2" x14ac:dyDescent="0.25">
      <c r="A29387" s="9" t="s">
        <v>17989</v>
      </c>
      <c r="B29387" s="9" t="s">
        <v>38340</v>
      </c>
    </row>
    <row r="29388" spans="1:2" x14ac:dyDescent="0.25">
      <c r="A29388" s="9" t="s">
        <v>17990</v>
      </c>
      <c r="B29388" s="9" t="s">
        <v>17991</v>
      </c>
    </row>
    <row r="29389" spans="1:2" x14ac:dyDescent="0.25">
      <c r="A29389" s="9" t="s">
        <v>17992</v>
      </c>
      <c r="B29389" s="9" t="s">
        <v>17993</v>
      </c>
    </row>
    <row r="29390" spans="1:2" x14ac:dyDescent="0.25">
      <c r="A29390" s="9" t="s">
        <v>17994</v>
      </c>
      <c r="B29390" s="9" t="s">
        <v>17995</v>
      </c>
    </row>
    <row r="29391" spans="1:2" x14ac:dyDescent="0.25">
      <c r="A29391" s="9" t="s">
        <v>17996</v>
      </c>
      <c r="B29391" s="9" t="s">
        <v>17997</v>
      </c>
    </row>
    <row r="29392" spans="1:2" x14ac:dyDescent="0.25">
      <c r="A29392" s="9" t="s">
        <v>17998</v>
      </c>
      <c r="B29392" s="9" t="s">
        <v>17999</v>
      </c>
    </row>
    <row r="29393" spans="1:2" x14ac:dyDescent="0.25">
      <c r="A29393" s="9" t="s">
        <v>18000</v>
      </c>
      <c r="B29393" s="9" t="s">
        <v>18001</v>
      </c>
    </row>
    <row r="29394" spans="1:2" x14ac:dyDescent="0.25">
      <c r="A29394" s="9" t="s">
        <v>18002</v>
      </c>
      <c r="B29394" s="9" t="s">
        <v>18003</v>
      </c>
    </row>
    <row r="29395" spans="1:2" x14ac:dyDescent="0.25">
      <c r="A29395" s="9" t="s">
        <v>18004</v>
      </c>
      <c r="B29395" s="9" t="s">
        <v>18005</v>
      </c>
    </row>
    <row r="29396" spans="1:2" x14ac:dyDescent="0.25">
      <c r="A29396" s="9" t="s">
        <v>18006</v>
      </c>
      <c r="B29396" s="9" t="s">
        <v>18007</v>
      </c>
    </row>
    <row r="29397" spans="1:2" x14ac:dyDescent="0.25">
      <c r="A29397" s="9" t="s">
        <v>18008</v>
      </c>
      <c r="B29397" s="9" t="s">
        <v>18009</v>
      </c>
    </row>
    <row r="29398" spans="1:2" x14ac:dyDescent="0.25">
      <c r="A29398" s="9" t="s">
        <v>18010</v>
      </c>
      <c r="B29398" s="9" t="s">
        <v>18011</v>
      </c>
    </row>
    <row r="29399" spans="1:2" x14ac:dyDescent="0.25">
      <c r="A29399" s="9" t="s">
        <v>18012</v>
      </c>
      <c r="B29399" s="9" t="s">
        <v>18013</v>
      </c>
    </row>
    <row r="29400" spans="1:2" x14ac:dyDescent="0.25">
      <c r="A29400" s="9" t="s">
        <v>18014</v>
      </c>
      <c r="B29400" s="9" t="s">
        <v>18015</v>
      </c>
    </row>
    <row r="29401" spans="1:2" x14ac:dyDescent="0.25">
      <c r="A29401" s="9" t="s">
        <v>18016</v>
      </c>
      <c r="B29401" s="9" t="s">
        <v>18017</v>
      </c>
    </row>
    <row r="29402" spans="1:2" x14ac:dyDescent="0.25">
      <c r="A29402" s="9" t="s">
        <v>18018</v>
      </c>
      <c r="B29402" s="9" t="s">
        <v>18019</v>
      </c>
    </row>
    <row r="29403" spans="1:2" x14ac:dyDescent="0.25">
      <c r="A29403" s="9" t="s">
        <v>18020</v>
      </c>
      <c r="B29403" s="9" t="s">
        <v>18021</v>
      </c>
    </row>
    <row r="29404" spans="1:2" x14ac:dyDescent="0.25">
      <c r="A29404" s="9" t="s">
        <v>18022</v>
      </c>
      <c r="B29404" s="9" t="s">
        <v>18023</v>
      </c>
    </row>
    <row r="29405" spans="1:2" x14ac:dyDescent="0.25">
      <c r="A29405" s="9" t="s">
        <v>18024</v>
      </c>
      <c r="B29405" s="9" t="s">
        <v>18025</v>
      </c>
    </row>
    <row r="29406" spans="1:2" x14ac:dyDescent="0.25">
      <c r="A29406" s="9" t="s">
        <v>18026</v>
      </c>
      <c r="B29406" s="9" t="s">
        <v>38341</v>
      </c>
    </row>
    <row r="29407" spans="1:2" x14ac:dyDescent="0.25">
      <c r="A29407" s="9" t="s">
        <v>18027</v>
      </c>
      <c r="B29407" s="9" t="s">
        <v>38342</v>
      </c>
    </row>
    <row r="29408" spans="1:2" x14ac:dyDescent="0.25">
      <c r="A29408" s="9" t="s">
        <v>18028</v>
      </c>
      <c r="B29408" s="9" t="s">
        <v>18029</v>
      </c>
    </row>
    <row r="29409" spans="1:2" x14ac:dyDescent="0.25">
      <c r="A29409" s="9" t="s">
        <v>18030</v>
      </c>
      <c r="B29409" s="9" t="s">
        <v>18031</v>
      </c>
    </row>
    <row r="29410" spans="1:2" x14ac:dyDescent="0.25">
      <c r="A29410" s="9" t="s">
        <v>18032</v>
      </c>
      <c r="B29410" s="9" t="s">
        <v>18033</v>
      </c>
    </row>
    <row r="29411" spans="1:2" x14ac:dyDescent="0.25">
      <c r="A29411" s="9" t="s">
        <v>18034</v>
      </c>
      <c r="B29411" s="9" t="s">
        <v>18035</v>
      </c>
    </row>
    <row r="29412" spans="1:2" x14ac:dyDescent="0.25">
      <c r="A29412" s="9" t="s">
        <v>18036</v>
      </c>
      <c r="B29412" s="9" t="s">
        <v>18037</v>
      </c>
    </row>
    <row r="29413" spans="1:2" x14ac:dyDescent="0.25">
      <c r="A29413" s="9" t="s">
        <v>18038</v>
      </c>
      <c r="B29413" s="9" t="s">
        <v>18039</v>
      </c>
    </row>
    <row r="29414" spans="1:2" x14ac:dyDescent="0.25">
      <c r="A29414" s="9" t="s">
        <v>18040</v>
      </c>
      <c r="B29414" s="9" t="s">
        <v>38343</v>
      </c>
    </row>
    <row r="29415" spans="1:2" x14ac:dyDescent="0.25">
      <c r="A29415" s="9" t="s">
        <v>18041</v>
      </c>
      <c r="B29415" s="9" t="s">
        <v>18042</v>
      </c>
    </row>
    <row r="29416" spans="1:2" x14ac:dyDescent="0.25">
      <c r="A29416" s="9" t="s">
        <v>18043</v>
      </c>
      <c r="B29416" s="9" t="s">
        <v>18044</v>
      </c>
    </row>
    <row r="29417" spans="1:2" x14ac:dyDescent="0.25">
      <c r="A29417" s="9" t="s">
        <v>18045</v>
      </c>
      <c r="B29417" s="9" t="s">
        <v>18046</v>
      </c>
    </row>
    <row r="29418" spans="1:2" x14ac:dyDescent="0.25">
      <c r="A29418" s="9" t="s">
        <v>18047</v>
      </c>
      <c r="B29418" s="9" t="s">
        <v>18048</v>
      </c>
    </row>
    <row r="29419" spans="1:2" x14ac:dyDescent="0.25">
      <c r="A29419" s="9" t="s">
        <v>18049</v>
      </c>
      <c r="B29419" s="9" t="s">
        <v>18050</v>
      </c>
    </row>
    <row r="29420" spans="1:2" x14ac:dyDescent="0.25">
      <c r="A29420" s="9" t="s">
        <v>18051</v>
      </c>
      <c r="B29420" s="9" t="s">
        <v>18052</v>
      </c>
    </row>
    <row r="29421" spans="1:2" x14ac:dyDescent="0.25">
      <c r="A29421" s="9" t="s">
        <v>18053</v>
      </c>
      <c r="B29421" s="9" t="s">
        <v>18054</v>
      </c>
    </row>
    <row r="29422" spans="1:2" x14ac:dyDescent="0.25">
      <c r="A29422" s="9" t="s">
        <v>18055</v>
      </c>
      <c r="B29422" s="9" t="s">
        <v>18056</v>
      </c>
    </row>
    <row r="29423" spans="1:2" x14ac:dyDescent="0.25">
      <c r="A29423" s="9" t="s">
        <v>18057</v>
      </c>
      <c r="B29423" s="9" t="s">
        <v>18058</v>
      </c>
    </row>
    <row r="29424" spans="1:2" x14ac:dyDescent="0.25">
      <c r="A29424" s="9" t="s">
        <v>18059</v>
      </c>
      <c r="B29424" s="9" t="s">
        <v>18060</v>
      </c>
    </row>
    <row r="29425" spans="1:2" x14ac:dyDescent="0.25">
      <c r="A29425" s="9" t="s">
        <v>18061</v>
      </c>
      <c r="B29425" s="9" t="s">
        <v>18062</v>
      </c>
    </row>
    <row r="29426" spans="1:2" x14ac:dyDescent="0.25">
      <c r="A29426" s="9" t="s">
        <v>18063</v>
      </c>
      <c r="B29426" s="9" t="s">
        <v>18064</v>
      </c>
    </row>
    <row r="29427" spans="1:2" x14ac:dyDescent="0.25">
      <c r="A29427" s="9" t="s">
        <v>18065</v>
      </c>
      <c r="B29427" s="9" t="s">
        <v>18066</v>
      </c>
    </row>
    <row r="29428" spans="1:2" x14ac:dyDescent="0.25">
      <c r="A29428" s="9" t="s">
        <v>18067</v>
      </c>
      <c r="B29428" s="9" t="s">
        <v>18068</v>
      </c>
    </row>
    <row r="29429" spans="1:2" x14ac:dyDescent="0.25">
      <c r="A29429" s="9" t="s">
        <v>18069</v>
      </c>
      <c r="B29429" s="9" t="s">
        <v>18070</v>
      </c>
    </row>
    <row r="29430" spans="1:2" x14ac:dyDescent="0.25">
      <c r="A29430" s="9" t="s">
        <v>18071</v>
      </c>
      <c r="B29430" s="9" t="s">
        <v>18072</v>
      </c>
    </row>
    <row r="29431" spans="1:2" x14ac:dyDescent="0.25">
      <c r="A29431" s="9" t="s">
        <v>18073</v>
      </c>
      <c r="B29431" s="9" t="s">
        <v>18074</v>
      </c>
    </row>
    <row r="29432" spans="1:2" x14ac:dyDescent="0.25">
      <c r="A29432" s="9" t="s">
        <v>18075</v>
      </c>
      <c r="B29432" s="9" t="s">
        <v>18076</v>
      </c>
    </row>
    <row r="29433" spans="1:2" x14ac:dyDescent="0.25">
      <c r="A29433" s="9" t="s">
        <v>18077</v>
      </c>
      <c r="B29433" s="9" t="s">
        <v>18078</v>
      </c>
    </row>
    <row r="29434" spans="1:2" x14ac:dyDescent="0.25">
      <c r="A29434" s="9" t="s">
        <v>18079</v>
      </c>
      <c r="B29434" s="9" t="s">
        <v>38344</v>
      </c>
    </row>
    <row r="29435" spans="1:2" x14ac:dyDescent="0.25">
      <c r="A29435" s="9" t="s">
        <v>18080</v>
      </c>
      <c r="B29435" s="9" t="s">
        <v>18081</v>
      </c>
    </row>
    <row r="29436" spans="1:2" x14ac:dyDescent="0.25">
      <c r="A29436" s="9" t="s">
        <v>18082</v>
      </c>
      <c r="B29436" s="9" t="s">
        <v>18083</v>
      </c>
    </row>
    <row r="29437" spans="1:2" x14ac:dyDescent="0.25">
      <c r="A29437" s="9" t="s">
        <v>18084</v>
      </c>
      <c r="B29437" s="9" t="s">
        <v>18085</v>
      </c>
    </row>
    <row r="29438" spans="1:2" x14ac:dyDescent="0.25">
      <c r="A29438" s="9" t="s">
        <v>18086</v>
      </c>
      <c r="B29438" s="9" t="s">
        <v>18087</v>
      </c>
    </row>
    <row r="29439" spans="1:2" x14ac:dyDescent="0.25">
      <c r="A29439" s="9" t="s">
        <v>18088</v>
      </c>
      <c r="B29439" s="9" t="s">
        <v>18089</v>
      </c>
    </row>
    <row r="29440" spans="1:2" x14ac:dyDescent="0.25">
      <c r="A29440" s="9" t="s">
        <v>18090</v>
      </c>
      <c r="B29440" s="9" t="s">
        <v>18091</v>
      </c>
    </row>
    <row r="29441" spans="1:2" x14ac:dyDescent="0.25">
      <c r="A29441" s="9" t="s">
        <v>18092</v>
      </c>
      <c r="B29441" s="9" t="s">
        <v>18093</v>
      </c>
    </row>
    <row r="29442" spans="1:2" x14ac:dyDescent="0.25">
      <c r="A29442" s="9" t="s">
        <v>18094</v>
      </c>
      <c r="B29442" s="9" t="s">
        <v>18095</v>
      </c>
    </row>
    <row r="29443" spans="1:2" x14ac:dyDescent="0.25">
      <c r="A29443" s="9" t="s">
        <v>18096</v>
      </c>
      <c r="B29443" s="9" t="s">
        <v>18097</v>
      </c>
    </row>
    <row r="29444" spans="1:2" x14ac:dyDescent="0.25">
      <c r="A29444" s="9" t="s">
        <v>18098</v>
      </c>
      <c r="B29444" s="9" t="s">
        <v>18099</v>
      </c>
    </row>
    <row r="29445" spans="1:2" x14ac:dyDescent="0.25">
      <c r="A29445" s="9" t="s">
        <v>18100</v>
      </c>
      <c r="B29445" s="9" t="s">
        <v>18101</v>
      </c>
    </row>
    <row r="29446" spans="1:2" x14ac:dyDescent="0.25">
      <c r="A29446" s="9" t="s">
        <v>18102</v>
      </c>
      <c r="B29446" s="9" t="s">
        <v>18103</v>
      </c>
    </row>
    <row r="29447" spans="1:2" x14ac:dyDescent="0.25">
      <c r="A29447" s="9" t="s">
        <v>18104</v>
      </c>
      <c r="B29447" s="9" t="s">
        <v>18105</v>
      </c>
    </row>
    <row r="29448" spans="1:2" x14ac:dyDescent="0.25">
      <c r="A29448" s="9" t="s">
        <v>18106</v>
      </c>
      <c r="B29448" s="9" t="s">
        <v>18107</v>
      </c>
    </row>
    <row r="29449" spans="1:2" x14ac:dyDescent="0.25">
      <c r="A29449" s="9" t="s">
        <v>18108</v>
      </c>
      <c r="B29449" s="9" t="s">
        <v>18109</v>
      </c>
    </row>
    <row r="29450" spans="1:2" x14ac:dyDescent="0.25">
      <c r="A29450" s="9" t="s">
        <v>18110</v>
      </c>
      <c r="B29450" s="9" t="s">
        <v>18111</v>
      </c>
    </row>
    <row r="29451" spans="1:2" x14ac:dyDescent="0.25">
      <c r="A29451" s="9" t="s">
        <v>18112</v>
      </c>
      <c r="B29451" s="9" t="s">
        <v>18113</v>
      </c>
    </row>
    <row r="29452" spans="1:2" x14ac:dyDescent="0.25">
      <c r="A29452" s="9" t="s">
        <v>18114</v>
      </c>
      <c r="B29452" s="9" t="s">
        <v>18115</v>
      </c>
    </row>
    <row r="29453" spans="1:2" x14ac:dyDescent="0.25">
      <c r="A29453" s="9" t="s">
        <v>18116</v>
      </c>
      <c r="B29453" s="9" t="s">
        <v>18117</v>
      </c>
    </row>
    <row r="29454" spans="1:2" x14ac:dyDescent="0.25">
      <c r="A29454" s="9" t="s">
        <v>18118</v>
      </c>
      <c r="B29454" s="9" t="s">
        <v>18119</v>
      </c>
    </row>
    <row r="29455" spans="1:2" x14ac:dyDescent="0.25">
      <c r="A29455" s="9" t="s">
        <v>18120</v>
      </c>
      <c r="B29455" s="9" t="s">
        <v>18121</v>
      </c>
    </row>
    <row r="29456" spans="1:2" x14ac:dyDescent="0.25">
      <c r="A29456" s="9" t="s">
        <v>18122</v>
      </c>
      <c r="B29456" s="9" t="s">
        <v>18123</v>
      </c>
    </row>
    <row r="29457" spans="1:2" x14ac:dyDescent="0.25">
      <c r="A29457" s="9" t="s">
        <v>18124</v>
      </c>
      <c r="B29457" s="9" t="s">
        <v>18125</v>
      </c>
    </row>
    <row r="29458" spans="1:2" x14ac:dyDescent="0.25">
      <c r="A29458" s="9" t="s">
        <v>18126</v>
      </c>
      <c r="B29458" s="9" t="s">
        <v>18127</v>
      </c>
    </row>
    <row r="29459" spans="1:2" x14ac:dyDescent="0.25">
      <c r="A29459" s="9" t="s">
        <v>18128</v>
      </c>
      <c r="B29459" s="9" t="s">
        <v>18129</v>
      </c>
    </row>
    <row r="29460" spans="1:2" x14ac:dyDescent="0.25">
      <c r="A29460" s="9" t="s">
        <v>18130</v>
      </c>
      <c r="B29460" s="9" t="s">
        <v>18131</v>
      </c>
    </row>
    <row r="29461" spans="1:2" x14ac:dyDescent="0.25">
      <c r="A29461" s="9" t="s">
        <v>18132</v>
      </c>
      <c r="B29461" s="9" t="s">
        <v>18133</v>
      </c>
    </row>
    <row r="29462" spans="1:2" x14ac:dyDescent="0.25">
      <c r="A29462" s="9" t="s">
        <v>18134</v>
      </c>
      <c r="B29462" s="9" t="s">
        <v>18135</v>
      </c>
    </row>
    <row r="29463" spans="1:2" x14ac:dyDescent="0.25">
      <c r="A29463" s="9" t="s">
        <v>18136</v>
      </c>
      <c r="B29463" s="9" t="s">
        <v>18137</v>
      </c>
    </row>
    <row r="29464" spans="1:2" x14ac:dyDescent="0.25">
      <c r="A29464" s="9" t="s">
        <v>18138</v>
      </c>
      <c r="B29464" s="9" t="s">
        <v>18139</v>
      </c>
    </row>
    <row r="29465" spans="1:2" x14ac:dyDescent="0.25">
      <c r="A29465" s="9" t="s">
        <v>18140</v>
      </c>
      <c r="B29465" s="9" t="s">
        <v>18141</v>
      </c>
    </row>
    <row r="29466" spans="1:2" x14ac:dyDescent="0.25">
      <c r="A29466" s="9" t="s">
        <v>18142</v>
      </c>
      <c r="B29466" s="9" t="s">
        <v>18143</v>
      </c>
    </row>
    <row r="29467" spans="1:2" x14ac:dyDescent="0.25">
      <c r="A29467" s="9" t="s">
        <v>18144</v>
      </c>
      <c r="B29467" s="9" t="s">
        <v>18145</v>
      </c>
    </row>
    <row r="29468" spans="1:2" x14ac:dyDescent="0.25">
      <c r="A29468" s="9" t="s">
        <v>18146</v>
      </c>
      <c r="B29468" s="9" t="s">
        <v>18147</v>
      </c>
    </row>
    <row r="29469" spans="1:2" x14ac:dyDescent="0.25">
      <c r="A29469" s="9" t="s">
        <v>18148</v>
      </c>
      <c r="B29469" s="9" t="s">
        <v>18149</v>
      </c>
    </row>
    <row r="29470" spans="1:2" x14ac:dyDescent="0.25">
      <c r="A29470" s="9" t="s">
        <v>18150</v>
      </c>
      <c r="B29470" s="9" t="s">
        <v>18151</v>
      </c>
    </row>
    <row r="29471" spans="1:2" x14ac:dyDescent="0.25">
      <c r="A29471" s="9" t="s">
        <v>65955</v>
      </c>
      <c r="B29471" s="9" t="s">
        <v>38345</v>
      </c>
    </row>
    <row r="29472" spans="1:2" x14ac:dyDescent="0.25">
      <c r="A29472" s="9" t="s">
        <v>18152</v>
      </c>
      <c r="B29472" s="9" t="s">
        <v>18153</v>
      </c>
    </row>
    <row r="29473" spans="1:2" x14ac:dyDescent="0.25">
      <c r="A29473" s="9" t="s">
        <v>18154</v>
      </c>
      <c r="B29473" s="9" t="s">
        <v>18155</v>
      </c>
    </row>
    <row r="29474" spans="1:2" x14ac:dyDescent="0.25">
      <c r="A29474" s="9" t="s">
        <v>18156</v>
      </c>
      <c r="B29474" s="9" t="s">
        <v>18157</v>
      </c>
    </row>
    <row r="29475" spans="1:2" x14ac:dyDescent="0.25">
      <c r="A29475" s="9" t="s">
        <v>18158</v>
      </c>
      <c r="B29475" s="9" t="s">
        <v>18159</v>
      </c>
    </row>
    <row r="29476" spans="1:2" x14ac:dyDescent="0.25">
      <c r="A29476" s="9" t="s">
        <v>18160</v>
      </c>
      <c r="B29476" s="9" t="s">
        <v>18161</v>
      </c>
    </row>
    <row r="29477" spans="1:2" x14ac:dyDescent="0.25">
      <c r="A29477" s="9" t="s">
        <v>18162</v>
      </c>
      <c r="B29477" s="9" t="s">
        <v>18163</v>
      </c>
    </row>
    <row r="29478" spans="1:2" x14ac:dyDescent="0.25">
      <c r="A29478" s="9" t="s">
        <v>18164</v>
      </c>
      <c r="B29478" s="9" t="s">
        <v>18165</v>
      </c>
    </row>
    <row r="29479" spans="1:2" x14ac:dyDescent="0.25">
      <c r="A29479" s="9" t="s">
        <v>18166</v>
      </c>
      <c r="B29479" s="9" t="s">
        <v>18167</v>
      </c>
    </row>
    <row r="29480" spans="1:2" x14ac:dyDescent="0.25">
      <c r="A29480" s="9" t="s">
        <v>18168</v>
      </c>
      <c r="B29480" s="9" t="s">
        <v>18169</v>
      </c>
    </row>
    <row r="29481" spans="1:2" x14ac:dyDescent="0.25">
      <c r="A29481" s="9" t="s">
        <v>18170</v>
      </c>
      <c r="B29481" s="9" t="s">
        <v>38346</v>
      </c>
    </row>
    <row r="29482" spans="1:2" x14ac:dyDescent="0.25">
      <c r="A29482" s="9" t="s">
        <v>18171</v>
      </c>
      <c r="B29482" s="9" t="s">
        <v>18172</v>
      </c>
    </row>
    <row r="29483" spans="1:2" x14ac:dyDescent="0.25">
      <c r="A29483" s="9" t="s">
        <v>18173</v>
      </c>
      <c r="B29483" s="9" t="s">
        <v>18174</v>
      </c>
    </row>
    <row r="29484" spans="1:2" x14ac:dyDescent="0.25">
      <c r="A29484" s="9" t="s">
        <v>18175</v>
      </c>
      <c r="B29484" s="9" t="s">
        <v>18176</v>
      </c>
    </row>
    <row r="29485" spans="1:2" x14ac:dyDescent="0.25">
      <c r="A29485" s="9" t="s">
        <v>18177</v>
      </c>
      <c r="B29485" s="9" t="s">
        <v>18178</v>
      </c>
    </row>
    <row r="29486" spans="1:2" x14ac:dyDescent="0.25">
      <c r="A29486" s="9" t="s">
        <v>18179</v>
      </c>
      <c r="B29486" s="9" t="s">
        <v>18180</v>
      </c>
    </row>
    <row r="29487" spans="1:2" x14ac:dyDescent="0.25">
      <c r="A29487" s="9" t="s">
        <v>18181</v>
      </c>
      <c r="B29487" s="9" t="s">
        <v>18182</v>
      </c>
    </row>
    <row r="29488" spans="1:2" x14ac:dyDescent="0.25">
      <c r="A29488" s="9" t="s">
        <v>18183</v>
      </c>
      <c r="B29488" s="9" t="s">
        <v>18184</v>
      </c>
    </row>
    <row r="29489" spans="1:2" x14ac:dyDescent="0.25">
      <c r="A29489" s="9" t="s">
        <v>18185</v>
      </c>
      <c r="B29489" s="9" t="s">
        <v>18186</v>
      </c>
    </row>
    <row r="29490" spans="1:2" x14ac:dyDescent="0.25">
      <c r="A29490" s="9" t="s">
        <v>18187</v>
      </c>
      <c r="B29490" s="9" t="s">
        <v>18188</v>
      </c>
    </row>
    <row r="29491" spans="1:2" x14ac:dyDescent="0.25">
      <c r="A29491" s="9" t="s">
        <v>18189</v>
      </c>
      <c r="B29491" s="9" t="s">
        <v>38347</v>
      </c>
    </row>
    <row r="29492" spans="1:2" x14ac:dyDescent="0.25">
      <c r="A29492" s="9" t="s">
        <v>18190</v>
      </c>
      <c r="B29492" s="9" t="s">
        <v>18191</v>
      </c>
    </row>
    <row r="29493" spans="1:2" x14ac:dyDescent="0.25">
      <c r="A29493" s="9" t="s">
        <v>18192</v>
      </c>
      <c r="B29493" s="9" t="s">
        <v>18193</v>
      </c>
    </row>
    <row r="29494" spans="1:2" x14ac:dyDescent="0.25">
      <c r="A29494" s="9" t="s">
        <v>18194</v>
      </c>
      <c r="B29494" s="9" t="s">
        <v>18195</v>
      </c>
    </row>
    <row r="29495" spans="1:2" x14ac:dyDescent="0.25">
      <c r="A29495" s="9" t="s">
        <v>18196</v>
      </c>
      <c r="B29495" s="9" t="s">
        <v>18197</v>
      </c>
    </row>
    <row r="29496" spans="1:2" x14ac:dyDescent="0.25">
      <c r="A29496" s="9" t="s">
        <v>18198</v>
      </c>
      <c r="B29496" s="9" t="s">
        <v>18199</v>
      </c>
    </row>
    <row r="29497" spans="1:2" x14ac:dyDescent="0.25">
      <c r="A29497" s="9" t="s">
        <v>18200</v>
      </c>
      <c r="B29497" s="9" t="s">
        <v>18201</v>
      </c>
    </row>
    <row r="29498" spans="1:2" x14ac:dyDescent="0.25">
      <c r="A29498" s="9" t="s">
        <v>18202</v>
      </c>
      <c r="B29498" s="9" t="s">
        <v>18203</v>
      </c>
    </row>
    <row r="29499" spans="1:2" x14ac:dyDescent="0.25">
      <c r="A29499" s="9" t="s">
        <v>18204</v>
      </c>
      <c r="B29499" s="9" t="s">
        <v>18205</v>
      </c>
    </row>
    <row r="29500" spans="1:2" x14ac:dyDescent="0.25">
      <c r="A29500" s="9" t="s">
        <v>18206</v>
      </c>
      <c r="B29500" s="9" t="s">
        <v>18207</v>
      </c>
    </row>
    <row r="29501" spans="1:2" x14ac:dyDescent="0.25">
      <c r="A29501" s="9" t="s">
        <v>18208</v>
      </c>
      <c r="B29501" s="9" t="s">
        <v>18209</v>
      </c>
    </row>
    <row r="29502" spans="1:2" x14ac:dyDescent="0.25">
      <c r="A29502" s="9" t="s">
        <v>65956</v>
      </c>
      <c r="B29502" s="9" t="s">
        <v>18210</v>
      </c>
    </row>
    <row r="29503" spans="1:2" x14ac:dyDescent="0.25">
      <c r="A29503" s="9" t="s">
        <v>18211</v>
      </c>
      <c r="B29503" s="9" t="s">
        <v>18212</v>
      </c>
    </row>
    <row r="29504" spans="1:2" x14ac:dyDescent="0.25">
      <c r="A29504" s="9" t="s">
        <v>18213</v>
      </c>
      <c r="B29504" s="9" t="s">
        <v>18214</v>
      </c>
    </row>
    <row r="29505" spans="1:2" x14ac:dyDescent="0.25">
      <c r="A29505" s="9" t="s">
        <v>18215</v>
      </c>
      <c r="B29505" s="9" t="s">
        <v>18216</v>
      </c>
    </row>
    <row r="29506" spans="1:2" x14ac:dyDescent="0.25">
      <c r="A29506" s="9" t="s">
        <v>18217</v>
      </c>
      <c r="B29506" s="9" t="s">
        <v>18218</v>
      </c>
    </row>
    <row r="29507" spans="1:2" x14ac:dyDescent="0.25">
      <c r="A29507" s="9" t="s">
        <v>18219</v>
      </c>
      <c r="B29507" s="9" t="s">
        <v>18220</v>
      </c>
    </row>
    <row r="29508" spans="1:2" x14ac:dyDescent="0.25">
      <c r="A29508" s="9" t="s">
        <v>18221</v>
      </c>
      <c r="B29508" s="9" t="s">
        <v>18222</v>
      </c>
    </row>
    <row r="29509" spans="1:2" x14ac:dyDescent="0.25">
      <c r="A29509" s="9" t="s">
        <v>18223</v>
      </c>
      <c r="B29509" s="9" t="s">
        <v>38348</v>
      </c>
    </row>
    <row r="29510" spans="1:2" x14ac:dyDescent="0.25">
      <c r="A29510" s="9" t="s">
        <v>18224</v>
      </c>
      <c r="B29510" s="9" t="s">
        <v>18225</v>
      </c>
    </row>
    <row r="29511" spans="1:2" x14ac:dyDescent="0.25">
      <c r="A29511" s="9" t="s">
        <v>18226</v>
      </c>
      <c r="B29511" s="9" t="s">
        <v>38349</v>
      </c>
    </row>
    <row r="29512" spans="1:2" x14ac:dyDescent="0.25">
      <c r="A29512" s="9" t="s">
        <v>18227</v>
      </c>
      <c r="B29512" s="9" t="s">
        <v>18228</v>
      </c>
    </row>
    <row r="29513" spans="1:2" x14ac:dyDescent="0.25">
      <c r="A29513" s="9" t="s">
        <v>18229</v>
      </c>
      <c r="B29513" s="9" t="s">
        <v>18230</v>
      </c>
    </row>
    <row r="29514" spans="1:2" x14ac:dyDescent="0.25">
      <c r="A29514" s="9" t="s">
        <v>18231</v>
      </c>
      <c r="B29514" s="9" t="s">
        <v>18232</v>
      </c>
    </row>
    <row r="29515" spans="1:2" x14ac:dyDescent="0.25">
      <c r="A29515" s="9" t="s">
        <v>18233</v>
      </c>
      <c r="B29515" s="9" t="s">
        <v>18234</v>
      </c>
    </row>
    <row r="29516" spans="1:2" x14ac:dyDescent="0.25">
      <c r="A29516" s="9" t="s">
        <v>18235</v>
      </c>
      <c r="B29516" s="9" t="s">
        <v>18236</v>
      </c>
    </row>
    <row r="29517" spans="1:2" x14ac:dyDescent="0.25">
      <c r="A29517" s="9" t="s">
        <v>18237</v>
      </c>
      <c r="B29517" s="9" t="s">
        <v>38350</v>
      </c>
    </row>
    <row r="29518" spans="1:2" x14ac:dyDescent="0.25">
      <c r="A29518" s="9" t="s">
        <v>18238</v>
      </c>
      <c r="B29518" s="9" t="s">
        <v>18239</v>
      </c>
    </row>
    <row r="29519" spans="1:2" x14ac:dyDescent="0.25">
      <c r="A29519" s="9" t="s">
        <v>18240</v>
      </c>
      <c r="B29519" s="9" t="s">
        <v>18241</v>
      </c>
    </row>
    <row r="29520" spans="1:2" x14ac:dyDescent="0.25">
      <c r="A29520" s="9" t="s">
        <v>18242</v>
      </c>
      <c r="B29520" s="9" t="s">
        <v>18243</v>
      </c>
    </row>
    <row r="29521" spans="1:2" x14ac:dyDescent="0.25">
      <c r="A29521" s="9" t="s">
        <v>18244</v>
      </c>
      <c r="B29521" s="9" t="s">
        <v>18245</v>
      </c>
    </row>
    <row r="29522" spans="1:2" x14ac:dyDescent="0.25">
      <c r="A29522" s="9" t="s">
        <v>18246</v>
      </c>
      <c r="B29522" s="9" t="s">
        <v>18247</v>
      </c>
    </row>
    <row r="29523" spans="1:2" x14ac:dyDescent="0.25">
      <c r="A29523" s="9" t="s">
        <v>18248</v>
      </c>
      <c r="B29523" s="9" t="s">
        <v>18249</v>
      </c>
    </row>
    <row r="29524" spans="1:2" x14ac:dyDescent="0.25">
      <c r="A29524" s="9" t="s">
        <v>18250</v>
      </c>
      <c r="B29524" s="9" t="s">
        <v>18251</v>
      </c>
    </row>
    <row r="29525" spans="1:2" x14ac:dyDescent="0.25">
      <c r="A29525" s="9" t="s">
        <v>18252</v>
      </c>
      <c r="B29525" s="9" t="s">
        <v>18253</v>
      </c>
    </row>
    <row r="29526" spans="1:2" x14ac:dyDescent="0.25">
      <c r="A29526" s="9" t="s">
        <v>18254</v>
      </c>
      <c r="B29526" s="9" t="s">
        <v>38351</v>
      </c>
    </row>
    <row r="29527" spans="1:2" x14ac:dyDescent="0.25">
      <c r="A29527" s="9" t="s">
        <v>18255</v>
      </c>
      <c r="B29527" s="9" t="s">
        <v>18256</v>
      </c>
    </row>
    <row r="29528" spans="1:2" x14ac:dyDescent="0.25">
      <c r="A29528" s="9" t="s">
        <v>18257</v>
      </c>
      <c r="B29528" s="9" t="s">
        <v>18258</v>
      </c>
    </row>
    <row r="29529" spans="1:2" x14ac:dyDescent="0.25">
      <c r="A29529" s="9" t="s">
        <v>18259</v>
      </c>
      <c r="B29529" s="9" t="s">
        <v>18260</v>
      </c>
    </row>
    <row r="29530" spans="1:2" x14ac:dyDescent="0.25">
      <c r="A29530" s="9" t="s">
        <v>18261</v>
      </c>
      <c r="B29530" s="9" t="s">
        <v>18262</v>
      </c>
    </row>
    <row r="29531" spans="1:2" x14ac:dyDescent="0.25">
      <c r="A29531" s="9" t="s">
        <v>18263</v>
      </c>
      <c r="B29531" s="9" t="s">
        <v>18264</v>
      </c>
    </row>
    <row r="29532" spans="1:2" x14ac:dyDescent="0.25">
      <c r="A29532" s="9" t="s">
        <v>18265</v>
      </c>
      <c r="B29532" s="9" t="s">
        <v>18266</v>
      </c>
    </row>
    <row r="29533" spans="1:2" x14ac:dyDescent="0.25">
      <c r="A29533" s="9" t="s">
        <v>18267</v>
      </c>
      <c r="B29533" s="9" t="s">
        <v>18268</v>
      </c>
    </row>
    <row r="29534" spans="1:2" x14ac:dyDescent="0.25">
      <c r="A29534" s="9" t="s">
        <v>18269</v>
      </c>
      <c r="B29534" s="9" t="s">
        <v>18270</v>
      </c>
    </row>
    <row r="29535" spans="1:2" x14ac:dyDescent="0.25">
      <c r="A29535" s="9" t="s">
        <v>18271</v>
      </c>
      <c r="B29535" s="9" t="s">
        <v>18272</v>
      </c>
    </row>
    <row r="29536" spans="1:2" x14ac:dyDescent="0.25">
      <c r="A29536" s="9" t="s">
        <v>18273</v>
      </c>
      <c r="B29536" s="9" t="s">
        <v>38352</v>
      </c>
    </row>
    <row r="29537" spans="1:2" x14ac:dyDescent="0.25">
      <c r="A29537" s="9" t="s">
        <v>18274</v>
      </c>
      <c r="B29537" s="9" t="s">
        <v>18275</v>
      </c>
    </row>
    <row r="29538" spans="1:2" x14ac:dyDescent="0.25">
      <c r="A29538" s="9" t="s">
        <v>18276</v>
      </c>
      <c r="B29538" s="9" t="s">
        <v>18277</v>
      </c>
    </row>
    <row r="29539" spans="1:2" x14ac:dyDescent="0.25">
      <c r="A29539" s="9" t="s">
        <v>38509</v>
      </c>
      <c r="B29539" s="9" t="s">
        <v>18278</v>
      </c>
    </row>
    <row r="29540" spans="1:2" x14ac:dyDescent="0.25">
      <c r="A29540" s="9" t="s">
        <v>18279</v>
      </c>
      <c r="B29540" s="9" t="s">
        <v>18280</v>
      </c>
    </row>
    <row r="29541" spans="1:2" x14ac:dyDescent="0.25">
      <c r="A29541" s="9" t="s">
        <v>18281</v>
      </c>
      <c r="B29541" s="9" t="s">
        <v>18282</v>
      </c>
    </row>
    <row r="29542" spans="1:2" x14ac:dyDescent="0.25">
      <c r="A29542" s="9" t="s">
        <v>38490</v>
      </c>
      <c r="B29542" s="9" t="s">
        <v>18283</v>
      </c>
    </row>
    <row r="29543" spans="1:2" x14ac:dyDescent="0.25">
      <c r="A29543" s="9" t="s">
        <v>65957</v>
      </c>
      <c r="B29543" s="9" t="s">
        <v>18284</v>
      </c>
    </row>
    <row r="29544" spans="1:2" x14ac:dyDescent="0.25">
      <c r="A29544" s="9" t="s">
        <v>18285</v>
      </c>
      <c r="B29544" s="9" t="s">
        <v>18286</v>
      </c>
    </row>
    <row r="29545" spans="1:2" x14ac:dyDescent="0.25">
      <c r="A29545" s="9" t="s">
        <v>18287</v>
      </c>
      <c r="B29545" s="9" t="s">
        <v>18288</v>
      </c>
    </row>
    <row r="29546" spans="1:2" x14ac:dyDescent="0.25">
      <c r="A29546" s="9" t="s">
        <v>18289</v>
      </c>
      <c r="B29546" s="9" t="s">
        <v>18290</v>
      </c>
    </row>
    <row r="29547" spans="1:2" x14ac:dyDescent="0.25">
      <c r="A29547" s="9" t="s">
        <v>18291</v>
      </c>
      <c r="B29547" s="9" t="s">
        <v>18292</v>
      </c>
    </row>
    <row r="29548" spans="1:2" x14ac:dyDescent="0.25">
      <c r="A29548" s="9" t="s">
        <v>18293</v>
      </c>
      <c r="B29548" s="9" t="s">
        <v>18294</v>
      </c>
    </row>
    <row r="29549" spans="1:2" x14ac:dyDescent="0.25">
      <c r="A29549" s="9" t="s">
        <v>18295</v>
      </c>
      <c r="B29549" s="9" t="s">
        <v>18296</v>
      </c>
    </row>
    <row r="29550" spans="1:2" x14ac:dyDescent="0.25">
      <c r="A29550" s="9" t="s">
        <v>18802</v>
      </c>
      <c r="B29550" s="9" t="s">
        <v>18297</v>
      </c>
    </row>
    <row r="29551" spans="1:2" x14ac:dyDescent="0.25">
      <c r="A29551" s="9" t="s">
        <v>18298</v>
      </c>
      <c r="B29551" s="9" t="s">
        <v>18299</v>
      </c>
    </row>
    <row r="29552" spans="1:2" x14ac:dyDescent="0.25">
      <c r="A29552" s="9" t="s">
        <v>18300</v>
      </c>
      <c r="B29552" s="9" t="s">
        <v>18301</v>
      </c>
    </row>
    <row r="29553" spans="1:2" x14ac:dyDescent="0.25">
      <c r="A29553" s="9" t="s">
        <v>18302</v>
      </c>
      <c r="B29553" s="9" t="s">
        <v>18303</v>
      </c>
    </row>
    <row r="29554" spans="1:2" x14ac:dyDescent="0.25">
      <c r="A29554" s="9" t="s">
        <v>18304</v>
      </c>
      <c r="B29554" s="9" t="s">
        <v>18305</v>
      </c>
    </row>
    <row r="29555" spans="1:2" x14ac:dyDescent="0.25">
      <c r="A29555" s="9" t="s">
        <v>18306</v>
      </c>
      <c r="B29555" s="9" t="s">
        <v>18307</v>
      </c>
    </row>
    <row r="29556" spans="1:2" x14ac:dyDescent="0.25">
      <c r="A29556" s="9" t="s">
        <v>18308</v>
      </c>
      <c r="B29556" s="9" t="s">
        <v>18309</v>
      </c>
    </row>
    <row r="29557" spans="1:2" x14ac:dyDescent="0.25">
      <c r="A29557" s="9" t="s">
        <v>18310</v>
      </c>
      <c r="B29557" s="9" t="s">
        <v>18311</v>
      </c>
    </row>
    <row r="29558" spans="1:2" x14ac:dyDescent="0.25">
      <c r="A29558" s="9" t="s">
        <v>18312</v>
      </c>
      <c r="B29558" s="9" t="s">
        <v>18313</v>
      </c>
    </row>
    <row r="29559" spans="1:2" x14ac:dyDescent="0.25">
      <c r="A29559" s="9" t="s">
        <v>18314</v>
      </c>
      <c r="B29559" s="9" t="s">
        <v>18315</v>
      </c>
    </row>
    <row r="29560" spans="1:2" x14ac:dyDescent="0.25">
      <c r="A29560" s="9" t="s">
        <v>18316</v>
      </c>
      <c r="B29560" s="9" t="s">
        <v>18317</v>
      </c>
    </row>
    <row r="29561" spans="1:2" x14ac:dyDescent="0.25">
      <c r="A29561" s="9" t="s">
        <v>18318</v>
      </c>
      <c r="B29561" s="9" t="s">
        <v>18319</v>
      </c>
    </row>
    <row r="29562" spans="1:2" x14ac:dyDescent="0.25">
      <c r="A29562" s="9" t="s">
        <v>18320</v>
      </c>
      <c r="B29562" s="9" t="s">
        <v>18321</v>
      </c>
    </row>
    <row r="29563" spans="1:2" x14ac:dyDescent="0.25">
      <c r="A29563" s="9" t="s">
        <v>18322</v>
      </c>
      <c r="B29563" s="9" t="s">
        <v>18323</v>
      </c>
    </row>
    <row r="29564" spans="1:2" x14ac:dyDescent="0.25">
      <c r="A29564" s="9" t="s">
        <v>18324</v>
      </c>
      <c r="B29564" s="9" t="s">
        <v>18325</v>
      </c>
    </row>
    <row r="29565" spans="1:2" x14ac:dyDescent="0.25">
      <c r="A29565" s="9" t="s">
        <v>18326</v>
      </c>
      <c r="B29565" s="9" t="s">
        <v>18327</v>
      </c>
    </row>
    <row r="29566" spans="1:2" x14ac:dyDescent="0.25">
      <c r="A29566" s="9" t="s">
        <v>18328</v>
      </c>
      <c r="B29566" s="9" t="s">
        <v>18329</v>
      </c>
    </row>
    <row r="29567" spans="1:2" x14ac:dyDescent="0.25">
      <c r="A29567" s="9" t="s">
        <v>18330</v>
      </c>
      <c r="B29567" s="9" t="s">
        <v>18331</v>
      </c>
    </row>
    <row r="29568" spans="1:2" x14ac:dyDescent="0.25">
      <c r="A29568" s="9" t="s">
        <v>18332</v>
      </c>
      <c r="B29568" s="9" t="s">
        <v>18333</v>
      </c>
    </row>
    <row r="29569" spans="1:2" x14ac:dyDescent="0.25">
      <c r="A29569" s="9" t="s">
        <v>18334</v>
      </c>
      <c r="B29569" s="9" t="s">
        <v>18335</v>
      </c>
    </row>
    <row r="29570" spans="1:2" x14ac:dyDescent="0.25">
      <c r="A29570" s="9" t="s">
        <v>18336</v>
      </c>
      <c r="B29570" s="9" t="s">
        <v>18337</v>
      </c>
    </row>
    <row r="29571" spans="1:2" x14ac:dyDescent="0.25">
      <c r="A29571" s="9" t="s">
        <v>18338</v>
      </c>
      <c r="B29571" s="9" t="s">
        <v>18339</v>
      </c>
    </row>
    <row r="29572" spans="1:2" x14ac:dyDescent="0.25">
      <c r="A29572" s="9" t="s">
        <v>18340</v>
      </c>
      <c r="B29572" s="9" t="s">
        <v>18341</v>
      </c>
    </row>
    <row r="29573" spans="1:2" x14ac:dyDescent="0.25">
      <c r="A29573" s="9" t="s">
        <v>18342</v>
      </c>
      <c r="B29573" s="9" t="s">
        <v>18343</v>
      </c>
    </row>
    <row r="29574" spans="1:2" x14ac:dyDescent="0.25">
      <c r="A29574" s="9" t="s">
        <v>18344</v>
      </c>
      <c r="B29574" s="9" t="s">
        <v>18345</v>
      </c>
    </row>
    <row r="29575" spans="1:2" x14ac:dyDescent="0.25">
      <c r="A29575" s="9" t="s">
        <v>18346</v>
      </c>
      <c r="B29575" s="9" t="s">
        <v>18347</v>
      </c>
    </row>
    <row r="29576" spans="1:2" x14ac:dyDescent="0.25">
      <c r="A29576" s="9" t="s">
        <v>18348</v>
      </c>
      <c r="B29576" s="9" t="s">
        <v>18349</v>
      </c>
    </row>
    <row r="29577" spans="1:2" x14ac:dyDescent="0.25">
      <c r="A29577" s="9" t="s">
        <v>18350</v>
      </c>
      <c r="B29577" s="9" t="s">
        <v>18351</v>
      </c>
    </row>
    <row r="29578" spans="1:2" x14ac:dyDescent="0.25">
      <c r="A29578" s="9" t="s">
        <v>18352</v>
      </c>
      <c r="B29578" s="9" t="s">
        <v>18353</v>
      </c>
    </row>
    <row r="29579" spans="1:2" x14ac:dyDescent="0.25">
      <c r="A29579" s="9" t="s">
        <v>18354</v>
      </c>
      <c r="B29579" s="9" t="s">
        <v>18355</v>
      </c>
    </row>
    <row r="29580" spans="1:2" x14ac:dyDescent="0.25">
      <c r="A29580" s="9" t="s">
        <v>18356</v>
      </c>
      <c r="B29580" s="9" t="s">
        <v>18357</v>
      </c>
    </row>
    <row r="29581" spans="1:2" x14ac:dyDescent="0.25">
      <c r="A29581" s="9" t="s">
        <v>18358</v>
      </c>
      <c r="B29581" s="9" t="s">
        <v>18359</v>
      </c>
    </row>
    <row r="29582" spans="1:2" x14ac:dyDescent="0.25">
      <c r="A29582" s="9" t="s">
        <v>18360</v>
      </c>
      <c r="B29582" s="9" t="s">
        <v>38353</v>
      </c>
    </row>
    <row r="29583" spans="1:2" x14ac:dyDescent="0.25">
      <c r="A29583" s="9" t="s">
        <v>18361</v>
      </c>
      <c r="B29583" s="9" t="s">
        <v>18362</v>
      </c>
    </row>
    <row r="29584" spans="1:2" x14ac:dyDescent="0.25">
      <c r="A29584" s="9" t="s">
        <v>18363</v>
      </c>
      <c r="B29584" s="9" t="s">
        <v>18364</v>
      </c>
    </row>
    <row r="29585" spans="1:2" x14ac:dyDescent="0.25">
      <c r="A29585" s="9" t="s">
        <v>18365</v>
      </c>
      <c r="B29585" s="9" t="s">
        <v>18366</v>
      </c>
    </row>
    <row r="29586" spans="1:2" x14ac:dyDescent="0.25">
      <c r="A29586" s="9" t="s">
        <v>18367</v>
      </c>
      <c r="B29586" s="9" t="s">
        <v>18368</v>
      </c>
    </row>
    <row r="29587" spans="1:2" x14ac:dyDescent="0.25">
      <c r="A29587" s="9" t="s">
        <v>18369</v>
      </c>
      <c r="B29587" s="9" t="s">
        <v>18370</v>
      </c>
    </row>
    <row r="29588" spans="1:2" x14ac:dyDescent="0.25">
      <c r="A29588" s="9" t="s">
        <v>18371</v>
      </c>
      <c r="B29588" s="9" t="s">
        <v>18372</v>
      </c>
    </row>
    <row r="29589" spans="1:2" x14ac:dyDescent="0.25">
      <c r="A29589" s="9" t="s">
        <v>18373</v>
      </c>
      <c r="B29589" s="9" t="s">
        <v>18374</v>
      </c>
    </row>
    <row r="29590" spans="1:2" x14ac:dyDescent="0.25">
      <c r="A29590" s="9" t="s">
        <v>18375</v>
      </c>
      <c r="B29590" s="9" t="s">
        <v>18376</v>
      </c>
    </row>
    <row r="29591" spans="1:2" x14ac:dyDescent="0.25">
      <c r="A29591" s="9" t="s">
        <v>38355</v>
      </c>
      <c r="B29591" s="9" t="s">
        <v>38354</v>
      </c>
    </row>
    <row r="29592" spans="1:2" x14ac:dyDescent="0.25">
      <c r="A29592" s="9" t="s">
        <v>18377</v>
      </c>
      <c r="B29592" s="9" t="s">
        <v>18378</v>
      </c>
    </row>
    <row r="29593" spans="1:2" x14ac:dyDescent="0.25">
      <c r="A29593" s="9" t="s">
        <v>18379</v>
      </c>
      <c r="B29593" s="9" t="s">
        <v>18380</v>
      </c>
    </row>
    <row r="29594" spans="1:2" x14ac:dyDescent="0.25">
      <c r="A29594" s="9" t="s">
        <v>18381</v>
      </c>
      <c r="B29594" s="9" t="s">
        <v>18382</v>
      </c>
    </row>
    <row r="29595" spans="1:2" x14ac:dyDescent="0.25">
      <c r="A29595" s="9" t="s">
        <v>18383</v>
      </c>
      <c r="B29595" s="9" t="s">
        <v>38356</v>
      </c>
    </row>
    <row r="29596" spans="1:2" x14ac:dyDescent="0.25">
      <c r="A29596" s="9" t="s">
        <v>18384</v>
      </c>
      <c r="B29596" s="9" t="s">
        <v>18385</v>
      </c>
    </row>
    <row r="29597" spans="1:2" x14ac:dyDescent="0.25">
      <c r="A29597" s="9" t="s">
        <v>18386</v>
      </c>
      <c r="B29597" s="9" t="s">
        <v>18387</v>
      </c>
    </row>
    <row r="29598" spans="1:2" x14ac:dyDescent="0.25">
      <c r="A29598" s="9" t="s">
        <v>18388</v>
      </c>
      <c r="B29598" s="9" t="s">
        <v>18389</v>
      </c>
    </row>
    <row r="29599" spans="1:2" x14ac:dyDescent="0.25">
      <c r="A29599" s="9" t="s">
        <v>18390</v>
      </c>
      <c r="B29599" s="9" t="s">
        <v>18391</v>
      </c>
    </row>
    <row r="29600" spans="1:2" x14ac:dyDescent="0.25">
      <c r="A29600" s="9" t="s">
        <v>18392</v>
      </c>
      <c r="B29600" s="9" t="s">
        <v>18393</v>
      </c>
    </row>
    <row r="29601" spans="1:2" x14ac:dyDescent="0.25">
      <c r="A29601" s="9" t="s">
        <v>18394</v>
      </c>
      <c r="B29601" s="9" t="s">
        <v>18395</v>
      </c>
    </row>
    <row r="29602" spans="1:2" x14ac:dyDescent="0.25">
      <c r="A29602" s="9" t="s">
        <v>18396</v>
      </c>
      <c r="B29602" s="9" t="s">
        <v>18397</v>
      </c>
    </row>
    <row r="29603" spans="1:2" x14ac:dyDescent="0.25">
      <c r="A29603" s="9" t="s">
        <v>18398</v>
      </c>
      <c r="B29603" s="9" t="s">
        <v>18399</v>
      </c>
    </row>
    <row r="29604" spans="1:2" x14ac:dyDescent="0.25">
      <c r="A29604" s="9" t="s">
        <v>18400</v>
      </c>
      <c r="B29604" s="9" t="s">
        <v>18401</v>
      </c>
    </row>
    <row r="29605" spans="1:2" x14ac:dyDescent="0.25">
      <c r="A29605" s="9" t="s">
        <v>18402</v>
      </c>
      <c r="B29605" s="9" t="s">
        <v>18403</v>
      </c>
    </row>
    <row r="29606" spans="1:2" x14ac:dyDescent="0.25">
      <c r="A29606" s="9" t="s">
        <v>18404</v>
      </c>
      <c r="B29606" s="9" t="s">
        <v>18405</v>
      </c>
    </row>
    <row r="29607" spans="1:2" x14ac:dyDescent="0.25">
      <c r="A29607" s="9" t="s">
        <v>18406</v>
      </c>
      <c r="B29607" s="9" t="s">
        <v>18407</v>
      </c>
    </row>
    <row r="29608" spans="1:2" x14ac:dyDescent="0.25">
      <c r="A29608" s="9" t="s">
        <v>18408</v>
      </c>
      <c r="B29608" s="9" t="s">
        <v>18409</v>
      </c>
    </row>
    <row r="29609" spans="1:2" x14ac:dyDescent="0.25">
      <c r="A29609" s="9" t="s">
        <v>18410</v>
      </c>
      <c r="B29609" s="9" t="s">
        <v>18411</v>
      </c>
    </row>
    <row r="29610" spans="1:2" x14ac:dyDescent="0.25">
      <c r="A29610" s="9" t="s">
        <v>18412</v>
      </c>
      <c r="B29610" s="9" t="s">
        <v>18413</v>
      </c>
    </row>
    <row r="29611" spans="1:2" x14ac:dyDescent="0.25">
      <c r="A29611" s="9" t="s">
        <v>18414</v>
      </c>
      <c r="B29611" s="9" t="s">
        <v>18415</v>
      </c>
    </row>
    <row r="29612" spans="1:2" x14ac:dyDescent="0.25">
      <c r="A29612" s="9" t="s">
        <v>18416</v>
      </c>
      <c r="B29612" s="9" t="s">
        <v>18417</v>
      </c>
    </row>
    <row r="29613" spans="1:2" x14ac:dyDescent="0.25">
      <c r="A29613" s="9" t="s">
        <v>18418</v>
      </c>
      <c r="B29613" s="9" t="s">
        <v>18419</v>
      </c>
    </row>
    <row r="29614" spans="1:2" x14ac:dyDescent="0.25">
      <c r="A29614" s="9" t="s">
        <v>18420</v>
      </c>
      <c r="B29614" s="9" t="s">
        <v>18421</v>
      </c>
    </row>
    <row r="29615" spans="1:2" x14ac:dyDescent="0.25">
      <c r="A29615" s="9" t="s">
        <v>18422</v>
      </c>
      <c r="B29615" s="9" t="s">
        <v>18423</v>
      </c>
    </row>
    <row r="29616" spans="1:2" x14ac:dyDescent="0.25">
      <c r="A29616" s="9" t="s">
        <v>18424</v>
      </c>
      <c r="B29616" s="9" t="s">
        <v>18425</v>
      </c>
    </row>
    <row r="29617" spans="1:2" x14ac:dyDescent="0.25">
      <c r="A29617" s="9" t="s">
        <v>18426</v>
      </c>
      <c r="B29617" s="9" t="s">
        <v>18427</v>
      </c>
    </row>
    <row r="29618" spans="1:2" x14ac:dyDescent="0.25">
      <c r="A29618" s="9" t="s">
        <v>18428</v>
      </c>
      <c r="B29618" s="9" t="s">
        <v>18429</v>
      </c>
    </row>
    <row r="29619" spans="1:2" x14ac:dyDescent="0.25">
      <c r="A29619" s="9" t="s">
        <v>18430</v>
      </c>
      <c r="B29619" s="9" t="s">
        <v>18431</v>
      </c>
    </row>
    <row r="29620" spans="1:2" x14ac:dyDescent="0.25">
      <c r="A29620" s="9" t="s">
        <v>18432</v>
      </c>
      <c r="B29620" s="9" t="s">
        <v>18433</v>
      </c>
    </row>
    <row r="29621" spans="1:2" x14ac:dyDescent="0.25">
      <c r="A29621" s="9" t="s">
        <v>18434</v>
      </c>
      <c r="B29621" s="9" t="s">
        <v>18435</v>
      </c>
    </row>
    <row r="29622" spans="1:2" x14ac:dyDescent="0.25">
      <c r="A29622" s="9" t="s">
        <v>18436</v>
      </c>
      <c r="B29622" s="9" t="s">
        <v>18437</v>
      </c>
    </row>
    <row r="29623" spans="1:2" x14ac:dyDescent="0.25">
      <c r="A29623" s="9" t="s">
        <v>18438</v>
      </c>
      <c r="B29623" s="9" t="s">
        <v>18439</v>
      </c>
    </row>
    <row r="29624" spans="1:2" x14ac:dyDescent="0.25">
      <c r="A29624" s="9" t="s">
        <v>18440</v>
      </c>
      <c r="B29624" s="9" t="s">
        <v>18441</v>
      </c>
    </row>
    <row r="29625" spans="1:2" x14ac:dyDescent="0.25">
      <c r="A29625" s="9" t="s">
        <v>18442</v>
      </c>
      <c r="B29625" s="9" t="s">
        <v>18443</v>
      </c>
    </row>
    <row r="29626" spans="1:2" x14ac:dyDescent="0.25">
      <c r="A29626" s="9" t="s">
        <v>18444</v>
      </c>
      <c r="B29626" s="9" t="s">
        <v>18445</v>
      </c>
    </row>
    <row r="29627" spans="1:2" x14ac:dyDescent="0.25">
      <c r="A29627" s="9" t="s">
        <v>18446</v>
      </c>
      <c r="B29627" s="9" t="s">
        <v>18447</v>
      </c>
    </row>
    <row r="29628" spans="1:2" x14ac:dyDescent="0.25">
      <c r="A29628" s="9" t="s">
        <v>18448</v>
      </c>
      <c r="B29628" s="9" t="s">
        <v>18449</v>
      </c>
    </row>
    <row r="29629" spans="1:2" x14ac:dyDescent="0.25">
      <c r="A29629" s="9" t="s">
        <v>18450</v>
      </c>
      <c r="B29629" s="9" t="s">
        <v>18451</v>
      </c>
    </row>
    <row r="29630" spans="1:2" x14ac:dyDescent="0.25">
      <c r="A29630" s="9" t="s">
        <v>18452</v>
      </c>
      <c r="B29630" s="9" t="s">
        <v>18453</v>
      </c>
    </row>
    <row r="29631" spans="1:2" x14ac:dyDescent="0.25">
      <c r="A29631" s="9" t="s">
        <v>18454</v>
      </c>
      <c r="B29631" s="9" t="s">
        <v>18455</v>
      </c>
    </row>
    <row r="29632" spans="1:2" x14ac:dyDescent="0.25">
      <c r="A29632" s="9" t="s">
        <v>18456</v>
      </c>
      <c r="B29632" s="9" t="s">
        <v>18457</v>
      </c>
    </row>
    <row r="29633" spans="1:2" x14ac:dyDescent="0.25">
      <c r="A29633" s="9" t="s">
        <v>18458</v>
      </c>
      <c r="B29633" s="9" t="s">
        <v>18459</v>
      </c>
    </row>
    <row r="29634" spans="1:2" x14ac:dyDescent="0.25">
      <c r="A29634" s="9" t="s">
        <v>18460</v>
      </c>
      <c r="B29634" s="9" t="s">
        <v>38357</v>
      </c>
    </row>
    <row r="29635" spans="1:2" x14ac:dyDescent="0.25">
      <c r="A29635" s="9" t="s">
        <v>18461</v>
      </c>
      <c r="B29635" s="9" t="s">
        <v>18462</v>
      </c>
    </row>
    <row r="29636" spans="1:2" x14ac:dyDescent="0.25">
      <c r="A29636" s="9" t="s">
        <v>18463</v>
      </c>
      <c r="B29636" s="9" t="s">
        <v>18464</v>
      </c>
    </row>
    <row r="29637" spans="1:2" x14ac:dyDescent="0.25">
      <c r="A29637" s="9" t="s">
        <v>18465</v>
      </c>
      <c r="B29637" s="9" t="s">
        <v>18466</v>
      </c>
    </row>
    <row r="29638" spans="1:2" x14ac:dyDescent="0.25">
      <c r="A29638" s="9" t="s">
        <v>18467</v>
      </c>
      <c r="B29638" s="9" t="s">
        <v>38358</v>
      </c>
    </row>
    <row r="29639" spans="1:2" x14ac:dyDescent="0.25">
      <c r="A29639" s="9" t="s">
        <v>18468</v>
      </c>
      <c r="B29639" s="9" t="s">
        <v>18469</v>
      </c>
    </row>
    <row r="29640" spans="1:2" x14ac:dyDescent="0.25">
      <c r="A29640" s="9" t="s">
        <v>65958</v>
      </c>
      <c r="B29640" s="9" t="s">
        <v>18470</v>
      </c>
    </row>
    <row r="29641" spans="1:2" x14ac:dyDescent="0.25">
      <c r="A29641" s="9" t="s">
        <v>19623</v>
      </c>
      <c r="B29641" s="9" t="s">
        <v>19624</v>
      </c>
    </row>
    <row r="29642" spans="1:2" x14ac:dyDescent="0.25">
      <c r="A29642" s="9" t="s">
        <v>19625</v>
      </c>
      <c r="B29642" s="9" t="s">
        <v>19626</v>
      </c>
    </row>
    <row r="29643" spans="1:2" x14ac:dyDescent="0.25">
      <c r="A29643" s="9" t="s">
        <v>19627</v>
      </c>
      <c r="B29643" s="9" t="s">
        <v>19628</v>
      </c>
    </row>
    <row r="29644" spans="1:2" x14ac:dyDescent="0.25">
      <c r="A29644" s="9" t="s">
        <v>19629</v>
      </c>
      <c r="B29644" s="9" t="s">
        <v>19630</v>
      </c>
    </row>
    <row r="29645" spans="1:2" x14ac:dyDescent="0.25">
      <c r="A29645" s="9" t="s">
        <v>19631</v>
      </c>
      <c r="B29645" s="9" t="s">
        <v>19632</v>
      </c>
    </row>
    <row r="29646" spans="1:2" x14ac:dyDescent="0.25">
      <c r="A29646" s="9" t="s">
        <v>19633</v>
      </c>
      <c r="B29646" s="9" t="s">
        <v>19634</v>
      </c>
    </row>
    <row r="29647" spans="1:2" x14ac:dyDescent="0.25">
      <c r="A29647" s="9" t="s">
        <v>19635</v>
      </c>
      <c r="B29647" s="9" t="s">
        <v>38359</v>
      </c>
    </row>
    <row r="29648" spans="1:2" x14ac:dyDescent="0.25">
      <c r="A29648" s="9" t="s">
        <v>19636</v>
      </c>
      <c r="B29648" s="9" t="s">
        <v>19637</v>
      </c>
    </row>
    <row r="29649" spans="1:2" x14ac:dyDescent="0.25">
      <c r="A29649" s="9" t="s">
        <v>19638</v>
      </c>
      <c r="B29649" s="9" t="s">
        <v>38360</v>
      </c>
    </row>
    <row r="29650" spans="1:2" x14ac:dyDescent="0.25">
      <c r="A29650" s="9" t="s">
        <v>65959</v>
      </c>
      <c r="B29650" s="9" t="s">
        <v>19639</v>
      </c>
    </row>
    <row r="29651" spans="1:2" x14ac:dyDescent="0.25">
      <c r="A29651" s="9" t="s">
        <v>19640</v>
      </c>
      <c r="B29651" s="9" t="s">
        <v>19641</v>
      </c>
    </row>
    <row r="29652" spans="1:2" x14ac:dyDescent="0.25">
      <c r="A29652" s="9" t="s">
        <v>19642</v>
      </c>
      <c r="B29652" s="9" t="s">
        <v>19643</v>
      </c>
    </row>
    <row r="29653" spans="1:2" x14ac:dyDescent="0.25">
      <c r="A29653" s="9" t="s">
        <v>19644</v>
      </c>
      <c r="B29653" s="9" t="s">
        <v>38440</v>
      </c>
    </row>
    <row r="29654" spans="1:2" x14ac:dyDescent="0.25">
      <c r="A29654" s="9" t="s">
        <v>19645</v>
      </c>
      <c r="B29654" s="9" t="s">
        <v>19646</v>
      </c>
    </row>
    <row r="29655" spans="1:2" x14ac:dyDescent="0.25">
      <c r="A29655" s="9" t="s">
        <v>19647</v>
      </c>
      <c r="B29655" s="9" t="s">
        <v>19648</v>
      </c>
    </row>
    <row r="29656" spans="1:2" x14ac:dyDescent="0.25">
      <c r="A29656" s="9" t="s">
        <v>19649</v>
      </c>
      <c r="B29656" s="9" t="s">
        <v>19650</v>
      </c>
    </row>
    <row r="29657" spans="1:2" x14ac:dyDescent="0.25">
      <c r="A29657" s="9" t="s">
        <v>19651</v>
      </c>
      <c r="B29657" s="9" t="s">
        <v>19652</v>
      </c>
    </row>
    <row r="29658" spans="1:2" x14ac:dyDescent="0.25">
      <c r="A29658" s="9" t="s">
        <v>19653</v>
      </c>
      <c r="B29658" s="9" t="s">
        <v>19654</v>
      </c>
    </row>
    <row r="29659" spans="1:2" x14ac:dyDescent="0.25">
      <c r="A29659" s="9" t="s">
        <v>19655</v>
      </c>
      <c r="B29659" s="9" t="s">
        <v>19656</v>
      </c>
    </row>
    <row r="29660" spans="1:2" x14ac:dyDescent="0.25">
      <c r="A29660" s="9" t="s">
        <v>19657</v>
      </c>
      <c r="B29660" s="9" t="s">
        <v>19658</v>
      </c>
    </row>
    <row r="29661" spans="1:2" x14ac:dyDescent="0.25">
      <c r="A29661" s="9" t="s">
        <v>19659</v>
      </c>
      <c r="B29661" s="9" t="s">
        <v>19660</v>
      </c>
    </row>
    <row r="29662" spans="1:2" x14ac:dyDescent="0.25">
      <c r="A29662" s="9" t="s">
        <v>19661</v>
      </c>
      <c r="B29662" s="9" t="s">
        <v>38406</v>
      </c>
    </row>
    <row r="29663" spans="1:2" x14ac:dyDescent="0.25">
      <c r="A29663" s="9" t="s">
        <v>19662</v>
      </c>
      <c r="B29663" s="9" t="s">
        <v>19663</v>
      </c>
    </row>
    <row r="29664" spans="1:2" x14ac:dyDescent="0.25">
      <c r="A29664" s="9" t="s">
        <v>19664</v>
      </c>
      <c r="B29664" s="9" t="s">
        <v>19665</v>
      </c>
    </row>
    <row r="29665" spans="1:2" x14ac:dyDescent="0.25">
      <c r="A29665" s="9" t="s">
        <v>19666</v>
      </c>
      <c r="B29665" s="9" t="s">
        <v>19667</v>
      </c>
    </row>
    <row r="29666" spans="1:2" x14ac:dyDescent="0.25">
      <c r="A29666" s="9" t="s">
        <v>19668</v>
      </c>
      <c r="B29666" s="9" t="s">
        <v>19669</v>
      </c>
    </row>
    <row r="29667" spans="1:2" x14ac:dyDescent="0.25">
      <c r="A29667" s="9" t="s">
        <v>19670</v>
      </c>
      <c r="B29667" s="9" t="s">
        <v>19671</v>
      </c>
    </row>
    <row r="29668" spans="1:2" x14ac:dyDescent="0.25">
      <c r="A29668" s="9" t="s">
        <v>19672</v>
      </c>
      <c r="B29668" s="9" t="s">
        <v>19673</v>
      </c>
    </row>
    <row r="29669" spans="1:2" x14ac:dyDescent="0.25">
      <c r="A29669" s="9" t="s">
        <v>19674</v>
      </c>
      <c r="B29669" s="9" t="s">
        <v>19675</v>
      </c>
    </row>
    <row r="29670" spans="1:2" x14ac:dyDescent="0.25">
      <c r="A29670" s="9" t="s">
        <v>19676</v>
      </c>
      <c r="B29670" s="9" t="s">
        <v>19677</v>
      </c>
    </row>
    <row r="29671" spans="1:2" x14ac:dyDescent="0.25">
      <c r="A29671" s="9" t="s">
        <v>19678</v>
      </c>
      <c r="B29671" s="9" t="s">
        <v>19679</v>
      </c>
    </row>
    <row r="29672" spans="1:2" x14ac:dyDescent="0.25">
      <c r="A29672" s="9" t="s">
        <v>19680</v>
      </c>
      <c r="B29672" s="9" t="s">
        <v>38361</v>
      </c>
    </row>
    <row r="29673" spans="1:2" x14ac:dyDescent="0.25">
      <c r="A29673" s="9" t="s">
        <v>19681</v>
      </c>
      <c r="B29673" s="9" t="s">
        <v>19682</v>
      </c>
    </row>
    <row r="29674" spans="1:2" x14ac:dyDescent="0.25">
      <c r="A29674" s="9" t="s">
        <v>19683</v>
      </c>
      <c r="B29674" s="9" t="s">
        <v>19684</v>
      </c>
    </row>
    <row r="29675" spans="1:2" x14ac:dyDescent="0.25">
      <c r="A29675" s="9" t="s">
        <v>19685</v>
      </c>
      <c r="B29675" s="9" t="s">
        <v>19686</v>
      </c>
    </row>
    <row r="29676" spans="1:2" x14ac:dyDescent="0.25">
      <c r="A29676" s="9" t="s">
        <v>19687</v>
      </c>
      <c r="B29676" s="9" t="s">
        <v>19688</v>
      </c>
    </row>
    <row r="29677" spans="1:2" x14ac:dyDescent="0.25">
      <c r="A29677" s="9" t="s">
        <v>19689</v>
      </c>
      <c r="B29677" s="9" t="s">
        <v>19690</v>
      </c>
    </row>
    <row r="29678" spans="1:2" x14ac:dyDescent="0.25">
      <c r="A29678" s="9" t="s">
        <v>19691</v>
      </c>
      <c r="B29678" s="9" t="s">
        <v>19692</v>
      </c>
    </row>
    <row r="29679" spans="1:2" x14ac:dyDescent="0.25">
      <c r="A29679" s="9" t="s">
        <v>19693</v>
      </c>
      <c r="B29679" s="9" t="s">
        <v>19694</v>
      </c>
    </row>
    <row r="29680" spans="1:2" x14ac:dyDescent="0.25">
      <c r="A29680" s="9" t="s">
        <v>19695</v>
      </c>
      <c r="B29680" s="9" t="s">
        <v>19696</v>
      </c>
    </row>
    <row r="29681" spans="1:2" x14ac:dyDescent="0.25">
      <c r="A29681" s="9" t="s">
        <v>19697</v>
      </c>
      <c r="B29681" s="9" t="s">
        <v>38362</v>
      </c>
    </row>
    <row r="29682" spans="1:2" x14ac:dyDescent="0.25">
      <c r="A29682" s="9" t="s">
        <v>19698</v>
      </c>
      <c r="B29682" s="9" t="s">
        <v>19699</v>
      </c>
    </row>
    <row r="29683" spans="1:2" x14ac:dyDescent="0.25">
      <c r="A29683" s="9" t="s">
        <v>37561</v>
      </c>
      <c r="B29683" s="9" t="s">
        <v>37562</v>
      </c>
    </row>
    <row r="29684" spans="1:2" x14ac:dyDescent="0.25">
      <c r="A29684" s="9" t="s">
        <v>19700</v>
      </c>
      <c r="B29684" s="9" t="s">
        <v>19701</v>
      </c>
    </row>
    <row r="29685" spans="1:2" x14ac:dyDescent="0.25">
      <c r="A29685" s="9" t="s">
        <v>19702</v>
      </c>
      <c r="B29685" s="9" t="s">
        <v>19703</v>
      </c>
    </row>
    <row r="29686" spans="1:2" x14ac:dyDescent="0.25">
      <c r="A29686" s="9" t="s">
        <v>19704</v>
      </c>
      <c r="B29686" s="9" t="s">
        <v>19705</v>
      </c>
    </row>
    <row r="29687" spans="1:2" x14ac:dyDescent="0.25">
      <c r="A29687" s="9" t="s">
        <v>19706</v>
      </c>
      <c r="B29687" s="9" t="s">
        <v>19707</v>
      </c>
    </row>
    <row r="29688" spans="1:2" x14ac:dyDescent="0.25">
      <c r="A29688" s="9" t="s">
        <v>19708</v>
      </c>
      <c r="B29688" s="9" t="s">
        <v>19709</v>
      </c>
    </row>
    <row r="29689" spans="1:2" x14ac:dyDescent="0.25">
      <c r="A29689" s="9" t="s">
        <v>19710</v>
      </c>
      <c r="B29689" s="9" t="s">
        <v>19711</v>
      </c>
    </row>
    <row r="29690" spans="1:2" x14ac:dyDescent="0.25">
      <c r="A29690" s="9" t="s">
        <v>19712</v>
      </c>
      <c r="B29690" s="9" t="s">
        <v>19713</v>
      </c>
    </row>
    <row r="29691" spans="1:2" x14ac:dyDescent="0.25">
      <c r="A29691" s="9" t="s">
        <v>19714</v>
      </c>
      <c r="B29691" s="9" t="s">
        <v>38363</v>
      </c>
    </row>
    <row r="29692" spans="1:2" x14ac:dyDescent="0.25">
      <c r="A29692" s="9" t="s">
        <v>19715</v>
      </c>
      <c r="B29692" s="9" t="s">
        <v>38364</v>
      </c>
    </row>
    <row r="29693" spans="1:2" x14ac:dyDescent="0.25">
      <c r="A29693" s="9" t="s">
        <v>19716</v>
      </c>
      <c r="B29693" s="9" t="s">
        <v>19717</v>
      </c>
    </row>
    <row r="29694" spans="1:2" x14ac:dyDescent="0.25">
      <c r="A29694" s="9" t="s">
        <v>19718</v>
      </c>
      <c r="B29694" s="9" t="s">
        <v>19719</v>
      </c>
    </row>
    <row r="29695" spans="1:2" x14ac:dyDescent="0.25">
      <c r="A29695" s="9" t="s">
        <v>19720</v>
      </c>
      <c r="B29695" s="9" t="s">
        <v>19721</v>
      </c>
    </row>
    <row r="29696" spans="1:2" x14ac:dyDescent="0.25">
      <c r="A29696" s="9" t="s">
        <v>19722</v>
      </c>
      <c r="B29696" s="9" t="s">
        <v>19723</v>
      </c>
    </row>
    <row r="29697" spans="1:2" x14ac:dyDescent="0.25">
      <c r="A29697" s="9" t="s">
        <v>19724</v>
      </c>
      <c r="B29697" s="9" t="s">
        <v>19725</v>
      </c>
    </row>
    <row r="29698" spans="1:2" x14ac:dyDescent="0.25">
      <c r="A29698" s="9" t="s">
        <v>19726</v>
      </c>
      <c r="B29698" s="9" t="s">
        <v>19727</v>
      </c>
    </row>
    <row r="29699" spans="1:2" x14ac:dyDescent="0.25">
      <c r="A29699" s="9" t="s">
        <v>19728</v>
      </c>
      <c r="B29699" s="9" t="s">
        <v>19729</v>
      </c>
    </row>
    <row r="29700" spans="1:2" x14ac:dyDescent="0.25">
      <c r="A29700" s="9" t="s">
        <v>19730</v>
      </c>
      <c r="B29700" s="9" t="s">
        <v>19731</v>
      </c>
    </row>
    <row r="29701" spans="1:2" x14ac:dyDescent="0.25">
      <c r="A29701" s="9" t="s">
        <v>19732</v>
      </c>
      <c r="B29701" s="9" t="s">
        <v>19733</v>
      </c>
    </row>
    <row r="29702" spans="1:2" x14ac:dyDescent="0.25">
      <c r="A29702" s="9" t="s">
        <v>19734</v>
      </c>
      <c r="B29702" s="9" t="s">
        <v>19735</v>
      </c>
    </row>
    <row r="29703" spans="1:2" x14ac:dyDescent="0.25">
      <c r="A29703" s="9" t="s">
        <v>19736</v>
      </c>
      <c r="B29703" s="9" t="s">
        <v>19737</v>
      </c>
    </row>
    <row r="29704" spans="1:2" x14ac:dyDescent="0.25">
      <c r="A29704" s="9" t="s">
        <v>19738</v>
      </c>
      <c r="B29704" s="9" t="s">
        <v>19739</v>
      </c>
    </row>
    <row r="29705" spans="1:2" x14ac:dyDescent="0.25">
      <c r="A29705" s="9" t="s">
        <v>19740</v>
      </c>
      <c r="B29705" s="9" t="s">
        <v>19741</v>
      </c>
    </row>
    <row r="29706" spans="1:2" x14ac:dyDescent="0.25">
      <c r="A29706" s="9" t="s">
        <v>19742</v>
      </c>
      <c r="B29706" s="9" t="s">
        <v>19743</v>
      </c>
    </row>
    <row r="29707" spans="1:2" x14ac:dyDescent="0.25">
      <c r="A29707" s="9" t="s">
        <v>19744</v>
      </c>
      <c r="B29707" s="9" t="s">
        <v>19745</v>
      </c>
    </row>
    <row r="29708" spans="1:2" x14ac:dyDescent="0.25">
      <c r="A29708" s="9" t="s">
        <v>19746</v>
      </c>
      <c r="B29708" s="9" t="s">
        <v>19747</v>
      </c>
    </row>
    <row r="29709" spans="1:2" x14ac:dyDescent="0.25">
      <c r="A29709" s="9" t="s">
        <v>19748</v>
      </c>
      <c r="B29709" s="9" t="s">
        <v>19749</v>
      </c>
    </row>
    <row r="29710" spans="1:2" x14ac:dyDescent="0.25">
      <c r="A29710" s="9" t="s">
        <v>19750</v>
      </c>
      <c r="B29710" s="9" t="s">
        <v>19751</v>
      </c>
    </row>
    <row r="29711" spans="1:2" x14ac:dyDescent="0.25">
      <c r="A29711" s="9" t="s">
        <v>19752</v>
      </c>
      <c r="B29711" s="9" t="s">
        <v>19753</v>
      </c>
    </row>
    <row r="29712" spans="1:2" x14ac:dyDescent="0.25">
      <c r="A29712" s="9" t="s">
        <v>19754</v>
      </c>
      <c r="B29712" s="9" t="s">
        <v>19755</v>
      </c>
    </row>
    <row r="29713" spans="1:2" x14ac:dyDescent="0.25">
      <c r="A29713" s="9" t="s">
        <v>19756</v>
      </c>
      <c r="B29713" s="9" t="s">
        <v>19757</v>
      </c>
    </row>
    <row r="29714" spans="1:2" x14ac:dyDescent="0.25">
      <c r="A29714" s="9" t="s">
        <v>19758</v>
      </c>
      <c r="B29714" s="9" t="s">
        <v>19759</v>
      </c>
    </row>
    <row r="29715" spans="1:2" x14ac:dyDescent="0.25">
      <c r="A29715" s="9" t="s">
        <v>19760</v>
      </c>
      <c r="B29715" s="9" t="s">
        <v>19761</v>
      </c>
    </row>
    <row r="29716" spans="1:2" x14ac:dyDescent="0.25">
      <c r="A29716" s="9" t="s">
        <v>19762</v>
      </c>
      <c r="B29716" s="9" t="s">
        <v>19763</v>
      </c>
    </row>
    <row r="29717" spans="1:2" x14ac:dyDescent="0.25">
      <c r="A29717" s="9" t="s">
        <v>19764</v>
      </c>
      <c r="B29717" s="9" t="s">
        <v>19765</v>
      </c>
    </row>
    <row r="29718" spans="1:2" x14ac:dyDescent="0.25">
      <c r="A29718" s="9" t="s">
        <v>19766</v>
      </c>
      <c r="B29718" s="9" t="s">
        <v>19767</v>
      </c>
    </row>
    <row r="29719" spans="1:2" x14ac:dyDescent="0.25">
      <c r="A29719" s="9" t="s">
        <v>19768</v>
      </c>
      <c r="B29719" s="9" t="s">
        <v>19769</v>
      </c>
    </row>
    <row r="29720" spans="1:2" x14ac:dyDescent="0.25">
      <c r="A29720" s="9" t="s">
        <v>19770</v>
      </c>
      <c r="B29720" s="9" t="s">
        <v>19771</v>
      </c>
    </row>
    <row r="29721" spans="1:2" x14ac:dyDescent="0.25">
      <c r="A29721" s="9" t="s">
        <v>19772</v>
      </c>
      <c r="B29721" s="9" t="s">
        <v>19773</v>
      </c>
    </row>
    <row r="29722" spans="1:2" x14ac:dyDescent="0.25">
      <c r="A29722" s="9" t="s">
        <v>19774</v>
      </c>
      <c r="B29722" s="9" t="s">
        <v>19775</v>
      </c>
    </row>
    <row r="29723" spans="1:2" x14ac:dyDescent="0.25">
      <c r="A29723" s="9" t="s">
        <v>19776</v>
      </c>
      <c r="B29723" s="9" t="s">
        <v>19777</v>
      </c>
    </row>
    <row r="29724" spans="1:2" x14ac:dyDescent="0.25">
      <c r="A29724" s="9" t="s">
        <v>19778</v>
      </c>
      <c r="B29724" s="9" t="s">
        <v>38405</v>
      </c>
    </row>
    <row r="29725" spans="1:2" x14ac:dyDescent="0.25">
      <c r="A29725" s="9" t="s">
        <v>19779</v>
      </c>
      <c r="B29725" s="9" t="s">
        <v>19780</v>
      </c>
    </row>
    <row r="29726" spans="1:2" x14ac:dyDescent="0.25">
      <c r="A29726" s="9" t="s">
        <v>19781</v>
      </c>
      <c r="B29726" s="9" t="s">
        <v>19782</v>
      </c>
    </row>
    <row r="29727" spans="1:2" x14ac:dyDescent="0.25">
      <c r="A29727" s="9" t="s">
        <v>19783</v>
      </c>
      <c r="B29727" s="9" t="s">
        <v>19784</v>
      </c>
    </row>
    <row r="29728" spans="1:2" x14ac:dyDescent="0.25">
      <c r="A29728" s="9" t="s">
        <v>19785</v>
      </c>
      <c r="B29728" s="9" t="s">
        <v>19786</v>
      </c>
    </row>
    <row r="29729" spans="1:2" x14ac:dyDescent="0.25">
      <c r="A29729" s="9" t="s">
        <v>19787</v>
      </c>
      <c r="B29729" s="9" t="s">
        <v>38441</v>
      </c>
    </row>
    <row r="29730" spans="1:2" x14ac:dyDescent="0.25">
      <c r="A29730" s="9" t="s">
        <v>19788</v>
      </c>
      <c r="B29730" s="9" t="s">
        <v>19789</v>
      </c>
    </row>
    <row r="29731" spans="1:2" x14ac:dyDescent="0.25">
      <c r="A29731" s="9" t="s">
        <v>19790</v>
      </c>
      <c r="B29731" s="9" t="s">
        <v>19791</v>
      </c>
    </row>
    <row r="29732" spans="1:2" x14ac:dyDescent="0.25">
      <c r="A29732" s="9" t="s">
        <v>19792</v>
      </c>
      <c r="B29732" s="9" t="s">
        <v>19793</v>
      </c>
    </row>
    <row r="29733" spans="1:2" x14ac:dyDescent="0.25">
      <c r="A29733" s="9" t="s">
        <v>19794</v>
      </c>
      <c r="B29733" s="9" t="s">
        <v>19795</v>
      </c>
    </row>
    <row r="29734" spans="1:2" x14ac:dyDescent="0.25">
      <c r="A29734" s="9" t="s">
        <v>19796</v>
      </c>
      <c r="B29734" s="9" t="s">
        <v>19797</v>
      </c>
    </row>
    <row r="29735" spans="1:2" x14ac:dyDescent="0.25">
      <c r="A29735" s="9" t="s">
        <v>19798</v>
      </c>
      <c r="B29735" s="9" t="s">
        <v>19799</v>
      </c>
    </row>
    <row r="29736" spans="1:2" x14ac:dyDescent="0.25">
      <c r="A29736" s="9" t="s">
        <v>19800</v>
      </c>
      <c r="B29736" s="9" t="s">
        <v>38365</v>
      </c>
    </row>
    <row r="29737" spans="1:2" x14ac:dyDescent="0.25">
      <c r="A29737" s="9" t="s">
        <v>19801</v>
      </c>
      <c r="B29737" s="9" t="s">
        <v>19802</v>
      </c>
    </row>
    <row r="29738" spans="1:2" x14ac:dyDescent="0.25">
      <c r="A29738" s="9" t="s">
        <v>19803</v>
      </c>
      <c r="B29738" s="9" t="s">
        <v>19804</v>
      </c>
    </row>
    <row r="29739" spans="1:2" x14ac:dyDescent="0.25">
      <c r="A29739" s="9" t="s">
        <v>19805</v>
      </c>
      <c r="B29739" s="9" t="s">
        <v>19806</v>
      </c>
    </row>
    <row r="29740" spans="1:2" x14ac:dyDescent="0.25">
      <c r="A29740" s="9" t="s">
        <v>19807</v>
      </c>
      <c r="B29740" s="9" t="s">
        <v>19808</v>
      </c>
    </row>
    <row r="29741" spans="1:2" x14ac:dyDescent="0.25">
      <c r="A29741" s="9" t="s">
        <v>18471</v>
      </c>
      <c r="B29741" s="9" t="s">
        <v>18472</v>
      </c>
    </row>
    <row r="29742" spans="1:2" x14ac:dyDescent="0.25">
      <c r="A29742" s="9" t="s">
        <v>18473</v>
      </c>
      <c r="B29742" s="9" t="s">
        <v>18474</v>
      </c>
    </row>
    <row r="29743" spans="1:2" x14ac:dyDescent="0.25">
      <c r="A29743" s="9" t="s">
        <v>18475</v>
      </c>
      <c r="B29743" s="9" t="s">
        <v>18476</v>
      </c>
    </row>
    <row r="29744" spans="1:2" x14ac:dyDescent="0.25">
      <c r="A29744" s="9" t="s">
        <v>18477</v>
      </c>
      <c r="B29744" s="9" t="s">
        <v>18478</v>
      </c>
    </row>
    <row r="29745" spans="1:2" x14ac:dyDescent="0.25">
      <c r="A29745" s="9" t="s">
        <v>18479</v>
      </c>
      <c r="B29745" s="9" t="s">
        <v>38366</v>
      </c>
    </row>
    <row r="29746" spans="1:2" x14ac:dyDescent="0.25">
      <c r="A29746" s="9" t="s">
        <v>18480</v>
      </c>
      <c r="B29746" s="9" t="s">
        <v>10368</v>
      </c>
    </row>
    <row r="29747" spans="1:2" x14ac:dyDescent="0.25">
      <c r="A29747" s="9" t="s">
        <v>18481</v>
      </c>
      <c r="B29747" s="9" t="s">
        <v>8404</v>
      </c>
    </row>
    <row r="29748" spans="1:2" x14ac:dyDescent="0.25">
      <c r="A29748" s="9" t="s">
        <v>18482</v>
      </c>
      <c r="B29748" s="9" t="s">
        <v>18483</v>
      </c>
    </row>
    <row r="29749" spans="1:2" x14ac:dyDescent="0.25">
      <c r="A29749" s="9" t="s">
        <v>18484</v>
      </c>
      <c r="B29749" s="9" t="s">
        <v>4404</v>
      </c>
    </row>
    <row r="29750" spans="1:2" x14ac:dyDescent="0.25">
      <c r="A29750" s="9" t="s">
        <v>18485</v>
      </c>
      <c r="B29750" s="9" t="s">
        <v>18486</v>
      </c>
    </row>
    <row r="29751" spans="1:2" x14ac:dyDescent="0.25">
      <c r="A29751" s="9" t="s">
        <v>18487</v>
      </c>
      <c r="B29751" s="9" t="s">
        <v>9964</v>
      </c>
    </row>
    <row r="29752" spans="1:2" x14ac:dyDescent="0.25">
      <c r="A29752" s="9" t="s">
        <v>18488</v>
      </c>
      <c r="B29752" s="9" t="s">
        <v>18489</v>
      </c>
    </row>
    <row r="29753" spans="1:2" x14ac:dyDescent="0.25">
      <c r="A29753" s="9" t="s">
        <v>18490</v>
      </c>
      <c r="B29753" s="9" t="s">
        <v>18491</v>
      </c>
    </row>
    <row r="29754" spans="1:2" x14ac:dyDescent="0.25">
      <c r="A29754" s="9" t="s">
        <v>18492</v>
      </c>
      <c r="B29754" s="9" t="s">
        <v>18493</v>
      </c>
    </row>
    <row r="29755" spans="1:2" x14ac:dyDescent="0.25">
      <c r="A29755" s="9" t="s">
        <v>18494</v>
      </c>
      <c r="B29755" s="9" t="s">
        <v>18495</v>
      </c>
    </row>
    <row r="29756" spans="1:2" x14ac:dyDescent="0.25">
      <c r="A29756" s="9" t="s">
        <v>18496</v>
      </c>
      <c r="B29756" s="9" t="s">
        <v>18497</v>
      </c>
    </row>
    <row r="29757" spans="1:2" x14ac:dyDescent="0.25">
      <c r="A29757" s="9" t="s">
        <v>18498</v>
      </c>
      <c r="B29757" s="9" t="s">
        <v>18499</v>
      </c>
    </row>
    <row r="29758" spans="1:2" x14ac:dyDescent="0.25">
      <c r="A29758" s="9" t="s">
        <v>18500</v>
      </c>
      <c r="B29758" s="9" t="s">
        <v>18501</v>
      </c>
    </row>
    <row r="29759" spans="1:2" x14ac:dyDescent="0.25">
      <c r="A29759" s="9" t="s">
        <v>18502</v>
      </c>
      <c r="B29759" s="9" t="s">
        <v>38367</v>
      </c>
    </row>
    <row r="29760" spans="1:2" x14ac:dyDescent="0.25">
      <c r="A29760" s="9" t="s">
        <v>18503</v>
      </c>
      <c r="B29760" s="9" t="s">
        <v>18504</v>
      </c>
    </row>
    <row r="29761" spans="1:2" x14ac:dyDescent="0.25">
      <c r="A29761" s="9" t="s">
        <v>65960</v>
      </c>
      <c r="B29761" s="9" t="s">
        <v>18505</v>
      </c>
    </row>
    <row r="29762" spans="1:2" x14ac:dyDescent="0.25">
      <c r="A29762" s="9" t="s">
        <v>18506</v>
      </c>
      <c r="B29762" s="9" t="s">
        <v>18507</v>
      </c>
    </row>
    <row r="29763" spans="1:2" x14ac:dyDescent="0.25">
      <c r="A29763" s="9" t="s">
        <v>18508</v>
      </c>
      <c r="B29763" s="9" t="s">
        <v>18509</v>
      </c>
    </row>
    <row r="29764" spans="1:2" x14ac:dyDescent="0.25">
      <c r="A29764" s="9" t="s">
        <v>18510</v>
      </c>
      <c r="B29764" s="9" t="s">
        <v>18511</v>
      </c>
    </row>
    <row r="29765" spans="1:2" x14ac:dyDescent="0.25">
      <c r="A29765" s="9" t="s">
        <v>18512</v>
      </c>
      <c r="B29765" s="9" t="s">
        <v>18513</v>
      </c>
    </row>
    <row r="29766" spans="1:2" x14ac:dyDescent="0.25">
      <c r="A29766" s="9" t="s">
        <v>18514</v>
      </c>
      <c r="B29766" s="9" t="s">
        <v>18515</v>
      </c>
    </row>
    <row r="29767" spans="1:2" x14ac:dyDescent="0.25">
      <c r="A29767" s="9" t="s">
        <v>18516</v>
      </c>
      <c r="B29767" s="9" t="s">
        <v>18517</v>
      </c>
    </row>
    <row r="29768" spans="1:2" x14ac:dyDescent="0.25">
      <c r="A29768" s="9" t="s">
        <v>18518</v>
      </c>
      <c r="B29768" s="9" t="s">
        <v>18519</v>
      </c>
    </row>
    <row r="29769" spans="1:2" x14ac:dyDescent="0.25">
      <c r="A29769" s="9" t="s">
        <v>18520</v>
      </c>
      <c r="B29769" s="9" t="s">
        <v>18521</v>
      </c>
    </row>
    <row r="29770" spans="1:2" x14ac:dyDescent="0.25">
      <c r="A29770" s="9" t="s">
        <v>18522</v>
      </c>
      <c r="B29770" s="9" t="s">
        <v>18523</v>
      </c>
    </row>
    <row r="29771" spans="1:2" x14ac:dyDescent="0.25">
      <c r="A29771" s="9" t="s">
        <v>18524</v>
      </c>
      <c r="B29771" s="9" t="s">
        <v>18525</v>
      </c>
    </row>
    <row r="29772" spans="1:2" x14ac:dyDescent="0.25">
      <c r="A29772" s="9" t="s">
        <v>18526</v>
      </c>
      <c r="B29772" s="9" t="s">
        <v>18527</v>
      </c>
    </row>
    <row r="29773" spans="1:2" x14ac:dyDescent="0.25">
      <c r="A29773" s="9" t="s">
        <v>18528</v>
      </c>
      <c r="B29773" s="9" t="s">
        <v>18529</v>
      </c>
    </row>
    <row r="29774" spans="1:2" x14ac:dyDescent="0.25">
      <c r="A29774" s="9" t="s">
        <v>18530</v>
      </c>
      <c r="B29774" s="9" t="s">
        <v>18531</v>
      </c>
    </row>
    <row r="29775" spans="1:2" x14ac:dyDescent="0.25">
      <c r="A29775" s="9" t="s">
        <v>18532</v>
      </c>
      <c r="B29775" s="9" t="s">
        <v>38368</v>
      </c>
    </row>
    <row r="29776" spans="1:2" x14ac:dyDescent="0.25">
      <c r="A29776" s="9" t="s">
        <v>18533</v>
      </c>
      <c r="B29776" s="9" t="s">
        <v>18534</v>
      </c>
    </row>
    <row r="29777" spans="1:2" x14ac:dyDescent="0.25">
      <c r="A29777" s="9" t="s">
        <v>19466</v>
      </c>
      <c r="B29777" s="9" t="s">
        <v>19467</v>
      </c>
    </row>
    <row r="29778" spans="1:2" x14ac:dyDescent="0.25">
      <c r="A29778" s="9" t="s">
        <v>19468</v>
      </c>
      <c r="B29778" s="9" t="s">
        <v>19469</v>
      </c>
    </row>
    <row r="29779" spans="1:2" x14ac:dyDescent="0.25">
      <c r="A29779" s="9" t="s">
        <v>19470</v>
      </c>
      <c r="B29779" s="9" t="s">
        <v>38369</v>
      </c>
    </row>
    <row r="29780" spans="1:2" x14ac:dyDescent="0.25">
      <c r="A29780" s="9" t="s">
        <v>19471</v>
      </c>
      <c r="B29780" s="9" t="s">
        <v>19472</v>
      </c>
    </row>
    <row r="29781" spans="1:2" x14ac:dyDescent="0.25">
      <c r="A29781" s="9" t="s">
        <v>19473</v>
      </c>
      <c r="B29781" s="9" t="s">
        <v>19474</v>
      </c>
    </row>
    <row r="29782" spans="1:2" x14ac:dyDescent="0.25">
      <c r="A29782" s="9" t="s">
        <v>19475</v>
      </c>
      <c r="B29782" s="9" t="s">
        <v>19476</v>
      </c>
    </row>
    <row r="29783" spans="1:2" x14ac:dyDescent="0.25">
      <c r="A29783" s="9" t="s">
        <v>38491</v>
      </c>
      <c r="B29783" s="9" t="s">
        <v>19477</v>
      </c>
    </row>
    <row r="29784" spans="1:2" x14ac:dyDescent="0.25">
      <c r="A29784" s="9" t="s">
        <v>19478</v>
      </c>
      <c r="B29784" s="9" t="s">
        <v>19479</v>
      </c>
    </row>
    <row r="29785" spans="1:2" x14ac:dyDescent="0.25">
      <c r="A29785" s="9" t="s">
        <v>19480</v>
      </c>
      <c r="B29785" s="9" t="s">
        <v>19481</v>
      </c>
    </row>
    <row r="29786" spans="1:2" x14ac:dyDescent="0.25">
      <c r="A29786" s="9" t="s">
        <v>19482</v>
      </c>
      <c r="B29786" s="9" t="s">
        <v>19483</v>
      </c>
    </row>
    <row r="29787" spans="1:2" x14ac:dyDescent="0.25">
      <c r="A29787" s="9" t="s">
        <v>19484</v>
      </c>
      <c r="B29787" s="9" t="s">
        <v>19485</v>
      </c>
    </row>
    <row r="29788" spans="1:2" x14ac:dyDescent="0.25">
      <c r="A29788" s="9" t="s">
        <v>19486</v>
      </c>
      <c r="B29788" s="9" t="s">
        <v>19487</v>
      </c>
    </row>
    <row r="29789" spans="1:2" x14ac:dyDescent="0.25">
      <c r="A29789" s="9" t="s">
        <v>19488</v>
      </c>
      <c r="B29789" s="9" t="s">
        <v>19489</v>
      </c>
    </row>
    <row r="29790" spans="1:2" x14ac:dyDescent="0.25">
      <c r="A29790" s="9" t="s">
        <v>19490</v>
      </c>
      <c r="B29790" s="9" t="s">
        <v>19491</v>
      </c>
    </row>
    <row r="29791" spans="1:2" x14ac:dyDescent="0.25">
      <c r="A29791" s="9" t="s">
        <v>19492</v>
      </c>
      <c r="B29791" s="9" t="s">
        <v>19493</v>
      </c>
    </row>
    <row r="29792" spans="1:2" x14ac:dyDescent="0.25">
      <c r="A29792" s="9" t="s">
        <v>19494</v>
      </c>
      <c r="B29792" s="9" t="s">
        <v>19495</v>
      </c>
    </row>
    <row r="29793" spans="1:2" x14ac:dyDescent="0.25">
      <c r="A29793" s="9" t="s">
        <v>19496</v>
      </c>
      <c r="B29793" s="9" t="s">
        <v>19497</v>
      </c>
    </row>
    <row r="29794" spans="1:2" x14ac:dyDescent="0.25">
      <c r="A29794" s="9" t="s">
        <v>19498</v>
      </c>
      <c r="B29794" s="9" t="s">
        <v>19499</v>
      </c>
    </row>
    <row r="29795" spans="1:2" x14ac:dyDescent="0.25">
      <c r="A29795" s="9" t="s">
        <v>19500</v>
      </c>
      <c r="B29795" s="9" t="s">
        <v>19501</v>
      </c>
    </row>
    <row r="29796" spans="1:2" x14ac:dyDescent="0.25">
      <c r="A29796" s="9" t="s">
        <v>19502</v>
      </c>
      <c r="B29796" s="9" t="s">
        <v>19503</v>
      </c>
    </row>
    <row r="29797" spans="1:2" x14ac:dyDescent="0.25">
      <c r="A29797" s="9" t="s">
        <v>19504</v>
      </c>
      <c r="B29797" s="9" t="s">
        <v>19505</v>
      </c>
    </row>
    <row r="29798" spans="1:2" x14ac:dyDescent="0.25">
      <c r="A29798" s="9" t="s">
        <v>19506</v>
      </c>
      <c r="B29798" s="9" t="s">
        <v>19507</v>
      </c>
    </row>
    <row r="29799" spans="1:2" x14ac:dyDescent="0.25">
      <c r="A29799" s="9" t="s">
        <v>19508</v>
      </c>
      <c r="B29799" s="9" t="s">
        <v>19509</v>
      </c>
    </row>
    <row r="29800" spans="1:2" x14ac:dyDescent="0.25">
      <c r="A29800" s="9" t="s">
        <v>19510</v>
      </c>
      <c r="B29800" s="9" t="s">
        <v>19511</v>
      </c>
    </row>
    <row r="29801" spans="1:2" x14ac:dyDescent="0.25">
      <c r="A29801" s="9" t="s">
        <v>19512</v>
      </c>
      <c r="B29801" s="9" t="s">
        <v>19513</v>
      </c>
    </row>
    <row r="29802" spans="1:2" x14ac:dyDescent="0.25">
      <c r="A29802" s="9" t="s">
        <v>19514</v>
      </c>
      <c r="B29802" s="9" t="s">
        <v>19515</v>
      </c>
    </row>
    <row r="29803" spans="1:2" x14ac:dyDescent="0.25">
      <c r="A29803" s="9" t="s">
        <v>65961</v>
      </c>
      <c r="B29803" s="9" t="s">
        <v>19516</v>
      </c>
    </row>
    <row r="29804" spans="1:2" x14ac:dyDescent="0.25">
      <c r="A29804" s="9" t="s">
        <v>19517</v>
      </c>
      <c r="B29804" s="9" t="s">
        <v>38370</v>
      </c>
    </row>
    <row r="29805" spans="1:2" x14ac:dyDescent="0.25">
      <c r="A29805" s="9" t="s">
        <v>19518</v>
      </c>
      <c r="B29805" s="9" t="s">
        <v>19519</v>
      </c>
    </row>
    <row r="29806" spans="1:2" x14ac:dyDescent="0.25">
      <c r="A29806" s="9" t="s">
        <v>19520</v>
      </c>
      <c r="B29806" s="9" t="s">
        <v>19521</v>
      </c>
    </row>
    <row r="29807" spans="1:2" x14ac:dyDescent="0.25">
      <c r="A29807" s="9" t="s">
        <v>19522</v>
      </c>
      <c r="B29807" s="9" t="s">
        <v>19523</v>
      </c>
    </row>
    <row r="29808" spans="1:2" x14ac:dyDescent="0.25">
      <c r="A29808" s="9" t="s">
        <v>19524</v>
      </c>
      <c r="B29808" s="9" t="s">
        <v>19525</v>
      </c>
    </row>
    <row r="29809" spans="1:2" x14ac:dyDescent="0.25">
      <c r="A29809" s="9" t="s">
        <v>38510</v>
      </c>
      <c r="B29809" s="9" t="s">
        <v>19526</v>
      </c>
    </row>
    <row r="29810" spans="1:2" x14ac:dyDescent="0.25">
      <c r="A29810" s="9" t="s">
        <v>19527</v>
      </c>
      <c r="B29810" s="9" t="s">
        <v>19528</v>
      </c>
    </row>
    <row r="29811" spans="1:2" x14ac:dyDescent="0.25">
      <c r="A29811" s="9" t="s">
        <v>19529</v>
      </c>
      <c r="B29811" s="9" t="s">
        <v>19530</v>
      </c>
    </row>
    <row r="29812" spans="1:2" x14ac:dyDescent="0.25">
      <c r="A29812" s="9" t="s">
        <v>19531</v>
      </c>
      <c r="B29812" s="9" t="s">
        <v>19532</v>
      </c>
    </row>
    <row r="29813" spans="1:2" x14ac:dyDescent="0.25">
      <c r="A29813" s="9" t="s">
        <v>19533</v>
      </c>
      <c r="B29813" s="9" t="s">
        <v>19534</v>
      </c>
    </row>
    <row r="29814" spans="1:2" x14ac:dyDescent="0.25">
      <c r="A29814" s="9" t="s">
        <v>19535</v>
      </c>
      <c r="B29814" s="9" t="s">
        <v>19536</v>
      </c>
    </row>
    <row r="29815" spans="1:2" x14ac:dyDescent="0.25">
      <c r="A29815" s="9" t="s">
        <v>19537</v>
      </c>
      <c r="B29815" s="9" t="s">
        <v>19538</v>
      </c>
    </row>
    <row r="29816" spans="1:2" x14ac:dyDescent="0.25">
      <c r="A29816" s="9" t="s">
        <v>19539</v>
      </c>
      <c r="B29816" s="9" t="s">
        <v>19540</v>
      </c>
    </row>
    <row r="29817" spans="1:2" x14ac:dyDescent="0.25">
      <c r="A29817" s="9" t="s">
        <v>19541</v>
      </c>
      <c r="B29817" s="9" t="s">
        <v>19542</v>
      </c>
    </row>
    <row r="29818" spans="1:2" x14ac:dyDescent="0.25">
      <c r="A29818" s="9" t="s">
        <v>39752</v>
      </c>
      <c r="B29818" s="9" t="s">
        <v>19543</v>
      </c>
    </row>
    <row r="29819" spans="1:2" x14ac:dyDescent="0.25">
      <c r="A29819" s="9" t="s">
        <v>19544</v>
      </c>
      <c r="B29819" s="9" t="s">
        <v>19545</v>
      </c>
    </row>
    <row r="29820" spans="1:2" x14ac:dyDescent="0.25">
      <c r="A29820" s="9" t="s">
        <v>19546</v>
      </c>
      <c r="B29820" s="9" t="s">
        <v>19547</v>
      </c>
    </row>
    <row r="29821" spans="1:2" x14ac:dyDescent="0.25">
      <c r="A29821" s="9" t="s">
        <v>19548</v>
      </c>
      <c r="B29821" s="9" t="s">
        <v>19549</v>
      </c>
    </row>
    <row r="29822" spans="1:2" x14ac:dyDescent="0.25">
      <c r="A29822" s="9" t="s">
        <v>19550</v>
      </c>
      <c r="B29822" s="9" t="s">
        <v>19551</v>
      </c>
    </row>
    <row r="29823" spans="1:2" x14ac:dyDescent="0.25">
      <c r="A29823" s="9" t="s">
        <v>19552</v>
      </c>
      <c r="B29823" s="9" t="s">
        <v>19553</v>
      </c>
    </row>
    <row r="29824" spans="1:2" x14ac:dyDescent="0.25">
      <c r="A29824" s="9" t="s">
        <v>19554</v>
      </c>
      <c r="B29824" s="9" t="s">
        <v>19555</v>
      </c>
    </row>
    <row r="29825" spans="1:2" x14ac:dyDescent="0.25">
      <c r="A29825" s="9" t="s">
        <v>19556</v>
      </c>
      <c r="B29825" s="9" t="s">
        <v>19557</v>
      </c>
    </row>
    <row r="29826" spans="1:2" x14ac:dyDescent="0.25">
      <c r="A29826" s="9" t="s">
        <v>19558</v>
      </c>
      <c r="B29826" s="9" t="s">
        <v>19559</v>
      </c>
    </row>
    <row r="29827" spans="1:2" x14ac:dyDescent="0.25">
      <c r="A29827" s="9" t="s">
        <v>19560</v>
      </c>
      <c r="B29827" s="9" t="s">
        <v>19561</v>
      </c>
    </row>
    <row r="29828" spans="1:2" x14ac:dyDescent="0.25">
      <c r="A29828" s="9" t="s">
        <v>19562</v>
      </c>
      <c r="B29828" s="9" t="s">
        <v>19563</v>
      </c>
    </row>
    <row r="29829" spans="1:2" x14ac:dyDescent="0.25">
      <c r="A29829" s="9" t="s">
        <v>19564</v>
      </c>
      <c r="B29829" s="9" t="s">
        <v>19565</v>
      </c>
    </row>
    <row r="29830" spans="1:2" x14ac:dyDescent="0.25">
      <c r="A29830" s="9" t="s">
        <v>38373</v>
      </c>
      <c r="B29830" s="9" t="s">
        <v>38372</v>
      </c>
    </row>
    <row r="29831" spans="1:2" x14ac:dyDescent="0.25">
      <c r="A29831" s="9" t="s">
        <v>19566</v>
      </c>
      <c r="B29831" s="9" t="s">
        <v>38371</v>
      </c>
    </row>
    <row r="29832" spans="1:2" x14ac:dyDescent="0.25">
      <c r="A29832" s="9" t="s">
        <v>19567</v>
      </c>
      <c r="B29832" s="9" t="s">
        <v>19568</v>
      </c>
    </row>
    <row r="29833" spans="1:2" x14ac:dyDescent="0.25">
      <c r="A29833" s="9" t="s">
        <v>19569</v>
      </c>
      <c r="B29833" s="9" t="s">
        <v>19570</v>
      </c>
    </row>
    <row r="29834" spans="1:2" x14ac:dyDescent="0.25">
      <c r="A29834" s="9" t="s">
        <v>19571</v>
      </c>
      <c r="B29834" s="9" t="s">
        <v>19572</v>
      </c>
    </row>
    <row r="29835" spans="1:2" x14ac:dyDescent="0.25">
      <c r="A29835" s="9" t="s">
        <v>19573</v>
      </c>
      <c r="B29835" s="9" t="s">
        <v>19574</v>
      </c>
    </row>
    <row r="29836" spans="1:2" x14ac:dyDescent="0.25">
      <c r="A29836" s="9" t="s">
        <v>19575</v>
      </c>
      <c r="B29836" s="9" t="s">
        <v>19576</v>
      </c>
    </row>
    <row r="29837" spans="1:2" x14ac:dyDescent="0.25">
      <c r="A29837" s="9" t="s">
        <v>19577</v>
      </c>
      <c r="B29837" s="9" t="s">
        <v>19578</v>
      </c>
    </row>
    <row r="29838" spans="1:2" x14ac:dyDescent="0.25">
      <c r="A29838" s="9" t="s">
        <v>19579</v>
      </c>
      <c r="B29838" s="9" t="s">
        <v>19580</v>
      </c>
    </row>
    <row r="29839" spans="1:2" x14ac:dyDescent="0.25">
      <c r="A29839" s="9" t="s">
        <v>19581</v>
      </c>
      <c r="B29839" s="9" t="s">
        <v>19582</v>
      </c>
    </row>
    <row r="29840" spans="1:2" x14ac:dyDescent="0.25">
      <c r="A29840" s="9" t="s">
        <v>19583</v>
      </c>
      <c r="B29840" s="9" t="s">
        <v>19584</v>
      </c>
    </row>
    <row r="29841" spans="1:2" x14ac:dyDescent="0.25">
      <c r="A29841" s="9" t="s">
        <v>19585</v>
      </c>
      <c r="B29841" s="9" t="s">
        <v>19586</v>
      </c>
    </row>
    <row r="29842" spans="1:2" x14ac:dyDescent="0.25">
      <c r="A29842" s="9" t="s">
        <v>19587</v>
      </c>
      <c r="B29842" s="9" t="s">
        <v>19588</v>
      </c>
    </row>
    <row r="29843" spans="1:2" x14ac:dyDescent="0.25">
      <c r="A29843" s="9" t="s">
        <v>19589</v>
      </c>
      <c r="B29843" s="9" t="s">
        <v>19590</v>
      </c>
    </row>
    <row r="29844" spans="1:2" x14ac:dyDescent="0.25">
      <c r="A29844" s="9" t="s">
        <v>19591</v>
      </c>
      <c r="B29844" s="9" t="s">
        <v>19592</v>
      </c>
    </row>
    <row r="29845" spans="1:2" x14ac:dyDescent="0.25">
      <c r="A29845" s="9" t="s">
        <v>19593</v>
      </c>
      <c r="B29845" s="9" t="s">
        <v>19594</v>
      </c>
    </row>
    <row r="29846" spans="1:2" x14ac:dyDescent="0.25">
      <c r="A29846" s="9" t="s">
        <v>19595</v>
      </c>
      <c r="B29846" s="9" t="s">
        <v>38374</v>
      </c>
    </row>
    <row r="29847" spans="1:2" x14ac:dyDescent="0.25">
      <c r="A29847" s="9" t="s">
        <v>19596</v>
      </c>
      <c r="B29847" s="9" t="s">
        <v>19597</v>
      </c>
    </row>
    <row r="29848" spans="1:2" x14ac:dyDescent="0.25">
      <c r="A29848" s="9" t="s">
        <v>19598</v>
      </c>
      <c r="B29848" s="9" t="s">
        <v>19599</v>
      </c>
    </row>
    <row r="29849" spans="1:2" x14ac:dyDescent="0.25">
      <c r="A29849" s="9" t="s">
        <v>19600</v>
      </c>
      <c r="B29849" s="9" t="s">
        <v>19601</v>
      </c>
    </row>
    <row r="29850" spans="1:2" x14ac:dyDescent="0.25">
      <c r="A29850" s="9" t="s">
        <v>19602</v>
      </c>
      <c r="B29850" s="9" t="s">
        <v>19603</v>
      </c>
    </row>
    <row r="29851" spans="1:2" x14ac:dyDescent="0.25">
      <c r="A29851" s="9" t="s">
        <v>19604</v>
      </c>
      <c r="B29851" s="9" t="s">
        <v>19605</v>
      </c>
    </row>
    <row r="29852" spans="1:2" x14ac:dyDescent="0.25">
      <c r="A29852" s="9" t="s">
        <v>19606</v>
      </c>
      <c r="B29852" s="9" t="s">
        <v>19607</v>
      </c>
    </row>
    <row r="29853" spans="1:2" x14ac:dyDescent="0.25">
      <c r="A29853" s="9" t="s">
        <v>19608</v>
      </c>
      <c r="B29853" s="9" t="s">
        <v>19609</v>
      </c>
    </row>
    <row r="29854" spans="1:2" x14ac:dyDescent="0.25">
      <c r="A29854" s="9" t="s">
        <v>19610</v>
      </c>
      <c r="B29854" s="9" t="s">
        <v>19611</v>
      </c>
    </row>
    <row r="29855" spans="1:2" x14ac:dyDescent="0.25">
      <c r="A29855" s="9" t="s">
        <v>19612</v>
      </c>
      <c r="B29855" s="9" t="s">
        <v>19613</v>
      </c>
    </row>
    <row r="29856" spans="1:2" x14ac:dyDescent="0.25">
      <c r="A29856" s="9" t="s">
        <v>19614</v>
      </c>
      <c r="B29856" s="9" t="s">
        <v>38375</v>
      </c>
    </row>
    <row r="29857" spans="1:2" x14ac:dyDescent="0.25">
      <c r="A29857" s="9" t="s">
        <v>19615</v>
      </c>
      <c r="B29857" s="9" t="s">
        <v>19616</v>
      </c>
    </row>
    <row r="29858" spans="1:2" x14ac:dyDescent="0.25">
      <c r="A29858" s="9" t="s">
        <v>19617</v>
      </c>
      <c r="B29858" s="9" t="s">
        <v>19618</v>
      </c>
    </row>
    <row r="29859" spans="1:2" x14ac:dyDescent="0.25">
      <c r="A29859" s="9" t="s">
        <v>19619</v>
      </c>
      <c r="B29859" s="9" t="s">
        <v>19620</v>
      </c>
    </row>
    <row r="29860" spans="1:2" x14ac:dyDescent="0.25">
      <c r="A29860" s="9" t="s">
        <v>19621</v>
      </c>
      <c r="B29860" s="9" t="s">
        <v>19622</v>
      </c>
    </row>
    <row r="29861" spans="1:2" x14ac:dyDescent="0.25">
      <c r="A29861" s="9" t="s">
        <v>18535</v>
      </c>
      <c r="B29861" s="9" t="s">
        <v>18536</v>
      </c>
    </row>
    <row r="29862" spans="1:2" x14ac:dyDescent="0.25">
      <c r="A29862" s="9" t="s">
        <v>18537</v>
      </c>
      <c r="B29862" s="9" t="s">
        <v>18538</v>
      </c>
    </row>
    <row r="29863" spans="1:2" x14ac:dyDescent="0.25">
      <c r="A29863" s="9" t="s">
        <v>18539</v>
      </c>
      <c r="B29863" s="9" t="s">
        <v>18540</v>
      </c>
    </row>
    <row r="29864" spans="1:2" x14ac:dyDescent="0.25">
      <c r="A29864" s="9" t="s">
        <v>18541</v>
      </c>
      <c r="B29864" s="9" t="s">
        <v>18542</v>
      </c>
    </row>
    <row r="29865" spans="1:2" x14ac:dyDescent="0.25">
      <c r="A29865" s="9" t="s">
        <v>18543</v>
      </c>
      <c r="B29865" s="9" t="s">
        <v>18544</v>
      </c>
    </row>
    <row r="29866" spans="1:2" x14ac:dyDescent="0.25">
      <c r="A29866" s="9" t="s">
        <v>18545</v>
      </c>
      <c r="B29866" s="9" t="s">
        <v>18546</v>
      </c>
    </row>
    <row r="29867" spans="1:2" x14ac:dyDescent="0.25">
      <c r="A29867" s="9" t="s">
        <v>65962</v>
      </c>
      <c r="B29867" s="9" t="s">
        <v>18547</v>
      </c>
    </row>
    <row r="29868" spans="1:2" x14ac:dyDescent="0.25">
      <c r="A29868" s="9" t="s">
        <v>18548</v>
      </c>
      <c r="B29868" s="9" t="s">
        <v>18549</v>
      </c>
    </row>
    <row r="29869" spans="1:2" x14ac:dyDescent="0.25">
      <c r="A29869" s="9" t="s">
        <v>18550</v>
      </c>
      <c r="B29869" s="9" t="s">
        <v>18551</v>
      </c>
    </row>
    <row r="29870" spans="1:2" x14ac:dyDescent="0.25">
      <c r="A29870" s="9" t="s">
        <v>18552</v>
      </c>
      <c r="B29870" s="9" t="s">
        <v>18553</v>
      </c>
    </row>
    <row r="29871" spans="1:2" x14ac:dyDescent="0.25">
      <c r="A29871" s="9" t="s">
        <v>18554</v>
      </c>
      <c r="B29871" s="9" t="s">
        <v>18555</v>
      </c>
    </row>
    <row r="29872" spans="1:2" x14ac:dyDescent="0.25">
      <c r="A29872" s="9" t="s">
        <v>18556</v>
      </c>
      <c r="B29872" s="9" t="s">
        <v>18557</v>
      </c>
    </row>
    <row r="29873" spans="1:2" x14ac:dyDescent="0.25">
      <c r="A29873" s="9" t="s">
        <v>38377</v>
      </c>
      <c r="B29873" s="9" t="s">
        <v>18558</v>
      </c>
    </row>
    <row r="29874" spans="1:2" x14ac:dyDescent="0.25">
      <c r="A29874" s="9" t="s">
        <v>18559</v>
      </c>
      <c r="B29874" s="9" t="s">
        <v>38376</v>
      </c>
    </row>
    <row r="29875" spans="1:2" x14ac:dyDescent="0.25">
      <c r="A29875" s="9" t="s">
        <v>18560</v>
      </c>
      <c r="B29875" s="9" t="s">
        <v>18561</v>
      </c>
    </row>
    <row r="29876" spans="1:2" x14ac:dyDescent="0.25">
      <c r="A29876" s="9" t="s">
        <v>19447</v>
      </c>
      <c r="B29876" s="9" t="s">
        <v>19448</v>
      </c>
    </row>
    <row r="29877" spans="1:2" x14ac:dyDescent="0.25">
      <c r="A29877" s="9" t="s">
        <v>19449</v>
      </c>
      <c r="B29877" s="9" t="s">
        <v>19450</v>
      </c>
    </row>
    <row r="29878" spans="1:2" x14ac:dyDescent="0.25">
      <c r="A29878" s="9" t="s">
        <v>19451</v>
      </c>
      <c r="B29878" s="9" t="s">
        <v>19452</v>
      </c>
    </row>
    <row r="29879" spans="1:2" x14ac:dyDescent="0.25">
      <c r="A29879" s="9" t="s">
        <v>38492</v>
      </c>
      <c r="B29879" s="9" t="s">
        <v>19453</v>
      </c>
    </row>
    <row r="29880" spans="1:2" x14ac:dyDescent="0.25">
      <c r="A29880" s="9" t="s">
        <v>19454</v>
      </c>
      <c r="B29880" s="9" t="s">
        <v>19455</v>
      </c>
    </row>
    <row r="29881" spans="1:2" x14ac:dyDescent="0.25">
      <c r="A29881" s="9" t="s">
        <v>19456</v>
      </c>
      <c r="B29881" s="9" t="s">
        <v>19457</v>
      </c>
    </row>
    <row r="29882" spans="1:2" x14ac:dyDescent="0.25">
      <c r="A29882" s="9" t="s">
        <v>19458</v>
      </c>
      <c r="B29882" s="9" t="s">
        <v>19459</v>
      </c>
    </row>
    <row r="29883" spans="1:2" x14ac:dyDescent="0.25">
      <c r="A29883" s="9" t="s">
        <v>19460</v>
      </c>
      <c r="B29883" s="9" t="s">
        <v>19461</v>
      </c>
    </row>
    <row r="29884" spans="1:2" x14ac:dyDescent="0.25">
      <c r="A29884" s="9" t="s">
        <v>19462</v>
      </c>
      <c r="B29884" s="9" t="s">
        <v>19463</v>
      </c>
    </row>
    <row r="29885" spans="1:2" x14ac:dyDescent="0.25">
      <c r="A29885" s="9" t="s">
        <v>19464</v>
      </c>
      <c r="B29885" s="9" t="s">
        <v>19465</v>
      </c>
    </row>
    <row r="29886" spans="1:2" x14ac:dyDescent="0.25">
      <c r="A29886" s="9" t="s">
        <v>18562</v>
      </c>
      <c r="B29886" s="9" t="s">
        <v>18563</v>
      </c>
    </row>
    <row r="29887" spans="1:2" x14ac:dyDescent="0.25">
      <c r="A29887" s="9" t="s">
        <v>18564</v>
      </c>
      <c r="B29887" s="9" t="s">
        <v>18565</v>
      </c>
    </row>
    <row r="29888" spans="1:2" x14ac:dyDescent="0.25">
      <c r="A29888" s="9" t="s">
        <v>18566</v>
      </c>
      <c r="B29888" s="9" t="s">
        <v>18567</v>
      </c>
    </row>
    <row r="29889" spans="1:2" x14ac:dyDescent="0.25">
      <c r="A29889" s="9" t="s">
        <v>18568</v>
      </c>
      <c r="B29889" s="9" t="s">
        <v>18569</v>
      </c>
    </row>
    <row r="29890" spans="1:2" x14ac:dyDescent="0.25">
      <c r="A29890" s="9" t="s">
        <v>18570</v>
      </c>
      <c r="B29890" s="9" t="s">
        <v>18571</v>
      </c>
    </row>
    <row r="29891" spans="1:2" x14ac:dyDescent="0.25">
      <c r="A29891" s="9" t="s">
        <v>18572</v>
      </c>
      <c r="B29891" s="9" t="s">
        <v>18573</v>
      </c>
    </row>
    <row r="29892" spans="1:2" x14ac:dyDescent="0.25">
      <c r="A29892" s="9" t="s">
        <v>18574</v>
      </c>
      <c r="B29892" s="9" t="s">
        <v>18575</v>
      </c>
    </row>
    <row r="29893" spans="1:2" x14ac:dyDescent="0.25">
      <c r="A29893" s="9" t="s">
        <v>18576</v>
      </c>
      <c r="B29893" s="9" t="s">
        <v>18577</v>
      </c>
    </row>
    <row r="29894" spans="1:2" x14ac:dyDescent="0.25">
      <c r="A29894" s="9" t="s">
        <v>18578</v>
      </c>
      <c r="B29894" s="9" t="s">
        <v>18579</v>
      </c>
    </row>
    <row r="29895" spans="1:2" x14ac:dyDescent="0.25">
      <c r="A29895" s="9" t="s">
        <v>18580</v>
      </c>
      <c r="B29895" s="9" t="s">
        <v>18581</v>
      </c>
    </row>
    <row r="29896" spans="1:2" x14ac:dyDescent="0.25">
      <c r="A29896" s="9" t="s">
        <v>18582</v>
      </c>
      <c r="B29896" s="9" t="s">
        <v>18583</v>
      </c>
    </row>
    <row r="29897" spans="1:2" x14ac:dyDescent="0.25">
      <c r="A29897" s="9" t="s">
        <v>18584</v>
      </c>
      <c r="B29897" s="9" t="s">
        <v>18585</v>
      </c>
    </row>
    <row r="29898" spans="1:2" x14ac:dyDescent="0.25">
      <c r="A29898" s="9" t="s">
        <v>18586</v>
      </c>
      <c r="B29898" s="9" t="s">
        <v>18587</v>
      </c>
    </row>
    <row r="29899" spans="1:2" x14ac:dyDescent="0.25">
      <c r="A29899" s="9" t="s">
        <v>18588</v>
      </c>
      <c r="B29899" s="9" t="s">
        <v>18589</v>
      </c>
    </row>
    <row r="29900" spans="1:2" x14ac:dyDescent="0.25">
      <c r="A29900" s="9" t="s">
        <v>19428</v>
      </c>
      <c r="B29900" s="9" t="s">
        <v>19429</v>
      </c>
    </row>
    <row r="29901" spans="1:2" x14ac:dyDescent="0.25">
      <c r="A29901" s="9" t="s">
        <v>19430</v>
      </c>
      <c r="B29901" s="9" t="s">
        <v>19431</v>
      </c>
    </row>
    <row r="29902" spans="1:2" x14ac:dyDescent="0.25">
      <c r="A29902" s="9" t="s">
        <v>19432</v>
      </c>
      <c r="B29902" s="9" t="s">
        <v>19433</v>
      </c>
    </row>
    <row r="29903" spans="1:2" x14ac:dyDescent="0.25">
      <c r="A29903" s="9" t="s">
        <v>19434</v>
      </c>
      <c r="B29903" s="9" t="s">
        <v>19435</v>
      </c>
    </row>
    <row r="29904" spans="1:2" x14ac:dyDescent="0.25">
      <c r="A29904" s="9" t="s">
        <v>19436</v>
      </c>
      <c r="B29904" s="9" t="s">
        <v>19437</v>
      </c>
    </row>
    <row r="29905" spans="1:2" x14ac:dyDescent="0.25">
      <c r="A29905" s="9" t="s">
        <v>19438</v>
      </c>
      <c r="B29905" s="9" t="s">
        <v>19439</v>
      </c>
    </row>
    <row r="29906" spans="1:2" x14ac:dyDescent="0.25">
      <c r="A29906" s="9" t="s">
        <v>19440</v>
      </c>
      <c r="B29906" s="9" t="s">
        <v>19441</v>
      </c>
    </row>
    <row r="29907" spans="1:2" x14ac:dyDescent="0.25">
      <c r="A29907" s="9" t="s">
        <v>19442</v>
      </c>
      <c r="B29907" s="9" t="s">
        <v>19443</v>
      </c>
    </row>
    <row r="29908" spans="1:2" x14ac:dyDescent="0.25">
      <c r="A29908" s="9" t="s">
        <v>65963</v>
      </c>
      <c r="B29908" s="9" t="s">
        <v>19444</v>
      </c>
    </row>
    <row r="29909" spans="1:2" x14ac:dyDescent="0.25">
      <c r="A29909" s="9" t="s">
        <v>19445</v>
      </c>
      <c r="B29909" s="9" t="s">
        <v>19446</v>
      </c>
    </row>
    <row r="29910" spans="1:2" x14ac:dyDescent="0.25">
      <c r="A29910" s="9" t="s">
        <v>18590</v>
      </c>
      <c r="B29910" s="9" t="s">
        <v>18591</v>
      </c>
    </row>
    <row r="29911" spans="1:2" x14ac:dyDescent="0.25">
      <c r="A29911" s="9" t="s">
        <v>18592</v>
      </c>
      <c r="B29911" s="9" t="s">
        <v>18593</v>
      </c>
    </row>
    <row r="29912" spans="1:2" x14ac:dyDescent="0.25">
      <c r="A29912" s="9" t="s">
        <v>18594</v>
      </c>
      <c r="B29912" s="9" t="s">
        <v>18595</v>
      </c>
    </row>
    <row r="29913" spans="1:2" x14ac:dyDescent="0.25">
      <c r="A29913" s="9" t="s">
        <v>18596</v>
      </c>
      <c r="B29913" s="9" t="s">
        <v>38404</v>
      </c>
    </row>
    <row r="29914" spans="1:2" x14ac:dyDescent="0.25">
      <c r="A29914" s="9" t="s">
        <v>18597</v>
      </c>
      <c r="B29914" s="9" t="s">
        <v>18598</v>
      </c>
    </row>
    <row r="29915" spans="1:2" x14ac:dyDescent="0.25">
      <c r="A29915" s="9" t="s">
        <v>18599</v>
      </c>
      <c r="B29915" s="9" t="s">
        <v>18600</v>
      </c>
    </row>
    <row r="29916" spans="1:2" x14ac:dyDescent="0.25">
      <c r="A29916" s="9" t="s">
        <v>18601</v>
      </c>
      <c r="B29916" s="9" t="s">
        <v>18602</v>
      </c>
    </row>
    <row r="29917" spans="1:2" x14ac:dyDescent="0.25">
      <c r="A29917" s="9" t="s">
        <v>18603</v>
      </c>
      <c r="B29917" s="9" t="s">
        <v>18604</v>
      </c>
    </row>
    <row r="29918" spans="1:2" x14ac:dyDescent="0.25">
      <c r="A29918" s="9" t="s">
        <v>18605</v>
      </c>
      <c r="B29918" s="9" t="s">
        <v>18606</v>
      </c>
    </row>
    <row r="29919" spans="1:2" x14ac:dyDescent="0.25">
      <c r="A29919" s="9" t="s">
        <v>18607</v>
      </c>
      <c r="B29919" s="9" t="s">
        <v>18608</v>
      </c>
    </row>
    <row r="29920" spans="1:2" x14ac:dyDescent="0.25">
      <c r="A29920" s="9" t="s">
        <v>18609</v>
      </c>
      <c r="B29920" s="9" t="s">
        <v>18610</v>
      </c>
    </row>
    <row r="29921" spans="1:2" x14ac:dyDescent="0.25">
      <c r="A29921" s="9" t="s">
        <v>18611</v>
      </c>
      <c r="B29921" s="9" t="s">
        <v>18612</v>
      </c>
    </row>
    <row r="29922" spans="1:2" x14ac:dyDescent="0.25">
      <c r="A29922" s="9" t="s">
        <v>18613</v>
      </c>
      <c r="B29922" s="9" t="s">
        <v>18614</v>
      </c>
    </row>
    <row r="29923" spans="1:2" x14ac:dyDescent="0.25">
      <c r="A29923" s="9" t="s">
        <v>18615</v>
      </c>
      <c r="B29923" s="9" t="s">
        <v>18616</v>
      </c>
    </row>
    <row r="29924" spans="1:2" x14ac:dyDescent="0.25">
      <c r="A29924" s="9" t="s">
        <v>18617</v>
      </c>
      <c r="B29924" s="9" t="s">
        <v>18618</v>
      </c>
    </row>
    <row r="29925" spans="1:2" x14ac:dyDescent="0.25">
      <c r="A29925" s="9" t="s">
        <v>18619</v>
      </c>
      <c r="B29925" s="9" t="s">
        <v>18620</v>
      </c>
    </row>
    <row r="29926" spans="1:2" x14ac:dyDescent="0.25">
      <c r="A29926" s="9" t="s">
        <v>18621</v>
      </c>
      <c r="B29926" s="9" t="s">
        <v>18622</v>
      </c>
    </row>
    <row r="29927" spans="1:2" x14ac:dyDescent="0.25">
      <c r="A29927" s="9" t="s">
        <v>18623</v>
      </c>
      <c r="B29927" s="9" t="s">
        <v>18624</v>
      </c>
    </row>
    <row r="29928" spans="1:2" x14ac:dyDescent="0.25">
      <c r="A29928" s="9" t="s">
        <v>18625</v>
      </c>
      <c r="B29928" s="9" t="s">
        <v>18626</v>
      </c>
    </row>
    <row r="29929" spans="1:2" x14ac:dyDescent="0.25">
      <c r="A29929" s="9" t="s">
        <v>18627</v>
      </c>
      <c r="B29929" s="9" t="s">
        <v>18628</v>
      </c>
    </row>
    <row r="29930" spans="1:2" x14ac:dyDescent="0.25">
      <c r="A29930" s="9" t="s">
        <v>18629</v>
      </c>
      <c r="B29930" s="9" t="s">
        <v>18630</v>
      </c>
    </row>
    <row r="29931" spans="1:2" x14ac:dyDescent="0.25">
      <c r="A29931" s="9" t="s">
        <v>18631</v>
      </c>
      <c r="B29931" s="9" t="s">
        <v>18632</v>
      </c>
    </row>
    <row r="29932" spans="1:2" x14ac:dyDescent="0.25">
      <c r="A29932" s="9" t="s">
        <v>18633</v>
      </c>
      <c r="B29932" s="9" t="s">
        <v>18634</v>
      </c>
    </row>
    <row r="29933" spans="1:2" x14ac:dyDescent="0.25">
      <c r="A29933" s="9" t="s">
        <v>18635</v>
      </c>
      <c r="B29933" s="9" t="s">
        <v>18636</v>
      </c>
    </row>
    <row r="29934" spans="1:2" x14ac:dyDescent="0.25">
      <c r="A29934" s="9" t="s">
        <v>18637</v>
      </c>
      <c r="B29934" s="9" t="s">
        <v>18638</v>
      </c>
    </row>
    <row r="29935" spans="1:2" x14ac:dyDescent="0.25">
      <c r="A29935" s="9" t="s">
        <v>18639</v>
      </c>
      <c r="B29935" s="9" t="s">
        <v>18640</v>
      </c>
    </row>
    <row r="29936" spans="1:2" x14ac:dyDescent="0.25">
      <c r="A29936" s="9" t="s">
        <v>18641</v>
      </c>
      <c r="B29936" s="9" t="s">
        <v>18642</v>
      </c>
    </row>
    <row r="29937" spans="1:2" x14ac:dyDescent="0.25">
      <c r="A29937" s="9" t="s">
        <v>18643</v>
      </c>
      <c r="B29937" s="9" t="s">
        <v>18644</v>
      </c>
    </row>
    <row r="29938" spans="1:2" x14ac:dyDescent="0.25">
      <c r="A29938" s="9" t="s">
        <v>18645</v>
      </c>
      <c r="B29938" s="9" t="s">
        <v>18646</v>
      </c>
    </row>
    <row r="29939" spans="1:2" x14ac:dyDescent="0.25">
      <c r="A29939" s="9" t="s">
        <v>18647</v>
      </c>
      <c r="B29939" s="9" t="s">
        <v>18648</v>
      </c>
    </row>
    <row r="29940" spans="1:2" x14ac:dyDescent="0.25">
      <c r="A29940" s="9" t="s">
        <v>18649</v>
      </c>
      <c r="B29940" s="9" t="s">
        <v>18650</v>
      </c>
    </row>
    <row r="29941" spans="1:2" x14ac:dyDescent="0.25">
      <c r="A29941" s="9" t="s">
        <v>18651</v>
      </c>
      <c r="B29941" s="9" t="s">
        <v>18652</v>
      </c>
    </row>
    <row r="29942" spans="1:2" x14ac:dyDescent="0.25">
      <c r="A29942" s="9" t="s">
        <v>18653</v>
      </c>
      <c r="B29942" s="9" t="s">
        <v>18654</v>
      </c>
    </row>
    <row r="29943" spans="1:2" x14ac:dyDescent="0.25">
      <c r="A29943" s="9" t="s">
        <v>18655</v>
      </c>
      <c r="B29943" s="9" t="s">
        <v>18656</v>
      </c>
    </row>
    <row r="29944" spans="1:2" x14ac:dyDescent="0.25">
      <c r="A29944" s="9" t="s">
        <v>18657</v>
      </c>
      <c r="B29944" s="9" t="s">
        <v>18658</v>
      </c>
    </row>
    <row r="29945" spans="1:2" x14ac:dyDescent="0.25">
      <c r="A29945" s="9" t="s">
        <v>18659</v>
      </c>
      <c r="B29945" s="9" t="s">
        <v>18660</v>
      </c>
    </row>
    <row r="29946" spans="1:2" x14ac:dyDescent="0.25">
      <c r="A29946" s="9" t="s">
        <v>18661</v>
      </c>
      <c r="B29946" s="9" t="s">
        <v>18662</v>
      </c>
    </row>
    <row r="29947" spans="1:2" x14ac:dyDescent="0.25">
      <c r="A29947" s="9" t="s">
        <v>18663</v>
      </c>
      <c r="B29947" s="9" t="s">
        <v>18664</v>
      </c>
    </row>
    <row r="29948" spans="1:2" x14ac:dyDescent="0.25">
      <c r="A29948" s="9" t="s">
        <v>18665</v>
      </c>
      <c r="B29948" s="9" t="s">
        <v>18666</v>
      </c>
    </row>
    <row r="29949" spans="1:2" x14ac:dyDescent="0.25">
      <c r="A29949" s="9" t="s">
        <v>18667</v>
      </c>
      <c r="B29949" s="9" t="s">
        <v>18668</v>
      </c>
    </row>
    <row r="29950" spans="1:2" x14ac:dyDescent="0.25">
      <c r="A29950" s="9" t="s">
        <v>18669</v>
      </c>
      <c r="B29950" s="9" t="s">
        <v>18670</v>
      </c>
    </row>
    <row r="29951" spans="1:2" x14ac:dyDescent="0.25">
      <c r="A29951" s="9" t="s">
        <v>18671</v>
      </c>
      <c r="B29951" s="9" t="s">
        <v>38378</v>
      </c>
    </row>
    <row r="29952" spans="1:2" x14ac:dyDescent="0.25">
      <c r="A29952" s="9" t="s">
        <v>18672</v>
      </c>
      <c r="B29952" s="9" t="s">
        <v>18673</v>
      </c>
    </row>
    <row r="29953" spans="1:2" x14ac:dyDescent="0.25">
      <c r="A29953" s="9" t="s">
        <v>18674</v>
      </c>
      <c r="B29953" s="9" t="s">
        <v>18675</v>
      </c>
    </row>
    <row r="29954" spans="1:2" x14ac:dyDescent="0.25">
      <c r="A29954" s="9" t="s">
        <v>18676</v>
      </c>
      <c r="B29954" s="9" t="s">
        <v>18677</v>
      </c>
    </row>
    <row r="29955" spans="1:2" x14ac:dyDescent="0.25">
      <c r="A29955" s="9" t="s">
        <v>18678</v>
      </c>
      <c r="B29955" s="9" t="s">
        <v>18679</v>
      </c>
    </row>
    <row r="29956" spans="1:2" x14ac:dyDescent="0.25">
      <c r="A29956" s="9" t="s">
        <v>18680</v>
      </c>
      <c r="B29956" s="9" t="s">
        <v>18681</v>
      </c>
    </row>
    <row r="29957" spans="1:2" x14ac:dyDescent="0.25">
      <c r="A29957" s="9" t="s">
        <v>18682</v>
      </c>
      <c r="B29957" s="9" t="s">
        <v>18683</v>
      </c>
    </row>
    <row r="29958" spans="1:2" x14ac:dyDescent="0.25">
      <c r="A29958" s="9" t="s">
        <v>18684</v>
      </c>
      <c r="B29958" s="9" t="s">
        <v>18685</v>
      </c>
    </row>
    <row r="29959" spans="1:2" x14ac:dyDescent="0.25">
      <c r="A29959" s="9" t="s">
        <v>18686</v>
      </c>
      <c r="B29959" s="9" t="s">
        <v>18687</v>
      </c>
    </row>
    <row r="29960" spans="1:2" x14ac:dyDescent="0.25">
      <c r="A29960" s="9" t="s">
        <v>18688</v>
      </c>
      <c r="B29960" s="9" t="s">
        <v>18689</v>
      </c>
    </row>
    <row r="29961" spans="1:2" x14ac:dyDescent="0.25">
      <c r="A29961" s="9" t="s">
        <v>18690</v>
      </c>
      <c r="B29961" s="9" t="s">
        <v>18691</v>
      </c>
    </row>
    <row r="29962" spans="1:2" x14ac:dyDescent="0.25">
      <c r="A29962" s="9" t="s">
        <v>18692</v>
      </c>
      <c r="B29962" s="9" t="s">
        <v>18693</v>
      </c>
    </row>
    <row r="29963" spans="1:2" x14ac:dyDescent="0.25">
      <c r="A29963" s="9" t="s">
        <v>18694</v>
      </c>
      <c r="B29963" s="9" t="s">
        <v>18695</v>
      </c>
    </row>
    <row r="29964" spans="1:2" x14ac:dyDescent="0.25">
      <c r="A29964" s="9" t="s">
        <v>18696</v>
      </c>
      <c r="B29964" s="9" t="s">
        <v>18697</v>
      </c>
    </row>
    <row r="29965" spans="1:2" x14ac:dyDescent="0.25">
      <c r="A29965" s="9" t="s">
        <v>18698</v>
      </c>
      <c r="B29965" s="9" t="s">
        <v>18699</v>
      </c>
    </row>
    <row r="29966" spans="1:2" x14ac:dyDescent="0.25">
      <c r="A29966" s="9" t="s">
        <v>18700</v>
      </c>
      <c r="B29966" s="9" t="s">
        <v>18701</v>
      </c>
    </row>
    <row r="29967" spans="1:2" x14ac:dyDescent="0.25">
      <c r="A29967" s="9" t="s">
        <v>18702</v>
      </c>
      <c r="B29967" s="9" t="s">
        <v>18703</v>
      </c>
    </row>
    <row r="29968" spans="1:2" x14ac:dyDescent="0.25">
      <c r="A29968" s="9" t="s">
        <v>18704</v>
      </c>
      <c r="B29968" s="9" t="s">
        <v>18705</v>
      </c>
    </row>
    <row r="29969" spans="1:2" x14ac:dyDescent="0.25">
      <c r="A29969" s="9" t="s">
        <v>18706</v>
      </c>
      <c r="B29969" s="9" t="s">
        <v>18707</v>
      </c>
    </row>
    <row r="29970" spans="1:2" x14ac:dyDescent="0.25">
      <c r="A29970" s="9" t="s">
        <v>18708</v>
      </c>
      <c r="B29970" s="9" t="s">
        <v>18709</v>
      </c>
    </row>
    <row r="29971" spans="1:2" x14ac:dyDescent="0.25">
      <c r="A29971" s="9" t="s">
        <v>18710</v>
      </c>
      <c r="B29971" s="9" t="s">
        <v>18711</v>
      </c>
    </row>
    <row r="29972" spans="1:2" x14ac:dyDescent="0.25">
      <c r="A29972" s="9" t="s">
        <v>18712</v>
      </c>
      <c r="B29972" s="9" t="s">
        <v>18713</v>
      </c>
    </row>
    <row r="29973" spans="1:2" x14ac:dyDescent="0.25">
      <c r="A29973" s="9" t="s">
        <v>18714</v>
      </c>
      <c r="B29973" s="9" t="s">
        <v>18715</v>
      </c>
    </row>
    <row r="29974" spans="1:2" x14ac:dyDescent="0.25">
      <c r="A29974" s="9" t="s">
        <v>18716</v>
      </c>
      <c r="B29974" s="9" t="s">
        <v>18717</v>
      </c>
    </row>
    <row r="29975" spans="1:2" x14ac:dyDescent="0.25">
      <c r="A29975" s="9" t="s">
        <v>18718</v>
      </c>
      <c r="B29975" s="9" t="s">
        <v>18719</v>
      </c>
    </row>
    <row r="29976" spans="1:2" x14ac:dyDescent="0.25">
      <c r="A29976" s="9" t="s">
        <v>18720</v>
      </c>
      <c r="B29976" s="9" t="s">
        <v>18721</v>
      </c>
    </row>
    <row r="29977" spans="1:2" x14ac:dyDescent="0.25">
      <c r="A29977" s="9" t="s">
        <v>18722</v>
      </c>
      <c r="B29977" s="9" t="s">
        <v>18723</v>
      </c>
    </row>
    <row r="29978" spans="1:2" x14ac:dyDescent="0.25">
      <c r="A29978" s="9" t="s">
        <v>18724</v>
      </c>
      <c r="B29978" s="9" t="s">
        <v>18725</v>
      </c>
    </row>
    <row r="29979" spans="1:2" x14ac:dyDescent="0.25">
      <c r="A29979" s="9" t="s">
        <v>18726</v>
      </c>
      <c r="B29979" s="9" t="s">
        <v>18727</v>
      </c>
    </row>
    <row r="29980" spans="1:2" x14ac:dyDescent="0.25">
      <c r="A29980" s="9" t="s">
        <v>18728</v>
      </c>
      <c r="B29980" s="9" t="s">
        <v>18729</v>
      </c>
    </row>
    <row r="29981" spans="1:2" x14ac:dyDescent="0.25">
      <c r="A29981" s="9" t="s">
        <v>18730</v>
      </c>
      <c r="B29981" s="9" t="s">
        <v>2714</v>
      </c>
    </row>
    <row r="29982" spans="1:2" x14ac:dyDescent="0.25">
      <c r="A29982" s="9" t="s">
        <v>18731</v>
      </c>
      <c r="B29982" s="9" t="s">
        <v>18732</v>
      </c>
    </row>
    <row r="29983" spans="1:2" x14ac:dyDescent="0.25">
      <c r="A29983" s="9" t="s">
        <v>18733</v>
      </c>
      <c r="B29983" s="9" t="s">
        <v>18734</v>
      </c>
    </row>
    <row r="29984" spans="1:2" x14ac:dyDescent="0.25">
      <c r="A29984" s="9" t="s">
        <v>18735</v>
      </c>
      <c r="B29984" s="9" t="s">
        <v>18736</v>
      </c>
    </row>
    <row r="29985" spans="1:2" x14ac:dyDescent="0.25">
      <c r="A29985" s="9" t="s">
        <v>18737</v>
      </c>
      <c r="B29985" s="9" t="s">
        <v>18738</v>
      </c>
    </row>
    <row r="29986" spans="1:2" x14ac:dyDescent="0.25">
      <c r="A29986" s="9" t="s">
        <v>18739</v>
      </c>
      <c r="B29986" s="9" t="s">
        <v>18740</v>
      </c>
    </row>
    <row r="29987" spans="1:2" x14ac:dyDescent="0.25">
      <c r="A29987" s="9" t="s">
        <v>18741</v>
      </c>
      <c r="B29987" s="9" t="s">
        <v>18742</v>
      </c>
    </row>
    <row r="29988" spans="1:2" x14ac:dyDescent="0.25">
      <c r="A29988" s="9" t="s">
        <v>18743</v>
      </c>
      <c r="B29988" s="9" t="s">
        <v>18744</v>
      </c>
    </row>
    <row r="29989" spans="1:2" x14ac:dyDescent="0.25">
      <c r="A29989" s="9" t="s">
        <v>18745</v>
      </c>
      <c r="B29989" s="9" t="s">
        <v>18746</v>
      </c>
    </row>
    <row r="29990" spans="1:2" x14ac:dyDescent="0.25">
      <c r="A29990" s="9" t="s">
        <v>18747</v>
      </c>
      <c r="B29990" s="9" t="s">
        <v>18748</v>
      </c>
    </row>
    <row r="29991" spans="1:2" x14ac:dyDescent="0.25">
      <c r="A29991" s="9" t="s">
        <v>18749</v>
      </c>
      <c r="B29991" s="9" t="s">
        <v>18750</v>
      </c>
    </row>
    <row r="29992" spans="1:2" x14ac:dyDescent="0.25">
      <c r="A29992" s="9" t="s">
        <v>18751</v>
      </c>
      <c r="B29992" s="9" t="s">
        <v>18752</v>
      </c>
    </row>
    <row r="29993" spans="1:2" x14ac:dyDescent="0.25">
      <c r="A29993" s="9" t="s">
        <v>18753</v>
      </c>
      <c r="B29993" s="9" t="s">
        <v>18754</v>
      </c>
    </row>
    <row r="29994" spans="1:2" x14ac:dyDescent="0.25">
      <c r="A29994" s="9" t="s">
        <v>18755</v>
      </c>
      <c r="B29994" s="9" t="s">
        <v>18756</v>
      </c>
    </row>
    <row r="29995" spans="1:2" x14ac:dyDescent="0.25">
      <c r="A29995" s="9" t="s">
        <v>18757</v>
      </c>
      <c r="B29995" s="9" t="s">
        <v>38379</v>
      </c>
    </row>
    <row r="29996" spans="1:2" x14ac:dyDescent="0.25">
      <c r="A29996" s="9" t="s">
        <v>18758</v>
      </c>
      <c r="B29996" s="9" t="s">
        <v>18759</v>
      </c>
    </row>
    <row r="29997" spans="1:2" x14ac:dyDescent="0.25">
      <c r="A29997" s="9" t="s">
        <v>18760</v>
      </c>
      <c r="B29997" s="9" t="s">
        <v>18761</v>
      </c>
    </row>
    <row r="29998" spans="1:2" x14ac:dyDescent="0.25">
      <c r="A29998" s="9" t="s">
        <v>18762</v>
      </c>
      <c r="B29998" s="9" t="s">
        <v>18763</v>
      </c>
    </row>
    <row r="29999" spans="1:2" x14ac:dyDescent="0.25">
      <c r="A29999" s="9" t="s">
        <v>18764</v>
      </c>
      <c r="B29999" s="9" t="s">
        <v>18765</v>
      </c>
    </row>
    <row r="30000" spans="1:2" x14ac:dyDescent="0.25">
      <c r="A30000" s="9" t="s">
        <v>18766</v>
      </c>
      <c r="B30000" s="9" t="s">
        <v>18767</v>
      </c>
    </row>
    <row r="30001" spans="1:2" x14ac:dyDescent="0.25">
      <c r="A30001" s="9" t="s">
        <v>18768</v>
      </c>
      <c r="B30001" s="9" t="s">
        <v>18769</v>
      </c>
    </row>
    <row r="30002" spans="1:2" x14ac:dyDescent="0.25">
      <c r="A30002" s="9" t="s">
        <v>18770</v>
      </c>
      <c r="B30002" s="9" t="s">
        <v>18771</v>
      </c>
    </row>
    <row r="30003" spans="1:2" x14ac:dyDescent="0.25">
      <c r="A30003" s="9" t="s">
        <v>18772</v>
      </c>
      <c r="B30003" s="9" t="s">
        <v>18773</v>
      </c>
    </row>
    <row r="30004" spans="1:2" x14ac:dyDescent="0.25">
      <c r="A30004" s="9" t="s">
        <v>18774</v>
      </c>
      <c r="B30004" s="9" t="s">
        <v>18775</v>
      </c>
    </row>
    <row r="30005" spans="1:2" x14ac:dyDescent="0.25">
      <c r="A30005" s="9" t="s">
        <v>18776</v>
      </c>
      <c r="B30005" s="9" t="s">
        <v>38442</v>
      </c>
    </row>
    <row r="30006" spans="1:2" x14ac:dyDescent="0.25">
      <c r="A30006" s="9" t="s">
        <v>18777</v>
      </c>
      <c r="B30006" s="9" t="s">
        <v>18778</v>
      </c>
    </row>
    <row r="30007" spans="1:2" x14ac:dyDescent="0.25">
      <c r="A30007" s="9" t="s">
        <v>18779</v>
      </c>
      <c r="B30007" s="9" t="s">
        <v>18780</v>
      </c>
    </row>
    <row r="30008" spans="1:2" x14ac:dyDescent="0.25">
      <c r="A30008" s="9" t="s">
        <v>18781</v>
      </c>
      <c r="B30008" s="9" t="s">
        <v>38443</v>
      </c>
    </row>
    <row r="30009" spans="1:2" x14ac:dyDescent="0.25">
      <c r="A30009" s="9" t="s">
        <v>18782</v>
      </c>
      <c r="B30009" s="9" t="s">
        <v>18783</v>
      </c>
    </row>
    <row r="30010" spans="1:2" x14ac:dyDescent="0.25">
      <c r="A30010" s="9" t="s">
        <v>18784</v>
      </c>
      <c r="B30010" s="9" t="s">
        <v>18785</v>
      </c>
    </row>
    <row r="30011" spans="1:2" x14ac:dyDescent="0.25">
      <c r="A30011" s="9" t="s">
        <v>18786</v>
      </c>
      <c r="B30011" s="9" t="s">
        <v>38444</v>
      </c>
    </row>
    <row r="30012" spans="1:2" x14ac:dyDescent="0.25">
      <c r="A30012" s="9" t="s">
        <v>18787</v>
      </c>
      <c r="B30012" s="9" t="s">
        <v>18788</v>
      </c>
    </row>
    <row r="30013" spans="1:2" x14ac:dyDescent="0.25">
      <c r="A30013" s="9" t="s">
        <v>18789</v>
      </c>
      <c r="B30013" s="9" t="s">
        <v>38445</v>
      </c>
    </row>
    <row r="30014" spans="1:2" x14ac:dyDescent="0.25">
      <c r="A30014" s="9" t="s">
        <v>18790</v>
      </c>
      <c r="B30014" s="9" t="s">
        <v>18791</v>
      </c>
    </row>
    <row r="30015" spans="1:2" x14ac:dyDescent="0.25">
      <c r="A30015" s="9" t="s">
        <v>18792</v>
      </c>
      <c r="B30015" s="9" t="s">
        <v>18793</v>
      </c>
    </row>
    <row r="30016" spans="1:2" x14ac:dyDescent="0.25">
      <c r="A30016" s="9" t="s">
        <v>18794</v>
      </c>
      <c r="B30016" s="9" t="s">
        <v>18795</v>
      </c>
    </row>
    <row r="30017" spans="1:2" x14ac:dyDescent="0.25">
      <c r="A30017" s="9" t="s">
        <v>18796</v>
      </c>
      <c r="B30017" s="9" t="s">
        <v>18797</v>
      </c>
    </row>
    <row r="30018" spans="1:2" x14ac:dyDescent="0.25">
      <c r="A30018" s="9" t="s">
        <v>18798</v>
      </c>
      <c r="B30018" s="9" t="s">
        <v>18799</v>
      </c>
    </row>
    <row r="30019" spans="1:2" x14ac:dyDescent="0.25">
      <c r="A30019" s="9" t="s">
        <v>18800</v>
      </c>
      <c r="B30019" s="9" t="s">
        <v>18801</v>
      </c>
    </row>
    <row r="30020" spans="1:2" x14ac:dyDescent="0.25">
      <c r="A30020" s="9" t="s">
        <v>37559</v>
      </c>
      <c r="B30020" s="9" t="s">
        <v>37560</v>
      </c>
    </row>
    <row r="30021" spans="1:2" x14ac:dyDescent="0.25">
      <c r="A30021" s="9" t="s">
        <v>18803</v>
      </c>
      <c r="B30021" s="9" t="s">
        <v>18804</v>
      </c>
    </row>
    <row r="30022" spans="1:2" x14ac:dyDescent="0.25">
      <c r="A30022" s="9" t="s">
        <v>18805</v>
      </c>
      <c r="B30022" s="9" t="s">
        <v>18806</v>
      </c>
    </row>
    <row r="30023" spans="1:2" x14ac:dyDescent="0.25">
      <c r="A30023" s="9" t="s">
        <v>18807</v>
      </c>
      <c r="B30023" s="9" t="s">
        <v>18808</v>
      </c>
    </row>
    <row r="30024" spans="1:2" x14ac:dyDescent="0.25">
      <c r="A30024" s="9" t="s">
        <v>18809</v>
      </c>
      <c r="B30024" s="9" t="s">
        <v>18810</v>
      </c>
    </row>
    <row r="30025" spans="1:2" x14ac:dyDescent="0.25">
      <c r="A30025" s="9" t="s">
        <v>18811</v>
      </c>
      <c r="B30025" s="9" t="s">
        <v>38446</v>
      </c>
    </row>
    <row r="30026" spans="1:2" x14ac:dyDescent="0.25">
      <c r="A30026" s="9" t="s">
        <v>18812</v>
      </c>
      <c r="B30026" s="9" t="s">
        <v>18813</v>
      </c>
    </row>
    <row r="30027" spans="1:2" x14ac:dyDescent="0.25">
      <c r="A30027" s="9" t="s">
        <v>18814</v>
      </c>
      <c r="B30027" s="9" t="s">
        <v>18815</v>
      </c>
    </row>
    <row r="30028" spans="1:2" x14ac:dyDescent="0.25">
      <c r="A30028" s="9" t="s">
        <v>18816</v>
      </c>
      <c r="B30028" s="9" t="s">
        <v>18817</v>
      </c>
    </row>
    <row r="30029" spans="1:2" x14ac:dyDescent="0.25">
      <c r="A30029" s="9" t="s">
        <v>18818</v>
      </c>
      <c r="B30029" s="9" t="s">
        <v>38447</v>
      </c>
    </row>
    <row r="30030" spans="1:2" x14ac:dyDescent="0.25">
      <c r="A30030" s="9" t="s">
        <v>18819</v>
      </c>
      <c r="B30030" s="9" t="s">
        <v>38448</v>
      </c>
    </row>
    <row r="30031" spans="1:2" x14ac:dyDescent="0.25">
      <c r="A30031" s="9" t="s">
        <v>18820</v>
      </c>
      <c r="B30031" s="9" t="s">
        <v>18821</v>
      </c>
    </row>
    <row r="30032" spans="1:2" x14ac:dyDescent="0.25">
      <c r="A30032" s="9" t="s">
        <v>18822</v>
      </c>
      <c r="B30032" s="9" t="s">
        <v>38449</v>
      </c>
    </row>
    <row r="30033" spans="1:2" x14ac:dyDescent="0.25">
      <c r="A30033" s="9" t="s">
        <v>18823</v>
      </c>
      <c r="B30033" s="9" t="s">
        <v>18824</v>
      </c>
    </row>
    <row r="30034" spans="1:2" x14ac:dyDescent="0.25">
      <c r="A30034" s="9" t="s">
        <v>18825</v>
      </c>
      <c r="B30034" s="9" t="s">
        <v>18826</v>
      </c>
    </row>
    <row r="30035" spans="1:2" x14ac:dyDescent="0.25">
      <c r="A30035" s="9" t="s">
        <v>18827</v>
      </c>
      <c r="B30035" s="9" t="s">
        <v>38450</v>
      </c>
    </row>
    <row r="30036" spans="1:2" x14ac:dyDescent="0.25">
      <c r="A30036" s="9" t="s">
        <v>18828</v>
      </c>
      <c r="B30036" s="9" t="s">
        <v>38451</v>
      </c>
    </row>
    <row r="30037" spans="1:2" x14ac:dyDescent="0.25">
      <c r="A30037" s="9" t="s">
        <v>18829</v>
      </c>
      <c r="B30037" s="9" t="s">
        <v>18830</v>
      </c>
    </row>
    <row r="30038" spans="1:2" x14ac:dyDescent="0.25">
      <c r="A30038" s="9" t="s">
        <v>18831</v>
      </c>
      <c r="B30038" s="9" t="s">
        <v>38452</v>
      </c>
    </row>
    <row r="30039" spans="1:2" x14ac:dyDescent="0.25">
      <c r="A30039" s="9" t="s">
        <v>18832</v>
      </c>
      <c r="B30039" s="9" t="s">
        <v>38453</v>
      </c>
    </row>
    <row r="30040" spans="1:2" x14ac:dyDescent="0.25">
      <c r="A30040" s="9" t="s">
        <v>18833</v>
      </c>
      <c r="B30040" s="9" t="s">
        <v>38454</v>
      </c>
    </row>
    <row r="30041" spans="1:2" x14ac:dyDescent="0.25">
      <c r="A30041" s="9" t="s">
        <v>18834</v>
      </c>
      <c r="B30041" s="9" t="s">
        <v>38455</v>
      </c>
    </row>
    <row r="30042" spans="1:2" x14ac:dyDescent="0.25">
      <c r="A30042" s="9" t="s">
        <v>18835</v>
      </c>
      <c r="B30042" s="9" t="s">
        <v>38456</v>
      </c>
    </row>
    <row r="30043" spans="1:2" x14ac:dyDescent="0.25">
      <c r="A30043" s="9" t="s">
        <v>18836</v>
      </c>
      <c r="B30043" s="9" t="s">
        <v>18837</v>
      </c>
    </row>
    <row r="30044" spans="1:2" x14ac:dyDescent="0.25">
      <c r="A30044" s="9" t="s">
        <v>18838</v>
      </c>
      <c r="B30044" s="9" t="s">
        <v>18839</v>
      </c>
    </row>
    <row r="30045" spans="1:2" x14ac:dyDescent="0.25">
      <c r="A30045" s="9" t="s">
        <v>18840</v>
      </c>
      <c r="B30045" s="9" t="s">
        <v>18841</v>
      </c>
    </row>
    <row r="30046" spans="1:2" x14ac:dyDescent="0.25">
      <c r="A30046" s="9" t="s">
        <v>18842</v>
      </c>
      <c r="B30046" s="9" t="s">
        <v>18843</v>
      </c>
    </row>
    <row r="30047" spans="1:2" x14ac:dyDescent="0.25">
      <c r="A30047" s="9" t="s">
        <v>18844</v>
      </c>
      <c r="B30047" s="9" t="s">
        <v>18845</v>
      </c>
    </row>
    <row r="30048" spans="1:2" x14ac:dyDescent="0.25">
      <c r="A30048" s="9" t="s">
        <v>18846</v>
      </c>
      <c r="B30048" s="9" t="s">
        <v>18847</v>
      </c>
    </row>
    <row r="30049" spans="1:2" x14ac:dyDescent="0.25">
      <c r="A30049" s="9" t="s">
        <v>18848</v>
      </c>
      <c r="B30049" s="9" t="s">
        <v>18849</v>
      </c>
    </row>
    <row r="30050" spans="1:2" x14ac:dyDescent="0.25">
      <c r="A30050" s="9" t="s">
        <v>18850</v>
      </c>
      <c r="B30050" s="9" t="s">
        <v>18851</v>
      </c>
    </row>
    <row r="30051" spans="1:2" x14ac:dyDescent="0.25">
      <c r="A30051" s="9" t="s">
        <v>18852</v>
      </c>
      <c r="B30051" s="9" t="s">
        <v>18853</v>
      </c>
    </row>
    <row r="30052" spans="1:2" x14ac:dyDescent="0.25">
      <c r="A30052" s="9" t="s">
        <v>18854</v>
      </c>
      <c r="B30052" s="9" t="s">
        <v>18855</v>
      </c>
    </row>
    <row r="30053" spans="1:2" x14ac:dyDescent="0.25">
      <c r="A30053" s="9" t="s">
        <v>18856</v>
      </c>
      <c r="B30053" s="9" t="s">
        <v>18857</v>
      </c>
    </row>
    <row r="30054" spans="1:2" x14ac:dyDescent="0.25">
      <c r="A30054" s="9" t="s">
        <v>18858</v>
      </c>
      <c r="B30054" s="9" t="s">
        <v>18859</v>
      </c>
    </row>
    <row r="30055" spans="1:2" x14ac:dyDescent="0.25">
      <c r="A30055" s="9" t="s">
        <v>18860</v>
      </c>
      <c r="B30055" s="9" t="s">
        <v>18861</v>
      </c>
    </row>
    <row r="30056" spans="1:2" x14ac:dyDescent="0.25">
      <c r="A30056" s="9" t="s">
        <v>18862</v>
      </c>
      <c r="B30056" s="9" t="s">
        <v>18863</v>
      </c>
    </row>
    <row r="30057" spans="1:2" x14ac:dyDescent="0.25">
      <c r="A30057" s="9" t="s">
        <v>18864</v>
      </c>
      <c r="B30057" s="9" t="s">
        <v>18865</v>
      </c>
    </row>
    <row r="30058" spans="1:2" x14ac:dyDescent="0.25">
      <c r="A30058" s="9" t="s">
        <v>18866</v>
      </c>
      <c r="B30058" s="9" t="s">
        <v>18867</v>
      </c>
    </row>
    <row r="30059" spans="1:2" x14ac:dyDescent="0.25">
      <c r="A30059" s="9" t="s">
        <v>18868</v>
      </c>
      <c r="B30059" s="9" t="s">
        <v>18869</v>
      </c>
    </row>
    <row r="30060" spans="1:2" x14ac:dyDescent="0.25">
      <c r="A30060" s="9" t="s">
        <v>18870</v>
      </c>
      <c r="B30060" s="9" t="s">
        <v>18871</v>
      </c>
    </row>
    <row r="30061" spans="1:2" x14ac:dyDescent="0.25">
      <c r="A30061" s="9" t="s">
        <v>18872</v>
      </c>
      <c r="B30061" s="9" t="s">
        <v>18873</v>
      </c>
    </row>
    <row r="30062" spans="1:2" x14ac:dyDescent="0.25">
      <c r="A30062" s="9" t="s">
        <v>18874</v>
      </c>
      <c r="B30062" s="9" t="s">
        <v>18875</v>
      </c>
    </row>
    <row r="30063" spans="1:2" x14ac:dyDescent="0.25">
      <c r="A30063" s="9" t="s">
        <v>18876</v>
      </c>
      <c r="B30063" s="9" t="s">
        <v>18877</v>
      </c>
    </row>
    <row r="30064" spans="1:2" x14ac:dyDescent="0.25">
      <c r="A30064" s="9" t="s">
        <v>18878</v>
      </c>
      <c r="B30064" s="9" t="s">
        <v>18879</v>
      </c>
    </row>
    <row r="30065" spans="1:2" x14ac:dyDescent="0.25">
      <c r="A30065" s="9" t="s">
        <v>18880</v>
      </c>
      <c r="B30065" s="9" t="s">
        <v>18881</v>
      </c>
    </row>
    <row r="30066" spans="1:2" x14ac:dyDescent="0.25">
      <c r="A30066" s="9" t="s">
        <v>18882</v>
      </c>
      <c r="B30066" s="9" t="s">
        <v>18883</v>
      </c>
    </row>
    <row r="30067" spans="1:2" x14ac:dyDescent="0.25">
      <c r="A30067" s="9" t="s">
        <v>18884</v>
      </c>
      <c r="B30067" s="9" t="s">
        <v>18885</v>
      </c>
    </row>
    <row r="30068" spans="1:2" x14ac:dyDescent="0.25">
      <c r="A30068" s="9" t="s">
        <v>18886</v>
      </c>
      <c r="B30068" s="9" t="s">
        <v>18887</v>
      </c>
    </row>
    <row r="30069" spans="1:2" x14ac:dyDescent="0.25">
      <c r="A30069" s="9" t="s">
        <v>18888</v>
      </c>
      <c r="B30069" s="9" t="s">
        <v>18889</v>
      </c>
    </row>
    <row r="30070" spans="1:2" x14ac:dyDescent="0.25">
      <c r="A30070" s="9" t="s">
        <v>18890</v>
      </c>
      <c r="B30070" s="9" t="s">
        <v>18891</v>
      </c>
    </row>
    <row r="30071" spans="1:2" x14ac:dyDescent="0.25">
      <c r="A30071" s="9" t="s">
        <v>18892</v>
      </c>
      <c r="B30071" s="9" t="s">
        <v>18893</v>
      </c>
    </row>
    <row r="30072" spans="1:2" x14ac:dyDescent="0.25">
      <c r="A30072" s="9" t="s">
        <v>18894</v>
      </c>
      <c r="B30072" s="9" t="s">
        <v>18895</v>
      </c>
    </row>
    <row r="30073" spans="1:2" x14ac:dyDescent="0.25">
      <c r="A30073" s="9" t="s">
        <v>18896</v>
      </c>
      <c r="B30073" s="9" t="s">
        <v>12845</v>
      </c>
    </row>
    <row r="30074" spans="1:2" x14ac:dyDescent="0.25">
      <c r="A30074" s="9" t="s">
        <v>18897</v>
      </c>
      <c r="B30074" s="9" t="s">
        <v>18898</v>
      </c>
    </row>
    <row r="30075" spans="1:2" x14ac:dyDescent="0.25">
      <c r="A30075" s="9" t="s">
        <v>18899</v>
      </c>
      <c r="B30075" s="9" t="s">
        <v>18900</v>
      </c>
    </row>
    <row r="30076" spans="1:2" x14ac:dyDescent="0.25">
      <c r="A30076" s="9" t="s">
        <v>18901</v>
      </c>
      <c r="B30076" s="9" t="s">
        <v>18902</v>
      </c>
    </row>
    <row r="30077" spans="1:2" x14ac:dyDescent="0.25">
      <c r="A30077" s="9" t="s">
        <v>18903</v>
      </c>
      <c r="B30077" s="9" t="s">
        <v>18904</v>
      </c>
    </row>
    <row r="30078" spans="1:2" x14ac:dyDescent="0.25">
      <c r="A30078" s="9" t="s">
        <v>18905</v>
      </c>
      <c r="B30078" s="9" t="s">
        <v>18906</v>
      </c>
    </row>
    <row r="30079" spans="1:2" x14ac:dyDescent="0.25">
      <c r="A30079" s="9" t="s">
        <v>18907</v>
      </c>
      <c r="B30079" s="9" t="s">
        <v>18908</v>
      </c>
    </row>
    <row r="30080" spans="1:2" x14ac:dyDescent="0.25">
      <c r="A30080" s="9" t="s">
        <v>18909</v>
      </c>
      <c r="B30080" s="9" t="s">
        <v>18910</v>
      </c>
    </row>
    <row r="30081" spans="1:2" x14ac:dyDescent="0.25">
      <c r="A30081" s="9" t="s">
        <v>18911</v>
      </c>
      <c r="B30081" s="9" t="s">
        <v>10615</v>
      </c>
    </row>
    <row r="30082" spans="1:2" x14ac:dyDescent="0.25">
      <c r="A30082" s="9" t="s">
        <v>18912</v>
      </c>
      <c r="B30082" s="9" t="s">
        <v>18913</v>
      </c>
    </row>
    <row r="30083" spans="1:2" x14ac:dyDescent="0.25">
      <c r="A30083" s="9" t="s">
        <v>18914</v>
      </c>
      <c r="B30083" s="9" t="s">
        <v>18915</v>
      </c>
    </row>
    <row r="30084" spans="1:2" x14ac:dyDescent="0.25">
      <c r="A30084" s="9" t="s">
        <v>18916</v>
      </c>
      <c r="B30084" s="9" t="s">
        <v>18917</v>
      </c>
    </row>
    <row r="30085" spans="1:2" x14ac:dyDescent="0.25">
      <c r="A30085" s="9" t="s">
        <v>18918</v>
      </c>
      <c r="B30085" s="9" t="s">
        <v>18919</v>
      </c>
    </row>
    <row r="30086" spans="1:2" x14ac:dyDescent="0.25">
      <c r="A30086" s="9" t="s">
        <v>18920</v>
      </c>
      <c r="B30086" s="9" t="s">
        <v>18921</v>
      </c>
    </row>
    <row r="30087" spans="1:2" x14ac:dyDescent="0.25">
      <c r="A30087" s="9" t="s">
        <v>65964</v>
      </c>
      <c r="B30087" s="9" t="s">
        <v>18922</v>
      </c>
    </row>
    <row r="30088" spans="1:2" x14ac:dyDescent="0.25">
      <c r="A30088" s="9" t="s">
        <v>18923</v>
      </c>
      <c r="B30088" s="9" t="s">
        <v>18924</v>
      </c>
    </row>
    <row r="30089" spans="1:2" x14ac:dyDescent="0.25">
      <c r="A30089" s="9" t="s">
        <v>18925</v>
      </c>
      <c r="B30089" s="9" t="s">
        <v>18926</v>
      </c>
    </row>
    <row r="30090" spans="1:2" x14ac:dyDescent="0.25">
      <c r="A30090" s="9" t="s">
        <v>18927</v>
      </c>
      <c r="B30090" s="9" t="s">
        <v>18928</v>
      </c>
    </row>
    <row r="30091" spans="1:2" x14ac:dyDescent="0.25">
      <c r="A30091" s="9" t="s">
        <v>18929</v>
      </c>
      <c r="B30091" s="9" t="s">
        <v>18930</v>
      </c>
    </row>
    <row r="30092" spans="1:2" x14ac:dyDescent="0.25">
      <c r="A30092" s="9" t="s">
        <v>18931</v>
      </c>
      <c r="B30092" s="9" t="s">
        <v>18932</v>
      </c>
    </row>
    <row r="30093" spans="1:2" x14ac:dyDescent="0.25">
      <c r="A30093" s="9" t="s">
        <v>18933</v>
      </c>
      <c r="B30093" s="9" t="s">
        <v>18934</v>
      </c>
    </row>
    <row r="30094" spans="1:2" x14ac:dyDescent="0.25">
      <c r="A30094" s="9" t="s">
        <v>18935</v>
      </c>
      <c r="B30094" s="9" t="s">
        <v>18936</v>
      </c>
    </row>
    <row r="30095" spans="1:2" x14ac:dyDescent="0.25">
      <c r="A30095" s="9" t="s">
        <v>18937</v>
      </c>
      <c r="B30095" s="9" t="s">
        <v>18938</v>
      </c>
    </row>
    <row r="30096" spans="1:2" x14ac:dyDescent="0.25">
      <c r="A30096" s="9" t="s">
        <v>38493</v>
      </c>
      <c r="B30096" s="9" t="s">
        <v>18939</v>
      </c>
    </row>
    <row r="30097" spans="1:2" x14ac:dyDescent="0.25">
      <c r="A30097" s="9" t="s">
        <v>18940</v>
      </c>
      <c r="B30097" s="9" t="s">
        <v>18941</v>
      </c>
    </row>
    <row r="30098" spans="1:2" x14ac:dyDescent="0.25">
      <c r="A30098" s="9" t="s">
        <v>18942</v>
      </c>
      <c r="B30098" s="9" t="s">
        <v>18943</v>
      </c>
    </row>
    <row r="30099" spans="1:2" x14ac:dyDescent="0.25">
      <c r="A30099" s="9" t="s">
        <v>18944</v>
      </c>
      <c r="B30099" s="9" t="s">
        <v>18945</v>
      </c>
    </row>
    <row r="30100" spans="1:2" x14ac:dyDescent="0.25">
      <c r="A30100" s="9" t="s">
        <v>18946</v>
      </c>
      <c r="B30100" s="9" t="s">
        <v>18947</v>
      </c>
    </row>
    <row r="30101" spans="1:2" x14ac:dyDescent="0.25">
      <c r="A30101" s="9" t="s">
        <v>18948</v>
      </c>
      <c r="B30101" s="9" t="s">
        <v>18949</v>
      </c>
    </row>
    <row r="30102" spans="1:2" x14ac:dyDescent="0.25">
      <c r="A30102" s="9" t="s">
        <v>18950</v>
      </c>
      <c r="B30102" s="9" t="s">
        <v>18951</v>
      </c>
    </row>
    <row r="30103" spans="1:2" x14ac:dyDescent="0.25">
      <c r="A30103" s="9" t="s">
        <v>18952</v>
      </c>
      <c r="B30103" s="9" t="s">
        <v>18953</v>
      </c>
    </row>
    <row r="30104" spans="1:2" x14ac:dyDescent="0.25">
      <c r="A30104" s="9" t="s">
        <v>18954</v>
      </c>
      <c r="B30104" s="9" t="s">
        <v>18955</v>
      </c>
    </row>
    <row r="30105" spans="1:2" x14ac:dyDescent="0.25">
      <c r="A30105" s="9" t="s">
        <v>18956</v>
      </c>
      <c r="B30105" s="9" t="s">
        <v>18957</v>
      </c>
    </row>
    <row r="30106" spans="1:2" x14ac:dyDescent="0.25">
      <c r="A30106" s="9" t="s">
        <v>18958</v>
      </c>
      <c r="B30106" s="9" t="s">
        <v>18959</v>
      </c>
    </row>
    <row r="30107" spans="1:2" x14ac:dyDescent="0.25">
      <c r="A30107" s="9" t="s">
        <v>18960</v>
      </c>
      <c r="B30107" s="9" t="s">
        <v>18961</v>
      </c>
    </row>
    <row r="30108" spans="1:2" x14ac:dyDescent="0.25">
      <c r="A30108" s="9" t="s">
        <v>18962</v>
      </c>
      <c r="B30108" s="9" t="s">
        <v>18963</v>
      </c>
    </row>
    <row r="30109" spans="1:2" x14ac:dyDescent="0.25">
      <c r="A30109" s="9" t="s">
        <v>38494</v>
      </c>
      <c r="B30109" s="9" t="s">
        <v>18964</v>
      </c>
    </row>
    <row r="30110" spans="1:2" x14ac:dyDescent="0.25">
      <c r="A30110" s="9" t="s">
        <v>18965</v>
      </c>
      <c r="B30110" s="9" t="s">
        <v>18966</v>
      </c>
    </row>
    <row r="30111" spans="1:2" x14ac:dyDescent="0.25">
      <c r="A30111" s="9" t="s">
        <v>18967</v>
      </c>
      <c r="B30111" s="9" t="s">
        <v>18968</v>
      </c>
    </row>
    <row r="30112" spans="1:2" x14ac:dyDescent="0.25">
      <c r="A30112" s="9" t="s">
        <v>18969</v>
      </c>
      <c r="B30112" s="9" t="s">
        <v>18970</v>
      </c>
    </row>
    <row r="30113" spans="1:2" x14ac:dyDescent="0.25">
      <c r="A30113" s="9" t="s">
        <v>18971</v>
      </c>
      <c r="B30113" s="9" t="s">
        <v>18972</v>
      </c>
    </row>
    <row r="30114" spans="1:2" x14ac:dyDescent="0.25">
      <c r="A30114" s="9" t="s">
        <v>18973</v>
      </c>
      <c r="B30114" s="9" t="s">
        <v>18974</v>
      </c>
    </row>
    <row r="30115" spans="1:2" x14ac:dyDescent="0.25">
      <c r="A30115" s="9" t="s">
        <v>18975</v>
      </c>
      <c r="B30115" s="9" t="s">
        <v>18976</v>
      </c>
    </row>
    <row r="30116" spans="1:2" x14ac:dyDescent="0.25">
      <c r="A30116" s="9" t="s">
        <v>18977</v>
      </c>
      <c r="B30116" s="9" t="s">
        <v>38159</v>
      </c>
    </row>
    <row r="30117" spans="1:2" x14ac:dyDescent="0.25">
      <c r="A30117" s="9" t="s">
        <v>18978</v>
      </c>
      <c r="B30117" s="9" t="s">
        <v>18979</v>
      </c>
    </row>
    <row r="30118" spans="1:2" x14ac:dyDescent="0.25">
      <c r="A30118" s="9" t="s">
        <v>18980</v>
      </c>
      <c r="B30118" s="9" t="s">
        <v>18981</v>
      </c>
    </row>
    <row r="30119" spans="1:2" x14ac:dyDescent="0.25">
      <c r="A30119" s="9" t="s">
        <v>18982</v>
      </c>
      <c r="B30119" s="9" t="s">
        <v>18983</v>
      </c>
    </row>
    <row r="30120" spans="1:2" x14ac:dyDescent="0.25">
      <c r="A30120" s="9" t="s">
        <v>18984</v>
      </c>
      <c r="B30120" s="9" t="s">
        <v>18985</v>
      </c>
    </row>
    <row r="30121" spans="1:2" x14ac:dyDescent="0.25">
      <c r="A30121" s="9" t="s">
        <v>18986</v>
      </c>
      <c r="B30121" s="9" t="s">
        <v>18987</v>
      </c>
    </row>
    <row r="30122" spans="1:2" x14ac:dyDescent="0.25">
      <c r="A30122" s="9" t="s">
        <v>18988</v>
      </c>
      <c r="B30122" s="9" t="s">
        <v>18989</v>
      </c>
    </row>
    <row r="30123" spans="1:2" x14ac:dyDescent="0.25">
      <c r="A30123" s="9" t="s">
        <v>18990</v>
      </c>
      <c r="B30123" s="9" t="s">
        <v>18991</v>
      </c>
    </row>
    <row r="30124" spans="1:2" x14ac:dyDescent="0.25">
      <c r="A30124" s="9" t="s">
        <v>18992</v>
      </c>
      <c r="B30124" s="9" t="s">
        <v>18993</v>
      </c>
    </row>
    <row r="30125" spans="1:2" x14ac:dyDescent="0.25">
      <c r="A30125" s="9" t="s">
        <v>18994</v>
      </c>
      <c r="B30125" s="9" t="s">
        <v>18995</v>
      </c>
    </row>
    <row r="30126" spans="1:2" x14ac:dyDescent="0.25">
      <c r="A30126" s="9" t="s">
        <v>18996</v>
      </c>
      <c r="B30126" s="9" t="s">
        <v>18997</v>
      </c>
    </row>
    <row r="30127" spans="1:2" x14ac:dyDescent="0.25">
      <c r="A30127" s="9" t="s">
        <v>18998</v>
      </c>
      <c r="B30127" s="9" t="s">
        <v>18999</v>
      </c>
    </row>
    <row r="30128" spans="1:2" x14ac:dyDescent="0.25">
      <c r="A30128" s="9" t="s">
        <v>19000</v>
      </c>
      <c r="B30128" s="9" t="s">
        <v>19001</v>
      </c>
    </row>
    <row r="30129" spans="1:2" x14ac:dyDescent="0.25">
      <c r="A30129" s="9" t="s">
        <v>19002</v>
      </c>
      <c r="B30129" s="9" t="s">
        <v>19003</v>
      </c>
    </row>
    <row r="30130" spans="1:2" x14ac:dyDescent="0.25">
      <c r="A30130" s="9" t="s">
        <v>19004</v>
      </c>
      <c r="B30130" s="9" t="s">
        <v>19005</v>
      </c>
    </row>
    <row r="30131" spans="1:2" x14ac:dyDescent="0.25">
      <c r="A30131" s="9" t="s">
        <v>19006</v>
      </c>
      <c r="B30131" s="9" t="s">
        <v>19007</v>
      </c>
    </row>
    <row r="30132" spans="1:2" x14ac:dyDescent="0.25">
      <c r="A30132" s="9" t="s">
        <v>19008</v>
      </c>
      <c r="B30132" s="9" t="s">
        <v>19009</v>
      </c>
    </row>
    <row r="30133" spans="1:2" x14ac:dyDescent="0.25">
      <c r="A30133" s="9" t="s">
        <v>38381</v>
      </c>
      <c r="B30133" s="9" t="s">
        <v>38380</v>
      </c>
    </row>
    <row r="30134" spans="1:2" x14ac:dyDescent="0.25">
      <c r="A30134" s="9" t="s">
        <v>19010</v>
      </c>
      <c r="B30134" s="9" t="s">
        <v>19011</v>
      </c>
    </row>
    <row r="30135" spans="1:2" x14ac:dyDescent="0.25">
      <c r="A30135" s="9" t="s">
        <v>19012</v>
      </c>
      <c r="B30135" s="9" t="s">
        <v>38382</v>
      </c>
    </row>
    <row r="30136" spans="1:2" x14ac:dyDescent="0.25">
      <c r="A30136" s="9" t="s">
        <v>19013</v>
      </c>
      <c r="B30136" s="9" t="s">
        <v>19014</v>
      </c>
    </row>
    <row r="30137" spans="1:2" x14ac:dyDescent="0.25">
      <c r="A30137" s="9" t="s">
        <v>19015</v>
      </c>
      <c r="B30137" s="9" t="s">
        <v>19016</v>
      </c>
    </row>
    <row r="30138" spans="1:2" x14ac:dyDescent="0.25">
      <c r="A30138" s="9" t="s">
        <v>19017</v>
      </c>
      <c r="B30138" s="9" t="s">
        <v>19018</v>
      </c>
    </row>
    <row r="30139" spans="1:2" x14ac:dyDescent="0.25">
      <c r="A30139" s="9" t="s">
        <v>19019</v>
      </c>
      <c r="B30139" s="9" t="s">
        <v>19020</v>
      </c>
    </row>
    <row r="30140" spans="1:2" x14ac:dyDescent="0.25">
      <c r="A30140" s="9" t="s">
        <v>19021</v>
      </c>
      <c r="B30140" s="9" t="s">
        <v>19022</v>
      </c>
    </row>
    <row r="30141" spans="1:2" x14ac:dyDescent="0.25">
      <c r="A30141" s="9" t="s">
        <v>19023</v>
      </c>
      <c r="B30141" s="9" t="s">
        <v>19024</v>
      </c>
    </row>
    <row r="30142" spans="1:2" x14ac:dyDescent="0.25">
      <c r="A30142" s="9" t="s">
        <v>19025</v>
      </c>
      <c r="B30142" s="9" t="s">
        <v>19026</v>
      </c>
    </row>
    <row r="30143" spans="1:2" x14ac:dyDescent="0.25">
      <c r="A30143" s="9" t="s">
        <v>19027</v>
      </c>
      <c r="B30143" s="9" t="s">
        <v>38158</v>
      </c>
    </row>
    <row r="30144" spans="1:2" x14ac:dyDescent="0.25">
      <c r="A30144" s="9" t="s">
        <v>19028</v>
      </c>
      <c r="B30144" s="9" t="s">
        <v>19029</v>
      </c>
    </row>
    <row r="30145" spans="1:2" x14ac:dyDescent="0.25">
      <c r="A30145" s="9" t="s">
        <v>19030</v>
      </c>
      <c r="B30145" s="9" t="s">
        <v>19031</v>
      </c>
    </row>
    <row r="30146" spans="1:2" x14ac:dyDescent="0.25">
      <c r="A30146" s="9" t="s">
        <v>65965</v>
      </c>
      <c r="B30146" s="9" t="s">
        <v>19032</v>
      </c>
    </row>
    <row r="30147" spans="1:2" x14ac:dyDescent="0.25">
      <c r="A30147" s="9" t="s">
        <v>65966</v>
      </c>
      <c r="B30147" s="9" t="s">
        <v>19033</v>
      </c>
    </row>
    <row r="30148" spans="1:2" x14ac:dyDescent="0.25">
      <c r="A30148" s="9" t="s">
        <v>19034</v>
      </c>
      <c r="B30148" s="9" t="s">
        <v>19035</v>
      </c>
    </row>
    <row r="30149" spans="1:2" x14ac:dyDescent="0.25">
      <c r="A30149" s="9" t="s">
        <v>19036</v>
      </c>
      <c r="B30149" s="9" t="s">
        <v>19037</v>
      </c>
    </row>
    <row r="30150" spans="1:2" x14ac:dyDescent="0.25">
      <c r="A30150" s="9" t="s">
        <v>19038</v>
      </c>
      <c r="B30150" s="9" t="s">
        <v>19039</v>
      </c>
    </row>
    <row r="30151" spans="1:2" x14ac:dyDescent="0.25">
      <c r="A30151" s="9" t="s">
        <v>19040</v>
      </c>
      <c r="B30151" s="9" t="s">
        <v>19041</v>
      </c>
    </row>
    <row r="30152" spans="1:2" x14ac:dyDescent="0.25">
      <c r="A30152" s="9" t="s">
        <v>19042</v>
      </c>
      <c r="B30152" s="9" t="s">
        <v>19043</v>
      </c>
    </row>
    <row r="30153" spans="1:2" x14ac:dyDescent="0.25">
      <c r="A30153" s="9" t="s">
        <v>19044</v>
      </c>
      <c r="B30153" s="9" t="s">
        <v>19045</v>
      </c>
    </row>
    <row r="30154" spans="1:2" x14ac:dyDescent="0.25">
      <c r="A30154" s="9" t="s">
        <v>38495</v>
      </c>
      <c r="B30154" s="9" t="s">
        <v>19046</v>
      </c>
    </row>
    <row r="30155" spans="1:2" x14ac:dyDescent="0.25">
      <c r="A30155" s="9" t="s">
        <v>19047</v>
      </c>
      <c r="B30155" s="9" t="s">
        <v>19048</v>
      </c>
    </row>
    <row r="30156" spans="1:2" x14ac:dyDescent="0.25">
      <c r="A30156" s="9" t="s">
        <v>19049</v>
      </c>
      <c r="B30156" s="9" t="s">
        <v>19050</v>
      </c>
    </row>
    <row r="30157" spans="1:2" x14ac:dyDescent="0.25">
      <c r="A30157" s="9" t="s">
        <v>19051</v>
      </c>
      <c r="B30157" s="9" t="s">
        <v>19052</v>
      </c>
    </row>
    <row r="30158" spans="1:2" x14ac:dyDescent="0.25">
      <c r="A30158" s="9" t="s">
        <v>19053</v>
      </c>
      <c r="B30158" s="9" t="s">
        <v>19054</v>
      </c>
    </row>
    <row r="30159" spans="1:2" x14ac:dyDescent="0.25">
      <c r="A30159" s="9" t="s">
        <v>19055</v>
      </c>
      <c r="B30159" s="9" t="s">
        <v>19056</v>
      </c>
    </row>
    <row r="30160" spans="1:2" x14ac:dyDescent="0.25">
      <c r="A30160" s="9" t="s">
        <v>19057</v>
      </c>
      <c r="B30160" s="9" t="s">
        <v>19058</v>
      </c>
    </row>
    <row r="30161" spans="1:2" x14ac:dyDescent="0.25">
      <c r="A30161" s="9" t="s">
        <v>19059</v>
      </c>
      <c r="B30161" s="9" t="s">
        <v>19060</v>
      </c>
    </row>
    <row r="30162" spans="1:2" x14ac:dyDescent="0.25">
      <c r="A30162" s="9" t="s">
        <v>19061</v>
      </c>
      <c r="B30162" s="9" t="s">
        <v>15322</v>
      </c>
    </row>
    <row r="30163" spans="1:2" x14ac:dyDescent="0.25">
      <c r="A30163" s="9" t="s">
        <v>19062</v>
      </c>
      <c r="B30163" s="9" t="s">
        <v>19063</v>
      </c>
    </row>
    <row r="30164" spans="1:2" x14ac:dyDescent="0.25">
      <c r="A30164" s="9" t="s">
        <v>19240</v>
      </c>
      <c r="B30164" s="9" t="s">
        <v>19241</v>
      </c>
    </row>
    <row r="30165" spans="1:2" x14ac:dyDescent="0.25">
      <c r="A30165" s="9" t="s">
        <v>19242</v>
      </c>
      <c r="B30165" s="9" t="s">
        <v>19243</v>
      </c>
    </row>
    <row r="30166" spans="1:2" x14ac:dyDescent="0.25">
      <c r="A30166" s="9" t="s">
        <v>19244</v>
      </c>
      <c r="B30166" s="9" t="s">
        <v>38383</v>
      </c>
    </row>
    <row r="30167" spans="1:2" x14ac:dyDescent="0.25">
      <c r="A30167" s="9" t="s">
        <v>19245</v>
      </c>
      <c r="B30167" s="9" t="s">
        <v>19246</v>
      </c>
    </row>
    <row r="30168" spans="1:2" x14ac:dyDescent="0.25">
      <c r="A30168" s="9" t="s">
        <v>19247</v>
      </c>
      <c r="B30168" s="9" t="s">
        <v>19248</v>
      </c>
    </row>
    <row r="30169" spans="1:2" x14ac:dyDescent="0.25">
      <c r="A30169" s="9" t="s">
        <v>19249</v>
      </c>
      <c r="B30169" s="9" t="s">
        <v>19250</v>
      </c>
    </row>
    <row r="30170" spans="1:2" x14ac:dyDescent="0.25">
      <c r="A30170" s="9" t="s">
        <v>19251</v>
      </c>
      <c r="B30170" s="9" t="s">
        <v>19252</v>
      </c>
    </row>
    <row r="30171" spans="1:2" x14ac:dyDescent="0.25">
      <c r="A30171" s="9" t="s">
        <v>19253</v>
      </c>
      <c r="B30171" s="9" t="s">
        <v>19254</v>
      </c>
    </row>
    <row r="30172" spans="1:2" x14ac:dyDescent="0.25">
      <c r="A30172" s="9" t="s">
        <v>19255</v>
      </c>
      <c r="B30172" s="9" t="s">
        <v>19256</v>
      </c>
    </row>
    <row r="30173" spans="1:2" x14ac:dyDescent="0.25">
      <c r="A30173" s="9" t="s">
        <v>19257</v>
      </c>
      <c r="B30173" s="9" t="s">
        <v>19258</v>
      </c>
    </row>
    <row r="30174" spans="1:2" x14ac:dyDescent="0.25">
      <c r="A30174" s="9" t="s">
        <v>19259</v>
      </c>
      <c r="B30174" s="9" t="s">
        <v>19260</v>
      </c>
    </row>
    <row r="30175" spans="1:2" x14ac:dyDescent="0.25">
      <c r="A30175" s="9" t="s">
        <v>65967</v>
      </c>
      <c r="B30175" s="9" t="s">
        <v>19261</v>
      </c>
    </row>
    <row r="30176" spans="1:2" x14ac:dyDescent="0.25">
      <c r="A30176" s="9" t="s">
        <v>19262</v>
      </c>
      <c r="B30176" s="9" t="s">
        <v>19263</v>
      </c>
    </row>
    <row r="30177" spans="1:2" x14ac:dyDescent="0.25">
      <c r="A30177" s="9" t="s">
        <v>19264</v>
      </c>
      <c r="B30177" s="9" t="s">
        <v>19265</v>
      </c>
    </row>
    <row r="30178" spans="1:2" x14ac:dyDescent="0.25">
      <c r="A30178" s="9" t="s">
        <v>19266</v>
      </c>
      <c r="B30178" s="9" t="s">
        <v>19267</v>
      </c>
    </row>
    <row r="30179" spans="1:2" x14ac:dyDescent="0.25">
      <c r="A30179" s="9" t="s">
        <v>19268</v>
      </c>
      <c r="B30179" s="9" t="s">
        <v>19269</v>
      </c>
    </row>
    <row r="30180" spans="1:2" x14ac:dyDescent="0.25">
      <c r="A30180" s="9" t="s">
        <v>19270</v>
      </c>
      <c r="B30180" s="9" t="s">
        <v>19271</v>
      </c>
    </row>
    <row r="30181" spans="1:2" x14ac:dyDescent="0.25">
      <c r="A30181" s="9" t="s">
        <v>19272</v>
      </c>
      <c r="B30181" s="9" t="s">
        <v>19273</v>
      </c>
    </row>
    <row r="30182" spans="1:2" x14ac:dyDescent="0.25">
      <c r="A30182" s="9" t="s">
        <v>19274</v>
      </c>
      <c r="B30182" s="9" t="s">
        <v>19275</v>
      </c>
    </row>
    <row r="30183" spans="1:2" x14ac:dyDescent="0.25">
      <c r="A30183" s="9" t="s">
        <v>19276</v>
      </c>
      <c r="B30183" s="9" t="s">
        <v>19277</v>
      </c>
    </row>
    <row r="30184" spans="1:2" x14ac:dyDescent="0.25">
      <c r="A30184" s="9" t="s">
        <v>19278</v>
      </c>
      <c r="B30184" s="9" t="s">
        <v>19279</v>
      </c>
    </row>
    <row r="30185" spans="1:2" x14ac:dyDescent="0.25">
      <c r="A30185" s="9" t="s">
        <v>19280</v>
      </c>
      <c r="B30185" s="9" t="s">
        <v>19281</v>
      </c>
    </row>
    <row r="30186" spans="1:2" x14ac:dyDescent="0.25">
      <c r="A30186" s="9" t="s">
        <v>19282</v>
      </c>
      <c r="B30186" s="9" t="s">
        <v>19283</v>
      </c>
    </row>
    <row r="30187" spans="1:2" x14ac:dyDescent="0.25">
      <c r="A30187" s="9" t="s">
        <v>19284</v>
      </c>
      <c r="B30187" s="9" t="s">
        <v>38384</v>
      </c>
    </row>
    <row r="30188" spans="1:2" x14ac:dyDescent="0.25">
      <c r="A30188" s="9" t="s">
        <v>19285</v>
      </c>
      <c r="B30188" s="9" t="s">
        <v>38385</v>
      </c>
    </row>
    <row r="30189" spans="1:2" x14ac:dyDescent="0.25">
      <c r="A30189" s="9" t="s">
        <v>19286</v>
      </c>
      <c r="B30189" s="9" t="s">
        <v>38386</v>
      </c>
    </row>
    <row r="30190" spans="1:2" x14ac:dyDescent="0.25">
      <c r="A30190" s="9" t="s">
        <v>19287</v>
      </c>
      <c r="B30190" s="9" t="s">
        <v>19288</v>
      </c>
    </row>
    <row r="30191" spans="1:2" x14ac:dyDescent="0.25">
      <c r="A30191" s="9" t="s">
        <v>19289</v>
      </c>
      <c r="B30191" s="9" t="s">
        <v>19290</v>
      </c>
    </row>
    <row r="30192" spans="1:2" x14ac:dyDescent="0.25">
      <c r="A30192" s="9" t="s">
        <v>19291</v>
      </c>
      <c r="B30192" s="9" t="s">
        <v>19292</v>
      </c>
    </row>
    <row r="30193" spans="1:2" x14ac:dyDescent="0.25">
      <c r="A30193" s="9" t="s">
        <v>19293</v>
      </c>
      <c r="B30193" s="9" t="s">
        <v>19294</v>
      </c>
    </row>
    <row r="30194" spans="1:2" x14ac:dyDescent="0.25">
      <c r="A30194" s="9" t="s">
        <v>19295</v>
      </c>
      <c r="B30194" s="9" t="s">
        <v>19296</v>
      </c>
    </row>
    <row r="30195" spans="1:2" x14ac:dyDescent="0.25">
      <c r="A30195" s="9" t="s">
        <v>19297</v>
      </c>
      <c r="B30195" s="9" t="s">
        <v>19298</v>
      </c>
    </row>
    <row r="30196" spans="1:2" x14ac:dyDescent="0.25">
      <c r="A30196" s="9" t="s">
        <v>19299</v>
      </c>
      <c r="B30196" s="9" t="s">
        <v>19300</v>
      </c>
    </row>
    <row r="30197" spans="1:2" x14ac:dyDescent="0.25">
      <c r="A30197" s="9" t="s">
        <v>19301</v>
      </c>
      <c r="B30197" s="9" t="s">
        <v>38387</v>
      </c>
    </row>
    <row r="30198" spans="1:2" x14ac:dyDescent="0.25">
      <c r="A30198" s="9" t="s">
        <v>19302</v>
      </c>
      <c r="B30198" s="9" t="s">
        <v>19303</v>
      </c>
    </row>
    <row r="30199" spans="1:2" x14ac:dyDescent="0.25">
      <c r="A30199" s="9" t="s">
        <v>19304</v>
      </c>
      <c r="B30199" s="9" t="s">
        <v>19305</v>
      </c>
    </row>
    <row r="30200" spans="1:2" x14ac:dyDescent="0.25">
      <c r="A30200" s="9" t="s">
        <v>19306</v>
      </c>
      <c r="B30200" s="9" t="s">
        <v>19307</v>
      </c>
    </row>
    <row r="30201" spans="1:2" x14ac:dyDescent="0.25">
      <c r="A30201" s="9" t="s">
        <v>19308</v>
      </c>
      <c r="B30201" s="9" t="s">
        <v>19309</v>
      </c>
    </row>
    <row r="30202" spans="1:2" x14ac:dyDescent="0.25">
      <c r="A30202" s="9" t="s">
        <v>19310</v>
      </c>
      <c r="B30202" s="9" t="s">
        <v>19311</v>
      </c>
    </row>
    <row r="30203" spans="1:2" x14ac:dyDescent="0.25">
      <c r="A30203" s="9" t="s">
        <v>19312</v>
      </c>
      <c r="B30203" s="9" t="s">
        <v>19313</v>
      </c>
    </row>
    <row r="30204" spans="1:2" x14ac:dyDescent="0.25">
      <c r="A30204" s="9" t="s">
        <v>19314</v>
      </c>
      <c r="B30204" s="9" t="s">
        <v>19315</v>
      </c>
    </row>
    <row r="30205" spans="1:2" x14ac:dyDescent="0.25">
      <c r="A30205" s="9" t="s">
        <v>19316</v>
      </c>
      <c r="B30205" s="9" t="s">
        <v>19317</v>
      </c>
    </row>
    <row r="30206" spans="1:2" x14ac:dyDescent="0.25">
      <c r="A30206" s="9" t="s">
        <v>19318</v>
      </c>
      <c r="B30206" s="9" t="s">
        <v>19319</v>
      </c>
    </row>
    <row r="30207" spans="1:2" x14ac:dyDescent="0.25">
      <c r="A30207" s="9" t="s">
        <v>19320</v>
      </c>
      <c r="B30207" s="9" t="s">
        <v>19321</v>
      </c>
    </row>
    <row r="30208" spans="1:2" x14ac:dyDescent="0.25">
      <c r="A30208" s="9" t="s">
        <v>19322</v>
      </c>
      <c r="B30208" s="9" t="s">
        <v>19323</v>
      </c>
    </row>
    <row r="30209" spans="1:2" x14ac:dyDescent="0.25">
      <c r="A30209" s="9" t="s">
        <v>19324</v>
      </c>
      <c r="B30209" s="9" t="s">
        <v>19325</v>
      </c>
    </row>
    <row r="30210" spans="1:2" x14ac:dyDescent="0.25">
      <c r="A30210" s="9" t="s">
        <v>19326</v>
      </c>
      <c r="B30210" s="9" t="s">
        <v>19327</v>
      </c>
    </row>
    <row r="30211" spans="1:2" x14ac:dyDescent="0.25">
      <c r="A30211" s="9" t="s">
        <v>19328</v>
      </c>
      <c r="B30211" s="9" t="s">
        <v>19329</v>
      </c>
    </row>
    <row r="30212" spans="1:2" x14ac:dyDescent="0.25">
      <c r="A30212" s="9" t="s">
        <v>19330</v>
      </c>
      <c r="B30212" s="9" t="s">
        <v>19331</v>
      </c>
    </row>
    <row r="30213" spans="1:2" x14ac:dyDescent="0.25">
      <c r="A30213" s="9" t="s">
        <v>19332</v>
      </c>
      <c r="B30213" s="9" t="s">
        <v>19333</v>
      </c>
    </row>
    <row r="30214" spans="1:2" x14ac:dyDescent="0.25">
      <c r="A30214" s="9" t="s">
        <v>19334</v>
      </c>
      <c r="B30214" s="9" t="s">
        <v>38388</v>
      </c>
    </row>
    <row r="30215" spans="1:2" x14ac:dyDescent="0.25">
      <c r="A30215" s="9" t="s">
        <v>19335</v>
      </c>
      <c r="B30215" s="9" t="s">
        <v>19336</v>
      </c>
    </row>
    <row r="30216" spans="1:2" x14ac:dyDescent="0.25">
      <c r="A30216" s="9" t="s">
        <v>19337</v>
      </c>
      <c r="B30216" s="9" t="s">
        <v>19338</v>
      </c>
    </row>
    <row r="30217" spans="1:2" x14ac:dyDescent="0.25">
      <c r="A30217" s="9" t="s">
        <v>19339</v>
      </c>
      <c r="B30217" s="9" t="s">
        <v>19340</v>
      </c>
    </row>
    <row r="30218" spans="1:2" x14ac:dyDescent="0.25">
      <c r="A30218" s="9" t="s">
        <v>19341</v>
      </c>
      <c r="B30218" s="9" t="s">
        <v>19342</v>
      </c>
    </row>
    <row r="30219" spans="1:2" x14ac:dyDescent="0.25">
      <c r="A30219" s="9" t="s">
        <v>19343</v>
      </c>
      <c r="B30219" s="9" t="s">
        <v>19344</v>
      </c>
    </row>
    <row r="30220" spans="1:2" x14ac:dyDescent="0.25">
      <c r="A30220" s="9" t="s">
        <v>19345</v>
      </c>
      <c r="B30220" s="9" t="s">
        <v>19346</v>
      </c>
    </row>
    <row r="30221" spans="1:2" x14ac:dyDescent="0.25">
      <c r="A30221" s="9" t="s">
        <v>19347</v>
      </c>
      <c r="B30221" s="9" t="s">
        <v>19348</v>
      </c>
    </row>
    <row r="30222" spans="1:2" x14ac:dyDescent="0.25">
      <c r="A30222" s="9" t="s">
        <v>19349</v>
      </c>
      <c r="B30222" s="9" t="s">
        <v>38389</v>
      </c>
    </row>
    <row r="30223" spans="1:2" x14ac:dyDescent="0.25">
      <c r="A30223" s="9" t="s">
        <v>19350</v>
      </c>
      <c r="B30223" s="9" t="s">
        <v>19351</v>
      </c>
    </row>
    <row r="30224" spans="1:2" x14ac:dyDescent="0.25">
      <c r="A30224" s="9" t="s">
        <v>19352</v>
      </c>
      <c r="B30224" s="9" t="s">
        <v>19353</v>
      </c>
    </row>
    <row r="30225" spans="1:2" x14ac:dyDescent="0.25">
      <c r="A30225" s="9" t="s">
        <v>19354</v>
      </c>
      <c r="B30225" s="9" t="s">
        <v>19355</v>
      </c>
    </row>
    <row r="30226" spans="1:2" x14ac:dyDescent="0.25">
      <c r="A30226" s="9" t="s">
        <v>19356</v>
      </c>
      <c r="B30226" s="9" t="s">
        <v>19357</v>
      </c>
    </row>
    <row r="30227" spans="1:2" x14ac:dyDescent="0.25">
      <c r="A30227" s="9" t="s">
        <v>19358</v>
      </c>
      <c r="B30227" s="9" t="s">
        <v>19359</v>
      </c>
    </row>
    <row r="30228" spans="1:2" x14ac:dyDescent="0.25">
      <c r="A30228" s="9" t="s">
        <v>19360</v>
      </c>
      <c r="B30228" s="9" t="s">
        <v>19361</v>
      </c>
    </row>
    <row r="30229" spans="1:2" x14ac:dyDescent="0.25">
      <c r="A30229" s="9" t="s">
        <v>19362</v>
      </c>
      <c r="B30229" s="9" t="s">
        <v>19363</v>
      </c>
    </row>
    <row r="30230" spans="1:2" x14ac:dyDescent="0.25">
      <c r="A30230" s="9" t="s">
        <v>19364</v>
      </c>
      <c r="B30230" s="9" t="s">
        <v>19365</v>
      </c>
    </row>
    <row r="30231" spans="1:2" x14ac:dyDescent="0.25">
      <c r="A30231" s="9" t="s">
        <v>19366</v>
      </c>
      <c r="B30231" s="9" t="s">
        <v>19367</v>
      </c>
    </row>
    <row r="30232" spans="1:2" x14ac:dyDescent="0.25">
      <c r="A30232" s="9" t="s">
        <v>19368</v>
      </c>
      <c r="B30232" s="9" t="s">
        <v>19369</v>
      </c>
    </row>
    <row r="30233" spans="1:2" x14ac:dyDescent="0.25">
      <c r="A30233" s="9" t="s">
        <v>19370</v>
      </c>
      <c r="B30233" s="9" t="s">
        <v>19371</v>
      </c>
    </row>
    <row r="30234" spans="1:2" x14ac:dyDescent="0.25">
      <c r="A30234" s="9" t="s">
        <v>19372</v>
      </c>
      <c r="B30234" s="9" t="s">
        <v>19373</v>
      </c>
    </row>
    <row r="30235" spans="1:2" x14ac:dyDescent="0.25">
      <c r="A30235" s="9" t="s">
        <v>19374</v>
      </c>
      <c r="B30235" s="9" t="s">
        <v>19375</v>
      </c>
    </row>
    <row r="30236" spans="1:2" x14ac:dyDescent="0.25">
      <c r="A30236" s="9" t="s">
        <v>19376</v>
      </c>
      <c r="B30236" s="9" t="s">
        <v>19377</v>
      </c>
    </row>
    <row r="30237" spans="1:2" x14ac:dyDescent="0.25">
      <c r="A30237" s="9" t="s">
        <v>19378</v>
      </c>
      <c r="B30237" s="9" t="s">
        <v>19379</v>
      </c>
    </row>
    <row r="30238" spans="1:2" x14ac:dyDescent="0.25">
      <c r="A30238" s="9" t="s">
        <v>19380</v>
      </c>
      <c r="B30238" s="9" t="s">
        <v>38390</v>
      </c>
    </row>
    <row r="30239" spans="1:2" x14ac:dyDescent="0.25">
      <c r="A30239" s="9" t="s">
        <v>19381</v>
      </c>
      <c r="B30239" s="9" t="s">
        <v>19382</v>
      </c>
    </row>
    <row r="30240" spans="1:2" x14ac:dyDescent="0.25">
      <c r="A30240" s="9" t="s">
        <v>19383</v>
      </c>
      <c r="B30240" s="9" t="s">
        <v>19384</v>
      </c>
    </row>
    <row r="30241" spans="1:2" x14ac:dyDescent="0.25">
      <c r="A30241" s="9" t="s">
        <v>65968</v>
      </c>
      <c r="B30241" s="9" t="s">
        <v>38391</v>
      </c>
    </row>
    <row r="30242" spans="1:2" x14ac:dyDescent="0.25">
      <c r="A30242" s="9" t="s">
        <v>19385</v>
      </c>
      <c r="B30242" s="9" t="s">
        <v>19386</v>
      </c>
    </row>
    <row r="30243" spans="1:2" x14ac:dyDescent="0.25">
      <c r="A30243" s="9" t="s">
        <v>19387</v>
      </c>
      <c r="B30243" s="9" t="s">
        <v>19388</v>
      </c>
    </row>
    <row r="30244" spans="1:2" x14ac:dyDescent="0.25">
      <c r="A30244" s="9" t="s">
        <v>19389</v>
      </c>
      <c r="B30244" s="9" t="s">
        <v>19390</v>
      </c>
    </row>
    <row r="30245" spans="1:2" x14ac:dyDescent="0.25">
      <c r="A30245" s="9" t="s">
        <v>19391</v>
      </c>
      <c r="B30245" s="9" t="s">
        <v>19392</v>
      </c>
    </row>
    <row r="30246" spans="1:2" x14ac:dyDescent="0.25">
      <c r="A30246" s="9" t="s">
        <v>19393</v>
      </c>
      <c r="B30246" s="9" t="s">
        <v>19394</v>
      </c>
    </row>
    <row r="30247" spans="1:2" x14ac:dyDescent="0.25">
      <c r="A30247" s="9" t="s">
        <v>19395</v>
      </c>
      <c r="B30247" s="9" t="s">
        <v>38392</v>
      </c>
    </row>
    <row r="30248" spans="1:2" x14ac:dyDescent="0.25">
      <c r="A30248" s="9" t="s">
        <v>19396</v>
      </c>
      <c r="B30248" s="9" t="s">
        <v>19397</v>
      </c>
    </row>
    <row r="30249" spans="1:2" x14ac:dyDescent="0.25">
      <c r="A30249" s="9" t="s">
        <v>19398</v>
      </c>
      <c r="B30249" s="9" t="s">
        <v>19399</v>
      </c>
    </row>
    <row r="30250" spans="1:2" x14ac:dyDescent="0.25">
      <c r="A30250" s="9" t="s">
        <v>19400</v>
      </c>
      <c r="B30250" s="9" t="s">
        <v>19401</v>
      </c>
    </row>
    <row r="30251" spans="1:2" x14ac:dyDescent="0.25">
      <c r="A30251" s="9" t="s">
        <v>19402</v>
      </c>
      <c r="B30251" s="9" t="s">
        <v>19403</v>
      </c>
    </row>
    <row r="30252" spans="1:2" x14ac:dyDescent="0.25">
      <c r="A30252" s="9" t="s">
        <v>19404</v>
      </c>
      <c r="B30252" s="9" t="s">
        <v>19405</v>
      </c>
    </row>
    <row r="30253" spans="1:2" x14ac:dyDescent="0.25">
      <c r="A30253" s="9" t="s">
        <v>19406</v>
      </c>
      <c r="B30253" s="9" t="s">
        <v>19407</v>
      </c>
    </row>
    <row r="30254" spans="1:2" x14ac:dyDescent="0.25">
      <c r="A30254" s="9" t="s">
        <v>19408</v>
      </c>
      <c r="B30254" s="9" t="s">
        <v>19409</v>
      </c>
    </row>
    <row r="30255" spans="1:2" x14ac:dyDescent="0.25">
      <c r="A30255" s="9" t="s">
        <v>19410</v>
      </c>
      <c r="B30255" s="9" t="s">
        <v>19411</v>
      </c>
    </row>
    <row r="30256" spans="1:2" x14ac:dyDescent="0.25">
      <c r="A30256" s="9" t="s">
        <v>19412</v>
      </c>
      <c r="B30256" s="9" t="s">
        <v>19413</v>
      </c>
    </row>
    <row r="30257" spans="1:2" x14ac:dyDescent="0.25">
      <c r="A30257" s="9" t="s">
        <v>19414</v>
      </c>
      <c r="B30257" s="9" t="s">
        <v>19415</v>
      </c>
    </row>
    <row r="30258" spans="1:2" x14ac:dyDescent="0.25">
      <c r="A30258" s="9" t="s">
        <v>19416</v>
      </c>
      <c r="B30258" s="9" t="s">
        <v>19417</v>
      </c>
    </row>
    <row r="30259" spans="1:2" x14ac:dyDescent="0.25">
      <c r="A30259" s="9" t="s">
        <v>19418</v>
      </c>
      <c r="B30259" s="9" t="s">
        <v>19419</v>
      </c>
    </row>
    <row r="30260" spans="1:2" x14ac:dyDescent="0.25">
      <c r="A30260" s="9" t="s">
        <v>19420</v>
      </c>
      <c r="B30260" s="9" t="s">
        <v>19421</v>
      </c>
    </row>
    <row r="30261" spans="1:2" x14ac:dyDescent="0.25">
      <c r="A30261" s="9" t="s">
        <v>19422</v>
      </c>
      <c r="B30261" s="9" t="s">
        <v>19423</v>
      </c>
    </row>
    <row r="30262" spans="1:2" x14ac:dyDescent="0.25">
      <c r="A30262" s="9" t="s">
        <v>19424</v>
      </c>
      <c r="B30262" s="9" t="s">
        <v>19425</v>
      </c>
    </row>
    <row r="30263" spans="1:2" x14ac:dyDescent="0.25">
      <c r="A30263" s="9" t="s">
        <v>19426</v>
      </c>
      <c r="B30263" s="9" t="s">
        <v>19427</v>
      </c>
    </row>
    <row r="30264" spans="1:2" x14ac:dyDescent="0.25">
      <c r="A30264" s="9" t="s">
        <v>22714</v>
      </c>
      <c r="B30264" s="9" t="s">
        <v>22715</v>
      </c>
    </row>
    <row r="30265" spans="1:2" x14ac:dyDescent="0.25">
      <c r="A30265" s="9" t="s">
        <v>22716</v>
      </c>
      <c r="B30265" s="9" t="s">
        <v>22717</v>
      </c>
    </row>
    <row r="30266" spans="1:2" x14ac:dyDescent="0.25">
      <c r="A30266" s="9" t="s">
        <v>22718</v>
      </c>
      <c r="B30266" s="9" t="s">
        <v>22719</v>
      </c>
    </row>
    <row r="30267" spans="1:2" x14ac:dyDescent="0.25">
      <c r="A30267" s="9" t="s">
        <v>22720</v>
      </c>
      <c r="B30267" s="9" t="s">
        <v>38393</v>
      </c>
    </row>
    <row r="30268" spans="1:2" x14ac:dyDescent="0.25">
      <c r="A30268" s="9" t="s">
        <v>22721</v>
      </c>
      <c r="B30268" s="9" t="s">
        <v>22722</v>
      </c>
    </row>
    <row r="30269" spans="1:2" x14ac:dyDescent="0.25">
      <c r="A30269" s="9" t="s">
        <v>22723</v>
      </c>
      <c r="B30269" s="9" t="s">
        <v>22724</v>
      </c>
    </row>
    <row r="30270" spans="1:2" x14ac:dyDescent="0.25">
      <c r="A30270" s="9" t="s">
        <v>22725</v>
      </c>
      <c r="B30270" s="9" t="s">
        <v>22726</v>
      </c>
    </row>
    <row r="30271" spans="1:2" x14ac:dyDescent="0.25">
      <c r="A30271" s="9" t="s">
        <v>22727</v>
      </c>
      <c r="B30271" s="9" t="s">
        <v>22728</v>
      </c>
    </row>
    <row r="30272" spans="1:2" x14ac:dyDescent="0.25">
      <c r="A30272" s="9" t="s">
        <v>22729</v>
      </c>
      <c r="B30272" s="9" t="s">
        <v>38394</v>
      </c>
    </row>
    <row r="30273" spans="1:2" x14ac:dyDescent="0.25">
      <c r="A30273" s="9" t="s">
        <v>22730</v>
      </c>
      <c r="B30273" s="9" t="s">
        <v>39761</v>
      </c>
    </row>
    <row r="30274" spans="1:2" x14ac:dyDescent="0.25">
      <c r="A30274" s="9" t="s">
        <v>38511</v>
      </c>
      <c r="B30274" s="9" t="s">
        <v>22731</v>
      </c>
    </row>
    <row r="30275" spans="1:2" x14ac:dyDescent="0.25">
      <c r="A30275" s="9" t="s">
        <v>22732</v>
      </c>
      <c r="B30275" s="9" t="s">
        <v>22733</v>
      </c>
    </row>
    <row r="30276" spans="1:2" x14ac:dyDescent="0.25">
      <c r="A30276" s="9" t="s">
        <v>22734</v>
      </c>
      <c r="B30276" s="9" t="s">
        <v>22735</v>
      </c>
    </row>
    <row r="30277" spans="1:2" x14ac:dyDescent="0.25">
      <c r="A30277" s="9" t="s">
        <v>22736</v>
      </c>
      <c r="B30277" s="9" t="s">
        <v>22737</v>
      </c>
    </row>
    <row r="30278" spans="1:2" x14ac:dyDescent="0.25">
      <c r="A30278" s="9" t="s">
        <v>22738</v>
      </c>
      <c r="B30278" s="9" t="s">
        <v>22739</v>
      </c>
    </row>
    <row r="30279" spans="1:2" x14ac:dyDescent="0.25">
      <c r="A30279" s="9" t="s">
        <v>22740</v>
      </c>
      <c r="B30279" s="9" t="s">
        <v>22741</v>
      </c>
    </row>
    <row r="30280" spans="1:2" x14ac:dyDescent="0.25">
      <c r="A30280" s="9" t="s">
        <v>22742</v>
      </c>
      <c r="B30280" s="9" t="s">
        <v>22743</v>
      </c>
    </row>
    <row r="30281" spans="1:2" x14ac:dyDescent="0.25">
      <c r="A30281" s="9" t="s">
        <v>22744</v>
      </c>
      <c r="B30281" s="9" t="s">
        <v>22745</v>
      </c>
    </row>
    <row r="30282" spans="1:2" x14ac:dyDescent="0.25">
      <c r="A30282" s="9" t="s">
        <v>22746</v>
      </c>
      <c r="B30282" s="9" t="s">
        <v>22747</v>
      </c>
    </row>
    <row r="30283" spans="1:2" x14ac:dyDescent="0.25">
      <c r="A30283" s="9" t="s">
        <v>22748</v>
      </c>
      <c r="B30283" s="9" t="s">
        <v>22749</v>
      </c>
    </row>
    <row r="30284" spans="1:2" x14ac:dyDescent="0.25">
      <c r="A30284" s="9" t="s">
        <v>22750</v>
      </c>
      <c r="B30284" s="9" t="s">
        <v>22751</v>
      </c>
    </row>
    <row r="30285" spans="1:2" x14ac:dyDescent="0.25">
      <c r="A30285" s="9" t="s">
        <v>22752</v>
      </c>
      <c r="B30285" s="9" t="s">
        <v>22753</v>
      </c>
    </row>
    <row r="30286" spans="1:2" x14ac:dyDescent="0.25">
      <c r="A30286" s="9" t="s">
        <v>22754</v>
      </c>
      <c r="B30286" s="9" t="s">
        <v>22755</v>
      </c>
    </row>
    <row r="30287" spans="1:2" x14ac:dyDescent="0.25">
      <c r="A30287" s="9" t="s">
        <v>22756</v>
      </c>
      <c r="B30287" s="9" t="s">
        <v>38395</v>
      </c>
    </row>
    <row r="30288" spans="1:2" x14ac:dyDescent="0.25">
      <c r="A30288" s="9" t="s">
        <v>22757</v>
      </c>
      <c r="B30288" s="9" t="s">
        <v>22758</v>
      </c>
    </row>
    <row r="30289" spans="1:2" x14ac:dyDescent="0.25">
      <c r="A30289" s="9" t="s">
        <v>22759</v>
      </c>
      <c r="B30289" s="9" t="s">
        <v>38396</v>
      </c>
    </row>
    <row r="30290" spans="1:2" x14ac:dyDescent="0.25">
      <c r="A30290" s="9" t="s">
        <v>22760</v>
      </c>
      <c r="B30290" s="9" t="s">
        <v>22761</v>
      </c>
    </row>
    <row r="30291" spans="1:2" x14ac:dyDescent="0.25">
      <c r="A30291" s="9" t="s">
        <v>22762</v>
      </c>
      <c r="B30291" s="9" t="s">
        <v>22763</v>
      </c>
    </row>
    <row r="30292" spans="1:2" x14ac:dyDescent="0.25">
      <c r="A30292" s="9" t="s">
        <v>22764</v>
      </c>
      <c r="B30292" s="9" t="s">
        <v>22765</v>
      </c>
    </row>
    <row r="30293" spans="1:2" x14ac:dyDescent="0.25">
      <c r="A30293" s="9" t="s">
        <v>22766</v>
      </c>
      <c r="B30293" s="9" t="s">
        <v>22767</v>
      </c>
    </row>
    <row r="30294" spans="1:2" x14ac:dyDescent="0.25">
      <c r="A30294" s="9" t="s">
        <v>22768</v>
      </c>
      <c r="B30294" s="9" t="s">
        <v>22769</v>
      </c>
    </row>
    <row r="30295" spans="1:2" x14ac:dyDescent="0.25">
      <c r="A30295" s="9" t="s">
        <v>22770</v>
      </c>
      <c r="B30295" s="9" t="s">
        <v>22771</v>
      </c>
    </row>
    <row r="30296" spans="1:2" x14ac:dyDescent="0.25">
      <c r="A30296" s="9" t="s">
        <v>22772</v>
      </c>
      <c r="B30296" s="9" t="s">
        <v>22773</v>
      </c>
    </row>
    <row r="30297" spans="1:2" x14ac:dyDescent="0.25">
      <c r="A30297" s="9" t="s">
        <v>22774</v>
      </c>
      <c r="B30297" s="9" t="s">
        <v>22775</v>
      </c>
    </row>
    <row r="30298" spans="1:2" x14ac:dyDescent="0.25">
      <c r="A30298" s="9" t="s">
        <v>22776</v>
      </c>
      <c r="B30298" s="9" t="s">
        <v>22777</v>
      </c>
    </row>
    <row r="30299" spans="1:2" x14ac:dyDescent="0.25">
      <c r="A30299" s="9" t="s">
        <v>22778</v>
      </c>
      <c r="B30299" s="9" t="s">
        <v>38397</v>
      </c>
    </row>
    <row r="30300" spans="1:2" x14ac:dyDescent="0.25">
      <c r="A30300" s="9" t="s">
        <v>38400</v>
      </c>
      <c r="B30300" s="9" t="s">
        <v>22779</v>
      </c>
    </row>
    <row r="30301" spans="1:2" x14ac:dyDescent="0.25">
      <c r="A30301" s="9" t="s">
        <v>38399</v>
      </c>
      <c r="B30301" s="9" t="s">
        <v>38398</v>
      </c>
    </row>
    <row r="30302" spans="1:2" x14ac:dyDescent="0.25">
      <c r="A30302" s="9" t="s">
        <v>22780</v>
      </c>
      <c r="B30302" s="9" t="s">
        <v>22781</v>
      </c>
    </row>
    <row r="30303" spans="1:2" x14ac:dyDescent="0.25">
      <c r="A30303" s="9" t="s">
        <v>22782</v>
      </c>
      <c r="B30303" s="9" t="s">
        <v>22783</v>
      </c>
    </row>
    <row r="30304" spans="1:2" x14ac:dyDescent="0.25">
      <c r="A30304" s="9" t="s">
        <v>22784</v>
      </c>
      <c r="B30304" s="9" t="s">
        <v>22785</v>
      </c>
    </row>
    <row r="30305" spans="1:2" x14ac:dyDescent="0.25">
      <c r="A30305" s="9" t="s">
        <v>22786</v>
      </c>
      <c r="B30305" s="9" t="s">
        <v>22787</v>
      </c>
    </row>
    <row r="30306" spans="1:2" x14ac:dyDescent="0.25">
      <c r="A30306" s="9" t="s">
        <v>22788</v>
      </c>
      <c r="B30306" s="9" t="s">
        <v>22789</v>
      </c>
    </row>
    <row r="30307" spans="1:2" x14ac:dyDescent="0.25">
      <c r="A30307" s="9" t="s">
        <v>22790</v>
      </c>
      <c r="B30307" s="9" t="s">
        <v>22791</v>
      </c>
    </row>
    <row r="30308" spans="1:2" x14ac:dyDescent="0.25">
      <c r="A30308" s="9" t="s">
        <v>22792</v>
      </c>
      <c r="B30308" s="9" t="s">
        <v>22793</v>
      </c>
    </row>
    <row r="30309" spans="1:2" x14ac:dyDescent="0.25">
      <c r="A30309" s="9" t="s">
        <v>22794</v>
      </c>
      <c r="B30309" s="9" t="s">
        <v>22795</v>
      </c>
    </row>
    <row r="30310" spans="1:2" x14ac:dyDescent="0.25">
      <c r="A30310" s="9" t="s">
        <v>22796</v>
      </c>
      <c r="B30310" s="9" t="s">
        <v>38401</v>
      </c>
    </row>
    <row r="30311" spans="1:2" x14ac:dyDescent="0.25">
      <c r="A30311" s="9" t="s">
        <v>65969</v>
      </c>
      <c r="B30311" s="9" t="s">
        <v>22797</v>
      </c>
    </row>
    <row r="30312" spans="1:2" x14ac:dyDescent="0.25">
      <c r="A30312" s="9" t="s">
        <v>22798</v>
      </c>
      <c r="B30312" s="9" t="s">
        <v>22799</v>
      </c>
    </row>
    <row r="30313" spans="1:2" x14ac:dyDescent="0.25">
      <c r="A30313" s="9" t="s">
        <v>22800</v>
      </c>
      <c r="B30313" s="9" t="s">
        <v>22801</v>
      </c>
    </row>
    <row r="30314" spans="1:2" x14ac:dyDescent="0.25">
      <c r="A30314" s="9" t="s">
        <v>19239</v>
      </c>
      <c r="B30314" s="9" t="s">
        <v>38402</v>
      </c>
    </row>
    <row r="30315" spans="1:2" x14ac:dyDescent="0.25">
      <c r="A30315" s="9" t="s">
        <v>197</v>
      </c>
      <c r="B30315" s="9" t="s">
        <v>198</v>
      </c>
    </row>
    <row r="30316" spans="1:2" x14ac:dyDescent="0.25">
      <c r="A30316" s="9" t="s">
        <v>199</v>
      </c>
      <c r="B30316" s="9" t="s">
        <v>200</v>
      </c>
    </row>
    <row r="30317" spans="1:2" x14ac:dyDescent="0.25">
      <c r="A30317" s="9" t="s">
        <v>201</v>
      </c>
      <c r="B30317" s="9" t="s">
        <v>202</v>
      </c>
    </row>
    <row r="30318" spans="1:2" x14ac:dyDescent="0.25">
      <c r="A30318" s="9" t="s">
        <v>203</v>
      </c>
      <c r="B30318" s="9" t="s">
        <v>204</v>
      </c>
    </row>
    <row r="30319" spans="1:2" x14ac:dyDescent="0.25">
      <c r="A30319" s="9" t="s">
        <v>205</v>
      </c>
      <c r="B30319" s="9" t="s">
        <v>206</v>
      </c>
    </row>
    <row r="30320" spans="1:2" x14ac:dyDescent="0.25">
      <c r="A30320" s="9" t="s">
        <v>207</v>
      </c>
      <c r="B30320" s="9" t="s">
        <v>208</v>
      </c>
    </row>
    <row r="30321" spans="1:2" x14ac:dyDescent="0.25">
      <c r="A30321" s="9" t="s">
        <v>209</v>
      </c>
      <c r="B30321" s="9" t="s">
        <v>210</v>
      </c>
    </row>
    <row r="30322" spans="1:2" x14ac:dyDescent="0.25">
      <c r="A30322" s="9" t="s">
        <v>211</v>
      </c>
      <c r="B30322" s="9" t="s">
        <v>212</v>
      </c>
    </row>
    <row r="30323" spans="1:2" x14ac:dyDescent="0.25">
      <c r="A30323" s="9" t="s">
        <v>213</v>
      </c>
      <c r="B30323" s="9" t="s">
        <v>214</v>
      </c>
    </row>
    <row r="30324" spans="1:2" x14ac:dyDescent="0.25">
      <c r="A30324" s="9" t="s">
        <v>215</v>
      </c>
      <c r="B30324" s="9" t="s">
        <v>216</v>
      </c>
    </row>
    <row r="30325" spans="1:2" x14ac:dyDescent="0.25">
      <c r="A30325" s="9" t="s">
        <v>217</v>
      </c>
      <c r="B30325" s="9" t="s">
        <v>218</v>
      </c>
    </row>
    <row r="30326" spans="1:2" x14ac:dyDescent="0.25">
      <c r="A30326" s="9" t="s">
        <v>219</v>
      </c>
      <c r="B30326" s="9" t="s">
        <v>220</v>
      </c>
    </row>
    <row r="30327" spans="1:2" x14ac:dyDescent="0.25">
      <c r="A30327" s="9" t="s">
        <v>221</v>
      </c>
      <c r="B30327" s="9" t="s">
        <v>222</v>
      </c>
    </row>
    <row r="30328" spans="1:2" x14ac:dyDescent="0.25">
      <c r="A30328" s="9" t="s">
        <v>223</v>
      </c>
      <c r="B30328" s="9" t="s">
        <v>224</v>
      </c>
    </row>
    <row r="30329" spans="1:2" x14ac:dyDescent="0.25">
      <c r="A30329" s="9" t="s">
        <v>225</v>
      </c>
      <c r="B30329" s="9" t="s">
        <v>226</v>
      </c>
    </row>
    <row r="30330" spans="1:2" x14ac:dyDescent="0.25">
      <c r="A30330" s="9" t="s">
        <v>227</v>
      </c>
      <c r="B30330" s="9" t="s">
        <v>228</v>
      </c>
    </row>
    <row r="30331" spans="1:2" x14ac:dyDescent="0.25">
      <c r="A30331" s="9" t="s">
        <v>229</v>
      </c>
      <c r="B30331" s="9" t="s">
        <v>230</v>
      </c>
    </row>
    <row r="30332" spans="1:2" x14ac:dyDescent="0.25">
      <c r="A30332" s="9" t="s">
        <v>231</v>
      </c>
      <c r="B30332" s="9" t="s">
        <v>232</v>
      </c>
    </row>
    <row r="30333" spans="1:2" x14ac:dyDescent="0.25">
      <c r="A30333" s="9" t="s">
        <v>233</v>
      </c>
      <c r="B30333" s="9" t="s">
        <v>234</v>
      </c>
    </row>
    <row r="30334" spans="1:2" x14ac:dyDescent="0.25">
      <c r="A30334" s="9" t="s">
        <v>235</v>
      </c>
      <c r="B30334" s="9" t="s">
        <v>236</v>
      </c>
    </row>
    <row r="30335" spans="1:2" x14ac:dyDescent="0.25">
      <c r="A30335" s="9" t="s">
        <v>237</v>
      </c>
      <c r="B30335" s="9" t="s">
        <v>238</v>
      </c>
    </row>
    <row r="30336" spans="1:2" x14ac:dyDescent="0.25">
      <c r="A30336" s="9" t="s">
        <v>239</v>
      </c>
      <c r="B30336" s="9" t="s">
        <v>240</v>
      </c>
    </row>
    <row r="30337" spans="1:2" x14ac:dyDescent="0.25">
      <c r="A30337" s="9" t="s">
        <v>38496</v>
      </c>
      <c r="B30337" s="9" t="s">
        <v>241</v>
      </c>
    </row>
    <row r="30338" spans="1:2" x14ac:dyDescent="0.25">
      <c r="A30338" s="9" t="s">
        <v>242</v>
      </c>
      <c r="B30338" s="9" t="s">
        <v>243</v>
      </c>
    </row>
    <row r="30339" spans="1:2" x14ac:dyDescent="0.25">
      <c r="A30339" s="9" t="s">
        <v>244</v>
      </c>
      <c r="B30339" s="9" t="s">
        <v>245</v>
      </c>
    </row>
    <row r="30340" spans="1:2" x14ac:dyDescent="0.25">
      <c r="A30340" s="9" t="s">
        <v>246</v>
      </c>
      <c r="B30340" s="9" t="s">
        <v>247</v>
      </c>
    </row>
    <row r="30341" spans="1:2" x14ac:dyDescent="0.25">
      <c r="A30341" s="9" t="s">
        <v>248</v>
      </c>
      <c r="B30341" s="9" t="s">
        <v>249</v>
      </c>
    </row>
    <row r="30342" spans="1:2" x14ac:dyDescent="0.25">
      <c r="A30342" s="9" t="s">
        <v>250</v>
      </c>
      <c r="B30342" s="9" t="s">
        <v>251</v>
      </c>
    </row>
    <row r="30343" spans="1:2" x14ac:dyDescent="0.25">
      <c r="A30343" s="9" t="s">
        <v>252</v>
      </c>
      <c r="B30343" s="9" t="s">
        <v>253</v>
      </c>
    </row>
    <row r="30344" spans="1:2" x14ac:dyDescent="0.25">
      <c r="A30344" s="9" t="s">
        <v>254</v>
      </c>
      <c r="B30344" s="9" t="s">
        <v>255</v>
      </c>
    </row>
    <row r="30345" spans="1:2" x14ac:dyDescent="0.25">
      <c r="A30345" s="9" t="s">
        <v>256</v>
      </c>
      <c r="B30345" s="9" t="s">
        <v>257</v>
      </c>
    </row>
    <row r="30346" spans="1:2" x14ac:dyDescent="0.25">
      <c r="A30346" s="9" t="s">
        <v>258</v>
      </c>
      <c r="B30346" s="9" t="s">
        <v>259</v>
      </c>
    </row>
    <row r="30347" spans="1:2" x14ac:dyDescent="0.25">
      <c r="A30347" s="9" t="s">
        <v>260</v>
      </c>
      <c r="B30347" s="9" t="s">
        <v>261</v>
      </c>
    </row>
    <row r="30348" spans="1:2" x14ac:dyDescent="0.25">
      <c r="A30348" s="9" t="s">
        <v>262</v>
      </c>
      <c r="B30348" s="9" t="s">
        <v>263</v>
      </c>
    </row>
    <row r="30349" spans="1:2" x14ac:dyDescent="0.25">
      <c r="A30349" s="9" t="s">
        <v>264</v>
      </c>
      <c r="B30349" s="9" t="s">
        <v>265</v>
      </c>
    </row>
    <row r="30350" spans="1:2" x14ac:dyDescent="0.25">
      <c r="A30350" s="9" t="s">
        <v>266</v>
      </c>
      <c r="B30350" s="9" t="s">
        <v>267</v>
      </c>
    </row>
    <row r="30351" spans="1:2" x14ac:dyDescent="0.25">
      <c r="A30351" s="9" t="s">
        <v>268</v>
      </c>
      <c r="B30351" s="9" t="s">
        <v>269</v>
      </c>
    </row>
    <row r="30352" spans="1:2" x14ac:dyDescent="0.25">
      <c r="A30352" s="9" t="s">
        <v>270</v>
      </c>
      <c r="B30352" s="9" t="s">
        <v>271</v>
      </c>
    </row>
    <row r="30353" spans="1:2" x14ac:dyDescent="0.25">
      <c r="A30353" s="9" t="s">
        <v>272</v>
      </c>
      <c r="B30353" s="9" t="s">
        <v>273</v>
      </c>
    </row>
    <row r="30354" spans="1:2" x14ac:dyDescent="0.25">
      <c r="A30354" s="9" t="s">
        <v>274</v>
      </c>
      <c r="B30354" s="9" t="s">
        <v>275</v>
      </c>
    </row>
    <row r="30355" spans="1:2" x14ac:dyDescent="0.25">
      <c r="A30355" s="9" t="s">
        <v>276</v>
      </c>
      <c r="B30355" s="9" t="s">
        <v>277</v>
      </c>
    </row>
    <row r="30356" spans="1:2" x14ac:dyDescent="0.25">
      <c r="A30356" s="9" t="s">
        <v>278</v>
      </c>
      <c r="B30356" s="9" t="s">
        <v>279</v>
      </c>
    </row>
    <row r="30357" spans="1:2" x14ac:dyDescent="0.25">
      <c r="A30357" s="9" t="s">
        <v>280</v>
      </c>
      <c r="B30357" s="9" t="s">
        <v>281</v>
      </c>
    </row>
    <row r="30358" spans="1:2" x14ac:dyDescent="0.25">
      <c r="A30358" s="9" t="s">
        <v>282</v>
      </c>
      <c r="B30358" s="9" t="s">
        <v>283</v>
      </c>
    </row>
    <row r="30359" spans="1:2" x14ac:dyDescent="0.25">
      <c r="A30359" s="9" t="s">
        <v>284</v>
      </c>
      <c r="B30359" s="9" t="s">
        <v>285</v>
      </c>
    </row>
    <row r="30360" spans="1:2" x14ac:dyDescent="0.25">
      <c r="A30360" s="9" t="s">
        <v>286</v>
      </c>
      <c r="B30360" s="9" t="s">
        <v>287</v>
      </c>
    </row>
    <row r="30361" spans="1:2" x14ac:dyDescent="0.25">
      <c r="A30361" s="9" t="s">
        <v>288</v>
      </c>
      <c r="B30361" s="9" t="s">
        <v>289</v>
      </c>
    </row>
    <row r="30362" spans="1:2" x14ac:dyDescent="0.25">
      <c r="A30362" s="9" t="s">
        <v>290</v>
      </c>
      <c r="B30362" s="9" t="s">
        <v>291</v>
      </c>
    </row>
    <row r="30363" spans="1:2" x14ac:dyDescent="0.25">
      <c r="A30363" s="9" t="s">
        <v>292</v>
      </c>
      <c r="B30363" s="9" t="s">
        <v>293</v>
      </c>
    </row>
    <row r="30364" spans="1:2" x14ac:dyDescent="0.25">
      <c r="A30364" s="9" t="s">
        <v>294</v>
      </c>
      <c r="B30364" s="9" t="s">
        <v>295</v>
      </c>
    </row>
    <row r="30365" spans="1:2" x14ac:dyDescent="0.25">
      <c r="A30365" s="9" t="s">
        <v>296</v>
      </c>
      <c r="B30365" s="9" t="s">
        <v>297</v>
      </c>
    </row>
    <row r="30366" spans="1:2" x14ac:dyDescent="0.25">
      <c r="A30366" s="9" t="s">
        <v>298</v>
      </c>
      <c r="B30366" s="9" t="s">
        <v>299</v>
      </c>
    </row>
    <row r="30367" spans="1:2" x14ac:dyDescent="0.25">
      <c r="A30367" s="9" t="s">
        <v>300</v>
      </c>
      <c r="B30367" s="9" t="s">
        <v>301</v>
      </c>
    </row>
    <row r="30368" spans="1:2" x14ac:dyDescent="0.25">
      <c r="A30368" s="9" t="s">
        <v>302</v>
      </c>
      <c r="B30368" s="9" t="s">
        <v>303</v>
      </c>
    </row>
    <row r="30369" spans="1:2" x14ac:dyDescent="0.25">
      <c r="A30369" s="9" t="s">
        <v>304</v>
      </c>
      <c r="B30369" s="9" t="s">
        <v>305</v>
      </c>
    </row>
    <row r="30370" spans="1:2" x14ac:dyDescent="0.25">
      <c r="A30370" s="9" t="s">
        <v>306</v>
      </c>
      <c r="B30370" s="9" t="s">
        <v>307</v>
      </c>
    </row>
    <row r="30371" spans="1:2" x14ac:dyDescent="0.25">
      <c r="A30371" s="9" t="s">
        <v>308</v>
      </c>
      <c r="B30371" s="9" t="s">
        <v>309</v>
      </c>
    </row>
    <row r="30372" spans="1:2" x14ac:dyDescent="0.25">
      <c r="A30372" s="9" t="s">
        <v>310</v>
      </c>
      <c r="B30372" s="9" t="s">
        <v>311</v>
      </c>
    </row>
    <row r="30373" spans="1:2" x14ac:dyDescent="0.25">
      <c r="A30373" s="9" t="s">
        <v>38067</v>
      </c>
      <c r="B30373" s="9" t="s">
        <v>312</v>
      </c>
    </row>
    <row r="30374" spans="1:2" x14ac:dyDescent="0.25">
      <c r="A30374" s="9" t="s">
        <v>313</v>
      </c>
      <c r="B30374" s="9" t="s">
        <v>314</v>
      </c>
    </row>
    <row r="30375" spans="1:2" x14ac:dyDescent="0.25">
      <c r="A30375" s="9" t="s">
        <v>315</v>
      </c>
      <c r="B30375" s="9" t="s">
        <v>316</v>
      </c>
    </row>
    <row r="30376" spans="1:2" x14ac:dyDescent="0.25">
      <c r="A30376" s="9" t="s">
        <v>317</v>
      </c>
      <c r="B30376" s="9" t="s">
        <v>318</v>
      </c>
    </row>
    <row r="30377" spans="1:2" x14ac:dyDescent="0.25">
      <c r="A30377" s="9" t="s">
        <v>319</v>
      </c>
      <c r="B30377" s="9" t="s">
        <v>320</v>
      </c>
    </row>
    <row r="30378" spans="1:2" x14ac:dyDescent="0.25">
      <c r="A30378" s="9" t="s">
        <v>321</v>
      </c>
      <c r="B30378" s="9" t="s">
        <v>322</v>
      </c>
    </row>
    <row r="30379" spans="1:2" x14ac:dyDescent="0.25">
      <c r="A30379" s="9" t="s">
        <v>323</v>
      </c>
      <c r="B30379" s="9" t="s">
        <v>324</v>
      </c>
    </row>
    <row r="30380" spans="1:2" x14ac:dyDescent="0.25">
      <c r="A30380" s="9" t="s">
        <v>325</v>
      </c>
      <c r="B30380" s="9" t="s">
        <v>326</v>
      </c>
    </row>
    <row r="30381" spans="1:2" x14ac:dyDescent="0.25">
      <c r="A30381" s="9" t="s">
        <v>327</v>
      </c>
      <c r="B30381" s="9" t="s">
        <v>328</v>
      </c>
    </row>
    <row r="30382" spans="1:2" x14ac:dyDescent="0.25">
      <c r="A30382" s="9" t="s">
        <v>329</v>
      </c>
      <c r="B30382" s="9" t="s">
        <v>330</v>
      </c>
    </row>
    <row r="30383" spans="1:2" x14ac:dyDescent="0.25">
      <c r="A30383" s="9" t="s">
        <v>331</v>
      </c>
      <c r="B30383" s="9" t="s">
        <v>332</v>
      </c>
    </row>
    <row r="30384" spans="1:2" x14ac:dyDescent="0.25">
      <c r="A30384" s="9" t="s">
        <v>333</v>
      </c>
      <c r="B30384" s="9" t="s">
        <v>334</v>
      </c>
    </row>
    <row r="30385" spans="1:2" x14ac:dyDescent="0.25">
      <c r="A30385" s="9" t="s">
        <v>335</v>
      </c>
      <c r="B30385" s="9" t="s">
        <v>38403</v>
      </c>
    </row>
    <row r="30386" spans="1:2" x14ac:dyDescent="0.25">
      <c r="A30386" s="9" t="s">
        <v>336</v>
      </c>
      <c r="B30386" s="9" t="s">
        <v>337</v>
      </c>
    </row>
    <row r="30387" spans="1:2" x14ac:dyDescent="0.25">
      <c r="A30387" s="9" t="s">
        <v>338</v>
      </c>
      <c r="B30387" s="9" t="s">
        <v>339</v>
      </c>
    </row>
    <row r="30388" spans="1:2" x14ac:dyDescent="0.25">
      <c r="A30388" s="9" t="s">
        <v>37563</v>
      </c>
      <c r="B30388" s="9" t="s">
        <v>39762</v>
      </c>
    </row>
    <row r="30389" spans="1:2" x14ac:dyDescent="0.25">
      <c r="A30389" s="9" t="s">
        <v>341</v>
      </c>
      <c r="B30389" s="9" t="s">
        <v>342</v>
      </c>
    </row>
    <row r="30390" spans="1:2" x14ac:dyDescent="0.25">
      <c r="A30390" s="9" t="s">
        <v>343</v>
      </c>
      <c r="B30390" s="9" t="s">
        <v>344</v>
      </c>
    </row>
    <row r="30391" spans="1:2" x14ac:dyDescent="0.25">
      <c r="A30391" s="9" t="s">
        <v>345</v>
      </c>
      <c r="B30391" s="9" t="s">
        <v>346</v>
      </c>
    </row>
    <row r="30392" spans="1:2" x14ac:dyDescent="0.25">
      <c r="A30392" s="9" t="s">
        <v>347</v>
      </c>
      <c r="B30392" s="9" t="s">
        <v>348</v>
      </c>
    </row>
    <row r="30393" spans="1:2" x14ac:dyDescent="0.25">
      <c r="A30393" s="9" t="s">
        <v>349</v>
      </c>
      <c r="B30393" s="9" t="s">
        <v>350</v>
      </c>
    </row>
    <row r="30394" spans="1:2" x14ac:dyDescent="0.25">
      <c r="A30394" s="9" t="s">
        <v>351</v>
      </c>
      <c r="B30394" s="9" t="s">
        <v>352</v>
      </c>
    </row>
    <row r="30395" spans="1:2" x14ac:dyDescent="0.25">
      <c r="A30395" s="9" t="s">
        <v>353</v>
      </c>
      <c r="B30395" s="9" t="s">
        <v>354</v>
      </c>
    </row>
    <row r="30396" spans="1:2" x14ac:dyDescent="0.25">
      <c r="A30396" s="9" t="s">
        <v>355</v>
      </c>
      <c r="B30396" s="9" t="s">
        <v>356</v>
      </c>
    </row>
    <row r="30397" spans="1:2" x14ac:dyDescent="0.25">
      <c r="A30397" s="9" t="s">
        <v>357</v>
      </c>
      <c r="B30397" s="9" t="s">
        <v>38131</v>
      </c>
    </row>
    <row r="30398" spans="1:2" x14ac:dyDescent="0.25">
      <c r="A30398" s="9" t="s">
        <v>358</v>
      </c>
      <c r="B30398" s="9" t="s">
        <v>359</v>
      </c>
    </row>
    <row r="30399" spans="1:2" x14ac:dyDescent="0.25">
      <c r="A30399" s="9" t="s">
        <v>360</v>
      </c>
      <c r="B30399" s="9" t="s">
        <v>361</v>
      </c>
    </row>
    <row r="30400" spans="1:2" x14ac:dyDescent="0.25">
      <c r="A30400" s="9" t="s">
        <v>362</v>
      </c>
      <c r="B30400" s="9" t="s">
        <v>363</v>
      </c>
    </row>
    <row r="30401" spans="1:2" x14ac:dyDescent="0.25">
      <c r="A30401" s="9" t="s">
        <v>40932</v>
      </c>
      <c r="B30401" s="9" t="s">
        <v>40933</v>
      </c>
    </row>
    <row r="30402" spans="1:2" x14ac:dyDescent="0.25">
      <c r="A30402" s="9" t="s">
        <v>40934</v>
      </c>
      <c r="B30402" s="9" t="s">
        <v>40935</v>
      </c>
    </row>
    <row r="30403" spans="1:2" x14ac:dyDescent="0.25">
      <c r="A30403" s="9" t="s">
        <v>40936</v>
      </c>
      <c r="B30403" s="9" t="s">
        <v>40937</v>
      </c>
    </row>
    <row r="30404" spans="1:2" x14ac:dyDescent="0.25">
      <c r="A30404" s="9" t="s">
        <v>40938</v>
      </c>
      <c r="B30404" s="9" t="s">
        <v>40939</v>
      </c>
    </row>
    <row r="30405" spans="1:2" x14ac:dyDescent="0.25">
      <c r="A30405" s="9" t="s">
        <v>40940</v>
      </c>
      <c r="B30405" s="9" t="s">
        <v>40941</v>
      </c>
    </row>
    <row r="30406" spans="1:2" x14ac:dyDescent="0.25">
      <c r="A30406" s="9" t="s">
        <v>40942</v>
      </c>
      <c r="B30406" s="9" t="s">
        <v>40943</v>
      </c>
    </row>
    <row r="30407" spans="1:2" x14ac:dyDescent="0.25">
      <c r="A30407" s="9" t="s">
        <v>40944</v>
      </c>
      <c r="B30407" s="9" t="s">
        <v>40945</v>
      </c>
    </row>
    <row r="30408" spans="1:2" x14ac:dyDescent="0.25">
      <c r="A30408" s="9" t="s">
        <v>40946</v>
      </c>
      <c r="B30408" s="9" t="s">
        <v>40947</v>
      </c>
    </row>
    <row r="30409" spans="1:2" x14ac:dyDescent="0.25">
      <c r="A30409" s="9" t="s">
        <v>40948</v>
      </c>
      <c r="B30409" s="9" t="s">
        <v>40949</v>
      </c>
    </row>
    <row r="30410" spans="1:2" x14ac:dyDescent="0.25">
      <c r="A30410" s="9" t="s">
        <v>40950</v>
      </c>
      <c r="B30410" s="9" t="s">
        <v>40951</v>
      </c>
    </row>
    <row r="30411" spans="1:2" x14ac:dyDescent="0.25">
      <c r="A30411" s="9" t="s">
        <v>40952</v>
      </c>
      <c r="B30411" s="9" t="s">
        <v>40953</v>
      </c>
    </row>
    <row r="30412" spans="1:2" x14ac:dyDescent="0.25">
      <c r="A30412" s="9" t="s">
        <v>40954</v>
      </c>
      <c r="B30412" s="9" t="s">
        <v>40955</v>
      </c>
    </row>
    <row r="30413" spans="1:2" x14ac:dyDescent="0.25">
      <c r="A30413" s="9" t="s">
        <v>40956</v>
      </c>
      <c r="B30413" s="9" t="s">
        <v>40957</v>
      </c>
    </row>
    <row r="30414" spans="1:2" x14ac:dyDescent="0.25">
      <c r="A30414" s="9" t="s">
        <v>40958</v>
      </c>
      <c r="B30414" s="9" t="s">
        <v>40959</v>
      </c>
    </row>
    <row r="30415" spans="1:2" x14ac:dyDescent="0.25">
      <c r="A30415" s="9" t="s">
        <v>40960</v>
      </c>
      <c r="B30415" s="9" t="s">
        <v>40961</v>
      </c>
    </row>
    <row r="30416" spans="1:2" x14ac:dyDescent="0.25">
      <c r="A30416" s="9" t="s">
        <v>40962</v>
      </c>
      <c r="B30416" s="9" t="s">
        <v>40963</v>
      </c>
    </row>
    <row r="30417" spans="1:2" x14ac:dyDescent="0.25">
      <c r="A30417" s="9" t="s">
        <v>40964</v>
      </c>
      <c r="B30417" s="9" t="s">
        <v>40965</v>
      </c>
    </row>
    <row r="30418" spans="1:2" x14ac:dyDescent="0.25">
      <c r="A30418" s="9" t="s">
        <v>40966</v>
      </c>
      <c r="B30418" s="9" t="s">
        <v>40967</v>
      </c>
    </row>
    <row r="30419" spans="1:2" x14ac:dyDescent="0.25">
      <c r="A30419" s="9" t="s">
        <v>40968</v>
      </c>
      <c r="B30419" s="9" t="s">
        <v>40969</v>
      </c>
    </row>
    <row r="30420" spans="1:2" x14ac:dyDescent="0.25">
      <c r="A30420" s="9" t="s">
        <v>40970</v>
      </c>
      <c r="B30420" s="9" t="s">
        <v>40971</v>
      </c>
    </row>
    <row r="30421" spans="1:2" x14ac:dyDescent="0.25">
      <c r="A30421" s="9" t="s">
        <v>40972</v>
      </c>
      <c r="B30421" s="9" t="s">
        <v>40973</v>
      </c>
    </row>
    <row r="30422" spans="1:2" x14ac:dyDescent="0.25">
      <c r="A30422" s="9" t="s">
        <v>40974</v>
      </c>
      <c r="B30422" s="9" t="s">
        <v>40975</v>
      </c>
    </row>
    <row r="30423" spans="1:2" x14ac:dyDescent="0.25">
      <c r="A30423" s="9" t="s">
        <v>40976</v>
      </c>
      <c r="B30423" s="9" t="s">
        <v>40977</v>
      </c>
    </row>
    <row r="30424" spans="1:2" x14ac:dyDescent="0.25">
      <c r="A30424" s="9" t="s">
        <v>40978</v>
      </c>
      <c r="B30424" s="9" t="s">
        <v>40979</v>
      </c>
    </row>
    <row r="30425" spans="1:2" x14ac:dyDescent="0.25">
      <c r="A30425" s="9" t="s">
        <v>40980</v>
      </c>
      <c r="B30425" s="9" t="s">
        <v>40981</v>
      </c>
    </row>
    <row r="30426" spans="1:2" x14ac:dyDescent="0.25">
      <c r="A30426" s="9" t="s">
        <v>40982</v>
      </c>
      <c r="B30426" s="9" t="s">
        <v>40983</v>
      </c>
    </row>
    <row r="30427" spans="1:2" x14ac:dyDescent="0.25">
      <c r="A30427" s="9" t="s">
        <v>40984</v>
      </c>
      <c r="B30427" s="9" t="s">
        <v>40985</v>
      </c>
    </row>
    <row r="30428" spans="1:2" x14ac:dyDescent="0.25">
      <c r="A30428" s="9" t="s">
        <v>40986</v>
      </c>
      <c r="B30428" s="9" t="s">
        <v>40987</v>
      </c>
    </row>
    <row r="30429" spans="1:2" x14ac:dyDescent="0.25">
      <c r="A30429" s="9" t="s">
        <v>40988</v>
      </c>
      <c r="B30429" s="9" t="s">
        <v>40989</v>
      </c>
    </row>
    <row r="30430" spans="1:2" x14ac:dyDescent="0.25">
      <c r="A30430" s="9" t="s">
        <v>40990</v>
      </c>
      <c r="B30430" s="9" t="s">
        <v>40991</v>
      </c>
    </row>
    <row r="30431" spans="1:2" x14ac:dyDescent="0.25">
      <c r="A30431" s="9" t="s">
        <v>40992</v>
      </c>
      <c r="B30431" s="9" t="s">
        <v>40993</v>
      </c>
    </row>
    <row r="30432" spans="1:2" x14ac:dyDescent="0.25">
      <c r="A30432" s="9" t="s">
        <v>40994</v>
      </c>
      <c r="B30432" s="9" t="s">
        <v>40995</v>
      </c>
    </row>
    <row r="30433" spans="1:2" x14ac:dyDescent="0.25">
      <c r="A30433" s="9" t="s">
        <v>40996</v>
      </c>
      <c r="B30433" s="9" t="s">
        <v>40997</v>
      </c>
    </row>
    <row r="30434" spans="1:2" x14ac:dyDescent="0.25">
      <c r="A30434" s="9" t="s">
        <v>40998</v>
      </c>
      <c r="B30434" s="9" t="s">
        <v>40999</v>
      </c>
    </row>
    <row r="30435" spans="1:2" x14ac:dyDescent="0.25">
      <c r="A30435" s="9" t="s">
        <v>41000</v>
      </c>
      <c r="B30435" s="9" t="s">
        <v>41001</v>
      </c>
    </row>
    <row r="30436" spans="1:2" x14ac:dyDescent="0.25">
      <c r="A30436" s="9" t="s">
        <v>41002</v>
      </c>
      <c r="B30436" s="9" t="s">
        <v>41003</v>
      </c>
    </row>
    <row r="30437" spans="1:2" x14ac:dyDescent="0.25">
      <c r="A30437" s="9" t="s">
        <v>41004</v>
      </c>
      <c r="B30437" s="9" t="s">
        <v>41005</v>
      </c>
    </row>
    <row r="30438" spans="1:2" x14ac:dyDescent="0.25">
      <c r="A30438" s="9" t="s">
        <v>41006</v>
      </c>
      <c r="B30438" s="9" t="s">
        <v>41007</v>
      </c>
    </row>
    <row r="30439" spans="1:2" x14ac:dyDescent="0.25">
      <c r="A30439" s="9" t="s">
        <v>41008</v>
      </c>
      <c r="B30439" s="9" t="s">
        <v>41009</v>
      </c>
    </row>
    <row r="30440" spans="1:2" x14ac:dyDescent="0.25">
      <c r="A30440" s="9" t="s">
        <v>41010</v>
      </c>
      <c r="B30440" s="9" t="s">
        <v>41011</v>
      </c>
    </row>
    <row r="30441" spans="1:2" x14ac:dyDescent="0.25">
      <c r="A30441" s="9" t="s">
        <v>41012</v>
      </c>
      <c r="B30441" s="9" t="s">
        <v>41013</v>
      </c>
    </row>
    <row r="30442" spans="1:2" x14ac:dyDescent="0.25">
      <c r="A30442" s="9" t="s">
        <v>41014</v>
      </c>
      <c r="B30442" s="9" t="s">
        <v>41015</v>
      </c>
    </row>
    <row r="30443" spans="1:2" x14ac:dyDescent="0.25">
      <c r="A30443" s="9" t="s">
        <v>41016</v>
      </c>
      <c r="B30443" s="9" t="s">
        <v>41017</v>
      </c>
    </row>
    <row r="30444" spans="1:2" x14ac:dyDescent="0.25">
      <c r="A30444" s="9" t="s">
        <v>41018</v>
      </c>
      <c r="B30444" s="9" t="s">
        <v>41019</v>
      </c>
    </row>
    <row r="30445" spans="1:2" x14ac:dyDescent="0.25">
      <c r="A30445" s="9" t="s">
        <v>41020</v>
      </c>
      <c r="B30445" s="9" t="s">
        <v>41021</v>
      </c>
    </row>
    <row r="30446" spans="1:2" x14ac:dyDescent="0.25">
      <c r="A30446" s="9" t="s">
        <v>41022</v>
      </c>
      <c r="B30446" s="9" t="s">
        <v>41023</v>
      </c>
    </row>
    <row r="30447" spans="1:2" x14ac:dyDescent="0.25">
      <c r="A30447" s="9" t="s">
        <v>41024</v>
      </c>
      <c r="B30447" s="9" t="s">
        <v>41025</v>
      </c>
    </row>
    <row r="30448" spans="1:2" x14ac:dyDescent="0.25">
      <c r="A30448" s="9" t="s">
        <v>41026</v>
      </c>
      <c r="B30448" s="9" t="s">
        <v>41027</v>
      </c>
    </row>
    <row r="30449" spans="1:2" x14ac:dyDescent="0.25">
      <c r="A30449" s="9" t="s">
        <v>41028</v>
      </c>
      <c r="B30449" s="9" t="s">
        <v>41029</v>
      </c>
    </row>
    <row r="30450" spans="1:2" x14ac:dyDescent="0.25">
      <c r="A30450" s="9" t="s">
        <v>41030</v>
      </c>
      <c r="B30450" s="9" t="s">
        <v>41031</v>
      </c>
    </row>
    <row r="30451" spans="1:2" x14ac:dyDescent="0.25">
      <c r="A30451" s="9" t="s">
        <v>41032</v>
      </c>
      <c r="B30451" s="9" t="s">
        <v>41033</v>
      </c>
    </row>
    <row r="30452" spans="1:2" x14ac:dyDescent="0.25">
      <c r="A30452" s="9" t="s">
        <v>41034</v>
      </c>
      <c r="B30452" s="9" t="s">
        <v>41035</v>
      </c>
    </row>
    <row r="30453" spans="1:2" x14ac:dyDescent="0.25">
      <c r="A30453" s="9" t="s">
        <v>41036</v>
      </c>
      <c r="B30453" s="9" t="s">
        <v>41037</v>
      </c>
    </row>
    <row r="30454" spans="1:2" x14ac:dyDescent="0.25">
      <c r="A30454" s="9" t="s">
        <v>41038</v>
      </c>
      <c r="B30454" s="9" t="s">
        <v>41039</v>
      </c>
    </row>
    <row r="30455" spans="1:2" x14ac:dyDescent="0.25">
      <c r="A30455" s="9" t="s">
        <v>41040</v>
      </c>
      <c r="B30455" s="9" t="s">
        <v>41041</v>
      </c>
    </row>
    <row r="30456" spans="1:2" x14ac:dyDescent="0.25">
      <c r="A30456" s="9" t="s">
        <v>41042</v>
      </c>
      <c r="B30456" s="9" t="s">
        <v>41043</v>
      </c>
    </row>
    <row r="30457" spans="1:2" x14ac:dyDescent="0.25">
      <c r="A30457" s="9" t="s">
        <v>41044</v>
      </c>
      <c r="B30457" s="9" t="s">
        <v>41045</v>
      </c>
    </row>
    <row r="30458" spans="1:2" x14ac:dyDescent="0.25">
      <c r="A30458" s="9" t="s">
        <v>41046</v>
      </c>
      <c r="B30458" s="9" t="s">
        <v>41047</v>
      </c>
    </row>
    <row r="30459" spans="1:2" x14ac:dyDescent="0.25">
      <c r="A30459" s="9" t="s">
        <v>41048</v>
      </c>
      <c r="B30459" s="9" t="s">
        <v>41049</v>
      </c>
    </row>
    <row r="30460" spans="1:2" x14ac:dyDescent="0.25">
      <c r="A30460" s="9" t="s">
        <v>41050</v>
      </c>
      <c r="B30460" s="9" t="s">
        <v>41051</v>
      </c>
    </row>
    <row r="30461" spans="1:2" x14ac:dyDescent="0.25">
      <c r="A30461" s="9" t="s">
        <v>41052</v>
      </c>
      <c r="B30461" s="9" t="s">
        <v>41053</v>
      </c>
    </row>
    <row r="30462" spans="1:2" x14ac:dyDescent="0.25">
      <c r="A30462" s="9" t="s">
        <v>41054</v>
      </c>
      <c r="B30462" s="9" t="s">
        <v>41055</v>
      </c>
    </row>
    <row r="30463" spans="1:2" x14ac:dyDescent="0.25">
      <c r="A30463" s="9" t="s">
        <v>41056</v>
      </c>
      <c r="B30463" s="9" t="s">
        <v>41057</v>
      </c>
    </row>
    <row r="30464" spans="1:2" x14ac:dyDescent="0.25">
      <c r="A30464" s="9" t="s">
        <v>41058</v>
      </c>
      <c r="B30464" s="9" t="s">
        <v>41059</v>
      </c>
    </row>
    <row r="30465" spans="1:2" x14ac:dyDescent="0.25">
      <c r="A30465" s="9" t="s">
        <v>41060</v>
      </c>
      <c r="B30465" s="9" t="s">
        <v>41061</v>
      </c>
    </row>
    <row r="30466" spans="1:2" x14ac:dyDescent="0.25">
      <c r="A30466" s="9" t="s">
        <v>41062</v>
      </c>
      <c r="B30466" s="9" t="s">
        <v>41063</v>
      </c>
    </row>
    <row r="30467" spans="1:2" x14ac:dyDescent="0.25">
      <c r="A30467" s="9" t="s">
        <v>41064</v>
      </c>
      <c r="B30467" s="9" t="s">
        <v>41065</v>
      </c>
    </row>
    <row r="30468" spans="1:2" x14ac:dyDescent="0.25">
      <c r="A30468" s="9" t="s">
        <v>41066</v>
      </c>
      <c r="B30468" s="9" t="s">
        <v>41067</v>
      </c>
    </row>
    <row r="30469" spans="1:2" x14ac:dyDescent="0.25">
      <c r="A30469" s="9" t="s">
        <v>41068</v>
      </c>
      <c r="B30469" s="9" t="s">
        <v>41069</v>
      </c>
    </row>
    <row r="30470" spans="1:2" x14ac:dyDescent="0.25">
      <c r="A30470" s="9" t="s">
        <v>41070</v>
      </c>
      <c r="B30470" s="9" t="s">
        <v>41071</v>
      </c>
    </row>
    <row r="30471" spans="1:2" x14ac:dyDescent="0.25">
      <c r="A30471" s="9" t="s">
        <v>41072</v>
      </c>
      <c r="B30471" s="9" t="s">
        <v>41073</v>
      </c>
    </row>
    <row r="30472" spans="1:2" x14ac:dyDescent="0.25">
      <c r="A30472" s="9" t="s">
        <v>41074</v>
      </c>
      <c r="B30472" s="9" t="s">
        <v>41075</v>
      </c>
    </row>
    <row r="30473" spans="1:2" x14ac:dyDescent="0.25">
      <c r="A30473" s="9" t="s">
        <v>41076</v>
      </c>
      <c r="B30473" s="9" t="s">
        <v>41077</v>
      </c>
    </row>
    <row r="30474" spans="1:2" x14ac:dyDescent="0.25">
      <c r="A30474" s="9" t="s">
        <v>41078</v>
      </c>
      <c r="B30474" s="9" t="s">
        <v>41079</v>
      </c>
    </row>
    <row r="30475" spans="1:2" x14ac:dyDescent="0.25">
      <c r="A30475" s="9" t="s">
        <v>41080</v>
      </c>
      <c r="B30475" s="9" t="s">
        <v>41081</v>
      </c>
    </row>
    <row r="30476" spans="1:2" x14ac:dyDescent="0.25">
      <c r="A30476" s="9" t="s">
        <v>41082</v>
      </c>
      <c r="B30476" s="9" t="s">
        <v>41083</v>
      </c>
    </row>
    <row r="30477" spans="1:2" x14ac:dyDescent="0.25">
      <c r="A30477" s="9" t="s">
        <v>41084</v>
      </c>
      <c r="B30477" s="9" t="s">
        <v>41085</v>
      </c>
    </row>
    <row r="30478" spans="1:2" x14ac:dyDescent="0.25">
      <c r="A30478" s="9" t="s">
        <v>41086</v>
      </c>
      <c r="B30478" s="9" t="s">
        <v>41087</v>
      </c>
    </row>
    <row r="30479" spans="1:2" x14ac:dyDescent="0.25">
      <c r="A30479" s="9" t="s">
        <v>41088</v>
      </c>
      <c r="B30479" s="9" t="s">
        <v>41089</v>
      </c>
    </row>
    <row r="30480" spans="1:2" x14ac:dyDescent="0.25">
      <c r="A30480" s="9" t="s">
        <v>41090</v>
      </c>
      <c r="B30480" s="9" t="s">
        <v>41091</v>
      </c>
    </row>
    <row r="30481" spans="1:2" x14ac:dyDescent="0.25">
      <c r="A30481" s="9" t="s">
        <v>41092</v>
      </c>
      <c r="B30481" s="9" t="s">
        <v>41093</v>
      </c>
    </row>
    <row r="30482" spans="1:2" x14ac:dyDescent="0.25">
      <c r="A30482" s="9" t="s">
        <v>41094</v>
      </c>
      <c r="B30482" s="9" t="s">
        <v>41095</v>
      </c>
    </row>
    <row r="30483" spans="1:2" x14ac:dyDescent="0.25">
      <c r="A30483" s="9" t="s">
        <v>41096</v>
      </c>
      <c r="B30483" s="9" t="s">
        <v>41097</v>
      </c>
    </row>
    <row r="30484" spans="1:2" x14ac:dyDescent="0.25">
      <c r="A30484" s="9" t="s">
        <v>41098</v>
      </c>
      <c r="B30484" s="9" t="s">
        <v>41099</v>
      </c>
    </row>
    <row r="30485" spans="1:2" x14ac:dyDescent="0.25">
      <c r="A30485" s="9" t="s">
        <v>41100</v>
      </c>
      <c r="B30485" s="9" t="s">
        <v>41101</v>
      </c>
    </row>
    <row r="30486" spans="1:2" x14ac:dyDescent="0.25">
      <c r="A30486" s="9" t="s">
        <v>41102</v>
      </c>
      <c r="B30486" s="9" t="s">
        <v>41103</v>
      </c>
    </row>
    <row r="30487" spans="1:2" x14ac:dyDescent="0.25">
      <c r="A30487" s="9" t="s">
        <v>41104</v>
      </c>
      <c r="B30487" s="9" t="s">
        <v>41105</v>
      </c>
    </row>
    <row r="30488" spans="1:2" x14ac:dyDescent="0.25">
      <c r="A30488" s="9" t="s">
        <v>41106</v>
      </c>
      <c r="B30488" s="9" t="s">
        <v>41107</v>
      </c>
    </row>
    <row r="30489" spans="1:2" x14ac:dyDescent="0.25">
      <c r="A30489" s="9" t="s">
        <v>41108</v>
      </c>
      <c r="B30489" s="9" t="s">
        <v>41109</v>
      </c>
    </row>
    <row r="30490" spans="1:2" x14ac:dyDescent="0.25">
      <c r="A30490" s="9" t="s">
        <v>41110</v>
      </c>
      <c r="B30490" s="9" t="s">
        <v>41111</v>
      </c>
    </row>
    <row r="30491" spans="1:2" x14ac:dyDescent="0.25">
      <c r="A30491" s="9" t="s">
        <v>41112</v>
      </c>
      <c r="B30491" s="9" t="s">
        <v>41113</v>
      </c>
    </row>
    <row r="30492" spans="1:2" x14ac:dyDescent="0.25">
      <c r="A30492" s="9" t="s">
        <v>41114</v>
      </c>
      <c r="B30492" s="9" t="s">
        <v>41115</v>
      </c>
    </row>
    <row r="30493" spans="1:2" x14ac:dyDescent="0.25">
      <c r="A30493" s="9" t="s">
        <v>41116</v>
      </c>
      <c r="B30493" s="9" t="s">
        <v>41117</v>
      </c>
    </row>
    <row r="30494" spans="1:2" x14ac:dyDescent="0.25">
      <c r="A30494" s="9" t="s">
        <v>41118</v>
      </c>
      <c r="B30494" s="9" t="s">
        <v>41119</v>
      </c>
    </row>
    <row r="30495" spans="1:2" x14ac:dyDescent="0.25">
      <c r="A30495" s="9" t="s">
        <v>41120</v>
      </c>
      <c r="B30495" s="9" t="s">
        <v>41121</v>
      </c>
    </row>
    <row r="30496" spans="1:2" x14ac:dyDescent="0.25">
      <c r="A30496" s="9" t="s">
        <v>41122</v>
      </c>
      <c r="B30496" s="9" t="s">
        <v>41123</v>
      </c>
    </row>
    <row r="30497" spans="1:2" x14ac:dyDescent="0.25">
      <c r="A30497" s="9" t="s">
        <v>41124</v>
      </c>
      <c r="B30497" s="9" t="s">
        <v>41125</v>
      </c>
    </row>
    <row r="30498" spans="1:2" x14ac:dyDescent="0.25">
      <c r="A30498" s="9" t="s">
        <v>41126</v>
      </c>
      <c r="B30498" s="9" t="s">
        <v>41127</v>
      </c>
    </row>
    <row r="30499" spans="1:2" x14ac:dyDescent="0.25">
      <c r="A30499" s="9" t="s">
        <v>41128</v>
      </c>
      <c r="B30499" s="9" t="s">
        <v>41129</v>
      </c>
    </row>
    <row r="30500" spans="1:2" x14ac:dyDescent="0.25">
      <c r="A30500" s="9" t="s">
        <v>41130</v>
      </c>
      <c r="B30500" s="9" t="s">
        <v>41131</v>
      </c>
    </row>
    <row r="30501" spans="1:2" x14ac:dyDescent="0.25">
      <c r="A30501" s="9" t="s">
        <v>41132</v>
      </c>
      <c r="B30501" s="9" t="s">
        <v>41133</v>
      </c>
    </row>
    <row r="30502" spans="1:2" x14ac:dyDescent="0.25">
      <c r="A30502" s="9" t="s">
        <v>41134</v>
      </c>
      <c r="B30502" s="9" t="s">
        <v>41135</v>
      </c>
    </row>
    <row r="30503" spans="1:2" x14ac:dyDescent="0.25">
      <c r="A30503" s="9" t="s">
        <v>41136</v>
      </c>
      <c r="B30503" s="9" t="s">
        <v>41137</v>
      </c>
    </row>
    <row r="30504" spans="1:2" x14ac:dyDescent="0.25">
      <c r="A30504" s="9" t="s">
        <v>41138</v>
      </c>
      <c r="B30504" s="9" t="s">
        <v>41139</v>
      </c>
    </row>
    <row r="30505" spans="1:2" x14ac:dyDescent="0.25">
      <c r="A30505" s="9" t="s">
        <v>41140</v>
      </c>
      <c r="B30505" s="9" t="s">
        <v>41141</v>
      </c>
    </row>
    <row r="30506" spans="1:2" x14ac:dyDescent="0.25">
      <c r="A30506" s="9" t="s">
        <v>41142</v>
      </c>
      <c r="B30506" s="9" t="s">
        <v>41143</v>
      </c>
    </row>
    <row r="30507" spans="1:2" x14ac:dyDescent="0.25">
      <c r="A30507" s="9" t="s">
        <v>41144</v>
      </c>
      <c r="B30507" s="9" t="s">
        <v>41145</v>
      </c>
    </row>
    <row r="30508" spans="1:2" x14ac:dyDescent="0.25">
      <c r="A30508" s="9" t="s">
        <v>41146</v>
      </c>
      <c r="B30508" s="9" t="s">
        <v>41147</v>
      </c>
    </row>
    <row r="30509" spans="1:2" x14ac:dyDescent="0.25">
      <c r="A30509" s="9" t="s">
        <v>41148</v>
      </c>
      <c r="B30509" s="9" t="s">
        <v>41149</v>
      </c>
    </row>
    <row r="30510" spans="1:2" x14ac:dyDescent="0.25">
      <c r="A30510" s="9" t="s">
        <v>41150</v>
      </c>
      <c r="B30510" s="9" t="s">
        <v>41151</v>
      </c>
    </row>
    <row r="30511" spans="1:2" x14ac:dyDescent="0.25">
      <c r="A30511" s="9" t="s">
        <v>41152</v>
      </c>
      <c r="B30511" s="9" t="s">
        <v>41153</v>
      </c>
    </row>
    <row r="30512" spans="1:2" x14ac:dyDescent="0.25">
      <c r="A30512" s="9" t="s">
        <v>41154</v>
      </c>
      <c r="B30512" s="9" t="s">
        <v>41155</v>
      </c>
    </row>
    <row r="30513" spans="1:2" x14ac:dyDescent="0.25">
      <c r="A30513" s="9" t="s">
        <v>41156</v>
      </c>
      <c r="B30513" s="9" t="s">
        <v>41157</v>
      </c>
    </row>
    <row r="30514" spans="1:2" x14ac:dyDescent="0.25">
      <c r="A30514" s="9" t="s">
        <v>41158</v>
      </c>
      <c r="B30514" s="9" t="s">
        <v>41159</v>
      </c>
    </row>
    <row r="30515" spans="1:2" x14ac:dyDescent="0.25">
      <c r="A30515" s="9" t="s">
        <v>41160</v>
      </c>
      <c r="B30515" s="9" t="s">
        <v>41161</v>
      </c>
    </row>
    <row r="30516" spans="1:2" x14ac:dyDescent="0.25">
      <c r="A30516" s="9" t="s">
        <v>41162</v>
      </c>
      <c r="B30516" s="9" t="s">
        <v>41163</v>
      </c>
    </row>
    <row r="30517" spans="1:2" x14ac:dyDescent="0.25">
      <c r="A30517" s="9" t="s">
        <v>41164</v>
      </c>
      <c r="B30517" s="9" t="s">
        <v>41165</v>
      </c>
    </row>
    <row r="30518" spans="1:2" x14ac:dyDescent="0.25">
      <c r="A30518" s="9" t="s">
        <v>41166</v>
      </c>
      <c r="B30518" s="9" t="s">
        <v>41167</v>
      </c>
    </row>
    <row r="30519" spans="1:2" x14ac:dyDescent="0.25">
      <c r="A30519" s="9" t="s">
        <v>41168</v>
      </c>
      <c r="B30519" s="9" t="s">
        <v>41169</v>
      </c>
    </row>
    <row r="30520" spans="1:2" x14ac:dyDescent="0.25">
      <c r="A30520" s="9" t="s">
        <v>41170</v>
      </c>
      <c r="B30520" s="9" t="s">
        <v>41171</v>
      </c>
    </row>
    <row r="30521" spans="1:2" x14ac:dyDescent="0.25">
      <c r="A30521" s="9" t="s">
        <v>41172</v>
      </c>
      <c r="B30521" s="9" t="s">
        <v>41173</v>
      </c>
    </row>
    <row r="30522" spans="1:2" x14ac:dyDescent="0.25">
      <c r="A30522" s="9" t="s">
        <v>41174</v>
      </c>
      <c r="B30522" s="9" t="s">
        <v>41175</v>
      </c>
    </row>
    <row r="30523" spans="1:2" x14ac:dyDescent="0.25">
      <c r="A30523" s="9" t="s">
        <v>41176</v>
      </c>
      <c r="B30523" s="9" t="s">
        <v>41177</v>
      </c>
    </row>
    <row r="30524" spans="1:2" x14ac:dyDescent="0.25">
      <c r="A30524" s="9" t="s">
        <v>41178</v>
      </c>
      <c r="B30524" s="9" t="s">
        <v>41179</v>
      </c>
    </row>
    <row r="30525" spans="1:2" x14ac:dyDescent="0.25">
      <c r="A30525" s="9" t="s">
        <v>41180</v>
      </c>
      <c r="B30525" s="9" t="s">
        <v>41181</v>
      </c>
    </row>
    <row r="30526" spans="1:2" x14ac:dyDescent="0.25">
      <c r="A30526" s="9" t="s">
        <v>41182</v>
      </c>
      <c r="B30526" s="9" t="s">
        <v>41183</v>
      </c>
    </row>
    <row r="30527" spans="1:2" x14ac:dyDescent="0.25">
      <c r="A30527" s="9" t="s">
        <v>41184</v>
      </c>
      <c r="B30527" s="9" t="s">
        <v>41185</v>
      </c>
    </row>
    <row r="30528" spans="1:2" x14ac:dyDescent="0.25">
      <c r="A30528" s="9" t="s">
        <v>41186</v>
      </c>
      <c r="B30528" s="9" t="s">
        <v>41187</v>
      </c>
    </row>
    <row r="30529" spans="1:2" x14ac:dyDescent="0.25">
      <c r="A30529" s="9" t="s">
        <v>41188</v>
      </c>
      <c r="B30529" s="9" t="s">
        <v>41189</v>
      </c>
    </row>
    <row r="30530" spans="1:2" x14ac:dyDescent="0.25">
      <c r="A30530" s="9" t="s">
        <v>41190</v>
      </c>
      <c r="B30530" s="9" t="s">
        <v>41191</v>
      </c>
    </row>
    <row r="30531" spans="1:2" x14ac:dyDescent="0.25">
      <c r="A30531" s="9" t="s">
        <v>41192</v>
      </c>
      <c r="B30531" s="9" t="s">
        <v>41193</v>
      </c>
    </row>
    <row r="30532" spans="1:2" x14ac:dyDescent="0.25">
      <c r="A30532" s="9" t="s">
        <v>41194</v>
      </c>
      <c r="B30532" s="9" t="s">
        <v>41195</v>
      </c>
    </row>
    <row r="30533" spans="1:2" x14ac:dyDescent="0.25">
      <c r="A30533" s="9" t="s">
        <v>41196</v>
      </c>
      <c r="B30533" s="9" t="s">
        <v>41197</v>
      </c>
    </row>
    <row r="30534" spans="1:2" x14ac:dyDescent="0.25">
      <c r="A30534" s="9" t="s">
        <v>41198</v>
      </c>
      <c r="B30534" s="9" t="s">
        <v>41199</v>
      </c>
    </row>
    <row r="30535" spans="1:2" x14ac:dyDescent="0.25">
      <c r="A30535" s="9" t="s">
        <v>41200</v>
      </c>
      <c r="B30535" s="9" t="s">
        <v>41201</v>
      </c>
    </row>
    <row r="30536" spans="1:2" x14ac:dyDescent="0.25">
      <c r="A30536" s="9" t="s">
        <v>41202</v>
      </c>
      <c r="B30536" s="9" t="s">
        <v>41203</v>
      </c>
    </row>
    <row r="30537" spans="1:2" x14ac:dyDescent="0.25">
      <c r="A30537" s="9" t="s">
        <v>41204</v>
      </c>
      <c r="B30537" s="9" t="s">
        <v>41205</v>
      </c>
    </row>
    <row r="30538" spans="1:2" x14ac:dyDescent="0.25">
      <c r="A30538" s="9" t="s">
        <v>41206</v>
      </c>
      <c r="B30538" s="9" t="s">
        <v>41207</v>
      </c>
    </row>
    <row r="30539" spans="1:2" x14ac:dyDescent="0.25">
      <c r="A30539" s="9" t="s">
        <v>41208</v>
      </c>
      <c r="B30539" s="9" t="s">
        <v>41209</v>
      </c>
    </row>
    <row r="30540" spans="1:2" x14ac:dyDescent="0.25">
      <c r="A30540" s="9" t="s">
        <v>41210</v>
      </c>
      <c r="B30540" s="9" t="s">
        <v>41211</v>
      </c>
    </row>
    <row r="30541" spans="1:2" x14ac:dyDescent="0.25">
      <c r="A30541" s="9" t="s">
        <v>41212</v>
      </c>
      <c r="B30541" s="9" t="s">
        <v>41213</v>
      </c>
    </row>
    <row r="30542" spans="1:2" x14ac:dyDescent="0.25">
      <c r="A30542" s="9" t="s">
        <v>41214</v>
      </c>
      <c r="B30542" s="9" t="s">
        <v>41215</v>
      </c>
    </row>
    <row r="30543" spans="1:2" x14ac:dyDescent="0.25">
      <c r="A30543" s="9" t="s">
        <v>41216</v>
      </c>
      <c r="B30543" s="9" t="s">
        <v>41217</v>
      </c>
    </row>
    <row r="30544" spans="1:2" x14ac:dyDescent="0.25">
      <c r="A30544" s="9" t="s">
        <v>65989</v>
      </c>
      <c r="B30544" s="9" t="s">
        <v>41218</v>
      </c>
    </row>
    <row r="30545" spans="1:2" x14ac:dyDescent="0.25">
      <c r="A30545" s="9" t="s">
        <v>65990</v>
      </c>
      <c r="B30545" s="9" t="s">
        <v>41219</v>
      </c>
    </row>
    <row r="30546" spans="1:2" x14ac:dyDescent="0.25">
      <c r="A30546" s="9" t="s">
        <v>41220</v>
      </c>
      <c r="B30546" s="9" t="s">
        <v>41221</v>
      </c>
    </row>
    <row r="30547" spans="1:2" x14ac:dyDescent="0.25">
      <c r="A30547" s="9" t="s">
        <v>41222</v>
      </c>
      <c r="B30547" s="9" t="s">
        <v>41223</v>
      </c>
    </row>
    <row r="30548" spans="1:2" x14ac:dyDescent="0.25">
      <c r="A30548" s="9" t="s">
        <v>41224</v>
      </c>
      <c r="B30548" s="9" t="s">
        <v>41225</v>
      </c>
    </row>
    <row r="30549" spans="1:2" x14ac:dyDescent="0.25">
      <c r="A30549" s="9" t="s">
        <v>41226</v>
      </c>
      <c r="B30549" s="9" t="s">
        <v>41227</v>
      </c>
    </row>
    <row r="30550" spans="1:2" x14ac:dyDescent="0.25">
      <c r="A30550" s="9" t="s">
        <v>65991</v>
      </c>
      <c r="B30550" s="9" t="s">
        <v>41228</v>
      </c>
    </row>
    <row r="30551" spans="1:2" x14ac:dyDescent="0.25">
      <c r="A30551" s="9" t="s">
        <v>41229</v>
      </c>
      <c r="B30551" s="9" t="s">
        <v>41230</v>
      </c>
    </row>
    <row r="30552" spans="1:2" x14ac:dyDescent="0.25">
      <c r="A30552" s="9" t="s">
        <v>41231</v>
      </c>
      <c r="B30552" s="9" t="s">
        <v>41232</v>
      </c>
    </row>
    <row r="30553" spans="1:2" x14ac:dyDescent="0.25">
      <c r="A30553" s="9" t="s">
        <v>41233</v>
      </c>
      <c r="B30553" s="9" t="s">
        <v>41234</v>
      </c>
    </row>
    <row r="30554" spans="1:2" x14ac:dyDescent="0.25">
      <c r="A30554" s="9" t="s">
        <v>41235</v>
      </c>
      <c r="B30554" s="9" t="s">
        <v>41236</v>
      </c>
    </row>
    <row r="30555" spans="1:2" x14ac:dyDescent="0.25">
      <c r="A30555" s="9" t="s">
        <v>41237</v>
      </c>
      <c r="B30555" s="9" t="s">
        <v>41238</v>
      </c>
    </row>
    <row r="30556" spans="1:2" x14ac:dyDescent="0.25">
      <c r="A30556" s="9" t="s">
        <v>41239</v>
      </c>
      <c r="B30556" s="9" t="s">
        <v>41240</v>
      </c>
    </row>
    <row r="30557" spans="1:2" x14ac:dyDescent="0.25">
      <c r="A30557" s="9" t="s">
        <v>41241</v>
      </c>
      <c r="B30557" s="9" t="s">
        <v>41242</v>
      </c>
    </row>
    <row r="30558" spans="1:2" x14ac:dyDescent="0.25">
      <c r="A30558" s="9" t="s">
        <v>41243</v>
      </c>
      <c r="B30558" s="9" t="s">
        <v>41244</v>
      </c>
    </row>
    <row r="30559" spans="1:2" x14ac:dyDescent="0.25">
      <c r="A30559" s="9" t="s">
        <v>41245</v>
      </c>
      <c r="B30559" s="9" t="s">
        <v>41246</v>
      </c>
    </row>
    <row r="30560" spans="1:2" x14ac:dyDescent="0.25">
      <c r="A30560" s="9" t="s">
        <v>41247</v>
      </c>
      <c r="B30560" s="9" t="s">
        <v>41248</v>
      </c>
    </row>
    <row r="30561" spans="1:2" x14ac:dyDescent="0.25">
      <c r="A30561" s="9" t="s">
        <v>41249</v>
      </c>
      <c r="B30561" s="9" t="s">
        <v>41250</v>
      </c>
    </row>
    <row r="30562" spans="1:2" x14ac:dyDescent="0.25">
      <c r="A30562" s="9" t="s">
        <v>41251</v>
      </c>
      <c r="B30562" s="9" t="s">
        <v>41252</v>
      </c>
    </row>
    <row r="30563" spans="1:2" x14ac:dyDescent="0.25">
      <c r="A30563" s="9" t="s">
        <v>41253</v>
      </c>
      <c r="B30563" s="9" t="s">
        <v>41254</v>
      </c>
    </row>
    <row r="30564" spans="1:2" x14ac:dyDescent="0.25">
      <c r="A30564" s="9" t="s">
        <v>41255</v>
      </c>
      <c r="B30564" s="9" t="s">
        <v>41256</v>
      </c>
    </row>
    <row r="30565" spans="1:2" x14ac:dyDescent="0.25">
      <c r="A30565" s="9" t="s">
        <v>41257</v>
      </c>
      <c r="B30565" s="9" t="s">
        <v>41258</v>
      </c>
    </row>
    <row r="30566" spans="1:2" x14ac:dyDescent="0.25">
      <c r="A30566" s="9" t="s">
        <v>41259</v>
      </c>
      <c r="B30566" s="9" t="s">
        <v>41260</v>
      </c>
    </row>
    <row r="30567" spans="1:2" x14ac:dyDescent="0.25">
      <c r="A30567" s="9" t="s">
        <v>41261</v>
      </c>
      <c r="B30567" s="9" t="s">
        <v>41262</v>
      </c>
    </row>
    <row r="30568" spans="1:2" x14ac:dyDescent="0.25">
      <c r="A30568" s="9" t="s">
        <v>41263</v>
      </c>
      <c r="B30568" s="9" t="s">
        <v>41264</v>
      </c>
    </row>
    <row r="30569" spans="1:2" x14ac:dyDescent="0.25">
      <c r="A30569" s="9" t="s">
        <v>41265</v>
      </c>
      <c r="B30569" s="9" t="s">
        <v>41266</v>
      </c>
    </row>
    <row r="30570" spans="1:2" x14ac:dyDescent="0.25">
      <c r="A30570" s="9" t="s">
        <v>41267</v>
      </c>
      <c r="B30570" s="9" t="s">
        <v>41268</v>
      </c>
    </row>
    <row r="30571" spans="1:2" x14ac:dyDescent="0.25">
      <c r="A30571" s="9" t="s">
        <v>41269</v>
      </c>
      <c r="B30571" s="9" t="s">
        <v>41270</v>
      </c>
    </row>
    <row r="30572" spans="1:2" x14ac:dyDescent="0.25">
      <c r="A30572" s="9" t="s">
        <v>41271</v>
      </c>
      <c r="B30572" s="9" t="s">
        <v>41272</v>
      </c>
    </row>
    <row r="30573" spans="1:2" x14ac:dyDescent="0.25">
      <c r="A30573" s="9" t="s">
        <v>41273</v>
      </c>
      <c r="B30573" s="9" t="s">
        <v>41274</v>
      </c>
    </row>
    <row r="30574" spans="1:2" x14ac:dyDescent="0.25">
      <c r="A30574" s="9" t="s">
        <v>41275</v>
      </c>
      <c r="B30574" s="9" t="s">
        <v>41276</v>
      </c>
    </row>
    <row r="30575" spans="1:2" x14ac:dyDescent="0.25">
      <c r="A30575" s="9" t="s">
        <v>41277</v>
      </c>
      <c r="B30575" s="9" t="s">
        <v>41278</v>
      </c>
    </row>
    <row r="30576" spans="1:2" x14ac:dyDescent="0.25">
      <c r="A30576" s="9" t="s">
        <v>41279</v>
      </c>
      <c r="B30576" s="9" t="s">
        <v>41280</v>
      </c>
    </row>
    <row r="30577" spans="1:2" x14ac:dyDescent="0.25">
      <c r="A30577" s="9" t="s">
        <v>41281</v>
      </c>
      <c r="B30577" s="9" t="s">
        <v>41282</v>
      </c>
    </row>
    <row r="30578" spans="1:2" x14ac:dyDescent="0.25">
      <c r="A30578" s="9" t="s">
        <v>65992</v>
      </c>
      <c r="B30578" s="9" t="s">
        <v>41283</v>
      </c>
    </row>
    <row r="30579" spans="1:2" x14ac:dyDescent="0.25">
      <c r="A30579" s="9" t="s">
        <v>65993</v>
      </c>
      <c r="B30579" s="9" t="s">
        <v>41284</v>
      </c>
    </row>
    <row r="30580" spans="1:2" x14ac:dyDescent="0.25">
      <c r="A30580" s="9" t="s">
        <v>41285</v>
      </c>
      <c r="B30580" s="9" t="s">
        <v>41286</v>
      </c>
    </row>
    <row r="30581" spans="1:2" x14ac:dyDescent="0.25">
      <c r="A30581" s="9" t="s">
        <v>41287</v>
      </c>
      <c r="B30581" s="9" t="s">
        <v>41288</v>
      </c>
    </row>
    <row r="30582" spans="1:2" x14ac:dyDescent="0.25">
      <c r="A30582" s="9" t="s">
        <v>41289</v>
      </c>
      <c r="B30582" s="9" t="s">
        <v>41290</v>
      </c>
    </row>
    <row r="30583" spans="1:2" x14ac:dyDescent="0.25">
      <c r="A30583" s="9" t="s">
        <v>41291</v>
      </c>
      <c r="B30583" s="9" t="s">
        <v>41292</v>
      </c>
    </row>
    <row r="30584" spans="1:2" x14ac:dyDescent="0.25">
      <c r="A30584" s="9" t="s">
        <v>41293</v>
      </c>
      <c r="B30584" s="9" t="s">
        <v>41294</v>
      </c>
    </row>
    <row r="30585" spans="1:2" x14ac:dyDescent="0.25">
      <c r="A30585" s="9" t="s">
        <v>65994</v>
      </c>
      <c r="B30585" s="9" t="s">
        <v>41295</v>
      </c>
    </row>
    <row r="30586" spans="1:2" x14ac:dyDescent="0.25">
      <c r="A30586" s="9" t="s">
        <v>41296</v>
      </c>
      <c r="B30586" s="9" t="s">
        <v>41297</v>
      </c>
    </row>
    <row r="30587" spans="1:2" x14ac:dyDescent="0.25">
      <c r="A30587" s="9" t="s">
        <v>41298</v>
      </c>
      <c r="B30587" s="9" t="s">
        <v>41299</v>
      </c>
    </row>
    <row r="30588" spans="1:2" x14ac:dyDescent="0.25">
      <c r="A30588" s="9" t="s">
        <v>41300</v>
      </c>
      <c r="B30588" s="9" t="s">
        <v>41301</v>
      </c>
    </row>
    <row r="30589" spans="1:2" x14ac:dyDescent="0.25">
      <c r="A30589" s="9" t="s">
        <v>41302</v>
      </c>
      <c r="B30589" s="9" t="s">
        <v>41303</v>
      </c>
    </row>
    <row r="30590" spans="1:2" x14ac:dyDescent="0.25">
      <c r="A30590" s="9" t="s">
        <v>41304</v>
      </c>
      <c r="B30590" s="9" t="s">
        <v>41305</v>
      </c>
    </row>
    <row r="30591" spans="1:2" x14ac:dyDescent="0.25">
      <c r="A30591" s="9" t="s">
        <v>41306</v>
      </c>
      <c r="B30591" s="9" t="s">
        <v>41307</v>
      </c>
    </row>
    <row r="30592" spans="1:2" x14ac:dyDescent="0.25">
      <c r="A30592" s="9" t="s">
        <v>41308</v>
      </c>
      <c r="B30592" s="9" t="s">
        <v>41309</v>
      </c>
    </row>
    <row r="30593" spans="1:2" x14ac:dyDescent="0.25">
      <c r="A30593" s="9" t="s">
        <v>41310</v>
      </c>
      <c r="B30593" s="9" t="s">
        <v>41311</v>
      </c>
    </row>
    <row r="30594" spans="1:2" x14ac:dyDescent="0.25">
      <c r="A30594" s="9" t="s">
        <v>41312</v>
      </c>
      <c r="B30594" s="9" t="s">
        <v>41313</v>
      </c>
    </row>
    <row r="30595" spans="1:2" x14ac:dyDescent="0.25">
      <c r="A30595" s="9" t="s">
        <v>41314</v>
      </c>
      <c r="B30595" s="9" t="s">
        <v>41315</v>
      </c>
    </row>
    <row r="30596" spans="1:2" x14ac:dyDescent="0.25">
      <c r="A30596" s="9" t="s">
        <v>41316</v>
      </c>
      <c r="B30596" s="9" t="s">
        <v>41317</v>
      </c>
    </row>
    <row r="30597" spans="1:2" x14ac:dyDescent="0.25">
      <c r="A30597" s="9" t="s">
        <v>41318</v>
      </c>
      <c r="B30597" s="9" t="s">
        <v>41319</v>
      </c>
    </row>
    <row r="30598" spans="1:2" x14ac:dyDescent="0.25">
      <c r="A30598" s="9" t="s">
        <v>41320</v>
      </c>
      <c r="B30598" s="9" t="s">
        <v>41321</v>
      </c>
    </row>
    <row r="30599" spans="1:2" x14ac:dyDescent="0.25">
      <c r="A30599" s="9" t="s">
        <v>41322</v>
      </c>
      <c r="B30599" s="9" t="s">
        <v>41323</v>
      </c>
    </row>
    <row r="30600" spans="1:2" x14ac:dyDescent="0.25">
      <c r="A30600" s="9" t="s">
        <v>41324</v>
      </c>
      <c r="B30600" s="9" t="s">
        <v>41325</v>
      </c>
    </row>
    <row r="30601" spans="1:2" x14ac:dyDescent="0.25">
      <c r="A30601" s="9" t="s">
        <v>44908</v>
      </c>
      <c r="B30601" s="9" t="s">
        <v>44909</v>
      </c>
    </row>
    <row r="30602" spans="1:2" x14ac:dyDescent="0.25">
      <c r="A30602" s="9" t="s">
        <v>44910</v>
      </c>
      <c r="B30602" s="9" t="s">
        <v>44911</v>
      </c>
    </row>
    <row r="30603" spans="1:2" x14ac:dyDescent="0.25">
      <c r="A30603" s="9" t="s">
        <v>44912</v>
      </c>
      <c r="B30603" s="9" t="s">
        <v>44913</v>
      </c>
    </row>
    <row r="30604" spans="1:2" x14ac:dyDescent="0.25">
      <c r="A30604" s="9" t="s">
        <v>44914</v>
      </c>
      <c r="B30604" s="9" t="s">
        <v>44915</v>
      </c>
    </row>
    <row r="30605" spans="1:2" x14ac:dyDescent="0.25">
      <c r="A30605" s="9" t="s">
        <v>44916</v>
      </c>
      <c r="B30605" s="9" t="s">
        <v>44917</v>
      </c>
    </row>
    <row r="30606" spans="1:2" x14ac:dyDescent="0.25">
      <c r="A30606" s="9" t="s">
        <v>44918</v>
      </c>
      <c r="B30606" s="9" t="s">
        <v>44919</v>
      </c>
    </row>
    <row r="30607" spans="1:2" x14ac:dyDescent="0.25">
      <c r="A30607" s="9" t="s">
        <v>44920</v>
      </c>
      <c r="B30607" s="9" t="s">
        <v>44921</v>
      </c>
    </row>
    <row r="30608" spans="1:2" x14ac:dyDescent="0.25">
      <c r="A30608" s="9" t="s">
        <v>44922</v>
      </c>
      <c r="B30608" s="9" t="s">
        <v>44923</v>
      </c>
    </row>
    <row r="30609" spans="1:2" x14ac:dyDescent="0.25">
      <c r="A30609" s="9" t="s">
        <v>44924</v>
      </c>
      <c r="B30609" s="9" t="s">
        <v>44925</v>
      </c>
    </row>
    <row r="30610" spans="1:2" x14ac:dyDescent="0.25">
      <c r="A30610" s="9" t="s">
        <v>44926</v>
      </c>
      <c r="B30610" s="9" t="s">
        <v>44927</v>
      </c>
    </row>
    <row r="30611" spans="1:2" x14ac:dyDescent="0.25">
      <c r="A30611" s="9" t="s">
        <v>44928</v>
      </c>
      <c r="B30611" s="9" t="s">
        <v>44929</v>
      </c>
    </row>
    <row r="30612" spans="1:2" x14ac:dyDescent="0.25">
      <c r="A30612" s="9" t="s">
        <v>44930</v>
      </c>
      <c r="B30612" s="9" t="s">
        <v>44931</v>
      </c>
    </row>
    <row r="30613" spans="1:2" x14ac:dyDescent="0.25">
      <c r="A30613" s="9" t="s">
        <v>44932</v>
      </c>
      <c r="B30613" s="9" t="s">
        <v>44933</v>
      </c>
    </row>
    <row r="30614" spans="1:2" x14ac:dyDescent="0.25">
      <c r="A30614" s="9" t="s">
        <v>44934</v>
      </c>
      <c r="B30614" s="9" t="s">
        <v>44935</v>
      </c>
    </row>
    <row r="30615" spans="1:2" x14ac:dyDescent="0.25">
      <c r="A30615" s="9" t="s">
        <v>44936</v>
      </c>
      <c r="B30615" s="9" t="s">
        <v>44937</v>
      </c>
    </row>
    <row r="30616" spans="1:2" x14ac:dyDescent="0.25">
      <c r="A30616" s="9" t="s">
        <v>44938</v>
      </c>
      <c r="B30616" s="9" t="s">
        <v>44939</v>
      </c>
    </row>
    <row r="30617" spans="1:2" x14ac:dyDescent="0.25">
      <c r="A30617" s="9" t="s">
        <v>44940</v>
      </c>
      <c r="B30617" s="9" t="s">
        <v>44941</v>
      </c>
    </row>
    <row r="30618" spans="1:2" x14ac:dyDescent="0.25">
      <c r="A30618" s="9" t="s">
        <v>44942</v>
      </c>
      <c r="B30618" s="9" t="s">
        <v>44943</v>
      </c>
    </row>
    <row r="30619" spans="1:2" x14ac:dyDescent="0.25">
      <c r="A30619" s="9" t="s">
        <v>44944</v>
      </c>
      <c r="B30619" s="9" t="s">
        <v>44945</v>
      </c>
    </row>
    <row r="30620" spans="1:2" x14ac:dyDescent="0.25">
      <c r="A30620" s="9" t="s">
        <v>44946</v>
      </c>
      <c r="B30620" s="9" t="s">
        <v>44947</v>
      </c>
    </row>
    <row r="30621" spans="1:2" x14ac:dyDescent="0.25">
      <c r="A30621" s="9" t="s">
        <v>44948</v>
      </c>
      <c r="B30621" s="9" t="s">
        <v>44949</v>
      </c>
    </row>
    <row r="30622" spans="1:2" x14ac:dyDescent="0.25">
      <c r="A30622" s="9" t="s">
        <v>44950</v>
      </c>
      <c r="B30622" s="9" t="s">
        <v>44951</v>
      </c>
    </row>
    <row r="30623" spans="1:2" x14ac:dyDescent="0.25">
      <c r="A30623" s="9" t="s">
        <v>44952</v>
      </c>
      <c r="B30623" s="9" t="s">
        <v>44953</v>
      </c>
    </row>
    <row r="30624" spans="1:2" x14ac:dyDescent="0.25">
      <c r="A30624" s="9" t="s">
        <v>44954</v>
      </c>
      <c r="B30624" s="9" t="s">
        <v>44955</v>
      </c>
    </row>
    <row r="30625" spans="1:2" x14ac:dyDescent="0.25">
      <c r="A30625" s="9" t="s">
        <v>44956</v>
      </c>
      <c r="B30625" s="9" t="s">
        <v>44957</v>
      </c>
    </row>
    <row r="30626" spans="1:2" x14ac:dyDescent="0.25">
      <c r="A30626" s="9" t="s">
        <v>44958</v>
      </c>
      <c r="B30626" s="9" t="s">
        <v>44959</v>
      </c>
    </row>
    <row r="30627" spans="1:2" x14ac:dyDescent="0.25">
      <c r="A30627" s="9" t="s">
        <v>44960</v>
      </c>
      <c r="B30627" s="9" t="s">
        <v>44961</v>
      </c>
    </row>
    <row r="30628" spans="1:2" x14ac:dyDescent="0.25">
      <c r="A30628" s="9" t="s">
        <v>44962</v>
      </c>
      <c r="B30628" s="9" t="s">
        <v>44963</v>
      </c>
    </row>
    <row r="30629" spans="1:2" x14ac:dyDescent="0.25">
      <c r="A30629" s="9" t="s">
        <v>44964</v>
      </c>
      <c r="B30629" s="9" t="s">
        <v>44965</v>
      </c>
    </row>
    <row r="30630" spans="1:2" x14ac:dyDescent="0.25">
      <c r="A30630" s="9" t="s">
        <v>44966</v>
      </c>
      <c r="B30630" s="9" t="s">
        <v>44967</v>
      </c>
    </row>
    <row r="30631" spans="1:2" x14ac:dyDescent="0.25">
      <c r="A30631" s="9" t="s">
        <v>44968</v>
      </c>
      <c r="B30631" s="9" t="s">
        <v>44969</v>
      </c>
    </row>
    <row r="30632" spans="1:2" x14ac:dyDescent="0.25">
      <c r="A30632" s="9" t="s">
        <v>44970</v>
      </c>
      <c r="B30632" s="9" t="s">
        <v>44971</v>
      </c>
    </row>
    <row r="30633" spans="1:2" x14ac:dyDescent="0.25">
      <c r="A30633" s="9" t="s">
        <v>44972</v>
      </c>
      <c r="B30633" s="9" t="s">
        <v>44973</v>
      </c>
    </row>
    <row r="30634" spans="1:2" x14ac:dyDescent="0.25">
      <c r="A30634" s="9" t="s">
        <v>44974</v>
      </c>
      <c r="B30634" s="9" t="s">
        <v>44975</v>
      </c>
    </row>
    <row r="30635" spans="1:2" x14ac:dyDescent="0.25">
      <c r="A30635" s="9" t="s">
        <v>44976</v>
      </c>
      <c r="B30635" s="9" t="s">
        <v>44977</v>
      </c>
    </row>
    <row r="30636" spans="1:2" x14ac:dyDescent="0.25">
      <c r="A30636" s="9" t="s">
        <v>44978</v>
      </c>
      <c r="B30636" s="9" t="s">
        <v>44979</v>
      </c>
    </row>
    <row r="30637" spans="1:2" x14ac:dyDescent="0.25">
      <c r="A30637" s="9" t="s">
        <v>44980</v>
      </c>
      <c r="B30637" s="9" t="s">
        <v>44981</v>
      </c>
    </row>
    <row r="30638" spans="1:2" x14ac:dyDescent="0.25">
      <c r="A30638" s="9" t="s">
        <v>44982</v>
      </c>
      <c r="B30638" s="9" t="s">
        <v>44983</v>
      </c>
    </row>
    <row r="30639" spans="1:2" x14ac:dyDescent="0.25">
      <c r="A30639" s="9" t="s">
        <v>44984</v>
      </c>
      <c r="B30639" s="9" t="s">
        <v>44985</v>
      </c>
    </row>
    <row r="30640" spans="1:2" x14ac:dyDescent="0.25">
      <c r="A30640" s="9" t="s">
        <v>44986</v>
      </c>
      <c r="B30640" s="9" t="s">
        <v>44987</v>
      </c>
    </row>
    <row r="30641" spans="1:2" x14ac:dyDescent="0.25">
      <c r="A30641" s="9" t="s">
        <v>44988</v>
      </c>
      <c r="B30641" s="9" t="s">
        <v>44989</v>
      </c>
    </row>
    <row r="30642" spans="1:2" x14ac:dyDescent="0.25">
      <c r="A30642" s="9" t="s">
        <v>44990</v>
      </c>
      <c r="B30642" s="9" t="s">
        <v>44991</v>
      </c>
    </row>
    <row r="30643" spans="1:2" x14ac:dyDescent="0.25">
      <c r="A30643" s="9" t="s">
        <v>44992</v>
      </c>
      <c r="B30643" s="9" t="s">
        <v>44993</v>
      </c>
    </row>
    <row r="30644" spans="1:2" x14ac:dyDescent="0.25">
      <c r="A30644" s="9" t="s">
        <v>44994</v>
      </c>
      <c r="B30644" s="9" t="s">
        <v>44995</v>
      </c>
    </row>
    <row r="30645" spans="1:2" x14ac:dyDescent="0.25">
      <c r="A30645" s="9" t="s">
        <v>44996</v>
      </c>
      <c r="B30645" s="9" t="s">
        <v>44997</v>
      </c>
    </row>
    <row r="30646" spans="1:2" x14ac:dyDescent="0.25">
      <c r="A30646" s="9" t="s">
        <v>44998</v>
      </c>
      <c r="B30646" s="9" t="s">
        <v>44999</v>
      </c>
    </row>
    <row r="30647" spans="1:2" x14ac:dyDescent="0.25">
      <c r="A30647" s="9" t="s">
        <v>45000</v>
      </c>
      <c r="B30647" s="9" t="s">
        <v>45001</v>
      </c>
    </row>
    <row r="30648" spans="1:2" x14ac:dyDescent="0.25">
      <c r="A30648" s="9" t="s">
        <v>45002</v>
      </c>
      <c r="B30648" s="9" t="s">
        <v>45003</v>
      </c>
    </row>
    <row r="30649" spans="1:2" x14ac:dyDescent="0.25">
      <c r="A30649" s="9" t="s">
        <v>45004</v>
      </c>
      <c r="B30649" s="9" t="s">
        <v>45005</v>
      </c>
    </row>
    <row r="30650" spans="1:2" x14ac:dyDescent="0.25">
      <c r="A30650" s="9" t="s">
        <v>45006</v>
      </c>
      <c r="B30650" s="9" t="s">
        <v>45007</v>
      </c>
    </row>
    <row r="30651" spans="1:2" x14ac:dyDescent="0.25">
      <c r="A30651" s="9" t="s">
        <v>45008</v>
      </c>
      <c r="B30651" s="9" t="s">
        <v>45009</v>
      </c>
    </row>
    <row r="30652" spans="1:2" x14ac:dyDescent="0.25">
      <c r="A30652" s="9" t="s">
        <v>45010</v>
      </c>
      <c r="B30652" s="9" t="s">
        <v>45011</v>
      </c>
    </row>
    <row r="30653" spans="1:2" x14ac:dyDescent="0.25">
      <c r="A30653" s="9" t="s">
        <v>45012</v>
      </c>
      <c r="B30653" s="9" t="s">
        <v>45013</v>
      </c>
    </row>
    <row r="30654" spans="1:2" x14ac:dyDescent="0.25">
      <c r="A30654" s="9" t="s">
        <v>45014</v>
      </c>
      <c r="B30654" s="9" t="s">
        <v>45015</v>
      </c>
    </row>
    <row r="30655" spans="1:2" x14ac:dyDescent="0.25">
      <c r="A30655" s="9" t="s">
        <v>45016</v>
      </c>
      <c r="B30655" s="9" t="s">
        <v>45017</v>
      </c>
    </row>
    <row r="30656" spans="1:2" x14ac:dyDescent="0.25">
      <c r="A30656" s="9" t="s">
        <v>45018</v>
      </c>
      <c r="B30656" s="9" t="s">
        <v>45019</v>
      </c>
    </row>
    <row r="30657" spans="1:2" x14ac:dyDescent="0.25">
      <c r="A30657" s="9" t="s">
        <v>45020</v>
      </c>
      <c r="B30657" s="9" t="s">
        <v>45021</v>
      </c>
    </row>
    <row r="30658" spans="1:2" x14ac:dyDescent="0.25">
      <c r="A30658" s="9" t="s">
        <v>45022</v>
      </c>
      <c r="B30658" s="9" t="s">
        <v>45023</v>
      </c>
    </row>
    <row r="30659" spans="1:2" x14ac:dyDescent="0.25">
      <c r="A30659" s="9" t="s">
        <v>45024</v>
      </c>
      <c r="B30659" s="9" t="s">
        <v>45025</v>
      </c>
    </row>
    <row r="30660" spans="1:2" x14ac:dyDescent="0.25">
      <c r="A30660" s="9" t="s">
        <v>45026</v>
      </c>
      <c r="B30660" s="9" t="s">
        <v>45027</v>
      </c>
    </row>
    <row r="30661" spans="1:2" x14ac:dyDescent="0.25">
      <c r="A30661" s="9" t="s">
        <v>45028</v>
      </c>
      <c r="B30661" s="9" t="s">
        <v>45029</v>
      </c>
    </row>
    <row r="30662" spans="1:2" x14ac:dyDescent="0.25">
      <c r="A30662" s="9" t="s">
        <v>45030</v>
      </c>
      <c r="B30662" s="9" t="s">
        <v>45031</v>
      </c>
    </row>
    <row r="30663" spans="1:2" x14ac:dyDescent="0.25">
      <c r="A30663" s="9" t="s">
        <v>45032</v>
      </c>
      <c r="B30663" s="9" t="s">
        <v>45033</v>
      </c>
    </row>
    <row r="30664" spans="1:2" x14ac:dyDescent="0.25">
      <c r="A30664" s="9" t="s">
        <v>45034</v>
      </c>
      <c r="B30664" s="9" t="s">
        <v>45035</v>
      </c>
    </row>
    <row r="30665" spans="1:2" x14ac:dyDescent="0.25">
      <c r="A30665" s="9" t="s">
        <v>45036</v>
      </c>
      <c r="B30665" s="9" t="s">
        <v>45037</v>
      </c>
    </row>
    <row r="30666" spans="1:2" x14ac:dyDescent="0.25">
      <c r="A30666" s="9" t="s">
        <v>45038</v>
      </c>
      <c r="B30666" s="9" t="s">
        <v>45039</v>
      </c>
    </row>
    <row r="30667" spans="1:2" x14ac:dyDescent="0.25">
      <c r="A30667" s="9" t="s">
        <v>45040</v>
      </c>
      <c r="B30667" s="9" t="s">
        <v>45041</v>
      </c>
    </row>
    <row r="30668" spans="1:2" x14ac:dyDescent="0.25">
      <c r="A30668" s="9" t="s">
        <v>45042</v>
      </c>
      <c r="B30668" s="9" t="s">
        <v>45043</v>
      </c>
    </row>
    <row r="30669" spans="1:2" x14ac:dyDescent="0.25">
      <c r="A30669" s="9" t="s">
        <v>45044</v>
      </c>
      <c r="B30669" s="9" t="s">
        <v>45045</v>
      </c>
    </row>
    <row r="30670" spans="1:2" x14ac:dyDescent="0.25">
      <c r="A30670" s="9" t="s">
        <v>45046</v>
      </c>
      <c r="B30670" s="9" t="s">
        <v>45047</v>
      </c>
    </row>
    <row r="30671" spans="1:2" x14ac:dyDescent="0.25">
      <c r="A30671" s="9" t="s">
        <v>45048</v>
      </c>
      <c r="B30671" s="9" t="s">
        <v>45049</v>
      </c>
    </row>
    <row r="30672" spans="1:2" x14ac:dyDescent="0.25">
      <c r="A30672" s="9" t="s">
        <v>45050</v>
      </c>
      <c r="B30672" s="9" t="s">
        <v>45051</v>
      </c>
    </row>
    <row r="30673" spans="1:2" x14ac:dyDescent="0.25">
      <c r="A30673" s="9" t="s">
        <v>45052</v>
      </c>
      <c r="B30673" s="9" t="s">
        <v>45053</v>
      </c>
    </row>
    <row r="30674" spans="1:2" x14ac:dyDescent="0.25">
      <c r="A30674" s="9" t="s">
        <v>45054</v>
      </c>
      <c r="B30674" s="9" t="s">
        <v>45055</v>
      </c>
    </row>
    <row r="30675" spans="1:2" x14ac:dyDescent="0.25">
      <c r="A30675" s="9" t="s">
        <v>45056</v>
      </c>
      <c r="B30675" s="9" t="s">
        <v>45057</v>
      </c>
    </row>
    <row r="30676" spans="1:2" x14ac:dyDescent="0.25">
      <c r="A30676" s="9" t="s">
        <v>45058</v>
      </c>
      <c r="B30676" s="9" t="s">
        <v>45059</v>
      </c>
    </row>
    <row r="30677" spans="1:2" x14ac:dyDescent="0.25">
      <c r="A30677" s="9" t="s">
        <v>45060</v>
      </c>
      <c r="B30677" s="9" t="s">
        <v>45061</v>
      </c>
    </row>
    <row r="30678" spans="1:2" x14ac:dyDescent="0.25">
      <c r="A30678" s="9" t="s">
        <v>45062</v>
      </c>
      <c r="B30678" s="9" t="s">
        <v>45063</v>
      </c>
    </row>
    <row r="30679" spans="1:2" x14ac:dyDescent="0.25">
      <c r="A30679" s="9" t="s">
        <v>45064</v>
      </c>
      <c r="B30679" s="9" t="s">
        <v>45065</v>
      </c>
    </row>
    <row r="30680" spans="1:2" x14ac:dyDescent="0.25">
      <c r="A30680" s="9" t="s">
        <v>45066</v>
      </c>
      <c r="B30680" s="9" t="s">
        <v>45067</v>
      </c>
    </row>
    <row r="30681" spans="1:2" x14ac:dyDescent="0.25">
      <c r="A30681" s="9" t="s">
        <v>45068</v>
      </c>
      <c r="B30681" s="9" t="s">
        <v>45069</v>
      </c>
    </row>
    <row r="30682" spans="1:2" x14ac:dyDescent="0.25">
      <c r="A30682" s="9" t="s">
        <v>45070</v>
      </c>
      <c r="B30682" s="9" t="s">
        <v>45071</v>
      </c>
    </row>
    <row r="30683" spans="1:2" x14ac:dyDescent="0.25">
      <c r="A30683" s="9" t="s">
        <v>45072</v>
      </c>
      <c r="B30683" s="9" t="s">
        <v>45073</v>
      </c>
    </row>
    <row r="30684" spans="1:2" x14ac:dyDescent="0.25">
      <c r="A30684" s="9" t="s">
        <v>45074</v>
      </c>
      <c r="B30684" s="9" t="s">
        <v>45075</v>
      </c>
    </row>
    <row r="30685" spans="1:2" x14ac:dyDescent="0.25">
      <c r="A30685" s="9" t="s">
        <v>45076</v>
      </c>
      <c r="B30685" s="9" t="s">
        <v>45077</v>
      </c>
    </row>
    <row r="30686" spans="1:2" x14ac:dyDescent="0.25">
      <c r="A30686" s="9" t="s">
        <v>45078</v>
      </c>
      <c r="B30686" s="9" t="s">
        <v>45079</v>
      </c>
    </row>
    <row r="30687" spans="1:2" x14ac:dyDescent="0.25">
      <c r="A30687" s="9" t="s">
        <v>45080</v>
      </c>
      <c r="B30687" s="9" t="s">
        <v>45081</v>
      </c>
    </row>
    <row r="30688" spans="1:2" x14ac:dyDescent="0.25">
      <c r="A30688" s="9" t="s">
        <v>45082</v>
      </c>
      <c r="B30688" s="9" t="s">
        <v>45083</v>
      </c>
    </row>
    <row r="30689" spans="1:2" x14ac:dyDescent="0.25">
      <c r="A30689" s="9" t="s">
        <v>45084</v>
      </c>
      <c r="B30689" s="9" t="s">
        <v>45085</v>
      </c>
    </row>
    <row r="30690" spans="1:2" x14ac:dyDescent="0.25">
      <c r="A30690" s="9" t="s">
        <v>45086</v>
      </c>
      <c r="B30690" s="9" t="s">
        <v>45087</v>
      </c>
    </row>
    <row r="30691" spans="1:2" x14ac:dyDescent="0.25">
      <c r="A30691" s="9" t="s">
        <v>45088</v>
      </c>
      <c r="B30691" s="9" t="s">
        <v>45089</v>
      </c>
    </row>
    <row r="30692" spans="1:2" x14ac:dyDescent="0.25">
      <c r="A30692" s="9" t="s">
        <v>45090</v>
      </c>
      <c r="B30692" s="9" t="s">
        <v>45091</v>
      </c>
    </row>
    <row r="30693" spans="1:2" x14ac:dyDescent="0.25">
      <c r="A30693" s="9" t="s">
        <v>45092</v>
      </c>
      <c r="B30693" s="9" t="s">
        <v>45093</v>
      </c>
    </row>
    <row r="30694" spans="1:2" x14ac:dyDescent="0.25">
      <c r="A30694" s="9" t="s">
        <v>45094</v>
      </c>
      <c r="B30694" s="9" t="s">
        <v>45095</v>
      </c>
    </row>
    <row r="30695" spans="1:2" x14ac:dyDescent="0.25">
      <c r="A30695" s="9" t="s">
        <v>45096</v>
      </c>
      <c r="B30695" s="9" t="s">
        <v>45097</v>
      </c>
    </row>
    <row r="30696" spans="1:2" x14ac:dyDescent="0.25">
      <c r="A30696" s="9" t="s">
        <v>45098</v>
      </c>
      <c r="B30696" s="9" t="s">
        <v>45099</v>
      </c>
    </row>
    <row r="30697" spans="1:2" x14ac:dyDescent="0.25">
      <c r="A30697" s="9" t="s">
        <v>45100</v>
      </c>
      <c r="B30697" s="9" t="s">
        <v>45101</v>
      </c>
    </row>
    <row r="30698" spans="1:2" x14ac:dyDescent="0.25">
      <c r="A30698" s="9" t="s">
        <v>45102</v>
      </c>
      <c r="B30698" s="9" t="s">
        <v>45103</v>
      </c>
    </row>
    <row r="30699" spans="1:2" x14ac:dyDescent="0.25">
      <c r="A30699" s="9" t="s">
        <v>45104</v>
      </c>
      <c r="B30699" s="9" t="s">
        <v>45105</v>
      </c>
    </row>
    <row r="30700" spans="1:2" x14ac:dyDescent="0.25">
      <c r="A30700" s="9" t="s">
        <v>45106</v>
      </c>
      <c r="B30700" s="9" t="s">
        <v>45107</v>
      </c>
    </row>
    <row r="30701" spans="1:2" x14ac:dyDescent="0.25">
      <c r="A30701" s="9" t="s">
        <v>65995</v>
      </c>
      <c r="B30701" s="9" t="s">
        <v>45108</v>
      </c>
    </row>
    <row r="30702" spans="1:2" x14ac:dyDescent="0.25">
      <c r="A30702" s="9" t="s">
        <v>45109</v>
      </c>
      <c r="B30702" s="9" t="s">
        <v>45110</v>
      </c>
    </row>
    <row r="30703" spans="1:2" x14ac:dyDescent="0.25">
      <c r="A30703" s="9" t="s">
        <v>45111</v>
      </c>
      <c r="B30703" s="9" t="s">
        <v>45112</v>
      </c>
    </row>
    <row r="30704" spans="1:2" x14ac:dyDescent="0.25">
      <c r="A30704" s="9" t="s">
        <v>45113</v>
      </c>
      <c r="B30704" s="9" t="s">
        <v>45114</v>
      </c>
    </row>
    <row r="30705" spans="1:2" x14ac:dyDescent="0.25">
      <c r="A30705" s="9" t="s">
        <v>45115</v>
      </c>
      <c r="B30705" s="9" t="s">
        <v>45116</v>
      </c>
    </row>
    <row r="30706" spans="1:2" x14ac:dyDescent="0.25">
      <c r="A30706" s="9" t="s">
        <v>45117</v>
      </c>
      <c r="B30706" s="9" t="s">
        <v>45118</v>
      </c>
    </row>
    <row r="30707" spans="1:2" x14ac:dyDescent="0.25">
      <c r="A30707" s="9" t="s">
        <v>65996</v>
      </c>
      <c r="B30707" s="9" t="s">
        <v>45119</v>
      </c>
    </row>
    <row r="30708" spans="1:2" x14ac:dyDescent="0.25">
      <c r="A30708" s="9" t="s">
        <v>45120</v>
      </c>
      <c r="B30708" s="9" t="s">
        <v>45121</v>
      </c>
    </row>
    <row r="30709" spans="1:2" x14ac:dyDescent="0.25">
      <c r="A30709" s="9" t="s">
        <v>45122</v>
      </c>
      <c r="B30709" s="9" t="s">
        <v>45123</v>
      </c>
    </row>
    <row r="30710" spans="1:2" x14ac:dyDescent="0.25">
      <c r="A30710" s="9" t="s">
        <v>45124</v>
      </c>
      <c r="B30710" s="9" t="s">
        <v>45125</v>
      </c>
    </row>
    <row r="30711" spans="1:2" x14ac:dyDescent="0.25">
      <c r="A30711" s="9" t="s">
        <v>45126</v>
      </c>
      <c r="B30711" s="9" t="s">
        <v>45127</v>
      </c>
    </row>
    <row r="30712" spans="1:2" x14ac:dyDescent="0.25">
      <c r="A30712" s="9" t="s">
        <v>45128</v>
      </c>
      <c r="B30712" s="9" t="s">
        <v>45129</v>
      </c>
    </row>
    <row r="30713" spans="1:2" x14ac:dyDescent="0.25">
      <c r="A30713" s="9" t="s">
        <v>45130</v>
      </c>
      <c r="B30713" s="9" t="s">
        <v>45131</v>
      </c>
    </row>
    <row r="30714" spans="1:2" x14ac:dyDescent="0.25">
      <c r="A30714" s="9" t="s">
        <v>45132</v>
      </c>
      <c r="B30714" s="9" t="s">
        <v>45133</v>
      </c>
    </row>
    <row r="30715" spans="1:2" x14ac:dyDescent="0.25">
      <c r="A30715" s="9" t="s">
        <v>45134</v>
      </c>
      <c r="B30715" s="9" t="s">
        <v>45135</v>
      </c>
    </row>
    <row r="30716" spans="1:2" x14ac:dyDescent="0.25">
      <c r="A30716" s="9" t="s">
        <v>45136</v>
      </c>
      <c r="B30716" s="9" t="s">
        <v>45137</v>
      </c>
    </row>
    <row r="30717" spans="1:2" x14ac:dyDescent="0.25">
      <c r="A30717" s="9" t="s">
        <v>45138</v>
      </c>
      <c r="B30717" s="9" t="s">
        <v>45139</v>
      </c>
    </row>
    <row r="30718" spans="1:2" x14ac:dyDescent="0.25">
      <c r="A30718" s="9" t="s">
        <v>45140</v>
      </c>
      <c r="B30718" s="9" t="s">
        <v>45141</v>
      </c>
    </row>
    <row r="30719" spans="1:2" x14ac:dyDescent="0.25">
      <c r="A30719" s="9" t="s">
        <v>45142</v>
      </c>
      <c r="B30719" s="9" t="s">
        <v>45143</v>
      </c>
    </row>
    <row r="30720" spans="1:2" x14ac:dyDescent="0.25">
      <c r="A30720" s="9" t="s">
        <v>45144</v>
      </c>
      <c r="B30720" s="9" t="s">
        <v>45145</v>
      </c>
    </row>
    <row r="30721" spans="1:2" x14ac:dyDescent="0.25">
      <c r="A30721" s="9" t="s">
        <v>45146</v>
      </c>
      <c r="B30721" s="9" t="s">
        <v>45147</v>
      </c>
    </row>
    <row r="30722" spans="1:2" x14ac:dyDescent="0.25">
      <c r="A30722" s="9" t="s">
        <v>45148</v>
      </c>
      <c r="B30722" s="9" t="s">
        <v>45149</v>
      </c>
    </row>
    <row r="30723" spans="1:2" x14ac:dyDescent="0.25">
      <c r="A30723" s="9" t="s">
        <v>45150</v>
      </c>
      <c r="B30723" s="9" t="s">
        <v>45151</v>
      </c>
    </row>
    <row r="30724" spans="1:2" x14ac:dyDescent="0.25">
      <c r="A30724" s="9" t="s">
        <v>45152</v>
      </c>
      <c r="B30724" s="9" t="s">
        <v>45153</v>
      </c>
    </row>
    <row r="30725" spans="1:2" x14ac:dyDescent="0.25">
      <c r="A30725" s="9" t="s">
        <v>45154</v>
      </c>
      <c r="B30725" s="9" t="s">
        <v>45155</v>
      </c>
    </row>
    <row r="30726" spans="1:2" x14ac:dyDescent="0.25">
      <c r="A30726" s="9" t="s">
        <v>45156</v>
      </c>
      <c r="B30726" s="9" t="s">
        <v>45157</v>
      </c>
    </row>
    <row r="30727" spans="1:2" x14ac:dyDescent="0.25">
      <c r="A30727" s="9" t="s">
        <v>45158</v>
      </c>
      <c r="B30727" s="9" t="s">
        <v>45159</v>
      </c>
    </row>
    <row r="30728" spans="1:2" x14ac:dyDescent="0.25">
      <c r="A30728" s="9" t="s">
        <v>45160</v>
      </c>
      <c r="B30728" s="9" t="s">
        <v>45161</v>
      </c>
    </row>
    <row r="30729" spans="1:2" x14ac:dyDescent="0.25">
      <c r="A30729" s="9" t="s">
        <v>45162</v>
      </c>
      <c r="B30729" s="9" t="s">
        <v>45163</v>
      </c>
    </row>
    <row r="30730" spans="1:2" x14ac:dyDescent="0.25">
      <c r="A30730" s="9" t="s">
        <v>45164</v>
      </c>
      <c r="B30730" s="9" t="s">
        <v>45165</v>
      </c>
    </row>
    <row r="30731" spans="1:2" x14ac:dyDescent="0.25">
      <c r="A30731" s="9" t="s">
        <v>45166</v>
      </c>
      <c r="B30731" s="9" t="s">
        <v>45167</v>
      </c>
    </row>
    <row r="30732" spans="1:2" x14ac:dyDescent="0.25">
      <c r="A30732" s="9" t="s">
        <v>45168</v>
      </c>
      <c r="B30732" s="9" t="s">
        <v>45169</v>
      </c>
    </row>
    <row r="30733" spans="1:2" x14ac:dyDescent="0.25">
      <c r="A30733" s="9" t="s">
        <v>45170</v>
      </c>
      <c r="B30733" s="9" t="s">
        <v>45171</v>
      </c>
    </row>
    <row r="30734" spans="1:2" x14ac:dyDescent="0.25">
      <c r="A30734" s="9" t="s">
        <v>45172</v>
      </c>
      <c r="B30734" s="9" t="s">
        <v>45173</v>
      </c>
    </row>
    <row r="30735" spans="1:2" x14ac:dyDescent="0.25">
      <c r="A30735" s="9" t="s">
        <v>45174</v>
      </c>
      <c r="B30735" s="9" t="s">
        <v>45175</v>
      </c>
    </row>
    <row r="30736" spans="1:2" x14ac:dyDescent="0.25">
      <c r="A30736" s="9" t="s">
        <v>45176</v>
      </c>
      <c r="B30736" s="9" t="s">
        <v>45177</v>
      </c>
    </row>
    <row r="30737" spans="1:2" x14ac:dyDescent="0.25">
      <c r="A30737" s="9" t="s">
        <v>45178</v>
      </c>
      <c r="B30737" s="9" t="s">
        <v>45179</v>
      </c>
    </row>
    <row r="30738" spans="1:2" x14ac:dyDescent="0.25">
      <c r="A30738" s="9" t="s">
        <v>45180</v>
      </c>
      <c r="B30738" s="9" t="s">
        <v>45181</v>
      </c>
    </row>
    <row r="30739" spans="1:2" x14ac:dyDescent="0.25">
      <c r="A30739" s="9" t="s">
        <v>45182</v>
      </c>
      <c r="B30739" s="9" t="s">
        <v>45183</v>
      </c>
    </row>
    <row r="30740" spans="1:2" x14ac:dyDescent="0.25">
      <c r="A30740" s="9" t="s">
        <v>45184</v>
      </c>
      <c r="B30740" s="9" t="s">
        <v>45185</v>
      </c>
    </row>
    <row r="30741" spans="1:2" x14ac:dyDescent="0.25">
      <c r="A30741" s="9" t="s">
        <v>45186</v>
      </c>
      <c r="B30741" s="9" t="s">
        <v>45187</v>
      </c>
    </row>
    <row r="30742" spans="1:2" x14ac:dyDescent="0.25">
      <c r="A30742" s="9" t="s">
        <v>45188</v>
      </c>
      <c r="B30742" s="9" t="s">
        <v>45189</v>
      </c>
    </row>
    <row r="30743" spans="1:2" x14ac:dyDescent="0.25">
      <c r="A30743" s="9" t="s">
        <v>45190</v>
      </c>
      <c r="B30743" s="9" t="s">
        <v>45191</v>
      </c>
    </row>
    <row r="30744" spans="1:2" x14ac:dyDescent="0.25">
      <c r="A30744" s="9" t="s">
        <v>45192</v>
      </c>
      <c r="B30744" s="9" t="s">
        <v>45193</v>
      </c>
    </row>
    <row r="30745" spans="1:2" x14ac:dyDescent="0.25">
      <c r="A30745" s="9" t="s">
        <v>45194</v>
      </c>
      <c r="B30745" s="9" t="s">
        <v>45195</v>
      </c>
    </row>
    <row r="30746" spans="1:2" x14ac:dyDescent="0.25">
      <c r="A30746" s="9" t="s">
        <v>45196</v>
      </c>
      <c r="B30746" s="9" t="s">
        <v>45197</v>
      </c>
    </row>
    <row r="30747" spans="1:2" x14ac:dyDescent="0.25">
      <c r="A30747" s="9" t="s">
        <v>45198</v>
      </c>
      <c r="B30747" s="9" t="s">
        <v>45199</v>
      </c>
    </row>
    <row r="30748" spans="1:2" x14ac:dyDescent="0.25">
      <c r="A30748" s="9" t="s">
        <v>45200</v>
      </c>
      <c r="B30748" s="9" t="s">
        <v>45201</v>
      </c>
    </row>
    <row r="30749" spans="1:2" x14ac:dyDescent="0.25">
      <c r="A30749" s="9" t="s">
        <v>45202</v>
      </c>
      <c r="B30749" s="9" t="s">
        <v>45203</v>
      </c>
    </row>
    <row r="30750" spans="1:2" x14ac:dyDescent="0.25">
      <c r="A30750" s="9" t="s">
        <v>45204</v>
      </c>
      <c r="B30750" s="9" t="s">
        <v>45205</v>
      </c>
    </row>
    <row r="30751" spans="1:2" x14ac:dyDescent="0.25">
      <c r="A30751" s="9" t="s">
        <v>45206</v>
      </c>
      <c r="B30751" s="9" t="s">
        <v>45207</v>
      </c>
    </row>
    <row r="30752" spans="1:2" x14ac:dyDescent="0.25">
      <c r="A30752" s="9" t="s">
        <v>45208</v>
      </c>
      <c r="B30752" s="9" t="s">
        <v>45209</v>
      </c>
    </row>
    <row r="30753" spans="1:2" x14ac:dyDescent="0.25">
      <c r="A30753" s="9" t="s">
        <v>45210</v>
      </c>
      <c r="B30753" s="9" t="s">
        <v>45211</v>
      </c>
    </row>
    <row r="30754" spans="1:2" x14ac:dyDescent="0.25">
      <c r="A30754" s="9" t="s">
        <v>45212</v>
      </c>
      <c r="B30754" s="9" t="s">
        <v>45213</v>
      </c>
    </row>
    <row r="30755" spans="1:2" x14ac:dyDescent="0.25">
      <c r="A30755" s="9" t="s">
        <v>45214</v>
      </c>
      <c r="B30755" s="9" t="s">
        <v>45215</v>
      </c>
    </row>
    <row r="30756" spans="1:2" x14ac:dyDescent="0.25">
      <c r="A30756" s="9" t="s">
        <v>45216</v>
      </c>
      <c r="B30756" s="9" t="s">
        <v>45217</v>
      </c>
    </row>
    <row r="30757" spans="1:2" x14ac:dyDescent="0.25">
      <c r="A30757" s="9" t="s">
        <v>45218</v>
      </c>
      <c r="B30757" s="9" t="s">
        <v>45219</v>
      </c>
    </row>
    <row r="30758" spans="1:2" x14ac:dyDescent="0.25">
      <c r="A30758" s="9" t="s">
        <v>45220</v>
      </c>
      <c r="B30758" s="9" t="s">
        <v>45221</v>
      </c>
    </row>
    <row r="30759" spans="1:2" x14ac:dyDescent="0.25">
      <c r="A30759" s="9" t="s">
        <v>45222</v>
      </c>
      <c r="B30759" s="9" t="s">
        <v>45223</v>
      </c>
    </row>
    <row r="30760" spans="1:2" x14ac:dyDescent="0.25">
      <c r="A30760" s="9" t="s">
        <v>45224</v>
      </c>
      <c r="B30760" s="9" t="s">
        <v>45225</v>
      </c>
    </row>
    <row r="30761" spans="1:2" x14ac:dyDescent="0.25">
      <c r="A30761" s="9" t="s">
        <v>45226</v>
      </c>
      <c r="B30761" s="9" t="s">
        <v>45227</v>
      </c>
    </row>
    <row r="30762" spans="1:2" x14ac:dyDescent="0.25">
      <c r="A30762" s="9" t="s">
        <v>45228</v>
      </c>
      <c r="B30762" s="9" t="s">
        <v>45229</v>
      </c>
    </row>
    <row r="30763" spans="1:2" x14ac:dyDescent="0.25">
      <c r="A30763" s="9" t="s">
        <v>45230</v>
      </c>
      <c r="B30763" s="9" t="s">
        <v>45231</v>
      </c>
    </row>
    <row r="30764" spans="1:2" x14ac:dyDescent="0.25">
      <c r="A30764" s="9" t="s">
        <v>45232</v>
      </c>
      <c r="B30764" s="9" t="s">
        <v>45233</v>
      </c>
    </row>
    <row r="30765" spans="1:2" x14ac:dyDescent="0.25">
      <c r="A30765" s="9" t="s">
        <v>45234</v>
      </c>
      <c r="B30765" s="9" t="s">
        <v>45235</v>
      </c>
    </row>
    <row r="30766" spans="1:2" x14ac:dyDescent="0.25">
      <c r="A30766" s="9" t="s">
        <v>45236</v>
      </c>
      <c r="B30766" s="9" t="s">
        <v>45237</v>
      </c>
    </row>
    <row r="30767" spans="1:2" x14ac:dyDescent="0.25">
      <c r="A30767" s="9" t="s">
        <v>45238</v>
      </c>
      <c r="B30767" s="9" t="s">
        <v>45239</v>
      </c>
    </row>
    <row r="30768" spans="1:2" x14ac:dyDescent="0.25">
      <c r="A30768" s="9" t="s">
        <v>45240</v>
      </c>
      <c r="B30768" s="9" t="s">
        <v>45241</v>
      </c>
    </row>
    <row r="30769" spans="1:2" x14ac:dyDescent="0.25">
      <c r="A30769" s="9" t="s">
        <v>45242</v>
      </c>
      <c r="B30769" s="9" t="s">
        <v>45243</v>
      </c>
    </row>
    <row r="30770" spans="1:2" x14ac:dyDescent="0.25">
      <c r="A30770" s="9" t="s">
        <v>45244</v>
      </c>
      <c r="B30770" s="9" t="s">
        <v>45245</v>
      </c>
    </row>
    <row r="30771" spans="1:2" x14ac:dyDescent="0.25">
      <c r="A30771" s="9" t="s">
        <v>45246</v>
      </c>
      <c r="B30771" s="9" t="s">
        <v>45247</v>
      </c>
    </row>
    <row r="30772" spans="1:2" x14ac:dyDescent="0.25">
      <c r="A30772" s="9" t="s">
        <v>45248</v>
      </c>
      <c r="B30772" s="9" t="s">
        <v>45249</v>
      </c>
    </row>
    <row r="30773" spans="1:2" x14ac:dyDescent="0.25">
      <c r="A30773" s="9" t="s">
        <v>45250</v>
      </c>
      <c r="B30773" s="9" t="s">
        <v>45251</v>
      </c>
    </row>
    <row r="30774" spans="1:2" x14ac:dyDescent="0.25">
      <c r="A30774" s="9" t="s">
        <v>45252</v>
      </c>
      <c r="B30774" s="9" t="s">
        <v>45253</v>
      </c>
    </row>
    <row r="30775" spans="1:2" x14ac:dyDescent="0.25">
      <c r="A30775" s="9" t="s">
        <v>45254</v>
      </c>
      <c r="B30775" s="9" t="s">
        <v>45255</v>
      </c>
    </row>
    <row r="30776" spans="1:2" x14ac:dyDescent="0.25">
      <c r="A30776" s="9" t="s">
        <v>45256</v>
      </c>
      <c r="B30776" s="9" t="s">
        <v>45257</v>
      </c>
    </row>
    <row r="30777" spans="1:2" x14ac:dyDescent="0.25">
      <c r="A30777" s="9" t="s">
        <v>45258</v>
      </c>
      <c r="B30777" s="9" t="s">
        <v>45259</v>
      </c>
    </row>
    <row r="30778" spans="1:2" x14ac:dyDescent="0.25">
      <c r="A30778" s="9" t="s">
        <v>45260</v>
      </c>
      <c r="B30778" s="9" t="s">
        <v>45261</v>
      </c>
    </row>
    <row r="30779" spans="1:2" x14ac:dyDescent="0.25">
      <c r="A30779" s="9" t="s">
        <v>45262</v>
      </c>
      <c r="B30779" s="9" t="s">
        <v>45263</v>
      </c>
    </row>
    <row r="30780" spans="1:2" x14ac:dyDescent="0.25">
      <c r="A30780" s="9" t="s">
        <v>45264</v>
      </c>
      <c r="B30780" s="9" t="s">
        <v>45265</v>
      </c>
    </row>
    <row r="30781" spans="1:2" x14ac:dyDescent="0.25">
      <c r="A30781" s="9" t="s">
        <v>45266</v>
      </c>
      <c r="B30781" s="9" t="s">
        <v>45267</v>
      </c>
    </row>
    <row r="30782" spans="1:2" x14ac:dyDescent="0.25">
      <c r="A30782" s="9" t="s">
        <v>45268</v>
      </c>
      <c r="B30782" s="9" t="s">
        <v>45269</v>
      </c>
    </row>
    <row r="30783" spans="1:2" x14ac:dyDescent="0.25">
      <c r="A30783" s="9" t="s">
        <v>45270</v>
      </c>
      <c r="B30783" s="9" t="s">
        <v>45271</v>
      </c>
    </row>
    <row r="30784" spans="1:2" x14ac:dyDescent="0.25">
      <c r="A30784" s="9" t="s">
        <v>45272</v>
      </c>
      <c r="B30784" s="9" t="s">
        <v>45273</v>
      </c>
    </row>
    <row r="30785" spans="1:2" x14ac:dyDescent="0.25">
      <c r="A30785" s="9" t="s">
        <v>45274</v>
      </c>
      <c r="B30785" s="9" t="s">
        <v>45275</v>
      </c>
    </row>
    <row r="30786" spans="1:2" x14ac:dyDescent="0.25">
      <c r="A30786" s="9" t="s">
        <v>45276</v>
      </c>
      <c r="B30786" s="9" t="s">
        <v>45277</v>
      </c>
    </row>
    <row r="30787" spans="1:2" x14ac:dyDescent="0.25">
      <c r="A30787" s="9" t="s">
        <v>45278</v>
      </c>
      <c r="B30787" s="9" t="s">
        <v>45279</v>
      </c>
    </row>
    <row r="30788" spans="1:2" x14ac:dyDescent="0.25">
      <c r="A30788" s="9" t="s">
        <v>45280</v>
      </c>
      <c r="B30788" s="9" t="s">
        <v>45281</v>
      </c>
    </row>
    <row r="30789" spans="1:2" x14ac:dyDescent="0.25">
      <c r="A30789" s="9" t="s">
        <v>45282</v>
      </c>
      <c r="B30789" s="9" t="s">
        <v>45283</v>
      </c>
    </row>
    <row r="30790" spans="1:2" x14ac:dyDescent="0.25">
      <c r="A30790" s="9" t="s">
        <v>45284</v>
      </c>
      <c r="B30790" s="9" t="s">
        <v>45285</v>
      </c>
    </row>
    <row r="30791" spans="1:2" x14ac:dyDescent="0.25">
      <c r="A30791" s="9" t="s">
        <v>45286</v>
      </c>
      <c r="B30791" s="9" t="s">
        <v>45287</v>
      </c>
    </row>
    <row r="30792" spans="1:2" x14ac:dyDescent="0.25">
      <c r="A30792" s="9" t="s">
        <v>45288</v>
      </c>
      <c r="B30792" s="9" t="s">
        <v>45289</v>
      </c>
    </row>
    <row r="30793" spans="1:2" x14ac:dyDescent="0.25">
      <c r="A30793" s="9" t="s">
        <v>45290</v>
      </c>
      <c r="B30793" s="9" t="s">
        <v>45291</v>
      </c>
    </row>
    <row r="30794" spans="1:2" x14ac:dyDescent="0.25">
      <c r="A30794" s="9" t="s">
        <v>45292</v>
      </c>
      <c r="B30794" s="9" t="s">
        <v>45293</v>
      </c>
    </row>
    <row r="30795" spans="1:2" x14ac:dyDescent="0.25">
      <c r="A30795" s="9" t="s">
        <v>45294</v>
      </c>
      <c r="B30795" s="9" t="s">
        <v>45295</v>
      </c>
    </row>
    <row r="30796" spans="1:2" x14ac:dyDescent="0.25">
      <c r="A30796" s="9" t="s">
        <v>45296</v>
      </c>
      <c r="B30796" s="9" t="s">
        <v>45297</v>
      </c>
    </row>
    <row r="30797" spans="1:2" x14ac:dyDescent="0.25">
      <c r="A30797" s="9" t="s">
        <v>45298</v>
      </c>
      <c r="B30797" s="9" t="s">
        <v>45299</v>
      </c>
    </row>
    <row r="30798" spans="1:2" x14ac:dyDescent="0.25">
      <c r="A30798" s="9" t="s">
        <v>45300</v>
      </c>
      <c r="B30798" s="9" t="s">
        <v>45301</v>
      </c>
    </row>
    <row r="30799" spans="1:2" x14ac:dyDescent="0.25">
      <c r="A30799" s="9" t="s">
        <v>45302</v>
      </c>
      <c r="B30799" s="9" t="s">
        <v>45303</v>
      </c>
    </row>
    <row r="30800" spans="1:2" x14ac:dyDescent="0.25">
      <c r="A30800" s="9" t="s">
        <v>45304</v>
      </c>
      <c r="B30800" s="9" t="s">
        <v>45305</v>
      </c>
    </row>
    <row r="30801" spans="1:2" x14ac:dyDescent="0.25">
      <c r="A30801" s="9" t="s">
        <v>45306</v>
      </c>
      <c r="B30801" s="9" t="s">
        <v>45307</v>
      </c>
    </row>
    <row r="30802" spans="1:2" x14ac:dyDescent="0.25">
      <c r="A30802" s="9" t="s">
        <v>45308</v>
      </c>
      <c r="B30802" s="9" t="s">
        <v>45309</v>
      </c>
    </row>
    <row r="30803" spans="1:2" x14ac:dyDescent="0.25">
      <c r="A30803" s="9" t="s">
        <v>45310</v>
      </c>
      <c r="B30803" s="9" t="s">
        <v>45311</v>
      </c>
    </row>
    <row r="30804" spans="1:2" x14ac:dyDescent="0.25">
      <c r="A30804" s="9" t="s">
        <v>45312</v>
      </c>
      <c r="B30804" s="9" t="s">
        <v>45313</v>
      </c>
    </row>
    <row r="30805" spans="1:2" x14ac:dyDescent="0.25">
      <c r="A30805" s="9" t="s">
        <v>45314</v>
      </c>
      <c r="B30805" s="9" t="s">
        <v>45315</v>
      </c>
    </row>
    <row r="30806" spans="1:2" x14ac:dyDescent="0.25">
      <c r="A30806" s="9" t="s">
        <v>45316</v>
      </c>
      <c r="B30806" s="9" t="s">
        <v>45317</v>
      </c>
    </row>
    <row r="30807" spans="1:2" x14ac:dyDescent="0.25">
      <c r="A30807" s="9" t="s">
        <v>45318</v>
      </c>
      <c r="B30807" s="9" t="s">
        <v>45319</v>
      </c>
    </row>
    <row r="30808" spans="1:2" x14ac:dyDescent="0.25">
      <c r="A30808" s="9" t="s">
        <v>45320</v>
      </c>
      <c r="B30808" s="9" t="s">
        <v>45321</v>
      </c>
    </row>
    <row r="30809" spans="1:2" x14ac:dyDescent="0.25">
      <c r="A30809" s="9" t="s">
        <v>45322</v>
      </c>
      <c r="B30809" s="9" t="s">
        <v>45323</v>
      </c>
    </row>
    <row r="30810" spans="1:2" x14ac:dyDescent="0.25">
      <c r="A30810" s="9" t="s">
        <v>45324</v>
      </c>
      <c r="B30810" s="9" t="s">
        <v>45325</v>
      </c>
    </row>
    <row r="30811" spans="1:2" x14ac:dyDescent="0.25">
      <c r="A30811" s="9" t="s">
        <v>45326</v>
      </c>
      <c r="B30811" s="9" t="s">
        <v>45327</v>
      </c>
    </row>
    <row r="30812" spans="1:2" x14ac:dyDescent="0.25">
      <c r="A30812" s="9" t="s">
        <v>45328</v>
      </c>
      <c r="B30812" s="9" t="s">
        <v>45329</v>
      </c>
    </row>
    <row r="30813" spans="1:2" x14ac:dyDescent="0.25">
      <c r="A30813" s="9" t="s">
        <v>45330</v>
      </c>
      <c r="B30813" s="9" t="s">
        <v>45331</v>
      </c>
    </row>
    <row r="30814" spans="1:2" x14ac:dyDescent="0.25">
      <c r="A30814" s="9" t="s">
        <v>45332</v>
      </c>
      <c r="B30814" s="9" t="s">
        <v>45333</v>
      </c>
    </row>
    <row r="30815" spans="1:2" x14ac:dyDescent="0.25">
      <c r="A30815" s="9" t="s">
        <v>45334</v>
      </c>
      <c r="B30815" s="9" t="s">
        <v>45335</v>
      </c>
    </row>
    <row r="30816" spans="1:2" x14ac:dyDescent="0.25">
      <c r="A30816" s="9" t="s">
        <v>45336</v>
      </c>
      <c r="B30816" s="9" t="s">
        <v>45337</v>
      </c>
    </row>
    <row r="30817" spans="1:2" x14ac:dyDescent="0.25">
      <c r="A30817" s="9" t="s">
        <v>45338</v>
      </c>
      <c r="B30817" s="9" t="s">
        <v>45339</v>
      </c>
    </row>
    <row r="30818" spans="1:2" x14ac:dyDescent="0.25">
      <c r="A30818" s="9" t="s">
        <v>45340</v>
      </c>
      <c r="B30818" s="9" t="s">
        <v>45341</v>
      </c>
    </row>
    <row r="30819" spans="1:2" x14ac:dyDescent="0.25">
      <c r="A30819" s="9" t="s">
        <v>45342</v>
      </c>
      <c r="B30819" s="9" t="s">
        <v>45343</v>
      </c>
    </row>
    <row r="30820" spans="1:2" x14ac:dyDescent="0.25">
      <c r="A30820" s="9" t="s">
        <v>45344</v>
      </c>
      <c r="B30820" s="9" t="s">
        <v>45345</v>
      </c>
    </row>
    <row r="30821" spans="1:2" x14ac:dyDescent="0.25">
      <c r="A30821" s="9" t="s">
        <v>45346</v>
      </c>
      <c r="B30821" s="9" t="s">
        <v>45347</v>
      </c>
    </row>
    <row r="30822" spans="1:2" x14ac:dyDescent="0.25">
      <c r="A30822" s="9" t="s">
        <v>45348</v>
      </c>
      <c r="B30822" s="9" t="s">
        <v>45349</v>
      </c>
    </row>
    <row r="30823" spans="1:2" x14ac:dyDescent="0.25">
      <c r="A30823" s="9" t="s">
        <v>45350</v>
      </c>
      <c r="B30823" s="9" t="s">
        <v>45351</v>
      </c>
    </row>
    <row r="30824" spans="1:2" x14ac:dyDescent="0.25">
      <c r="A30824" s="9" t="s">
        <v>45352</v>
      </c>
      <c r="B30824" s="9" t="s">
        <v>45353</v>
      </c>
    </row>
    <row r="30825" spans="1:2" x14ac:dyDescent="0.25">
      <c r="A30825" s="9" t="s">
        <v>45354</v>
      </c>
      <c r="B30825" s="9" t="s">
        <v>45355</v>
      </c>
    </row>
    <row r="30826" spans="1:2" x14ac:dyDescent="0.25">
      <c r="A30826" s="9" t="s">
        <v>45356</v>
      </c>
      <c r="B30826" s="9" t="s">
        <v>45357</v>
      </c>
    </row>
    <row r="30827" spans="1:2" x14ac:dyDescent="0.25">
      <c r="A30827" s="9" t="s">
        <v>45358</v>
      </c>
      <c r="B30827" s="9" t="s">
        <v>45359</v>
      </c>
    </row>
    <row r="30828" spans="1:2" x14ac:dyDescent="0.25">
      <c r="A30828" s="9" t="s">
        <v>45360</v>
      </c>
      <c r="B30828" s="9" t="s">
        <v>45361</v>
      </c>
    </row>
    <row r="30829" spans="1:2" x14ac:dyDescent="0.25">
      <c r="A30829" s="9" t="s">
        <v>45362</v>
      </c>
      <c r="B30829" s="9" t="s">
        <v>45363</v>
      </c>
    </row>
    <row r="30830" spans="1:2" x14ac:dyDescent="0.25">
      <c r="A30830" s="9" t="s">
        <v>45364</v>
      </c>
      <c r="B30830" s="9" t="s">
        <v>45365</v>
      </c>
    </row>
    <row r="30831" spans="1:2" x14ac:dyDescent="0.25">
      <c r="A30831" s="9" t="s">
        <v>45366</v>
      </c>
      <c r="B30831" s="9" t="s">
        <v>45367</v>
      </c>
    </row>
    <row r="30832" spans="1:2" x14ac:dyDescent="0.25">
      <c r="A30832" s="9" t="s">
        <v>45368</v>
      </c>
      <c r="B30832" s="9" t="s">
        <v>45369</v>
      </c>
    </row>
    <row r="30833" spans="1:2" x14ac:dyDescent="0.25">
      <c r="A30833" s="9" t="s">
        <v>45370</v>
      </c>
      <c r="B30833" s="9" t="s">
        <v>45371</v>
      </c>
    </row>
    <row r="30834" spans="1:2" x14ac:dyDescent="0.25">
      <c r="A30834" s="9" t="s">
        <v>45372</v>
      </c>
      <c r="B30834" s="9" t="s">
        <v>45373</v>
      </c>
    </row>
    <row r="30835" spans="1:2" x14ac:dyDescent="0.25">
      <c r="A30835" s="9" t="s">
        <v>45374</v>
      </c>
      <c r="B30835" s="9" t="s">
        <v>45375</v>
      </c>
    </row>
    <row r="30836" spans="1:2" x14ac:dyDescent="0.25">
      <c r="A30836" s="9" t="s">
        <v>45376</v>
      </c>
      <c r="B30836" s="9" t="s">
        <v>45377</v>
      </c>
    </row>
    <row r="30837" spans="1:2" x14ac:dyDescent="0.25">
      <c r="A30837" s="9" t="s">
        <v>45378</v>
      </c>
      <c r="B30837" s="9" t="s">
        <v>45379</v>
      </c>
    </row>
    <row r="30838" spans="1:2" x14ac:dyDescent="0.25">
      <c r="A30838" s="9" t="s">
        <v>45380</v>
      </c>
      <c r="B30838" s="9" t="s">
        <v>45381</v>
      </c>
    </row>
    <row r="30839" spans="1:2" x14ac:dyDescent="0.25">
      <c r="A30839" s="9" t="s">
        <v>45382</v>
      </c>
      <c r="B30839" s="9" t="s">
        <v>45383</v>
      </c>
    </row>
    <row r="30840" spans="1:2" x14ac:dyDescent="0.25">
      <c r="A30840" s="9" t="s">
        <v>45384</v>
      </c>
      <c r="B30840" s="9" t="s">
        <v>45385</v>
      </c>
    </row>
    <row r="30841" spans="1:2" x14ac:dyDescent="0.25">
      <c r="A30841" s="9" t="s">
        <v>45386</v>
      </c>
      <c r="B30841" s="9" t="s">
        <v>45387</v>
      </c>
    </row>
    <row r="30842" spans="1:2" x14ac:dyDescent="0.25">
      <c r="A30842" s="9" t="s">
        <v>45388</v>
      </c>
      <c r="B30842" s="9" t="s">
        <v>45389</v>
      </c>
    </row>
    <row r="30843" spans="1:2" x14ac:dyDescent="0.25">
      <c r="A30843" s="9" t="s">
        <v>45390</v>
      </c>
      <c r="B30843" s="9" t="s">
        <v>45391</v>
      </c>
    </row>
    <row r="30844" spans="1:2" x14ac:dyDescent="0.25">
      <c r="A30844" s="9" t="s">
        <v>45392</v>
      </c>
      <c r="B30844" s="9" t="s">
        <v>45393</v>
      </c>
    </row>
    <row r="30845" spans="1:2" x14ac:dyDescent="0.25">
      <c r="A30845" s="9" t="s">
        <v>45394</v>
      </c>
      <c r="B30845" s="9" t="s">
        <v>45395</v>
      </c>
    </row>
    <row r="30846" spans="1:2" x14ac:dyDescent="0.25">
      <c r="A30846" s="9" t="s">
        <v>45396</v>
      </c>
      <c r="B30846" s="9" t="s">
        <v>45397</v>
      </c>
    </row>
    <row r="30847" spans="1:2" x14ac:dyDescent="0.25">
      <c r="A30847" s="9" t="s">
        <v>45398</v>
      </c>
      <c r="B30847" s="9" t="s">
        <v>45399</v>
      </c>
    </row>
    <row r="30848" spans="1:2" x14ac:dyDescent="0.25">
      <c r="A30848" s="9" t="s">
        <v>45400</v>
      </c>
      <c r="B30848" s="9" t="s">
        <v>45401</v>
      </c>
    </row>
    <row r="30849" spans="1:2" x14ac:dyDescent="0.25">
      <c r="A30849" s="9" t="s">
        <v>45402</v>
      </c>
      <c r="B30849" s="9" t="s">
        <v>45403</v>
      </c>
    </row>
    <row r="30850" spans="1:2" x14ac:dyDescent="0.25">
      <c r="A30850" s="9" t="s">
        <v>45404</v>
      </c>
      <c r="B30850" s="9" t="s">
        <v>45405</v>
      </c>
    </row>
    <row r="30851" spans="1:2" x14ac:dyDescent="0.25">
      <c r="A30851" s="9" t="s">
        <v>45406</v>
      </c>
      <c r="B30851" s="9" t="s">
        <v>45407</v>
      </c>
    </row>
    <row r="30852" spans="1:2" x14ac:dyDescent="0.25">
      <c r="A30852" s="9" t="s">
        <v>45408</v>
      </c>
      <c r="B30852" s="9" t="s">
        <v>45409</v>
      </c>
    </row>
    <row r="30853" spans="1:2" x14ac:dyDescent="0.25">
      <c r="A30853" s="9" t="s">
        <v>45410</v>
      </c>
      <c r="B30853" s="9" t="s">
        <v>45411</v>
      </c>
    </row>
    <row r="30854" spans="1:2" x14ac:dyDescent="0.25">
      <c r="A30854" s="9" t="s">
        <v>45412</v>
      </c>
      <c r="B30854" s="9" t="s">
        <v>45413</v>
      </c>
    </row>
    <row r="30855" spans="1:2" x14ac:dyDescent="0.25">
      <c r="A30855" s="9" t="s">
        <v>45414</v>
      </c>
      <c r="B30855" s="9" t="s">
        <v>45415</v>
      </c>
    </row>
    <row r="30856" spans="1:2" x14ac:dyDescent="0.25">
      <c r="A30856" s="9" t="s">
        <v>45416</v>
      </c>
      <c r="B30856" s="9" t="s">
        <v>45417</v>
      </c>
    </row>
    <row r="30857" spans="1:2" x14ac:dyDescent="0.25">
      <c r="A30857" s="9" t="s">
        <v>45418</v>
      </c>
      <c r="B30857" s="9" t="s">
        <v>45419</v>
      </c>
    </row>
    <row r="30858" spans="1:2" x14ac:dyDescent="0.25">
      <c r="A30858" s="9" t="s">
        <v>45420</v>
      </c>
      <c r="B30858" s="9" t="s">
        <v>45421</v>
      </c>
    </row>
    <row r="30859" spans="1:2" x14ac:dyDescent="0.25">
      <c r="A30859" s="9" t="s">
        <v>45422</v>
      </c>
      <c r="B30859" s="9" t="s">
        <v>45423</v>
      </c>
    </row>
    <row r="30860" spans="1:2" x14ac:dyDescent="0.25">
      <c r="A30860" s="9" t="s">
        <v>45424</v>
      </c>
      <c r="B30860" s="9" t="s">
        <v>45425</v>
      </c>
    </row>
    <row r="30861" spans="1:2" x14ac:dyDescent="0.25">
      <c r="A30861" s="9" t="s">
        <v>45426</v>
      </c>
      <c r="B30861" s="9" t="s">
        <v>45427</v>
      </c>
    </row>
    <row r="30862" spans="1:2" x14ac:dyDescent="0.25">
      <c r="A30862" s="9" t="s">
        <v>45428</v>
      </c>
      <c r="B30862" s="9" t="s">
        <v>45429</v>
      </c>
    </row>
    <row r="30863" spans="1:2" x14ac:dyDescent="0.25">
      <c r="A30863" s="9" t="s">
        <v>45430</v>
      </c>
      <c r="B30863" s="9" t="s">
        <v>45431</v>
      </c>
    </row>
    <row r="30864" spans="1:2" x14ac:dyDescent="0.25">
      <c r="A30864" s="9" t="s">
        <v>45432</v>
      </c>
      <c r="B30864" s="9" t="s">
        <v>45433</v>
      </c>
    </row>
    <row r="30865" spans="1:2" x14ac:dyDescent="0.25">
      <c r="A30865" s="9" t="s">
        <v>45434</v>
      </c>
      <c r="B30865" s="9" t="s">
        <v>45435</v>
      </c>
    </row>
    <row r="30866" spans="1:2" x14ac:dyDescent="0.25">
      <c r="A30866" s="9" t="s">
        <v>45436</v>
      </c>
      <c r="B30866" s="9" t="s">
        <v>45437</v>
      </c>
    </row>
    <row r="30867" spans="1:2" x14ac:dyDescent="0.25">
      <c r="A30867" s="9" t="s">
        <v>45438</v>
      </c>
      <c r="B30867" s="9" t="s">
        <v>45439</v>
      </c>
    </row>
    <row r="30868" spans="1:2" x14ac:dyDescent="0.25">
      <c r="A30868" s="9" t="s">
        <v>45440</v>
      </c>
      <c r="B30868" s="9" t="s">
        <v>45441</v>
      </c>
    </row>
    <row r="30869" spans="1:2" x14ac:dyDescent="0.25">
      <c r="A30869" s="9" t="s">
        <v>45442</v>
      </c>
      <c r="B30869" s="9" t="s">
        <v>45443</v>
      </c>
    </row>
    <row r="30870" spans="1:2" x14ac:dyDescent="0.25">
      <c r="A30870" s="9" t="s">
        <v>45444</v>
      </c>
      <c r="B30870" s="9" t="s">
        <v>45445</v>
      </c>
    </row>
    <row r="30871" spans="1:2" x14ac:dyDescent="0.25">
      <c r="A30871" s="9" t="s">
        <v>45446</v>
      </c>
      <c r="B30871" s="9" t="s">
        <v>45447</v>
      </c>
    </row>
    <row r="30872" spans="1:2" x14ac:dyDescent="0.25">
      <c r="A30872" s="9" t="s">
        <v>45448</v>
      </c>
      <c r="B30872" s="9" t="s">
        <v>45449</v>
      </c>
    </row>
    <row r="30873" spans="1:2" x14ac:dyDescent="0.25">
      <c r="A30873" s="9" t="s">
        <v>45450</v>
      </c>
      <c r="B30873" s="9" t="s">
        <v>45451</v>
      </c>
    </row>
    <row r="30874" spans="1:2" x14ac:dyDescent="0.25">
      <c r="A30874" s="9" t="s">
        <v>45452</v>
      </c>
      <c r="B30874" s="9" t="s">
        <v>45453</v>
      </c>
    </row>
    <row r="30875" spans="1:2" x14ac:dyDescent="0.25">
      <c r="A30875" s="9" t="s">
        <v>45454</v>
      </c>
      <c r="B30875" s="9" t="s">
        <v>45455</v>
      </c>
    </row>
    <row r="30876" spans="1:2" x14ac:dyDescent="0.25">
      <c r="A30876" s="9" t="s">
        <v>45456</v>
      </c>
      <c r="B30876" s="9" t="s">
        <v>45457</v>
      </c>
    </row>
    <row r="30877" spans="1:2" x14ac:dyDescent="0.25">
      <c r="A30877" s="9" t="s">
        <v>45458</v>
      </c>
      <c r="B30877" s="9" t="s">
        <v>45459</v>
      </c>
    </row>
    <row r="30878" spans="1:2" x14ac:dyDescent="0.25">
      <c r="A30878" s="9" t="s">
        <v>45460</v>
      </c>
      <c r="B30878" s="9" t="s">
        <v>45461</v>
      </c>
    </row>
    <row r="30879" spans="1:2" x14ac:dyDescent="0.25">
      <c r="A30879" s="9" t="s">
        <v>45462</v>
      </c>
      <c r="B30879" s="9" t="s">
        <v>45463</v>
      </c>
    </row>
    <row r="30880" spans="1:2" x14ac:dyDescent="0.25">
      <c r="A30880" s="9" t="s">
        <v>45464</v>
      </c>
      <c r="B30880" s="9" t="s">
        <v>45465</v>
      </c>
    </row>
    <row r="30881" spans="1:2" x14ac:dyDescent="0.25">
      <c r="A30881" s="9" t="s">
        <v>45466</v>
      </c>
      <c r="B30881" s="9" t="s">
        <v>45467</v>
      </c>
    </row>
    <row r="30882" spans="1:2" x14ac:dyDescent="0.25">
      <c r="A30882" s="9" t="s">
        <v>45468</v>
      </c>
      <c r="B30882" s="9" t="s">
        <v>45469</v>
      </c>
    </row>
    <row r="30883" spans="1:2" x14ac:dyDescent="0.25">
      <c r="A30883" s="9" t="s">
        <v>45470</v>
      </c>
      <c r="B30883" s="9" t="s">
        <v>45471</v>
      </c>
    </row>
    <row r="30884" spans="1:2" x14ac:dyDescent="0.25">
      <c r="A30884" s="9" t="s">
        <v>45472</v>
      </c>
      <c r="B30884" s="9" t="s">
        <v>45473</v>
      </c>
    </row>
    <row r="30885" spans="1:2" x14ac:dyDescent="0.25">
      <c r="A30885" s="9" t="s">
        <v>45474</v>
      </c>
      <c r="B30885" s="9" t="s">
        <v>45475</v>
      </c>
    </row>
    <row r="30886" spans="1:2" x14ac:dyDescent="0.25">
      <c r="A30886" s="9" t="s">
        <v>45476</v>
      </c>
      <c r="B30886" s="9" t="s">
        <v>45477</v>
      </c>
    </row>
    <row r="30887" spans="1:2" x14ac:dyDescent="0.25">
      <c r="A30887" s="9" t="s">
        <v>45478</v>
      </c>
      <c r="B30887" s="9" t="s">
        <v>45479</v>
      </c>
    </row>
    <row r="30888" spans="1:2" x14ac:dyDescent="0.25">
      <c r="A30888" s="9" t="s">
        <v>45480</v>
      </c>
      <c r="B30888" s="9" t="s">
        <v>45481</v>
      </c>
    </row>
    <row r="30889" spans="1:2" x14ac:dyDescent="0.25">
      <c r="A30889" s="9" t="s">
        <v>45482</v>
      </c>
      <c r="B30889" s="9" t="s">
        <v>45483</v>
      </c>
    </row>
    <row r="30890" spans="1:2" x14ac:dyDescent="0.25">
      <c r="A30890" s="9" t="s">
        <v>45484</v>
      </c>
      <c r="B30890" s="9" t="s">
        <v>45485</v>
      </c>
    </row>
    <row r="30891" spans="1:2" x14ac:dyDescent="0.25">
      <c r="A30891" s="9" t="s">
        <v>45486</v>
      </c>
      <c r="B30891" s="9" t="s">
        <v>45487</v>
      </c>
    </row>
    <row r="30892" spans="1:2" x14ac:dyDescent="0.25">
      <c r="A30892" s="9" t="s">
        <v>45488</v>
      </c>
      <c r="B30892" s="9" t="s">
        <v>45489</v>
      </c>
    </row>
    <row r="30893" spans="1:2" x14ac:dyDescent="0.25">
      <c r="A30893" s="9" t="s">
        <v>45490</v>
      </c>
      <c r="B30893" s="9" t="s">
        <v>45491</v>
      </c>
    </row>
    <row r="30894" spans="1:2" x14ac:dyDescent="0.25">
      <c r="A30894" s="9" t="s">
        <v>45492</v>
      </c>
      <c r="B30894" s="9" t="s">
        <v>45493</v>
      </c>
    </row>
    <row r="30895" spans="1:2" x14ac:dyDescent="0.25">
      <c r="A30895" s="9" t="s">
        <v>45494</v>
      </c>
      <c r="B30895" s="9" t="s">
        <v>45495</v>
      </c>
    </row>
    <row r="30896" spans="1:2" x14ac:dyDescent="0.25">
      <c r="A30896" s="9" t="s">
        <v>45496</v>
      </c>
      <c r="B30896" s="9" t="s">
        <v>45497</v>
      </c>
    </row>
    <row r="30897" spans="1:2" x14ac:dyDescent="0.25">
      <c r="A30897" s="9" t="s">
        <v>45498</v>
      </c>
      <c r="B30897" s="9" t="s">
        <v>45499</v>
      </c>
    </row>
    <row r="30898" spans="1:2" x14ac:dyDescent="0.25">
      <c r="A30898" s="9" t="s">
        <v>45500</v>
      </c>
      <c r="B30898" s="9" t="s">
        <v>45501</v>
      </c>
    </row>
    <row r="30899" spans="1:2" x14ac:dyDescent="0.25">
      <c r="A30899" s="9" t="s">
        <v>45502</v>
      </c>
      <c r="B30899" s="9" t="s">
        <v>45503</v>
      </c>
    </row>
    <row r="30900" spans="1:2" x14ac:dyDescent="0.25">
      <c r="A30900" s="9" t="s">
        <v>45504</v>
      </c>
      <c r="B30900" s="9" t="s">
        <v>45505</v>
      </c>
    </row>
    <row r="30901" spans="1:2" x14ac:dyDescent="0.25">
      <c r="A30901" s="9" t="s">
        <v>48504</v>
      </c>
      <c r="B30901" s="9" t="s">
        <v>47705</v>
      </c>
    </row>
    <row r="30902" spans="1:2" x14ac:dyDescent="0.25">
      <c r="A30902" s="9" t="s">
        <v>47706</v>
      </c>
      <c r="B30902" s="9" t="s">
        <v>47707</v>
      </c>
    </row>
    <row r="30903" spans="1:2" x14ac:dyDescent="0.25">
      <c r="A30903" s="9" t="s">
        <v>47708</v>
      </c>
      <c r="B30903" s="9" t="s">
        <v>47709</v>
      </c>
    </row>
    <row r="30904" spans="1:2" x14ac:dyDescent="0.25">
      <c r="A30904" s="9" t="s">
        <v>47710</v>
      </c>
      <c r="B30904" s="9" t="s">
        <v>47711</v>
      </c>
    </row>
    <row r="30905" spans="1:2" x14ac:dyDescent="0.25">
      <c r="A30905" s="9" t="s">
        <v>47712</v>
      </c>
      <c r="B30905" s="9" t="s">
        <v>47713</v>
      </c>
    </row>
    <row r="30906" spans="1:2" x14ac:dyDescent="0.25">
      <c r="A30906" s="9" t="s">
        <v>47714</v>
      </c>
      <c r="B30906" s="9" t="s">
        <v>47715</v>
      </c>
    </row>
    <row r="30907" spans="1:2" x14ac:dyDescent="0.25">
      <c r="A30907" s="9" t="s">
        <v>47716</v>
      </c>
      <c r="B30907" s="9" t="s">
        <v>47717</v>
      </c>
    </row>
    <row r="30908" spans="1:2" x14ac:dyDescent="0.25">
      <c r="A30908" s="9" t="s">
        <v>47718</v>
      </c>
      <c r="B30908" s="9" t="s">
        <v>47719</v>
      </c>
    </row>
    <row r="30909" spans="1:2" x14ac:dyDescent="0.25">
      <c r="A30909" s="9" t="s">
        <v>47720</v>
      </c>
      <c r="B30909" s="9" t="s">
        <v>47721</v>
      </c>
    </row>
    <row r="30910" spans="1:2" x14ac:dyDescent="0.25">
      <c r="A30910" s="9" t="s">
        <v>47722</v>
      </c>
      <c r="B30910" s="9" t="s">
        <v>47723</v>
      </c>
    </row>
    <row r="30911" spans="1:2" x14ac:dyDescent="0.25">
      <c r="A30911" s="9" t="s">
        <v>47724</v>
      </c>
      <c r="B30911" s="9" t="s">
        <v>47725</v>
      </c>
    </row>
    <row r="30912" spans="1:2" x14ac:dyDescent="0.25">
      <c r="A30912" s="9" t="s">
        <v>47726</v>
      </c>
      <c r="B30912" s="9" t="s">
        <v>47727</v>
      </c>
    </row>
    <row r="30913" spans="1:2" x14ac:dyDescent="0.25">
      <c r="A30913" s="9" t="s">
        <v>47728</v>
      </c>
      <c r="B30913" s="9" t="s">
        <v>47729</v>
      </c>
    </row>
    <row r="30914" spans="1:2" x14ac:dyDescent="0.25">
      <c r="A30914" s="9" t="s">
        <v>47730</v>
      </c>
      <c r="B30914" s="9" t="s">
        <v>47731</v>
      </c>
    </row>
    <row r="30915" spans="1:2" x14ac:dyDescent="0.25">
      <c r="A30915" s="9" t="s">
        <v>47732</v>
      </c>
      <c r="B30915" s="9" t="s">
        <v>47733</v>
      </c>
    </row>
    <row r="30916" spans="1:2" x14ac:dyDescent="0.25">
      <c r="A30916" s="9" t="s">
        <v>47734</v>
      </c>
      <c r="B30916" s="9" t="s">
        <v>47735</v>
      </c>
    </row>
    <row r="30917" spans="1:2" x14ac:dyDescent="0.25">
      <c r="A30917" s="9" t="s">
        <v>47736</v>
      </c>
      <c r="B30917" s="9" t="s">
        <v>47737</v>
      </c>
    </row>
    <row r="30918" spans="1:2" x14ac:dyDescent="0.25">
      <c r="A30918" s="9" t="s">
        <v>47738</v>
      </c>
      <c r="B30918" s="9" t="s">
        <v>47739</v>
      </c>
    </row>
    <row r="30919" spans="1:2" x14ac:dyDescent="0.25">
      <c r="A30919" s="9" t="s">
        <v>47740</v>
      </c>
      <c r="B30919" s="9" t="s">
        <v>47741</v>
      </c>
    </row>
    <row r="30920" spans="1:2" x14ac:dyDescent="0.25">
      <c r="A30920" s="9" t="s">
        <v>47742</v>
      </c>
      <c r="B30920" s="9" t="s">
        <v>47743</v>
      </c>
    </row>
    <row r="30921" spans="1:2" x14ac:dyDescent="0.25">
      <c r="A30921" s="9" t="s">
        <v>47744</v>
      </c>
      <c r="B30921" s="9" t="s">
        <v>47745</v>
      </c>
    </row>
    <row r="30922" spans="1:2" x14ac:dyDescent="0.25">
      <c r="A30922" s="9" t="s">
        <v>47746</v>
      </c>
      <c r="B30922" s="9" t="s">
        <v>47747</v>
      </c>
    </row>
    <row r="30923" spans="1:2" x14ac:dyDescent="0.25">
      <c r="A30923" s="9" t="s">
        <v>47748</v>
      </c>
      <c r="B30923" s="9" t="s">
        <v>47749</v>
      </c>
    </row>
    <row r="30924" spans="1:2" x14ac:dyDescent="0.25">
      <c r="A30924" s="9" t="s">
        <v>47750</v>
      </c>
      <c r="B30924" s="9" t="s">
        <v>47751</v>
      </c>
    </row>
    <row r="30925" spans="1:2" x14ac:dyDescent="0.25">
      <c r="A30925" s="9" t="s">
        <v>47752</v>
      </c>
      <c r="B30925" s="9" t="s">
        <v>47753</v>
      </c>
    </row>
    <row r="30926" spans="1:2" x14ac:dyDescent="0.25">
      <c r="A30926" s="9" t="s">
        <v>47754</v>
      </c>
      <c r="B30926" s="9" t="s">
        <v>47755</v>
      </c>
    </row>
    <row r="30927" spans="1:2" x14ac:dyDescent="0.25">
      <c r="A30927" s="9" t="s">
        <v>47756</v>
      </c>
      <c r="B30927" s="9" t="s">
        <v>47757</v>
      </c>
    </row>
    <row r="30928" spans="1:2" x14ac:dyDescent="0.25">
      <c r="A30928" s="9" t="s">
        <v>47758</v>
      </c>
      <c r="B30928" s="9" t="s">
        <v>47759</v>
      </c>
    </row>
    <row r="30929" spans="1:2" x14ac:dyDescent="0.25">
      <c r="A30929" s="9" t="s">
        <v>47760</v>
      </c>
      <c r="B30929" s="9" t="s">
        <v>47761</v>
      </c>
    </row>
    <row r="30930" spans="1:2" x14ac:dyDescent="0.25">
      <c r="A30930" s="9" t="s">
        <v>47762</v>
      </c>
      <c r="B30930" s="9" t="s">
        <v>47763</v>
      </c>
    </row>
    <row r="30931" spans="1:2" x14ac:dyDescent="0.25">
      <c r="A30931" s="9" t="s">
        <v>47764</v>
      </c>
      <c r="B30931" s="9" t="s">
        <v>47765</v>
      </c>
    </row>
    <row r="30932" spans="1:2" x14ac:dyDescent="0.25">
      <c r="A30932" s="9" t="s">
        <v>47766</v>
      </c>
      <c r="B30932" s="9" t="s">
        <v>47767</v>
      </c>
    </row>
    <row r="30933" spans="1:2" x14ac:dyDescent="0.25">
      <c r="A30933" s="9" t="s">
        <v>47768</v>
      </c>
      <c r="B30933" s="9" t="s">
        <v>47769</v>
      </c>
    </row>
    <row r="30934" spans="1:2" x14ac:dyDescent="0.25">
      <c r="A30934" s="9" t="s">
        <v>47770</v>
      </c>
      <c r="B30934" s="9" t="s">
        <v>47771</v>
      </c>
    </row>
    <row r="30935" spans="1:2" x14ac:dyDescent="0.25">
      <c r="A30935" s="9" t="s">
        <v>47772</v>
      </c>
      <c r="B30935" s="9" t="s">
        <v>47773</v>
      </c>
    </row>
    <row r="30936" spans="1:2" x14ac:dyDescent="0.25">
      <c r="A30936" s="9" t="s">
        <v>47774</v>
      </c>
      <c r="B30936" s="9" t="s">
        <v>47775</v>
      </c>
    </row>
    <row r="30937" spans="1:2" x14ac:dyDescent="0.25">
      <c r="A30937" s="9" t="s">
        <v>47776</v>
      </c>
      <c r="B30937" s="9" t="s">
        <v>47777</v>
      </c>
    </row>
    <row r="30938" spans="1:2" x14ac:dyDescent="0.25">
      <c r="A30938" s="9" t="s">
        <v>47778</v>
      </c>
      <c r="B30938" s="9" t="s">
        <v>47779</v>
      </c>
    </row>
    <row r="30939" spans="1:2" x14ac:dyDescent="0.25">
      <c r="A30939" s="9" t="s">
        <v>47780</v>
      </c>
      <c r="B30939" s="9" t="s">
        <v>47781</v>
      </c>
    </row>
    <row r="30940" spans="1:2" x14ac:dyDescent="0.25">
      <c r="A30940" s="9" t="s">
        <v>47782</v>
      </c>
      <c r="B30940" s="9" t="s">
        <v>47783</v>
      </c>
    </row>
    <row r="30941" spans="1:2" x14ac:dyDescent="0.25">
      <c r="A30941" s="9" t="s">
        <v>47784</v>
      </c>
      <c r="B30941" s="9" t="s">
        <v>47785</v>
      </c>
    </row>
    <row r="30942" spans="1:2" x14ac:dyDescent="0.25">
      <c r="A30942" s="9" t="s">
        <v>47786</v>
      </c>
      <c r="B30942" s="9" t="s">
        <v>47787</v>
      </c>
    </row>
    <row r="30943" spans="1:2" x14ac:dyDescent="0.25">
      <c r="A30943" s="9" t="s">
        <v>47788</v>
      </c>
      <c r="B30943" s="9" t="s">
        <v>47789</v>
      </c>
    </row>
    <row r="30944" spans="1:2" x14ac:dyDescent="0.25">
      <c r="A30944" s="9" t="s">
        <v>47790</v>
      </c>
      <c r="B30944" s="9" t="s">
        <v>47791</v>
      </c>
    </row>
    <row r="30945" spans="1:2" x14ac:dyDescent="0.25">
      <c r="A30945" s="9" t="s">
        <v>47792</v>
      </c>
      <c r="B30945" s="9" t="s">
        <v>47793</v>
      </c>
    </row>
    <row r="30946" spans="1:2" x14ac:dyDescent="0.25">
      <c r="A30946" s="9" t="s">
        <v>47794</v>
      </c>
      <c r="B30946" s="9" t="s">
        <v>47795</v>
      </c>
    </row>
    <row r="30947" spans="1:2" x14ac:dyDescent="0.25">
      <c r="A30947" s="9" t="s">
        <v>47796</v>
      </c>
      <c r="B30947" s="9" t="s">
        <v>47797</v>
      </c>
    </row>
    <row r="30948" spans="1:2" x14ac:dyDescent="0.25">
      <c r="A30948" s="9" t="s">
        <v>47798</v>
      </c>
      <c r="B30948" s="9" t="s">
        <v>47799</v>
      </c>
    </row>
    <row r="30949" spans="1:2" x14ac:dyDescent="0.25">
      <c r="A30949" s="9" t="s">
        <v>47800</v>
      </c>
      <c r="B30949" s="9" t="s">
        <v>47801</v>
      </c>
    </row>
    <row r="30950" spans="1:2" x14ac:dyDescent="0.25">
      <c r="A30950" s="9" t="s">
        <v>47802</v>
      </c>
      <c r="B30950" s="9" t="s">
        <v>47803</v>
      </c>
    </row>
    <row r="30951" spans="1:2" x14ac:dyDescent="0.25">
      <c r="A30951" s="9" t="s">
        <v>47804</v>
      </c>
      <c r="B30951" s="9" t="s">
        <v>47805</v>
      </c>
    </row>
    <row r="30952" spans="1:2" x14ac:dyDescent="0.25">
      <c r="A30952" s="9" t="s">
        <v>47806</v>
      </c>
      <c r="B30952" s="9" t="s">
        <v>47807</v>
      </c>
    </row>
    <row r="30953" spans="1:2" x14ac:dyDescent="0.25">
      <c r="A30953" s="9" t="s">
        <v>47808</v>
      </c>
      <c r="B30953" s="9" t="s">
        <v>47809</v>
      </c>
    </row>
    <row r="30954" spans="1:2" x14ac:dyDescent="0.25">
      <c r="A30954" s="9" t="s">
        <v>47810</v>
      </c>
      <c r="B30954" s="9" t="s">
        <v>47811</v>
      </c>
    </row>
    <row r="30955" spans="1:2" x14ac:dyDescent="0.25">
      <c r="A30955" s="9" t="s">
        <v>47812</v>
      </c>
      <c r="B30955" s="9" t="s">
        <v>47813</v>
      </c>
    </row>
    <row r="30956" spans="1:2" x14ac:dyDescent="0.25">
      <c r="A30956" s="9" t="s">
        <v>47814</v>
      </c>
      <c r="B30956" s="9" t="s">
        <v>47815</v>
      </c>
    </row>
    <row r="30957" spans="1:2" x14ac:dyDescent="0.25">
      <c r="A30957" s="9" t="s">
        <v>47816</v>
      </c>
      <c r="B30957" s="9" t="s">
        <v>47817</v>
      </c>
    </row>
    <row r="30958" spans="1:2" x14ac:dyDescent="0.25">
      <c r="A30958" s="9" t="s">
        <v>47818</v>
      </c>
      <c r="B30958" s="9" t="s">
        <v>47819</v>
      </c>
    </row>
    <row r="30959" spans="1:2" x14ac:dyDescent="0.25">
      <c r="A30959" s="9" t="s">
        <v>47820</v>
      </c>
      <c r="B30959" s="9" t="s">
        <v>47821</v>
      </c>
    </row>
    <row r="30960" spans="1:2" x14ac:dyDescent="0.25">
      <c r="A30960" s="9" t="s">
        <v>47822</v>
      </c>
      <c r="B30960" s="9" t="s">
        <v>47823</v>
      </c>
    </row>
    <row r="30961" spans="1:2" x14ac:dyDescent="0.25">
      <c r="A30961" s="9" t="s">
        <v>47824</v>
      </c>
      <c r="B30961" s="9" t="s">
        <v>47825</v>
      </c>
    </row>
    <row r="30962" spans="1:2" x14ac:dyDescent="0.25">
      <c r="A30962" s="9" t="s">
        <v>47826</v>
      </c>
      <c r="B30962" s="9" t="s">
        <v>47827</v>
      </c>
    </row>
    <row r="30963" spans="1:2" x14ac:dyDescent="0.25">
      <c r="A30963" s="9" t="s">
        <v>47828</v>
      </c>
      <c r="B30963" s="9" t="s">
        <v>47829</v>
      </c>
    </row>
    <row r="30964" spans="1:2" x14ac:dyDescent="0.25">
      <c r="A30964" s="9" t="s">
        <v>47830</v>
      </c>
      <c r="B30964" s="9" t="s">
        <v>47831</v>
      </c>
    </row>
    <row r="30965" spans="1:2" x14ac:dyDescent="0.25">
      <c r="A30965" s="9" t="s">
        <v>47832</v>
      </c>
      <c r="B30965" s="9" t="s">
        <v>47833</v>
      </c>
    </row>
    <row r="30966" spans="1:2" x14ac:dyDescent="0.25">
      <c r="A30966" s="9" t="s">
        <v>47834</v>
      </c>
      <c r="B30966" s="9" t="s">
        <v>47835</v>
      </c>
    </row>
    <row r="30967" spans="1:2" x14ac:dyDescent="0.25">
      <c r="A30967" s="9" t="s">
        <v>47836</v>
      </c>
      <c r="B30967" s="9" t="s">
        <v>47837</v>
      </c>
    </row>
    <row r="30968" spans="1:2" x14ac:dyDescent="0.25">
      <c r="A30968" s="9" t="s">
        <v>47838</v>
      </c>
      <c r="B30968" s="9" t="s">
        <v>47839</v>
      </c>
    </row>
    <row r="30969" spans="1:2" x14ac:dyDescent="0.25">
      <c r="A30969" s="9" t="s">
        <v>47840</v>
      </c>
      <c r="B30969" s="9" t="s">
        <v>47841</v>
      </c>
    </row>
    <row r="30970" spans="1:2" x14ac:dyDescent="0.25">
      <c r="A30970" s="9" t="s">
        <v>47842</v>
      </c>
      <c r="B30970" s="9" t="s">
        <v>47843</v>
      </c>
    </row>
    <row r="30971" spans="1:2" x14ac:dyDescent="0.25">
      <c r="A30971" s="9" t="s">
        <v>47844</v>
      </c>
      <c r="B30971" s="9" t="s">
        <v>47845</v>
      </c>
    </row>
    <row r="30972" spans="1:2" x14ac:dyDescent="0.25">
      <c r="A30972" s="9" t="s">
        <v>47846</v>
      </c>
      <c r="B30972" s="9" t="s">
        <v>47847</v>
      </c>
    </row>
    <row r="30973" spans="1:2" x14ac:dyDescent="0.25">
      <c r="A30973" s="9" t="s">
        <v>47848</v>
      </c>
      <c r="B30973" s="9" t="s">
        <v>47849</v>
      </c>
    </row>
    <row r="30974" spans="1:2" x14ac:dyDescent="0.25">
      <c r="A30974" s="9" t="s">
        <v>47850</v>
      </c>
      <c r="B30974" s="9" t="s">
        <v>47851</v>
      </c>
    </row>
    <row r="30975" spans="1:2" x14ac:dyDescent="0.25">
      <c r="A30975" s="9" t="s">
        <v>47852</v>
      </c>
      <c r="B30975" s="9" t="s">
        <v>47853</v>
      </c>
    </row>
    <row r="30976" spans="1:2" x14ac:dyDescent="0.25">
      <c r="A30976" s="9" t="s">
        <v>47854</v>
      </c>
      <c r="B30976" s="9" t="s">
        <v>47855</v>
      </c>
    </row>
    <row r="30977" spans="1:2" x14ac:dyDescent="0.25">
      <c r="A30977" s="9" t="s">
        <v>47856</v>
      </c>
      <c r="B30977" s="9" t="s">
        <v>47857</v>
      </c>
    </row>
    <row r="30978" spans="1:2" x14ac:dyDescent="0.25">
      <c r="A30978" s="9" t="s">
        <v>47858</v>
      </c>
      <c r="B30978" s="9" t="s">
        <v>47859</v>
      </c>
    </row>
    <row r="30979" spans="1:2" x14ac:dyDescent="0.25">
      <c r="A30979" s="9" t="s">
        <v>47860</v>
      </c>
      <c r="B30979" s="9" t="s">
        <v>47861</v>
      </c>
    </row>
    <row r="30980" spans="1:2" x14ac:dyDescent="0.25">
      <c r="A30980" s="9" t="s">
        <v>47862</v>
      </c>
      <c r="B30980" s="9" t="s">
        <v>47863</v>
      </c>
    </row>
    <row r="30981" spans="1:2" x14ac:dyDescent="0.25">
      <c r="A30981" s="9" t="s">
        <v>47864</v>
      </c>
      <c r="B30981" s="9" t="s">
        <v>47865</v>
      </c>
    </row>
    <row r="30982" spans="1:2" x14ac:dyDescent="0.25">
      <c r="A30982" s="9" t="s">
        <v>47866</v>
      </c>
      <c r="B30982" s="9" t="s">
        <v>47867</v>
      </c>
    </row>
    <row r="30983" spans="1:2" x14ac:dyDescent="0.25">
      <c r="A30983" s="9" t="s">
        <v>47868</v>
      </c>
      <c r="B30983" s="9" t="s">
        <v>47869</v>
      </c>
    </row>
    <row r="30984" spans="1:2" x14ac:dyDescent="0.25">
      <c r="A30984" s="9" t="s">
        <v>47870</v>
      </c>
      <c r="B30984" s="9" t="s">
        <v>47871</v>
      </c>
    </row>
    <row r="30985" spans="1:2" x14ac:dyDescent="0.25">
      <c r="A30985" s="9" t="s">
        <v>47872</v>
      </c>
      <c r="B30985" s="9" t="s">
        <v>47873</v>
      </c>
    </row>
    <row r="30986" spans="1:2" x14ac:dyDescent="0.25">
      <c r="A30986" s="9" t="s">
        <v>47874</v>
      </c>
      <c r="B30986" s="9" t="s">
        <v>47875</v>
      </c>
    </row>
    <row r="30987" spans="1:2" x14ac:dyDescent="0.25">
      <c r="A30987" s="9" t="s">
        <v>47876</v>
      </c>
      <c r="B30987" s="9" t="s">
        <v>47877</v>
      </c>
    </row>
    <row r="30988" spans="1:2" x14ac:dyDescent="0.25">
      <c r="A30988" s="9" t="s">
        <v>47878</v>
      </c>
      <c r="B30988" s="9" t="s">
        <v>47879</v>
      </c>
    </row>
    <row r="30989" spans="1:2" x14ac:dyDescent="0.25">
      <c r="A30989" s="9" t="s">
        <v>47880</v>
      </c>
      <c r="B30989" s="9" t="s">
        <v>47881</v>
      </c>
    </row>
    <row r="30990" spans="1:2" x14ac:dyDescent="0.25">
      <c r="A30990" s="9" t="s">
        <v>47882</v>
      </c>
      <c r="B30990" s="9" t="s">
        <v>47883</v>
      </c>
    </row>
    <row r="30991" spans="1:2" x14ac:dyDescent="0.25">
      <c r="A30991" s="9" t="s">
        <v>47884</v>
      </c>
      <c r="B30991" s="9" t="s">
        <v>47885</v>
      </c>
    </row>
    <row r="30992" spans="1:2" x14ac:dyDescent="0.25">
      <c r="A30992" s="9" t="s">
        <v>47886</v>
      </c>
      <c r="B30992" s="9" t="s">
        <v>47887</v>
      </c>
    </row>
    <row r="30993" spans="1:2" x14ac:dyDescent="0.25">
      <c r="A30993" s="9" t="s">
        <v>47888</v>
      </c>
      <c r="B30993" s="9" t="s">
        <v>47889</v>
      </c>
    </row>
    <row r="30994" spans="1:2" x14ac:dyDescent="0.25">
      <c r="A30994" s="9" t="s">
        <v>47890</v>
      </c>
      <c r="B30994" s="9" t="s">
        <v>47891</v>
      </c>
    </row>
    <row r="30995" spans="1:2" x14ac:dyDescent="0.25">
      <c r="A30995" s="9" t="s">
        <v>47892</v>
      </c>
      <c r="B30995" s="9" t="s">
        <v>47893</v>
      </c>
    </row>
    <row r="30996" spans="1:2" x14ac:dyDescent="0.25">
      <c r="A30996" s="9" t="s">
        <v>47894</v>
      </c>
      <c r="B30996" s="9" t="s">
        <v>47895</v>
      </c>
    </row>
    <row r="30997" spans="1:2" x14ac:dyDescent="0.25">
      <c r="A30997" s="9" t="s">
        <v>47896</v>
      </c>
      <c r="B30997" s="9" t="s">
        <v>47897</v>
      </c>
    </row>
    <row r="30998" spans="1:2" x14ac:dyDescent="0.25">
      <c r="A30998" s="9" t="s">
        <v>47898</v>
      </c>
      <c r="B30998" s="9" t="s">
        <v>47899</v>
      </c>
    </row>
    <row r="30999" spans="1:2" x14ac:dyDescent="0.25">
      <c r="A30999" s="9" t="s">
        <v>47900</v>
      </c>
      <c r="B30999" s="9" t="s">
        <v>47901</v>
      </c>
    </row>
    <row r="31000" spans="1:2" x14ac:dyDescent="0.25">
      <c r="A31000" s="9" t="s">
        <v>47902</v>
      </c>
      <c r="B31000" s="9" t="s">
        <v>47903</v>
      </c>
    </row>
    <row r="31001" spans="1:2" x14ac:dyDescent="0.25">
      <c r="A31001" s="9" t="s">
        <v>47904</v>
      </c>
      <c r="B31001" s="9" t="s">
        <v>47905</v>
      </c>
    </row>
    <row r="31002" spans="1:2" x14ac:dyDescent="0.25">
      <c r="A31002" s="9" t="s">
        <v>47906</v>
      </c>
      <c r="B31002" s="9" t="s">
        <v>47907</v>
      </c>
    </row>
    <row r="31003" spans="1:2" x14ac:dyDescent="0.25">
      <c r="A31003" s="9" t="s">
        <v>47908</v>
      </c>
      <c r="B31003" s="9" t="s">
        <v>47909</v>
      </c>
    </row>
    <row r="31004" spans="1:2" x14ac:dyDescent="0.25">
      <c r="A31004" s="9" t="s">
        <v>47910</v>
      </c>
      <c r="B31004" s="9" t="s">
        <v>47911</v>
      </c>
    </row>
    <row r="31005" spans="1:2" x14ac:dyDescent="0.25">
      <c r="A31005" s="9" t="s">
        <v>47912</v>
      </c>
      <c r="B31005" s="9" t="s">
        <v>47913</v>
      </c>
    </row>
    <row r="31006" spans="1:2" x14ac:dyDescent="0.25">
      <c r="A31006" s="9" t="s">
        <v>47914</v>
      </c>
      <c r="B31006" s="9" t="s">
        <v>47915</v>
      </c>
    </row>
    <row r="31007" spans="1:2" x14ac:dyDescent="0.25">
      <c r="A31007" s="9" t="s">
        <v>47916</v>
      </c>
      <c r="B31007" s="9" t="s">
        <v>47917</v>
      </c>
    </row>
    <row r="31008" spans="1:2" x14ac:dyDescent="0.25">
      <c r="A31008" s="9" t="s">
        <v>47918</v>
      </c>
      <c r="B31008" s="9" t="s">
        <v>47919</v>
      </c>
    </row>
    <row r="31009" spans="1:2" x14ac:dyDescent="0.25">
      <c r="A31009" s="9" t="s">
        <v>47920</v>
      </c>
      <c r="B31009" s="9" t="s">
        <v>47921</v>
      </c>
    </row>
    <row r="31010" spans="1:2" x14ac:dyDescent="0.25">
      <c r="A31010" s="9" t="s">
        <v>47922</v>
      </c>
      <c r="B31010" s="9" t="s">
        <v>47923</v>
      </c>
    </row>
    <row r="31011" spans="1:2" x14ac:dyDescent="0.25">
      <c r="A31011" s="9" t="s">
        <v>47924</v>
      </c>
      <c r="B31011" s="9" t="s">
        <v>47925</v>
      </c>
    </row>
    <row r="31012" spans="1:2" x14ac:dyDescent="0.25">
      <c r="A31012" s="9" t="s">
        <v>47926</v>
      </c>
      <c r="B31012" s="9" t="s">
        <v>47927</v>
      </c>
    </row>
    <row r="31013" spans="1:2" x14ac:dyDescent="0.25">
      <c r="A31013" s="9" t="s">
        <v>47928</v>
      </c>
      <c r="B31013" s="9" t="s">
        <v>47929</v>
      </c>
    </row>
    <row r="31014" spans="1:2" x14ac:dyDescent="0.25">
      <c r="A31014" s="9" t="s">
        <v>47930</v>
      </c>
      <c r="B31014" s="9" t="s">
        <v>47931</v>
      </c>
    </row>
    <row r="31015" spans="1:2" x14ac:dyDescent="0.25">
      <c r="A31015" s="9" t="s">
        <v>47932</v>
      </c>
      <c r="B31015" s="9" t="s">
        <v>47933</v>
      </c>
    </row>
    <row r="31016" spans="1:2" x14ac:dyDescent="0.25">
      <c r="A31016" s="9" t="s">
        <v>47934</v>
      </c>
      <c r="B31016" s="9" t="s">
        <v>47935</v>
      </c>
    </row>
    <row r="31017" spans="1:2" x14ac:dyDescent="0.25">
      <c r="A31017" s="9" t="s">
        <v>47936</v>
      </c>
      <c r="B31017" s="9" t="s">
        <v>47937</v>
      </c>
    </row>
    <row r="31018" spans="1:2" x14ac:dyDescent="0.25">
      <c r="A31018" s="9" t="s">
        <v>47938</v>
      </c>
      <c r="B31018" s="9" t="s">
        <v>47939</v>
      </c>
    </row>
    <row r="31019" spans="1:2" x14ac:dyDescent="0.25">
      <c r="A31019" s="9" t="s">
        <v>47940</v>
      </c>
      <c r="B31019" s="9" t="s">
        <v>47941</v>
      </c>
    </row>
    <row r="31020" spans="1:2" x14ac:dyDescent="0.25">
      <c r="A31020" s="9" t="s">
        <v>47942</v>
      </c>
      <c r="B31020" s="9" t="s">
        <v>47943</v>
      </c>
    </row>
    <row r="31021" spans="1:2" x14ac:dyDescent="0.25">
      <c r="A31021" s="9" t="s">
        <v>47944</v>
      </c>
      <c r="B31021" s="9" t="s">
        <v>47945</v>
      </c>
    </row>
    <row r="31022" spans="1:2" x14ac:dyDescent="0.25">
      <c r="A31022" s="9" t="s">
        <v>47946</v>
      </c>
      <c r="B31022" s="9" t="s">
        <v>47947</v>
      </c>
    </row>
    <row r="31023" spans="1:2" x14ac:dyDescent="0.25">
      <c r="A31023" s="9" t="s">
        <v>47948</v>
      </c>
      <c r="B31023" s="9" t="s">
        <v>47949</v>
      </c>
    </row>
    <row r="31024" spans="1:2" x14ac:dyDescent="0.25">
      <c r="A31024" s="9" t="s">
        <v>47950</v>
      </c>
      <c r="B31024" s="9" t="s">
        <v>47951</v>
      </c>
    </row>
    <row r="31025" spans="1:2" x14ac:dyDescent="0.25">
      <c r="A31025" s="9" t="s">
        <v>47952</v>
      </c>
      <c r="B31025" s="9" t="s">
        <v>47953</v>
      </c>
    </row>
    <row r="31026" spans="1:2" x14ac:dyDescent="0.25">
      <c r="A31026" s="9" t="s">
        <v>47954</v>
      </c>
      <c r="B31026" s="9" t="s">
        <v>47955</v>
      </c>
    </row>
    <row r="31027" spans="1:2" x14ac:dyDescent="0.25">
      <c r="A31027" s="9" t="s">
        <v>47956</v>
      </c>
      <c r="B31027" s="9" t="s">
        <v>47957</v>
      </c>
    </row>
    <row r="31028" spans="1:2" x14ac:dyDescent="0.25">
      <c r="A31028" s="9" t="s">
        <v>47958</v>
      </c>
      <c r="B31028" s="9" t="s">
        <v>47959</v>
      </c>
    </row>
    <row r="31029" spans="1:2" x14ac:dyDescent="0.25">
      <c r="A31029" s="9" t="s">
        <v>47960</v>
      </c>
      <c r="B31029" s="9" t="s">
        <v>47961</v>
      </c>
    </row>
    <row r="31030" spans="1:2" x14ac:dyDescent="0.25">
      <c r="A31030" s="9" t="s">
        <v>47962</v>
      </c>
      <c r="B31030" s="9" t="s">
        <v>47963</v>
      </c>
    </row>
    <row r="31031" spans="1:2" x14ac:dyDescent="0.25">
      <c r="A31031" s="9" t="s">
        <v>47964</v>
      </c>
      <c r="B31031" s="9" t="s">
        <v>47965</v>
      </c>
    </row>
    <row r="31032" spans="1:2" x14ac:dyDescent="0.25">
      <c r="A31032" s="9" t="s">
        <v>47966</v>
      </c>
      <c r="B31032" s="9" t="s">
        <v>47967</v>
      </c>
    </row>
    <row r="31033" spans="1:2" x14ac:dyDescent="0.25">
      <c r="A31033" s="9" t="s">
        <v>47968</v>
      </c>
      <c r="B31033" s="9" t="s">
        <v>47969</v>
      </c>
    </row>
    <row r="31034" spans="1:2" x14ac:dyDescent="0.25">
      <c r="A31034" s="9" t="s">
        <v>47970</v>
      </c>
      <c r="B31034" s="9" t="s">
        <v>47971</v>
      </c>
    </row>
    <row r="31035" spans="1:2" x14ac:dyDescent="0.25">
      <c r="A31035" s="9" t="s">
        <v>47972</v>
      </c>
      <c r="B31035" s="9" t="s">
        <v>47973</v>
      </c>
    </row>
    <row r="31036" spans="1:2" x14ac:dyDescent="0.25">
      <c r="A31036" s="9" t="s">
        <v>47974</v>
      </c>
      <c r="B31036" s="9" t="s">
        <v>47975</v>
      </c>
    </row>
    <row r="31037" spans="1:2" x14ac:dyDescent="0.25">
      <c r="A31037" s="9" t="s">
        <v>47976</v>
      </c>
      <c r="B31037" s="9" t="s">
        <v>47977</v>
      </c>
    </row>
    <row r="31038" spans="1:2" x14ac:dyDescent="0.25">
      <c r="A31038" s="9" t="s">
        <v>47978</v>
      </c>
      <c r="B31038" s="9" t="s">
        <v>47979</v>
      </c>
    </row>
    <row r="31039" spans="1:2" x14ac:dyDescent="0.25">
      <c r="A31039" s="9" t="s">
        <v>47980</v>
      </c>
      <c r="B31039" s="9" t="s">
        <v>47981</v>
      </c>
    </row>
    <row r="31040" spans="1:2" x14ac:dyDescent="0.25">
      <c r="A31040" s="9" t="s">
        <v>47982</v>
      </c>
      <c r="B31040" s="9" t="s">
        <v>47983</v>
      </c>
    </row>
    <row r="31041" spans="1:2" x14ac:dyDescent="0.25">
      <c r="A31041" s="9" t="s">
        <v>47984</v>
      </c>
      <c r="B31041" s="9" t="s">
        <v>47985</v>
      </c>
    </row>
    <row r="31042" spans="1:2" x14ac:dyDescent="0.25">
      <c r="A31042" s="9" t="s">
        <v>47986</v>
      </c>
      <c r="B31042" s="9" t="s">
        <v>47987</v>
      </c>
    </row>
    <row r="31043" spans="1:2" x14ac:dyDescent="0.25">
      <c r="A31043" s="9" t="s">
        <v>47988</v>
      </c>
      <c r="B31043" s="9" t="s">
        <v>47989</v>
      </c>
    </row>
    <row r="31044" spans="1:2" x14ac:dyDescent="0.25">
      <c r="A31044" s="9" t="s">
        <v>47990</v>
      </c>
      <c r="B31044" s="9" t="s">
        <v>47991</v>
      </c>
    </row>
    <row r="31045" spans="1:2" x14ac:dyDescent="0.25">
      <c r="A31045" s="9" t="s">
        <v>47992</v>
      </c>
      <c r="B31045" s="9" t="s">
        <v>47993</v>
      </c>
    </row>
    <row r="31046" spans="1:2" x14ac:dyDescent="0.25">
      <c r="A31046" s="9" t="s">
        <v>47994</v>
      </c>
      <c r="B31046" s="9" t="s">
        <v>47995</v>
      </c>
    </row>
    <row r="31047" spans="1:2" x14ac:dyDescent="0.25">
      <c r="A31047" s="9" t="s">
        <v>47996</v>
      </c>
      <c r="B31047" s="9" t="s">
        <v>47997</v>
      </c>
    </row>
    <row r="31048" spans="1:2" x14ac:dyDescent="0.25">
      <c r="A31048" s="9" t="s">
        <v>47998</v>
      </c>
      <c r="B31048" s="9" t="s">
        <v>47999</v>
      </c>
    </row>
    <row r="31049" spans="1:2" x14ac:dyDescent="0.25">
      <c r="A31049" s="9" t="s">
        <v>48000</v>
      </c>
      <c r="B31049" s="9" t="s">
        <v>48001</v>
      </c>
    </row>
    <row r="31050" spans="1:2" x14ac:dyDescent="0.25">
      <c r="A31050" s="9" t="s">
        <v>48002</v>
      </c>
      <c r="B31050" s="9" t="s">
        <v>48003</v>
      </c>
    </row>
    <row r="31051" spans="1:2" x14ac:dyDescent="0.25">
      <c r="A31051" s="9" t="s">
        <v>48004</v>
      </c>
      <c r="B31051" s="9" t="s">
        <v>48005</v>
      </c>
    </row>
    <row r="31052" spans="1:2" x14ac:dyDescent="0.25">
      <c r="A31052" s="9" t="s">
        <v>48006</v>
      </c>
      <c r="B31052" s="9" t="s">
        <v>48007</v>
      </c>
    </row>
    <row r="31053" spans="1:2" x14ac:dyDescent="0.25">
      <c r="A31053" s="9" t="s">
        <v>48008</v>
      </c>
      <c r="B31053" s="9" t="s">
        <v>48009</v>
      </c>
    </row>
    <row r="31054" spans="1:2" x14ac:dyDescent="0.25">
      <c r="A31054" s="9" t="s">
        <v>48010</v>
      </c>
      <c r="B31054" s="9" t="s">
        <v>48011</v>
      </c>
    </row>
    <row r="31055" spans="1:2" x14ac:dyDescent="0.25">
      <c r="A31055" s="9" t="s">
        <v>48012</v>
      </c>
      <c r="B31055" s="9" t="s">
        <v>48013</v>
      </c>
    </row>
    <row r="31056" spans="1:2" x14ac:dyDescent="0.25">
      <c r="A31056" s="9" t="s">
        <v>48014</v>
      </c>
      <c r="B31056" s="9" t="s">
        <v>48015</v>
      </c>
    </row>
    <row r="31057" spans="1:2" x14ac:dyDescent="0.25">
      <c r="A31057" s="9" t="s">
        <v>48016</v>
      </c>
      <c r="B31057" s="9" t="s">
        <v>48017</v>
      </c>
    </row>
    <row r="31058" spans="1:2" x14ac:dyDescent="0.25">
      <c r="A31058" s="9" t="s">
        <v>48018</v>
      </c>
      <c r="B31058" s="9" t="s">
        <v>48019</v>
      </c>
    </row>
    <row r="31059" spans="1:2" x14ac:dyDescent="0.25">
      <c r="A31059" s="9" t="s">
        <v>48020</v>
      </c>
      <c r="B31059" s="9" t="s">
        <v>48021</v>
      </c>
    </row>
    <row r="31060" spans="1:2" x14ac:dyDescent="0.25">
      <c r="A31060" s="9" t="s">
        <v>48022</v>
      </c>
      <c r="B31060" s="9" t="s">
        <v>48023</v>
      </c>
    </row>
    <row r="31061" spans="1:2" x14ac:dyDescent="0.25">
      <c r="A31061" s="9" t="s">
        <v>48024</v>
      </c>
      <c r="B31061" s="9" t="s">
        <v>48025</v>
      </c>
    </row>
    <row r="31062" spans="1:2" x14ac:dyDescent="0.25">
      <c r="A31062" s="9" t="s">
        <v>48026</v>
      </c>
      <c r="B31062" s="9" t="s">
        <v>48027</v>
      </c>
    </row>
    <row r="31063" spans="1:2" x14ac:dyDescent="0.25">
      <c r="A31063" s="9" t="s">
        <v>48028</v>
      </c>
      <c r="B31063" s="9" t="s">
        <v>48029</v>
      </c>
    </row>
    <row r="31064" spans="1:2" x14ac:dyDescent="0.25">
      <c r="A31064" s="9" t="s">
        <v>48030</v>
      </c>
      <c r="B31064" s="9" t="s">
        <v>48031</v>
      </c>
    </row>
    <row r="31065" spans="1:2" x14ac:dyDescent="0.25">
      <c r="A31065" s="9" t="s">
        <v>48032</v>
      </c>
      <c r="B31065" s="9" t="s">
        <v>48033</v>
      </c>
    </row>
    <row r="31066" spans="1:2" x14ac:dyDescent="0.25">
      <c r="A31066" s="9" t="s">
        <v>48034</v>
      </c>
      <c r="B31066" s="9" t="s">
        <v>48035</v>
      </c>
    </row>
    <row r="31067" spans="1:2" x14ac:dyDescent="0.25">
      <c r="A31067" s="9" t="s">
        <v>48036</v>
      </c>
      <c r="B31067" s="9" t="s">
        <v>48037</v>
      </c>
    </row>
    <row r="31068" spans="1:2" x14ac:dyDescent="0.25">
      <c r="A31068" s="9" t="s">
        <v>48038</v>
      </c>
      <c r="B31068" s="9" t="s">
        <v>48039</v>
      </c>
    </row>
    <row r="31069" spans="1:2" x14ac:dyDescent="0.25">
      <c r="A31069" s="9" t="s">
        <v>48040</v>
      </c>
      <c r="B31069" s="9" t="s">
        <v>48041</v>
      </c>
    </row>
    <row r="31070" spans="1:2" x14ac:dyDescent="0.25">
      <c r="A31070" s="9" t="s">
        <v>48042</v>
      </c>
      <c r="B31070" s="9" t="s">
        <v>48043</v>
      </c>
    </row>
    <row r="31071" spans="1:2" x14ac:dyDescent="0.25">
      <c r="A31071" s="9" t="s">
        <v>48044</v>
      </c>
      <c r="B31071" s="9" t="s">
        <v>48045</v>
      </c>
    </row>
    <row r="31072" spans="1:2" x14ac:dyDescent="0.25">
      <c r="A31072" s="9" t="s">
        <v>48046</v>
      </c>
      <c r="B31072" s="9" t="s">
        <v>48047</v>
      </c>
    </row>
    <row r="31073" spans="1:2" x14ac:dyDescent="0.25">
      <c r="A31073" s="9" t="s">
        <v>48048</v>
      </c>
      <c r="B31073" s="9" t="s">
        <v>48049</v>
      </c>
    </row>
    <row r="31074" spans="1:2" x14ac:dyDescent="0.25">
      <c r="A31074" s="9" t="s">
        <v>48050</v>
      </c>
      <c r="B31074" s="9" t="s">
        <v>48051</v>
      </c>
    </row>
    <row r="31075" spans="1:2" x14ac:dyDescent="0.25">
      <c r="A31075" s="9" t="s">
        <v>48052</v>
      </c>
      <c r="B31075" s="9" t="s">
        <v>48053</v>
      </c>
    </row>
    <row r="31076" spans="1:2" x14ac:dyDescent="0.25">
      <c r="A31076" s="9" t="s">
        <v>48054</v>
      </c>
      <c r="B31076" s="9" t="s">
        <v>48055</v>
      </c>
    </row>
    <row r="31077" spans="1:2" x14ac:dyDescent="0.25">
      <c r="A31077" s="9" t="s">
        <v>48056</v>
      </c>
      <c r="B31077" s="9" t="s">
        <v>48057</v>
      </c>
    </row>
    <row r="31078" spans="1:2" x14ac:dyDescent="0.25">
      <c r="A31078" s="9" t="s">
        <v>48058</v>
      </c>
      <c r="B31078" s="9" t="s">
        <v>48059</v>
      </c>
    </row>
    <row r="31079" spans="1:2" x14ac:dyDescent="0.25">
      <c r="A31079" s="9" t="s">
        <v>48060</v>
      </c>
      <c r="B31079" s="9" t="s">
        <v>48061</v>
      </c>
    </row>
    <row r="31080" spans="1:2" x14ac:dyDescent="0.25">
      <c r="A31080" s="9" t="s">
        <v>48062</v>
      </c>
      <c r="B31080" s="9" t="s">
        <v>48063</v>
      </c>
    </row>
    <row r="31081" spans="1:2" x14ac:dyDescent="0.25">
      <c r="A31081" s="9" t="s">
        <v>48064</v>
      </c>
      <c r="B31081" s="9" t="s">
        <v>48065</v>
      </c>
    </row>
    <row r="31082" spans="1:2" x14ac:dyDescent="0.25">
      <c r="A31082" s="9" t="s">
        <v>48066</v>
      </c>
      <c r="B31082" s="9" t="s">
        <v>48067</v>
      </c>
    </row>
    <row r="31083" spans="1:2" x14ac:dyDescent="0.25">
      <c r="A31083" s="9" t="s">
        <v>48068</v>
      </c>
      <c r="B31083" s="9" t="s">
        <v>48069</v>
      </c>
    </row>
    <row r="31084" spans="1:2" x14ac:dyDescent="0.25">
      <c r="A31084" s="9" t="s">
        <v>48070</v>
      </c>
      <c r="B31084" s="9" t="s">
        <v>48071</v>
      </c>
    </row>
    <row r="31085" spans="1:2" x14ac:dyDescent="0.25">
      <c r="A31085" s="9" t="s">
        <v>48072</v>
      </c>
      <c r="B31085" s="9" t="s">
        <v>48073</v>
      </c>
    </row>
    <row r="31086" spans="1:2" x14ac:dyDescent="0.25">
      <c r="A31086" s="9" t="s">
        <v>48074</v>
      </c>
      <c r="B31086" s="9" t="s">
        <v>48075</v>
      </c>
    </row>
    <row r="31087" spans="1:2" x14ac:dyDescent="0.25">
      <c r="A31087" s="9" t="s">
        <v>48076</v>
      </c>
      <c r="B31087" s="9" t="s">
        <v>48077</v>
      </c>
    </row>
    <row r="31088" spans="1:2" x14ac:dyDescent="0.25">
      <c r="A31088" s="9" t="s">
        <v>48078</v>
      </c>
      <c r="B31088" s="9" t="s">
        <v>48079</v>
      </c>
    </row>
    <row r="31089" spans="1:2" x14ac:dyDescent="0.25">
      <c r="A31089" s="9" t="s">
        <v>48080</v>
      </c>
      <c r="B31089" s="9" t="s">
        <v>48081</v>
      </c>
    </row>
    <row r="31090" spans="1:2" x14ac:dyDescent="0.25">
      <c r="A31090" s="9" t="s">
        <v>48082</v>
      </c>
      <c r="B31090" s="9" t="s">
        <v>48083</v>
      </c>
    </row>
    <row r="31091" spans="1:2" x14ac:dyDescent="0.25">
      <c r="A31091" s="9" t="s">
        <v>48084</v>
      </c>
      <c r="B31091" s="9" t="s">
        <v>48085</v>
      </c>
    </row>
    <row r="31092" spans="1:2" x14ac:dyDescent="0.25">
      <c r="A31092" s="9" t="s">
        <v>48086</v>
      </c>
      <c r="B31092" s="9" t="s">
        <v>48087</v>
      </c>
    </row>
    <row r="31093" spans="1:2" x14ac:dyDescent="0.25">
      <c r="A31093" s="9" t="s">
        <v>48088</v>
      </c>
      <c r="B31093" s="9" t="s">
        <v>48089</v>
      </c>
    </row>
    <row r="31094" spans="1:2" x14ac:dyDescent="0.25">
      <c r="A31094" s="9" t="s">
        <v>48090</v>
      </c>
      <c r="B31094" s="9" t="s">
        <v>48091</v>
      </c>
    </row>
    <row r="31095" spans="1:2" x14ac:dyDescent="0.25">
      <c r="A31095" s="9" t="s">
        <v>48092</v>
      </c>
      <c r="B31095" s="9" t="s">
        <v>48093</v>
      </c>
    </row>
    <row r="31096" spans="1:2" x14ac:dyDescent="0.25">
      <c r="A31096" s="9" t="s">
        <v>48094</v>
      </c>
      <c r="B31096" s="9" t="s">
        <v>48095</v>
      </c>
    </row>
    <row r="31097" spans="1:2" x14ac:dyDescent="0.25">
      <c r="A31097" s="9" t="s">
        <v>48096</v>
      </c>
      <c r="B31097" s="9" t="s">
        <v>48097</v>
      </c>
    </row>
    <row r="31098" spans="1:2" x14ac:dyDescent="0.25">
      <c r="A31098" s="9" t="s">
        <v>48098</v>
      </c>
      <c r="B31098" s="9" t="s">
        <v>48099</v>
      </c>
    </row>
    <row r="31099" spans="1:2" x14ac:dyDescent="0.25">
      <c r="A31099" s="9" t="s">
        <v>48100</v>
      </c>
      <c r="B31099" s="9" t="s">
        <v>48101</v>
      </c>
    </row>
    <row r="31100" spans="1:2" x14ac:dyDescent="0.25">
      <c r="A31100" s="9" t="s">
        <v>48102</v>
      </c>
      <c r="B31100" s="9" t="s">
        <v>48103</v>
      </c>
    </row>
    <row r="31101" spans="1:2" x14ac:dyDescent="0.25">
      <c r="A31101" s="9" t="s">
        <v>48104</v>
      </c>
      <c r="B31101" s="9" t="s">
        <v>48105</v>
      </c>
    </row>
    <row r="31102" spans="1:2" x14ac:dyDescent="0.25">
      <c r="A31102" s="9" t="s">
        <v>48106</v>
      </c>
      <c r="B31102" s="9" t="s">
        <v>48107</v>
      </c>
    </row>
    <row r="31103" spans="1:2" x14ac:dyDescent="0.25">
      <c r="A31103" s="9" t="s">
        <v>48108</v>
      </c>
      <c r="B31103" s="9" t="s">
        <v>48109</v>
      </c>
    </row>
    <row r="31104" spans="1:2" x14ac:dyDescent="0.25">
      <c r="A31104" s="9" t="s">
        <v>48110</v>
      </c>
      <c r="B31104" s="9" t="s">
        <v>48111</v>
      </c>
    </row>
    <row r="31105" spans="1:2" x14ac:dyDescent="0.25">
      <c r="A31105" s="9" t="s">
        <v>48112</v>
      </c>
      <c r="B31105" s="9" t="s">
        <v>48113</v>
      </c>
    </row>
    <row r="31106" spans="1:2" x14ac:dyDescent="0.25">
      <c r="A31106" s="9" t="s">
        <v>48114</v>
      </c>
      <c r="B31106" s="9" t="s">
        <v>48115</v>
      </c>
    </row>
    <row r="31107" spans="1:2" x14ac:dyDescent="0.25">
      <c r="A31107" s="9" t="s">
        <v>48116</v>
      </c>
      <c r="B31107" s="9" t="s">
        <v>48117</v>
      </c>
    </row>
    <row r="31108" spans="1:2" x14ac:dyDescent="0.25">
      <c r="A31108" s="9" t="s">
        <v>48118</v>
      </c>
      <c r="B31108" s="9" t="s">
        <v>48119</v>
      </c>
    </row>
    <row r="31109" spans="1:2" x14ac:dyDescent="0.25">
      <c r="A31109" s="9" t="s">
        <v>48120</v>
      </c>
      <c r="B31109" s="9" t="s">
        <v>48121</v>
      </c>
    </row>
    <row r="31110" spans="1:2" x14ac:dyDescent="0.25">
      <c r="A31110" s="9" t="s">
        <v>48122</v>
      </c>
      <c r="B31110" s="9" t="s">
        <v>48123</v>
      </c>
    </row>
    <row r="31111" spans="1:2" x14ac:dyDescent="0.25">
      <c r="A31111" s="9" t="s">
        <v>48124</v>
      </c>
      <c r="B31111" s="9" t="s">
        <v>48125</v>
      </c>
    </row>
    <row r="31112" spans="1:2" x14ac:dyDescent="0.25">
      <c r="A31112" s="9" t="s">
        <v>48126</v>
      </c>
      <c r="B31112" s="9" t="s">
        <v>48127</v>
      </c>
    </row>
    <row r="31113" spans="1:2" x14ac:dyDescent="0.25">
      <c r="A31113" s="9" t="s">
        <v>48128</v>
      </c>
      <c r="B31113" s="9" t="s">
        <v>48129</v>
      </c>
    </row>
    <row r="31114" spans="1:2" x14ac:dyDescent="0.25">
      <c r="A31114" s="9" t="s">
        <v>48130</v>
      </c>
      <c r="B31114" s="9" t="s">
        <v>48131</v>
      </c>
    </row>
    <row r="31115" spans="1:2" x14ac:dyDescent="0.25">
      <c r="A31115" s="9" t="s">
        <v>48132</v>
      </c>
      <c r="B31115" s="9" t="s">
        <v>48133</v>
      </c>
    </row>
    <row r="31116" spans="1:2" x14ac:dyDescent="0.25">
      <c r="A31116" s="9" t="s">
        <v>48134</v>
      </c>
      <c r="B31116" s="9" t="s">
        <v>48135</v>
      </c>
    </row>
    <row r="31117" spans="1:2" x14ac:dyDescent="0.25">
      <c r="A31117" s="9" t="s">
        <v>48136</v>
      </c>
      <c r="B31117" s="9" t="s">
        <v>48137</v>
      </c>
    </row>
    <row r="31118" spans="1:2" x14ac:dyDescent="0.25">
      <c r="A31118" s="9" t="s">
        <v>48138</v>
      </c>
      <c r="B31118" s="9" t="s">
        <v>48139</v>
      </c>
    </row>
    <row r="31119" spans="1:2" x14ac:dyDescent="0.25">
      <c r="A31119" s="9" t="s">
        <v>48140</v>
      </c>
      <c r="B31119" s="9" t="s">
        <v>48141</v>
      </c>
    </row>
    <row r="31120" spans="1:2" x14ac:dyDescent="0.25">
      <c r="A31120" s="9" t="s">
        <v>48142</v>
      </c>
      <c r="B31120" s="9" t="s">
        <v>48143</v>
      </c>
    </row>
    <row r="31121" spans="1:2" x14ac:dyDescent="0.25">
      <c r="A31121" s="9" t="s">
        <v>48144</v>
      </c>
      <c r="B31121" s="9" t="s">
        <v>48145</v>
      </c>
    </row>
    <row r="31122" spans="1:2" x14ac:dyDescent="0.25">
      <c r="A31122" s="9" t="s">
        <v>48146</v>
      </c>
      <c r="B31122" s="9" t="s">
        <v>48147</v>
      </c>
    </row>
    <row r="31123" spans="1:2" x14ac:dyDescent="0.25">
      <c r="A31123" s="9" t="s">
        <v>48148</v>
      </c>
      <c r="B31123" s="9" t="s">
        <v>48149</v>
      </c>
    </row>
    <row r="31124" spans="1:2" x14ac:dyDescent="0.25">
      <c r="A31124" s="9" t="s">
        <v>48150</v>
      </c>
      <c r="B31124" s="9" t="s">
        <v>48151</v>
      </c>
    </row>
    <row r="31125" spans="1:2" x14ac:dyDescent="0.25">
      <c r="A31125" s="9" t="s">
        <v>48152</v>
      </c>
      <c r="B31125" s="9" t="s">
        <v>48153</v>
      </c>
    </row>
    <row r="31126" spans="1:2" x14ac:dyDescent="0.25">
      <c r="A31126" s="9" t="s">
        <v>48154</v>
      </c>
      <c r="B31126" s="9" t="s">
        <v>48155</v>
      </c>
    </row>
    <row r="31127" spans="1:2" x14ac:dyDescent="0.25">
      <c r="A31127" s="9" t="s">
        <v>48156</v>
      </c>
      <c r="B31127" s="9" t="s">
        <v>48157</v>
      </c>
    </row>
    <row r="31128" spans="1:2" x14ac:dyDescent="0.25">
      <c r="A31128" s="9" t="s">
        <v>48158</v>
      </c>
      <c r="B31128" s="9" t="s">
        <v>48159</v>
      </c>
    </row>
    <row r="31129" spans="1:2" x14ac:dyDescent="0.25">
      <c r="A31129" s="9" t="s">
        <v>48160</v>
      </c>
      <c r="B31129" s="9" t="s">
        <v>48161</v>
      </c>
    </row>
    <row r="31130" spans="1:2" x14ac:dyDescent="0.25">
      <c r="A31130" s="9" t="s">
        <v>48162</v>
      </c>
      <c r="B31130" s="9" t="s">
        <v>48163</v>
      </c>
    </row>
    <row r="31131" spans="1:2" x14ac:dyDescent="0.25">
      <c r="A31131" s="9" t="s">
        <v>48164</v>
      </c>
      <c r="B31131" s="9" t="s">
        <v>48165</v>
      </c>
    </row>
    <row r="31132" spans="1:2" x14ac:dyDescent="0.25">
      <c r="A31132" s="9" t="s">
        <v>48166</v>
      </c>
      <c r="B31132" s="9" t="s">
        <v>48167</v>
      </c>
    </row>
    <row r="31133" spans="1:2" x14ac:dyDescent="0.25">
      <c r="A31133" s="9" t="s">
        <v>48168</v>
      </c>
      <c r="B31133" s="9" t="s">
        <v>48169</v>
      </c>
    </row>
    <row r="31134" spans="1:2" x14ac:dyDescent="0.25">
      <c r="A31134" s="9" t="s">
        <v>48170</v>
      </c>
      <c r="B31134" s="9" t="s">
        <v>48171</v>
      </c>
    </row>
    <row r="31135" spans="1:2" x14ac:dyDescent="0.25">
      <c r="A31135" s="9" t="s">
        <v>48172</v>
      </c>
      <c r="B31135" s="9" t="s">
        <v>48173</v>
      </c>
    </row>
    <row r="31136" spans="1:2" x14ac:dyDescent="0.25">
      <c r="A31136" s="9" t="s">
        <v>48174</v>
      </c>
      <c r="B31136" s="9" t="s">
        <v>48175</v>
      </c>
    </row>
    <row r="31137" spans="1:2" x14ac:dyDescent="0.25">
      <c r="A31137" s="9" t="s">
        <v>48176</v>
      </c>
      <c r="B31137" s="9" t="s">
        <v>48177</v>
      </c>
    </row>
    <row r="31138" spans="1:2" x14ac:dyDescent="0.25">
      <c r="A31138" s="9" t="s">
        <v>48178</v>
      </c>
      <c r="B31138" s="9" t="s">
        <v>48179</v>
      </c>
    </row>
    <row r="31139" spans="1:2" x14ac:dyDescent="0.25">
      <c r="A31139" s="9" t="s">
        <v>48180</v>
      </c>
      <c r="B31139" s="9" t="s">
        <v>48181</v>
      </c>
    </row>
    <row r="31140" spans="1:2" x14ac:dyDescent="0.25">
      <c r="A31140" s="9" t="s">
        <v>48182</v>
      </c>
      <c r="B31140" s="9" t="s">
        <v>48183</v>
      </c>
    </row>
    <row r="31141" spans="1:2" x14ac:dyDescent="0.25">
      <c r="A31141" s="9" t="s">
        <v>48184</v>
      </c>
      <c r="B31141" s="9" t="s">
        <v>48185</v>
      </c>
    </row>
    <row r="31142" spans="1:2" x14ac:dyDescent="0.25">
      <c r="A31142" s="9" t="s">
        <v>48186</v>
      </c>
      <c r="B31142" s="9" t="s">
        <v>48187</v>
      </c>
    </row>
    <row r="31143" spans="1:2" x14ac:dyDescent="0.25">
      <c r="A31143" s="9" t="s">
        <v>48188</v>
      </c>
      <c r="B31143" s="9" t="s">
        <v>48189</v>
      </c>
    </row>
    <row r="31144" spans="1:2" x14ac:dyDescent="0.25">
      <c r="A31144" s="9" t="s">
        <v>48190</v>
      </c>
      <c r="B31144" s="9" t="s">
        <v>48191</v>
      </c>
    </row>
    <row r="31145" spans="1:2" x14ac:dyDescent="0.25">
      <c r="A31145" s="9" t="s">
        <v>48192</v>
      </c>
      <c r="B31145" s="9" t="s">
        <v>48193</v>
      </c>
    </row>
    <row r="31146" spans="1:2" x14ac:dyDescent="0.25">
      <c r="A31146" s="9" t="s">
        <v>48194</v>
      </c>
      <c r="B31146" s="9" t="s">
        <v>48195</v>
      </c>
    </row>
    <row r="31147" spans="1:2" x14ac:dyDescent="0.25">
      <c r="A31147" s="9" t="s">
        <v>48196</v>
      </c>
      <c r="B31147" s="9" t="s">
        <v>48197</v>
      </c>
    </row>
    <row r="31148" spans="1:2" x14ac:dyDescent="0.25">
      <c r="A31148" s="9" t="s">
        <v>48198</v>
      </c>
      <c r="B31148" s="9" t="s">
        <v>48199</v>
      </c>
    </row>
    <row r="31149" spans="1:2" x14ac:dyDescent="0.25">
      <c r="A31149" s="9" t="s">
        <v>48200</v>
      </c>
      <c r="B31149" s="9" t="s">
        <v>48201</v>
      </c>
    </row>
    <row r="31150" spans="1:2" x14ac:dyDescent="0.25">
      <c r="A31150" s="9" t="s">
        <v>48202</v>
      </c>
      <c r="B31150" s="9" t="s">
        <v>48203</v>
      </c>
    </row>
    <row r="31151" spans="1:2" x14ac:dyDescent="0.25">
      <c r="A31151" s="9" t="s">
        <v>48204</v>
      </c>
      <c r="B31151" s="9" t="s">
        <v>48205</v>
      </c>
    </row>
    <row r="31152" spans="1:2" x14ac:dyDescent="0.25">
      <c r="A31152" s="9" t="s">
        <v>48206</v>
      </c>
      <c r="B31152" s="9" t="s">
        <v>48207</v>
      </c>
    </row>
    <row r="31153" spans="1:2" x14ac:dyDescent="0.25">
      <c r="A31153" s="9" t="s">
        <v>48208</v>
      </c>
      <c r="B31153" s="9" t="s">
        <v>48209</v>
      </c>
    </row>
    <row r="31154" spans="1:2" x14ac:dyDescent="0.25">
      <c r="A31154" s="9" t="s">
        <v>48210</v>
      </c>
      <c r="B31154" s="9" t="s">
        <v>48211</v>
      </c>
    </row>
    <row r="31155" spans="1:2" x14ac:dyDescent="0.25">
      <c r="A31155" s="9" t="s">
        <v>48212</v>
      </c>
      <c r="B31155" s="9" t="s">
        <v>48213</v>
      </c>
    </row>
    <row r="31156" spans="1:2" x14ac:dyDescent="0.25">
      <c r="A31156" s="9" t="s">
        <v>48214</v>
      </c>
      <c r="B31156" s="9" t="s">
        <v>48215</v>
      </c>
    </row>
    <row r="31157" spans="1:2" x14ac:dyDescent="0.25">
      <c r="A31157" s="9" t="s">
        <v>48216</v>
      </c>
      <c r="B31157" s="9" t="s">
        <v>48217</v>
      </c>
    </row>
    <row r="31158" spans="1:2" x14ac:dyDescent="0.25">
      <c r="A31158" s="9" t="s">
        <v>48218</v>
      </c>
      <c r="B31158" s="9" t="s">
        <v>48219</v>
      </c>
    </row>
    <row r="31159" spans="1:2" x14ac:dyDescent="0.25">
      <c r="A31159" s="9" t="s">
        <v>48220</v>
      </c>
      <c r="B31159" s="9" t="s">
        <v>48221</v>
      </c>
    </row>
    <row r="31160" spans="1:2" x14ac:dyDescent="0.25">
      <c r="A31160" s="9" t="s">
        <v>48222</v>
      </c>
      <c r="B31160" s="9" t="s">
        <v>48223</v>
      </c>
    </row>
    <row r="31161" spans="1:2" x14ac:dyDescent="0.25">
      <c r="A31161" s="9" t="s">
        <v>48224</v>
      </c>
      <c r="B31161" s="9" t="s">
        <v>48225</v>
      </c>
    </row>
    <row r="31162" spans="1:2" x14ac:dyDescent="0.25">
      <c r="A31162" s="9" t="s">
        <v>48226</v>
      </c>
      <c r="B31162" s="9" t="s">
        <v>48227</v>
      </c>
    </row>
    <row r="31163" spans="1:2" x14ac:dyDescent="0.25">
      <c r="A31163" s="9" t="s">
        <v>48228</v>
      </c>
      <c r="B31163" s="9" t="s">
        <v>48229</v>
      </c>
    </row>
    <row r="31164" spans="1:2" x14ac:dyDescent="0.25">
      <c r="A31164" s="9" t="s">
        <v>48230</v>
      </c>
      <c r="B31164" s="9" t="s">
        <v>48231</v>
      </c>
    </row>
    <row r="31165" spans="1:2" x14ac:dyDescent="0.25">
      <c r="A31165" s="9" t="s">
        <v>48232</v>
      </c>
      <c r="B31165" s="9" t="s">
        <v>48233</v>
      </c>
    </row>
    <row r="31166" spans="1:2" x14ac:dyDescent="0.25">
      <c r="A31166" s="9" t="s">
        <v>48234</v>
      </c>
      <c r="B31166" s="9" t="s">
        <v>48235</v>
      </c>
    </row>
    <row r="31167" spans="1:2" x14ac:dyDescent="0.25">
      <c r="A31167" s="9" t="s">
        <v>48236</v>
      </c>
      <c r="B31167" s="9" t="s">
        <v>48237</v>
      </c>
    </row>
    <row r="31168" spans="1:2" x14ac:dyDescent="0.25">
      <c r="A31168" s="9" t="s">
        <v>48238</v>
      </c>
      <c r="B31168" s="9" t="s">
        <v>48239</v>
      </c>
    </row>
    <row r="31169" spans="1:2" x14ac:dyDescent="0.25">
      <c r="A31169" s="9" t="s">
        <v>48240</v>
      </c>
      <c r="B31169" s="9" t="s">
        <v>48241</v>
      </c>
    </row>
    <row r="31170" spans="1:2" x14ac:dyDescent="0.25">
      <c r="A31170" s="9" t="s">
        <v>48242</v>
      </c>
      <c r="B31170" s="9" t="s">
        <v>48243</v>
      </c>
    </row>
    <row r="31171" spans="1:2" x14ac:dyDescent="0.25">
      <c r="A31171" s="9" t="s">
        <v>48244</v>
      </c>
      <c r="B31171" s="9" t="s">
        <v>48245</v>
      </c>
    </row>
    <row r="31172" spans="1:2" x14ac:dyDescent="0.25">
      <c r="A31172" s="9" t="s">
        <v>48246</v>
      </c>
      <c r="B31172" s="9" t="s">
        <v>48247</v>
      </c>
    </row>
    <row r="31173" spans="1:2" x14ac:dyDescent="0.25">
      <c r="A31173" s="9" t="s">
        <v>48248</v>
      </c>
      <c r="B31173" s="9" t="s">
        <v>48249</v>
      </c>
    </row>
    <row r="31174" spans="1:2" x14ac:dyDescent="0.25">
      <c r="A31174" s="9" t="s">
        <v>48250</v>
      </c>
      <c r="B31174" s="9" t="s">
        <v>48251</v>
      </c>
    </row>
    <row r="31175" spans="1:2" x14ac:dyDescent="0.25">
      <c r="A31175" s="9" t="s">
        <v>48252</v>
      </c>
      <c r="B31175" s="9" t="s">
        <v>48253</v>
      </c>
    </row>
    <row r="31176" spans="1:2" x14ac:dyDescent="0.25">
      <c r="A31176" s="9" t="s">
        <v>48254</v>
      </c>
      <c r="B31176" s="9" t="s">
        <v>48255</v>
      </c>
    </row>
    <row r="31177" spans="1:2" x14ac:dyDescent="0.25">
      <c r="A31177" s="9" t="s">
        <v>48256</v>
      </c>
      <c r="B31177" s="9" t="s">
        <v>48257</v>
      </c>
    </row>
    <row r="31178" spans="1:2" x14ac:dyDescent="0.25">
      <c r="A31178" s="9" t="s">
        <v>48258</v>
      </c>
      <c r="B31178" s="9" t="s">
        <v>48259</v>
      </c>
    </row>
    <row r="31179" spans="1:2" x14ac:dyDescent="0.25">
      <c r="A31179" s="9" t="s">
        <v>48260</v>
      </c>
      <c r="B31179" s="9" t="s">
        <v>48261</v>
      </c>
    </row>
    <row r="31180" spans="1:2" x14ac:dyDescent="0.25">
      <c r="A31180" s="9" t="s">
        <v>48262</v>
      </c>
      <c r="B31180" s="9" t="s">
        <v>48263</v>
      </c>
    </row>
    <row r="31181" spans="1:2" x14ac:dyDescent="0.25">
      <c r="A31181" s="9" t="s">
        <v>48264</v>
      </c>
      <c r="B31181" s="9" t="s">
        <v>48265</v>
      </c>
    </row>
    <row r="31182" spans="1:2" x14ac:dyDescent="0.25">
      <c r="A31182" s="9" t="s">
        <v>48266</v>
      </c>
      <c r="B31182" s="9" t="s">
        <v>48267</v>
      </c>
    </row>
    <row r="31183" spans="1:2" x14ac:dyDescent="0.25">
      <c r="A31183" s="9" t="s">
        <v>48268</v>
      </c>
      <c r="B31183" s="9" t="s">
        <v>48269</v>
      </c>
    </row>
    <row r="31184" spans="1:2" x14ac:dyDescent="0.25">
      <c r="A31184" s="9" t="s">
        <v>48270</v>
      </c>
      <c r="B31184" s="9" t="s">
        <v>48271</v>
      </c>
    </row>
    <row r="31185" spans="1:2" x14ac:dyDescent="0.25">
      <c r="A31185" s="9" t="s">
        <v>48272</v>
      </c>
      <c r="B31185" s="9" t="s">
        <v>48273</v>
      </c>
    </row>
    <row r="31186" spans="1:2" x14ac:dyDescent="0.25">
      <c r="A31186" s="9" t="s">
        <v>48274</v>
      </c>
      <c r="B31186" s="9" t="s">
        <v>48275</v>
      </c>
    </row>
    <row r="31187" spans="1:2" x14ac:dyDescent="0.25">
      <c r="A31187" s="9" t="s">
        <v>48276</v>
      </c>
      <c r="B31187" s="9" t="s">
        <v>48277</v>
      </c>
    </row>
    <row r="31188" spans="1:2" x14ac:dyDescent="0.25">
      <c r="A31188" s="9" t="s">
        <v>48278</v>
      </c>
      <c r="B31188" s="9" t="s">
        <v>48279</v>
      </c>
    </row>
    <row r="31189" spans="1:2" x14ac:dyDescent="0.25">
      <c r="A31189" s="9" t="s">
        <v>48280</v>
      </c>
      <c r="B31189" s="9" t="s">
        <v>48281</v>
      </c>
    </row>
    <row r="31190" spans="1:2" x14ac:dyDescent="0.25">
      <c r="A31190" s="9" t="s">
        <v>48282</v>
      </c>
      <c r="B31190" s="9" t="s">
        <v>48283</v>
      </c>
    </row>
    <row r="31191" spans="1:2" x14ac:dyDescent="0.25">
      <c r="A31191" s="9" t="s">
        <v>48284</v>
      </c>
      <c r="B31191" s="9" t="s">
        <v>48285</v>
      </c>
    </row>
    <row r="31192" spans="1:2" x14ac:dyDescent="0.25">
      <c r="A31192" s="9" t="s">
        <v>48286</v>
      </c>
      <c r="B31192" s="9" t="s">
        <v>48287</v>
      </c>
    </row>
    <row r="31193" spans="1:2" x14ac:dyDescent="0.25">
      <c r="A31193" s="9" t="s">
        <v>48288</v>
      </c>
      <c r="B31193" s="9" t="s">
        <v>48289</v>
      </c>
    </row>
    <row r="31194" spans="1:2" x14ac:dyDescent="0.25">
      <c r="A31194" s="9" t="s">
        <v>48290</v>
      </c>
      <c r="B31194" s="9" t="s">
        <v>48291</v>
      </c>
    </row>
    <row r="31195" spans="1:2" x14ac:dyDescent="0.25">
      <c r="A31195" s="9" t="s">
        <v>48292</v>
      </c>
      <c r="B31195" s="9" t="s">
        <v>48293</v>
      </c>
    </row>
    <row r="31196" spans="1:2" x14ac:dyDescent="0.25">
      <c r="A31196" s="9" t="s">
        <v>48294</v>
      </c>
      <c r="B31196" s="9" t="s">
        <v>48295</v>
      </c>
    </row>
    <row r="31197" spans="1:2" x14ac:dyDescent="0.25">
      <c r="A31197" s="9" t="s">
        <v>48296</v>
      </c>
      <c r="B31197" s="9" t="s">
        <v>48297</v>
      </c>
    </row>
    <row r="31198" spans="1:2" x14ac:dyDescent="0.25">
      <c r="A31198" s="9" t="s">
        <v>48298</v>
      </c>
      <c r="B31198" s="9" t="s">
        <v>48299</v>
      </c>
    </row>
    <row r="31199" spans="1:2" x14ac:dyDescent="0.25">
      <c r="A31199" s="9" t="s">
        <v>48300</v>
      </c>
      <c r="B31199" s="9" t="s">
        <v>48301</v>
      </c>
    </row>
    <row r="31200" spans="1:2" x14ac:dyDescent="0.25">
      <c r="A31200" s="9" t="s">
        <v>48302</v>
      </c>
      <c r="B31200" s="9" t="s">
        <v>48303</v>
      </c>
    </row>
    <row r="31201" spans="1:2" x14ac:dyDescent="0.25">
      <c r="A31201" s="9" t="s">
        <v>48304</v>
      </c>
      <c r="B31201" s="9" t="s">
        <v>48305</v>
      </c>
    </row>
    <row r="31202" spans="1:2" x14ac:dyDescent="0.25">
      <c r="A31202" s="9" t="s">
        <v>48306</v>
      </c>
      <c r="B31202" s="9" t="s">
        <v>48307</v>
      </c>
    </row>
    <row r="31203" spans="1:2" x14ac:dyDescent="0.25">
      <c r="A31203" s="9" t="s">
        <v>48308</v>
      </c>
      <c r="B31203" s="9" t="s">
        <v>48309</v>
      </c>
    </row>
    <row r="31204" spans="1:2" x14ac:dyDescent="0.25">
      <c r="A31204" s="9" t="s">
        <v>48310</v>
      </c>
      <c r="B31204" s="9" t="s">
        <v>48311</v>
      </c>
    </row>
    <row r="31205" spans="1:2" x14ac:dyDescent="0.25">
      <c r="A31205" s="9" t="s">
        <v>48312</v>
      </c>
      <c r="B31205" s="9" t="s">
        <v>48313</v>
      </c>
    </row>
    <row r="31206" spans="1:2" x14ac:dyDescent="0.25">
      <c r="A31206" s="9" t="s">
        <v>48314</v>
      </c>
      <c r="B31206" s="9" t="s">
        <v>48315</v>
      </c>
    </row>
    <row r="31207" spans="1:2" x14ac:dyDescent="0.25">
      <c r="A31207" s="9" t="s">
        <v>48316</v>
      </c>
      <c r="B31207" s="9" t="s">
        <v>48317</v>
      </c>
    </row>
    <row r="31208" spans="1:2" x14ac:dyDescent="0.25">
      <c r="A31208" s="9" t="s">
        <v>48318</v>
      </c>
      <c r="B31208" s="9" t="s">
        <v>48319</v>
      </c>
    </row>
    <row r="31209" spans="1:2" x14ac:dyDescent="0.25">
      <c r="A31209" s="9" t="s">
        <v>48320</v>
      </c>
      <c r="B31209" s="9" t="s">
        <v>48321</v>
      </c>
    </row>
    <row r="31210" spans="1:2" x14ac:dyDescent="0.25">
      <c r="A31210" s="9" t="s">
        <v>48322</v>
      </c>
      <c r="B31210" s="9" t="s">
        <v>48323</v>
      </c>
    </row>
    <row r="31211" spans="1:2" x14ac:dyDescent="0.25">
      <c r="A31211" s="9" t="s">
        <v>48324</v>
      </c>
      <c r="B31211" s="9" t="s">
        <v>48325</v>
      </c>
    </row>
    <row r="31212" spans="1:2" x14ac:dyDescent="0.25">
      <c r="A31212" s="9" t="s">
        <v>48326</v>
      </c>
      <c r="B31212" s="9" t="s">
        <v>48327</v>
      </c>
    </row>
    <row r="31213" spans="1:2" x14ac:dyDescent="0.25">
      <c r="A31213" s="9" t="s">
        <v>48328</v>
      </c>
      <c r="B31213" s="9" t="s">
        <v>48329</v>
      </c>
    </row>
    <row r="31214" spans="1:2" x14ac:dyDescent="0.25">
      <c r="A31214" s="9" t="s">
        <v>48330</v>
      </c>
      <c r="B31214" s="9" t="s">
        <v>48331</v>
      </c>
    </row>
    <row r="31215" spans="1:2" x14ac:dyDescent="0.25">
      <c r="A31215" s="9" t="s">
        <v>48332</v>
      </c>
      <c r="B31215" s="9" t="s">
        <v>48333</v>
      </c>
    </row>
    <row r="31216" spans="1:2" x14ac:dyDescent="0.25">
      <c r="A31216" s="9" t="s">
        <v>48334</v>
      </c>
      <c r="B31216" s="9" t="s">
        <v>48335</v>
      </c>
    </row>
    <row r="31217" spans="1:2" x14ac:dyDescent="0.25">
      <c r="A31217" s="9" t="s">
        <v>48336</v>
      </c>
      <c r="B31217" s="9" t="s">
        <v>48337</v>
      </c>
    </row>
    <row r="31218" spans="1:2" x14ac:dyDescent="0.25">
      <c r="A31218" s="9" t="s">
        <v>48338</v>
      </c>
      <c r="B31218" s="9" t="s">
        <v>48339</v>
      </c>
    </row>
    <row r="31219" spans="1:2" x14ac:dyDescent="0.25">
      <c r="A31219" s="9" t="s">
        <v>48340</v>
      </c>
      <c r="B31219" s="9" t="s">
        <v>48341</v>
      </c>
    </row>
    <row r="31220" spans="1:2" x14ac:dyDescent="0.25">
      <c r="A31220" s="9" t="s">
        <v>48342</v>
      </c>
      <c r="B31220" s="9" t="s">
        <v>48343</v>
      </c>
    </row>
    <row r="31221" spans="1:2" x14ac:dyDescent="0.25">
      <c r="A31221" s="9" t="s">
        <v>48344</v>
      </c>
      <c r="B31221" s="9" t="s">
        <v>48345</v>
      </c>
    </row>
    <row r="31222" spans="1:2" x14ac:dyDescent="0.25">
      <c r="A31222" s="9" t="s">
        <v>48346</v>
      </c>
      <c r="B31222" s="9" t="s">
        <v>48347</v>
      </c>
    </row>
    <row r="31223" spans="1:2" x14ac:dyDescent="0.25">
      <c r="A31223" s="9" t="s">
        <v>48348</v>
      </c>
      <c r="B31223" s="9" t="s">
        <v>48349</v>
      </c>
    </row>
    <row r="31224" spans="1:2" x14ac:dyDescent="0.25">
      <c r="A31224" s="9" t="s">
        <v>48350</v>
      </c>
      <c r="B31224" s="9" t="s">
        <v>48351</v>
      </c>
    </row>
    <row r="31225" spans="1:2" x14ac:dyDescent="0.25">
      <c r="A31225" s="9" t="s">
        <v>48352</v>
      </c>
      <c r="B31225" s="9" t="s">
        <v>48353</v>
      </c>
    </row>
    <row r="31226" spans="1:2" x14ac:dyDescent="0.25">
      <c r="A31226" s="9" t="s">
        <v>48354</v>
      </c>
      <c r="B31226" s="9" t="s">
        <v>48355</v>
      </c>
    </row>
    <row r="31227" spans="1:2" x14ac:dyDescent="0.25">
      <c r="A31227" s="9" t="s">
        <v>48356</v>
      </c>
      <c r="B31227" s="9" t="s">
        <v>48357</v>
      </c>
    </row>
    <row r="31228" spans="1:2" x14ac:dyDescent="0.25">
      <c r="A31228" s="9" t="s">
        <v>48358</v>
      </c>
      <c r="B31228" s="9" t="s">
        <v>48359</v>
      </c>
    </row>
    <row r="31229" spans="1:2" x14ac:dyDescent="0.25">
      <c r="A31229" s="9" t="s">
        <v>48360</v>
      </c>
      <c r="B31229" s="9" t="s">
        <v>48361</v>
      </c>
    </row>
    <row r="31230" spans="1:2" x14ac:dyDescent="0.25">
      <c r="A31230" s="9" t="s">
        <v>48362</v>
      </c>
      <c r="B31230" s="9" t="s">
        <v>48363</v>
      </c>
    </row>
    <row r="31231" spans="1:2" x14ac:dyDescent="0.25">
      <c r="A31231" s="9" t="s">
        <v>48364</v>
      </c>
      <c r="B31231" s="9" t="s">
        <v>48365</v>
      </c>
    </row>
    <row r="31232" spans="1:2" x14ac:dyDescent="0.25">
      <c r="A31232" s="9" t="s">
        <v>48366</v>
      </c>
      <c r="B31232" s="9" t="s">
        <v>48367</v>
      </c>
    </row>
    <row r="31233" spans="1:2" x14ac:dyDescent="0.25">
      <c r="A31233" s="9" t="s">
        <v>48368</v>
      </c>
      <c r="B31233" s="9" t="s">
        <v>48369</v>
      </c>
    </row>
    <row r="31234" spans="1:2" x14ac:dyDescent="0.25">
      <c r="A31234" s="9" t="s">
        <v>48370</v>
      </c>
      <c r="B31234" s="9" t="s">
        <v>48371</v>
      </c>
    </row>
    <row r="31235" spans="1:2" x14ac:dyDescent="0.25">
      <c r="A31235" s="9" t="s">
        <v>48372</v>
      </c>
      <c r="B31235" s="9" t="s">
        <v>48373</v>
      </c>
    </row>
    <row r="31236" spans="1:2" x14ac:dyDescent="0.25">
      <c r="A31236" s="9" t="s">
        <v>48374</v>
      </c>
      <c r="B31236" s="9" t="s">
        <v>48375</v>
      </c>
    </row>
    <row r="31237" spans="1:2" x14ac:dyDescent="0.25">
      <c r="A31237" s="9" t="s">
        <v>48376</v>
      </c>
      <c r="B31237" s="9" t="s">
        <v>48377</v>
      </c>
    </row>
    <row r="31238" spans="1:2" x14ac:dyDescent="0.25">
      <c r="A31238" s="9" t="s">
        <v>48378</v>
      </c>
      <c r="B31238" s="9" t="s">
        <v>48379</v>
      </c>
    </row>
    <row r="31239" spans="1:2" x14ac:dyDescent="0.25">
      <c r="A31239" s="9" t="s">
        <v>48380</v>
      </c>
      <c r="B31239" s="9" t="s">
        <v>48381</v>
      </c>
    </row>
    <row r="31240" spans="1:2" x14ac:dyDescent="0.25">
      <c r="A31240" s="9" t="s">
        <v>48382</v>
      </c>
      <c r="B31240" s="9" t="s">
        <v>48383</v>
      </c>
    </row>
    <row r="31241" spans="1:2" x14ac:dyDescent="0.25">
      <c r="A31241" s="9" t="s">
        <v>48384</v>
      </c>
      <c r="B31241" s="9" t="s">
        <v>48385</v>
      </c>
    </row>
    <row r="31242" spans="1:2" x14ac:dyDescent="0.25">
      <c r="A31242" s="9" t="s">
        <v>48386</v>
      </c>
      <c r="B31242" s="9" t="s">
        <v>48387</v>
      </c>
    </row>
    <row r="31243" spans="1:2" x14ac:dyDescent="0.25">
      <c r="A31243" s="9" t="s">
        <v>48388</v>
      </c>
      <c r="B31243" s="9" t="s">
        <v>48389</v>
      </c>
    </row>
    <row r="31244" spans="1:2" x14ac:dyDescent="0.25">
      <c r="A31244" s="9" t="s">
        <v>48390</v>
      </c>
      <c r="B31244" s="9" t="s">
        <v>48391</v>
      </c>
    </row>
    <row r="31245" spans="1:2" x14ac:dyDescent="0.25">
      <c r="A31245" s="9" t="s">
        <v>48392</v>
      </c>
      <c r="B31245" s="9" t="s">
        <v>48393</v>
      </c>
    </row>
    <row r="31246" spans="1:2" x14ac:dyDescent="0.25">
      <c r="A31246" s="9" t="s">
        <v>48394</v>
      </c>
      <c r="B31246" s="9" t="s">
        <v>48395</v>
      </c>
    </row>
    <row r="31247" spans="1:2" x14ac:dyDescent="0.25">
      <c r="A31247" s="9" t="s">
        <v>48396</v>
      </c>
      <c r="B31247" s="9" t="s">
        <v>48397</v>
      </c>
    </row>
    <row r="31248" spans="1:2" x14ac:dyDescent="0.25">
      <c r="A31248" s="9" t="s">
        <v>48398</v>
      </c>
      <c r="B31248" s="9" t="s">
        <v>48399</v>
      </c>
    </row>
    <row r="31249" spans="1:2" x14ac:dyDescent="0.25">
      <c r="A31249" s="9" t="s">
        <v>48400</v>
      </c>
      <c r="B31249" s="9" t="s">
        <v>48401</v>
      </c>
    </row>
    <row r="31250" spans="1:2" x14ac:dyDescent="0.25">
      <c r="A31250" s="9" t="s">
        <v>48402</v>
      </c>
      <c r="B31250" s="9" t="s">
        <v>48403</v>
      </c>
    </row>
    <row r="31251" spans="1:2" x14ac:dyDescent="0.25">
      <c r="A31251" s="9" t="s">
        <v>48404</v>
      </c>
      <c r="B31251" s="9" t="s">
        <v>48405</v>
      </c>
    </row>
    <row r="31252" spans="1:2" x14ac:dyDescent="0.25">
      <c r="A31252" s="9" t="s">
        <v>48406</v>
      </c>
      <c r="B31252" s="9" t="s">
        <v>48407</v>
      </c>
    </row>
    <row r="31253" spans="1:2" x14ac:dyDescent="0.25">
      <c r="A31253" s="9" t="s">
        <v>48408</v>
      </c>
      <c r="B31253" s="9" t="s">
        <v>48409</v>
      </c>
    </row>
    <row r="31254" spans="1:2" x14ac:dyDescent="0.25">
      <c r="A31254" s="9" t="s">
        <v>48410</v>
      </c>
      <c r="B31254" s="9" t="s">
        <v>48411</v>
      </c>
    </row>
    <row r="31255" spans="1:2" x14ac:dyDescent="0.25">
      <c r="A31255" s="9" t="s">
        <v>48412</v>
      </c>
      <c r="B31255" s="9" t="s">
        <v>48413</v>
      </c>
    </row>
    <row r="31256" spans="1:2" x14ac:dyDescent="0.25">
      <c r="A31256" s="9" t="s">
        <v>48414</v>
      </c>
      <c r="B31256" s="9" t="s">
        <v>48415</v>
      </c>
    </row>
    <row r="31257" spans="1:2" x14ac:dyDescent="0.25">
      <c r="A31257" s="9" t="s">
        <v>48416</v>
      </c>
      <c r="B31257" s="9" t="s">
        <v>48417</v>
      </c>
    </row>
    <row r="31258" spans="1:2" x14ac:dyDescent="0.25">
      <c r="A31258" s="9" t="s">
        <v>48418</v>
      </c>
      <c r="B31258" s="9" t="s">
        <v>48419</v>
      </c>
    </row>
    <row r="31259" spans="1:2" x14ac:dyDescent="0.25">
      <c r="A31259" s="9" t="s">
        <v>48420</v>
      </c>
      <c r="B31259" s="9" t="s">
        <v>48421</v>
      </c>
    </row>
    <row r="31260" spans="1:2" x14ac:dyDescent="0.25">
      <c r="A31260" s="9" t="s">
        <v>48422</v>
      </c>
      <c r="B31260" s="9" t="s">
        <v>48423</v>
      </c>
    </row>
    <row r="31261" spans="1:2" x14ac:dyDescent="0.25">
      <c r="A31261" s="9" t="s">
        <v>48424</v>
      </c>
      <c r="B31261" s="9" t="s">
        <v>48425</v>
      </c>
    </row>
    <row r="31262" spans="1:2" x14ac:dyDescent="0.25">
      <c r="A31262" s="9" t="s">
        <v>48426</v>
      </c>
      <c r="B31262" s="9" t="s">
        <v>48427</v>
      </c>
    </row>
    <row r="31263" spans="1:2" x14ac:dyDescent="0.25">
      <c r="A31263" s="9" t="s">
        <v>48428</v>
      </c>
      <c r="B31263" s="9" t="s">
        <v>48429</v>
      </c>
    </row>
    <row r="31264" spans="1:2" x14ac:dyDescent="0.25">
      <c r="A31264" s="9" t="s">
        <v>48430</v>
      </c>
      <c r="B31264" s="9" t="s">
        <v>48431</v>
      </c>
    </row>
    <row r="31265" spans="1:2" x14ac:dyDescent="0.25">
      <c r="A31265" s="9" t="s">
        <v>48432</v>
      </c>
      <c r="B31265" s="9" t="s">
        <v>48433</v>
      </c>
    </row>
    <row r="31266" spans="1:2" x14ac:dyDescent="0.25">
      <c r="A31266" s="9" t="s">
        <v>48434</v>
      </c>
      <c r="B31266" s="9" t="s">
        <v>48435</v>
      </c>
    </row>
    <row r="31267" spans="1:2" x14ac:dyDescent="0.25">
      <c r="A31267" s="9" t="s">
        <v>48436</v>
      </c>
      <c r="B31267" s="9" t="s">
        <v>48437</v>
      </c>
    </row>
    <row r="31268" spans="1:2" x14ac:dyDescent="0.25">
      <c r="A31268" s="9" t="s">
        <v>48438</v>
      </c>
      <c r="B31268" s="9" t="s">
        <v>48439</v>
      </c>
    </row>
    <row r="31269" spans="1:2" x14ac:dyDescent="0.25">
      <c r="A31269" s="9" t="s">
        <v>48440</v>
      </c>
      <c r="B31269" s="9" t="s">
        <v>48441</v>
      </c>
    </row>
    <row r="31270" spans="1:2" x14ac:dyDescent="0.25">
      <c r="A31270" s="9" t="s">
        <v>48442</v>
      </c>
      <c r="B31270" s="9" t="s">
        <v>48443</v>
      </c>
    </row>
    <row r="31271" spans="1:2" x14ac:dyDescent="0.25">
      <c r="A31271" s="9" t="s">
        <v>48444</v>
      </c>
      <c r="B31271" s="9" t="s">
        <v>48445</v>
      </c>
    </row>
    <row r="31272" spans="1:2" x14ac:dyDescent="0.25">
      <c r="A31272" s="9" t="s">
        <v>48446</v>
      </c>
      <c r="B31272" s="9" t="s">
        <v>48447</v>
      </c>
    </row>
    <row r="31273" spans="1:2" x14ac:dyDescent="0.25">
      <c r="A31273" s="9" t="s">
        <v>48448</v>
      </c>
      <c r="B31273" s="9" t="s">
        <v>48449</v>
      </c>
    </row>
    <row r="31274" spans="1:2" x14ac:dyDescent="0.25">
      <c r="A31274" s="9" t="s">
        <v>48450</v>
      </c>
      <c r="B31274" s="9" t="s">
        <v>48451</v>
      </c>
    </row>
    <row r="31275" spans="1:2" x14ac:dyDescent="0.25">
      <c r="A31275" s="9" t="s">
        <v>48452</v>
      </c>
      <c r="B31275" s="9" t="s">
        <v>48453</v>
      </c>
    </row>
    <row r="31276" spans="1:2" x14ac:dyDescent="0.25">
      <c r="A31276" s="9" t="s">
        <v>48454</v>
      </c>
      <c r="B31276" s="9" t="s">
        <v>48455</v>
      </c>
    </row>
    <row r="31277" spans="1:2" x14ac:dyDescent="0.25">
      <c r="A31277" s="9" t="s">
        <v>48456</v>
      </c>
      <c r="B31277" s="9" t="s">
        <v>48457</v>
      </c>
    </row>
    <row r="31278" spans="1:2" x14ac:dyDescent="0.25">
      <c r="A31278" s="9" t="s">
        <v>48458</v>
      </c>
      <c r="B31278" s="9" t="s">
        <v>48459</v>
      </c>
    </row>
    <row r="31279" spans="1:2" x14ac:dyDescent="0.25">
      <c r="A31279" s="9" t="s">
        <v>48460</v>
      </c>
      <c r="B31279" s="9" t="s">
        <v>48461</v>
      </c>
    </row>
    <row r="31280" spans="1:2" x14ac:dyDescent="0.25">
      <c r="A31280" s="9" t="s">
        <v>48462</v>
      </c>
      <c r="B31280" s="9" t="s">
        <v>48463</v>
      </c>
    </row>
    <row r="31281" spans="1:2" x14ac:dyDescent="0.25">
      <c r="A31281" s="9" t="s">
        <v>48464</v>
      </c>
      <c r="B31281" s="9" t="s">
        <v>48465</v>
      </c>
    </row>
    <row r="31282" spans="1:2" x14ac:dyDescent="0.25">
      <c r="A31282" s="9" t="s">
        <v>48466</v>
      </c>
      <c r="B31282" s="9" t="s">
        <v>48467</v>
      </c>
    </row>
    <row r="31283" spans="1:2" x14ac:dyDescent="0.25">
      <c r="A31283" s="9" t="s">
        <v>48468</v>
      </c>
      <c r="B31283" s="9" t="s">
        <v>48469</v>
      </c>
    </row>
    <row r="31284" spans="1:2" x14ac:dyDescent="0.25">
      <c r="A31284" s="9" t="s">
        <v>48470</v>
      </c>
      <c r="B31284" s="9" t="s">
        <v>48471</v>
      </c>
    </row>
    <row r="31285" spans="1:2" x14ac:dyDescent="0.25">
      <c r="A31285" s="9" t="s">
        <v>48472</v>
      </c>
      <c r="B31285" s="9" t="s">
        <v>48473</v>
      </c>
    </row>
    <row r="31286" spans="1:2" x14ac:dyDescent="0.25">
      <c r="A31286" s="9" t="s">
        <v>48474</v>
      </c>
      <c r="B31286" s="9" t="s">
        <v>48475</v>
      </c>
    </row>
    <row r="31287" spans="1:2" x14ac:dyDescent="0.25">
      <c r="A31287" s="9" t="s">
        <v>48476</v>
      </c>
      <c r="B31287" s="9" t="s">
        <v>48477</v>
      </c>
    </row>
    <row r="31288" spans="1:2" x14ac:dyDescent="0.25">
      <c r="A31288" s="9" t="s">
        <v>48478</v>
      </c>
      <c r="B31288" s="9" t="s">
        <v>48479</v>
      </c>
    </row>
    <row r="31289" spans="1:2" x14ac:dyDescent="0.25">
      <c r="A31289" s="9" t="s">
        <v>48480</v>
      </c>
      <c r="B31289" s="9" t="s">
        <v>48481</v>
      </c>
    </row>
    <row r="31290" spans="1:2" x14ac:dyDescent="0.25">
      <c r="A31290" s="9" t="s">
        <v>48482</v>
      </c>
      <c r="B31290" s="9" t="s">
        <v>48483</v>
      </c>
    </row>
    <row r="31291" spans="1:2" x14ac:dyDescent="0.25">
      <c r="A31291" s="9" t="s">
        <v>48484</v>
      </c>
      <c r="B31291" s="9" t="s">
        <v>48485</v>
      </c>
    </row>
    <row r="31292" spans="1:2" x14ac:dyDescent="0.25">
      <c r="A31292" s="9" t="s">
        <v>48486</v>
      </c>
      <c r="B31292" s="9" t="s">
        <v>48487</v>
      </c>
    </row>
    <row r="31293" spans="1:2" x14ac:dyDescent="0.25">
      <c r="A31293" s="9" t="s">
        <v>48488</v>
      </c>
      <c r="B31293" s="9" t="s">
        <v>48489</v>
      </c>
    </row>
    <row r="31294" spans="1:2" x14ac:dyDescent="0.25">
      <c r="A31294" s="9" t="s">
        <v>48490</v>
      </c>
      <c r="B31294" s="9" t="s">
        <v>48491</v>
      </c>
    </row>
    <row r="31295" spans="1:2" x14ac:dyDescent="0.25">
      <c r="A31295" s="9" t="s">
        <v>48492</v>
      </c>
      <c r="B31295" s="9" t="s">
        <v>48493</v>
      </c>
    </row>
    <row r="31296" spans="1:2" x14ac:dyDescent="0.25">
      <c r="A31296" s="9" t="s">
        <v>48494</v>
      </c>
      <c r="B31296" s="9" t="s">
        <v>48495</v>
      </c>
    </row>
    <row r="31297" spans="1:2" x14ac:dyDescent="0.25">
      <c r="A31297" s="9" t="s">
        <v>48496</v>
      </c>
      <c r="B31297" s="9" t="s">
        <v>48497</v>
      </c>
    </row>
    <row r="31298" spans="1:2" x14ac:dyDescent="0.25">
      <c r="A31298" s="9" t="s">
        <v>48498</v>
      </c>
      <c r="B31298" s="9" t="s">
        <v>48499</v>
      </c>
    </row>
    <row r="31299" spans="1:2" x14ac:dyDescent="0.25">
      <c r="A31299" s="9" t="s">
        <v>48500</v>
      </c>
      <c r="B31299" s="9" t="s">
        <v>48501</v>
      </c>
    </row>
    <row r="31300" spans="1:2" x14ac:dyDescent="0.25">
      <c r="A31300" s="9" t="s">
        <v>48502</v>
      </c>
      <c r="B31300" s="9" t="s">
        <v>48503</v>
      </c>
    </row>
    <row r="31301" spans="1:2" x14ac:dyDescent="0.25">
      <c r="A31301" s="9" t="s">
        <v>51905</v>
      </c>
      <c r="B31301" s="9" t="s">
        <v>51906</v>
      </c>
    </row>
    <row r="31302" spans="1:2" x14ac:dyDescent="0.25">
      <c r="A31302" s="9" t="s">
        <v>51907</v>
      </c>
      <c r="B31302" s="9" t="s">
        <v>51908</v>
      </c>
    </row>
    <row r="31303" spans="1:2" x14ac:dyDescent="0.25">
      <c r="A31303" s="9" t="s">
        <v>51909</v>
      </c>
      <c r="B31303" s="9" t="s">
        <v>51910</v>
      </c>
    </row>
    <row r="31304" spans="1:2" x14ac:dyDescent="0.25">
      <c r="A31304" s="9" t="s">
        <v>51911</v>
      </c>
      <c r="B31304" s="9" t="s">
        <v>51912</v>
      </c>
    </row>
    <row r="31305" spans="1:2" x14ac:dyDescent="0.25">
      <c r="A31305" s="9" t="s">
        <v>51913</v>
      </c>
      <c r="B31305" s="9" t="s">
        <v>51914</v>
      </c>
    </row>
    <row r="31306" spans="1:2" x14ac:dyDescent="0.25">
      <c r="A31306" s="9" t="s">
        <v>51915</v>
      </c>
      <c r="B31306" s="9" t="s">
        <v>51916</v>
      </c>
    </row>
    <row r="31307" spans="1:2" x14ac:dyDescent="0.25">
      <c r="A31307" s="9" t="s">
        <v>51917</v>
      </c>
      <c r="B31307" s="9" t="s">
        <v>51918</v>
      </c>
    </row>
    <row r="31308" spans="1:2" x14ac:dyDescent="0.25">
      <c r="A31308" s="9" t="s">
        <v>51919</v>
      </c>
      <c r="B31308" s="9" t="s">
        <v>51920</v>
      </c>
    </row>
    <row r="31309" spans="1:2" x14ac:dyDescent="0.25">
      <c r="A31309" s="9" t="s">
        <v>51921</v>
      </c>
      <c r="B31309" s="9" t="s">
        <v>51922</v>
      </c>
    </row>
    <row r="31310" spans="1:2" x14ac:dyDescent="0.25">
      <c r="A31310" s="9" t="s">
        <v>51923</v>
      </c>
      <c r="B31310" s="9" t="s">
        <v>51924</v>
      </c>
    </row>
    <row r="31311" spans="1:2" x14ac:dyDescent="0.25">
      <c r="A31311" s="9" t="s">
        <v>51925</v>
      </c>
      <c r="B31311" s="9" t="s">
        <v>51926</v>
      </c>
    </row>
    <row r="31312" spans="1:2" x14ac:dyDescent="0.25">
      <c r="A31312" s="9" t="s">
        <v>51927</v>
      </c>
      <c r="B31312" s="9" t="s">
        <v>51928</v>
      </c>
    </row>
    <row r="31313" spans="1:2" x14ac:dyDescent="0.25">
      <c r="A31313" s="9" t="s">
        <v>51929</v>
      </c>
      <c r="B31313" s="9" t="s">
        <v>51930</v>
      </c>
    </row>
    <row r="31314" spans="1:2" x14ac:dyDescent="0.25">
      <c r="A31314" s="9" t="s">
        <v>51931</v>
      </c>
      <c r="B31314" s="9" t="s">
        <v>51932</v>
      </c>
    </row>
    <row r="31315" spans="1:2" x14ac:dyDescent="0.25">
      <c r="A31315" s="9" t="s">
        <v>51933</v>
      </c>
      <c r="B31315" s="9" t="s">
        <v>51934</v>
      </c>
    </row>
    <row r="31316" spans="1:2" x14ac:dyDescent="0.25">
      <c r="A31316" s="9" t="s">
        <v>51935</v>
      </c>
      <c r="B31316" s="9" t="s">
        <v>51936</v>
      </c>
    </row>
    <row r="31317" spans="1:2" x14ac:dyDescent="0.25">
      <c r="A31317" s="9" t="s">
        <v>51937</v>
      </c>
      <c r="B31317" s="9" t="s">
        <v>51938</v>
      </c>
    </row>
    <row r="31318" spans="1:2" x14ac:dyDescent="0.25">
      <c r="A31318" s="9" t="s">
        <v>51939</v>
      </c>
      <c r="B31318" s="9" t="s">
        <v>51940</v>
      </c>
    </row>
    <row r="31319" spans="1:2" x14ac:dyDescent="0.25">
      <c r="A31319" s="9" t="s">
        <v>51941</v>
      </c>
      <c r="B31319" s="9" t="s">
        <v>51942</v>
      </c>
    </row>
    <row r="31320" spans="1:2" x14ac:dyDescent="0.25">
      <c r="A31320" s="9" t="s">
        <v>51943</v>
      </c>
      <c r="B31320" s="9" t="s">
        <v>51944</v>
      </c>
    </row>
    <row r="31321" spans="1:2" x14ac:dyDescent="0.25">
      <c r="A31321" s="9" t="s">
        <v>51945</v>
      </c>
      <c r="B31321" s="9" t="s">
        <v>51946</v>
      </c>
    </row>
    <row r="31322" spans="1:2" x14ac:dyDescent="0.25">
      <c r="A31322" s="9" t="s">
        <v>51947</v>
      </c>
      <c r="B31322" s="9" t="s">
        <v>51948</v>
      </c>
    </row>
    <row r="31323" spans="1:2" x14ac:dyDescent="0.25">
      <c r="A31323" s="9" t="s">
        <v>51949</v>
      </c>
      <c r="B31323" s="9" t="s">
        <v>51950</v>
      </c>
    </row>
    <row r="31324" spans="1:2" x14ac:dyDescent="0.25">
      <c r="A31324" s="9" t="s">
        <v>51951</v>
      </c>
      <c r="B31324" s="9" t="s">
        <v>51952</v>
      </c>
    </row>
    <row r="31325" spans="1:2" x14ac:dyDescent="0.25">
      <c r="A31325" s="9" t="s">
        <v>51953</v>
      </c>
      <c r="B31325" s="9" t="s">
        <v>51954</v>
      </c>
    </row>
    <row r="31326" spans="1:2" x14ac:dyDescent="0.25">
      <c r="A31326" s="9" t="s">
        <v>51955</v>
      </c>
      <c r="B31326" s="9" t="s">
        <v>51956</v>
      </c>
    </row>
    <row r="31327" spans="1:2" x14ac:dyDescent="0.25">
      <c r="A31327" s="9" t="s">
        <v>51957</v>
      </c>
      <c r="B31327" s="9" t="s">
        <v>51958</v>
      </c>
    </row>
    <row r="31328" spans="1:2" x14ac:dyDescent="0.25">
      <c r="A31328" s="9" t="s">
        <v>51959</v>
      </c>
      <c r="B31328" s="9" t="s">
        <v>51960</v>
      </c>
    </row>
    <row r="31329" spans="1:2" x14ac:dyDescent="0.25">
      <c r="A31329" s="9" t="s">
        <v>51961</v>
      </c>
      <c r="B31329" s="9" t="s">
        <v>51962</v>
      </c>
    </row>
    <row r="31330" spans="1:2" x14ac:dyDescent="0.25">
      <c r="A31330" s="9" t="s">
        <v>51963</v>
      </c>
      <c r="B31330" s="9" t="s">
        <v>51964</v>
      </c>
    </row>
    <row r="31331" spans="1:2" x14ac:dyDescent="0.25">
      <c r="A31331" s="9" t="s">
        <v>51965</v>
      </c>
      <c r="B31331" s="9" t="s">
        <v>51966</v>
      </c>
    </row>
    <row r="31332" spans="1:2" x14ac:dyDescent="0.25">
      <c r="A31332" s="9" t="s">
        <v>51967</v>
      </c>
      <c r="B31332" s="9" t="s">
        <v>51968</v>
      </c>
    </row>
    <row r="31333" spans="1:2" x14ac:dyDescent="0.25">
      <c r="A31333" s="9" t="s">
        <v>51969</v>
      </c>
      <c r="B31333" s="9" t="s">
        <v>51970</v>
      </c>
    </row>
    <row r="31334" spans="1:2" x14ac:dyDescent="0.25">
      <c r="A31334" s="9" t="s">
        <v>51971</v>
      </c>
      <c r="B31334" s="9" t="s">
        <v>51972</v>
      </c>
    </row>
    <row r="31335" spans="1:2" x14ac:dyDescent="0.25">
      <c r="A31335" s="9" t="s">
        <v>51973</v>
      </c>
      <c r="B31335" s="9" t="s">
        <v>51974</v>
      </c>
    </row>
    <row r="31336" spans="1:2" x14ac:dyDescent="0.25">
      <c r="A31336" s="9" t="s">
        <v>51975</v>
      </c>
      <c r="B31336" s="9" t="s">
        <v>51976</v>
      </c>
    </row>
    <row r="31337" spans="1:2" x14ac:dyDescent="0.25">
      <c r="A31337" s="9" t="s">
        <v>51977</v>
      </c>
      <c r="B31337" s="9" t="s">
        <v>51978</v>
      </c>
    </row>
    <row r="31338" spans="1:2" x14ac:dyDescent="0.25">
      <c r="A31338" s="9" t="s">
        <v>51979</v>
      </c>
      <c r="B31338" s="9" t="s">
        <v>51980</v>
      </c>
    </row>
    <row r="31339" spans="1:2" x14ac:dyDescent="0.25">
      <c r="A31339" s="9" t="s">
        <v>51981</v>
      </c>
      <c r="B31339" s="9" t="s">
        <v>51982</v>
      </c>
    </row>
    <row r="31340" spans="1:2" x14ac:dyDescent="0.25">
      <c r="A31340" s="9" t="s">
        <v>51983</v>
      </c>
      <c r="B31340" s="9" t="s">
        <v>51984</v>
      </c>
    </row>
    <row r="31341" spans="1:2" x14ac:dyDescent="0.25">
      <c r="A31341" s="9" t="s">
        <v>51985</v>
      </c>
      <c r="B31341" s="9" t="s">
        <v>51986</v>
      </c>
    </row>
    <row r="31342" spans="1:2" x14ac:dyDescent="0.25">
      <c r="A31342" s="9" t="s">
        <v>51987</v>
      </c>
      <c r="B31342" s="9" t="s">
        <v>51988</v>
      </c>
    </row>
    <row r="31343" spans="1:2" x14ac:dyDescent="0.25">
      <c r="A31343" s="9" t="s">
        <v>51989</v>
      </c>
      <c r="B31343" s="9" t="s">
        <v>51990</v>
      </c>
    </row>
    <row r="31344" spans="1:2" x14ac:dyDescent="0.25">
      <c r="A31344" s="9" t="s">
        <v>51991</v>
      </c>
      <c r="B31344" s="9" t="s">
        <v>51992</v>
      </c>
    </row>
    <row r="31345" spans="1:2" x14ac:dyDescent="0.25">
      <c r="A31345" s="9" t="s">
        <v>51993</v>
      </c>
      <c r="B31345" s="9" t="s">
        <v>51994</v>
      </c>
    </row>
    <row r="31346" spans="1:2" x14ac:dyDescent="0.25">
      <c r="A31346" s="9" t="s">
        <v>51995</v>
      </c>
      <c r="B31346" s="9" t="s">
        <v>51996</v>
      </c>
    </row>
    <row r="31347" spans="1:2" x14ac:dyDescent="0.25">
      <c r="A31347" s="9" t="s">
        <v>51997</v>
      </c>
      <c r="B31347" s="9" t="s">
        <v>51998</v>
      </c>
    </row>
    <row r="31348" spans="1:2" x14ac:dyDescent="0.25">
      <c r="A31348" s="9" t="s">
        <v>51999</v>
      </c>
      <c r="B31348" s="9" t="s">
        <v>52000</v>
      </c>
    </row>
    <row r="31349" spans="1:2" x14ac:dyDescent="0.25">
      <c r="A31349" s="9" t="s">
        <v>52001</v>
      </c>
      <c r="B31349" s="9" t="s">
        <v>52002</v>
      </c>
    </row>
    <row r="31350" spans="1:2" x14ac:dyDescent="0.25">
      <c r="A31350" s="9" t="s">
        <v>52003</v>
      </c>
      <c r="B31350" s="9" t="s">
        <v>52004</v>
      </c>
    </row>
    <row r="31351" spans="1:2" x14ac:dyDescent="0.25">
      <c r="A31351" s="9" t="s">
        <v>52005</v>
      </c>
      <c r="B31351" s="9" t="s">
        <v>52006</v>
      </c>
    </row>
    <row r="31352" spans="1:2" x14ac:dyDescent="0.25">
      <c r="A31352" s="9" t="s">
        <v>52007</v>
      </c>
      <c r="B31352" s="9" t="s">
        <v>52008</v>
      </c>
    </row>
    <row r="31353" spans="1:2" x14ac:dyDescent="0.25">
      <c r="A31353" s="9" t="s">
        <v>52009</v>
      </c>
      <c r="B31353" s="9" t="s">
        <v>52010</v>
      </c>
    </row>
    <row r="31354" spans="1:2" x14ac:dyDescent="0.25">
      <c r="A31354" s="9" t="s">
        <v>52011</v>
      </c>
      <c r="B31354" s="9" t="s">
        <v>52012</v>
      </c>
    </row>
    <row r="31355" spans="1:2" x14ac:dyDescent="0.25">
      <c r="A31355" s="9" t="s">
        <v>52013</v>
      </c>
      <c r="B31355" s="9" t="s">
        <v>52014</v>
      </c>
    </row>
    <row r="31356" spans="1:2" x14ac:dyDescent="0.25">
      <c r="A31356" s="9" t="s">
        <v>52015</v>
      </c>
      <c r="B31356" s="9" t="s">
        <v>52016</v>
      </c>
    </row>
    <row r="31357" spans="1:2" x14ac:dyDescent="0.25">
      <c r="A31357" s="9" t="s">
        <v>52017</v>
      </c>
      <c r="B31357" s="9" t="s">
        <v>52018</v>
      </c>
    </row>
    <row r="31358" spans="1:2" x14ac:dyDescent="0.25">
      <c r="A31358" s="9" t="s">
        <v>52019</v>
      </c>
      <c r="B31358" s="9" t="s">
        <v>52020</v>
      </c>
    </row>
    <row r="31359" spans="1:2" x14ac:dyDescent="0.25">
      <c r="A31359" s="9" t="s">
        <v>52021</v>
      </c>
      <c r="B31359" s="9" t="s">
        <v>52022</v>
      </c>
    </row>
    <row r="31360" spans="1:2" x14ac:dyDescent="0.25">
      <c r="A31360" s="9" t="s">
        <v>52023</v>
      </c>
      <c r="B31360" s="9" t="s">
        <v>52024</v>
      </c>
    </row>
    <row r="31361" spans="1:2" x14ac:dyDescent="0.25">
      <c r="A31361" s="9" t="s">
        <v>52025</v>
      </c>
      <c r="B31361" s="9" t="s">
        <v>52026</v>
      </c>
    </row>
    <row r="31362" spans="1:2" x14ac:dyDescent="0.25">
      <c r="A31362" s="9" t="s">
        <v>52027</v>
      </c>
      <c r="B31362" s="9" t="s">
        <v>52028</v>
      </c>
    </row>
    <row r="31363" spans="1:2" x14ac:dyDescent="0.25">
      <c r="A31363" s="9" t="s">
        <v>52029</v>
      </c>
      <c r="B31363" s="9" t="s">
        <v>52030</v>
      </c>
    </row>
    <row r="31364" spans="1:2" x14ac:dyDescent="0.25">
      <c r="A31364" s="9" t="s">
        <v>52031</v>
      </c>
      <c r="B31364" s="9" t="s">
        <v>52032</v>
      </c>
    </row>
    <row r="31365" spans="1:2" x14ac:dyDescent="0.25">
      <c r="A31365" s="9" t="s">
        <v>52033</v>
      </c>
      <c r="B31365" s="9" t="s">
        <v>52034</v>
      </c>
    </row>
    <row r="31366" spans="1:2" x14ac:dyDescent="0.25">
      <c r="A31366" s="9" t="s">
        <v>52035</v>
      </c>
      <c r="B31366" s="9" t="s">
        <v>52036</v>
      </c>
    </row>
    <row r="31367" spans="1:2" x14ac:dyDescent="0.25">
      <c r="A31367" s="9" t="s">
        <v>52037</v>
      </c>
      <c r="B31367" s="9" t="s">
        <v>52038</v>
      </c>
    </row>
    <row r="31368" spans="1:2" x14ac:dyDescent="0.25">
      <c r="A31368" s="9" t="s">
        <v>52039</v>
      </c>
      <c r="B31368" s="9" t="s">
        <v>52040</v>
      </c>
    </row>
    <row r="31369" spans="1:2" x14ac:dyDescent="0.25">
      <c r="A31369" s="9" t="s">
        <v>52041</v>
      </c>
      <c r="B31369" s="9" t="s">
        <v>52042</v>
      </c>
    </row>
    <row r="31370" spans="1:2" x14ac:dyDescent="0.25">
      <c r="A31370" s="9" t="s">
        <v>52043</v>
      </c>
      <c r="B31370" s="9" t="s">
        <v>52044</v>
      </c>
    </row>
    <row r="31371" spans="1:2" x14ac:dyDescent="0.25">
      <c r="A31371" s="9" t="s">
        <v>52045</v>
      </c>
      <c r="B31371" s="9" t="s">
        <v>52046</v>
      </c>
    </row>
    <row r="31372" spans="1:2" x14ac:dyDescent="0.25">
      <c r="A31372" s="9" t="s">
        <v>52047</v>
      </c>
      <c r="B31372" s="9" t="s">
        <v>52048</v>
      </c>
    </row>
    <row r="31373" spans="1:2" x14ac:dyDescent="0.25">
      <c r="A31373" s="9" t="s">
        <v>52049</v>
      </c>
      <c r="B31373" s="9" t="s">
        <v>52050</v>
      </c>
    </row>
    <row r="31374" spans="1:2" x14ac:dyDescent="0.25">
      <c r="A31374" s="9" t="s">
        <v>52051</v>
      </c>
      <c r="B31374" s="9" t="s">
        <v>52052</v>
      </c>
    </row>
    <row r="31375" spans="1:2" x14ac:dyDescent="0.25">
      <c r="A31375" s="9" t="s">
        <v>52053</v>
      </c>
      <c r="B31375" s="9" t="s">
        <v>52054</v>
      </c>
    </row>
    <row r="31376" spans="1:2" x14ac:dyDescent="0.25">
      <c r="A31376" s="9" t="s">
        <v>52055</v>
      </c>
      <c r="B31376" s="9" t="s">
        <v>52056</v>
      </c>
    </row>
    <row r="31377" spans="1:2" x14ac:dyDescent="0.25">
      <c r="A31377" s="9" t="s">
        <v>52057</v>
      </c>
      <c r="B31377" s="9" t="s">
        <v>52058</v>
      </c>
    </row>
    <row r="31378" spans="1:2" x14ac:dyDescent="0.25">
      <c r="A31378" s="9" t="s">
        <v>52059</v>
      </c>
      <c r="B31378" s="9" t="s">
        <v>52060</v>
      </c>
    </row>
    <row r="31379" spans="1:2" x14ac:dyDescent="0.25">
      <c r="A31379" s="9" t="s">
        <v>52061</v>
      </c>
      <c r="B31379" s="9" t="s">
        <v>52062</v>
      </c>
    </row>
    <row r="31380" spans="1:2" x14ac:dyDescent="0.25">
      <c r="A31380" s="9" t="s">
        <v>52063</v>
      </c>
      <c r="B31380" s="9" t="s">
        <v>52064</v>
      </c>
    </row>
    <row r="31381" spans="1:2" x14ac:dyDescent="0.25">
      <c r="A31381" s="9" t="s">
        <v>52065</v>
      </c>
      <c r="B31381" s="9" t="s">
        <v>52066</v>
      </c>
    </row>
    <row r="31382" spans="1:2" x14ac:dyDescent="0.25">
      <c r="A31382" s="9" t="s">
        <v>52067</v>
      </c>
      <c r="B31382" s="9" t="s">
        <v>52068</v>
      </c>
    </row>
    <row r="31383" spans="1:2" x14ac:dyDescent="0.25">
      <c r="A31383" s="9" t="s">
        <v>52069</v>
      </c>
      <c r="B31383" s="9" t="s">
        <v>52070</v>
      </c>
    </row>
    <row r="31384" spans="1:2" x14ac:dyDescent="0.25">
      <c r="A31384" s="9" t="s">
        <v>52071</v>
      </c>
      <c r="B31384" s="9" t="s">
        <v>52072</v>
      </c>
    </row>
    <row r="31385" spans="1:2" x14ac:dyDescent="0.25">
      <c r="A31385" s="9" t="s">
        <v>52073</v>
      </c>
      <c r="B31385" s="9" t="s">
        <v>52074</v>
      </c>
    </row>
    <row r="31386" spans="1:2" x14ac:dyDescent="0.25">
      <c r="A31386" s="9" t="s">
        <v>52075</v>
      </c>
      <c r="B31386" s="9" t="s">
        <v>52076</v>
      </c>
    </row>
    <row r="31387" spans="1:2" x14ac:dyDescent="0.25">
      <c r="A31387" s="9" t="s">
        <v>52077</v>
      </c>
      <c r="B31387" s="9" t="s">
        <v>52078</v>
      </c>
    </row>
    <row r="31388" spans="1:2" x14ac:dyDescent="0.25">
      <c r="A31388" s="9" t="s">
        <v>52079</v>
      </c>
      <c r="B31388" s="9" t="s">
        <v>52080</v>
      </c>
    </row>
    <row r="31389" spans="1:2" x14ac:dyDescent="0.25">
      <c r="A31389" s="9" t="s">
        <v>52081</v>
      </c>
      <c r="B31389" s="9" t="s">
        <v>52082</v>
      </c>
    </row>
    <row r="31390" spans="1:2" x14ac:dyDescent="0.25">
      <c r="A31390" s="9" t="s">
        <v>52083</v>
      </c>
      <c r="B31390" s="9" t="s">
        <v>52084</v>
      </c>
    </row>
    <row r="31391" spans="1:2" x14ac:dyDescent="0.25">
      <c r="A31391" s="9" t="s">
        <v>52085</v>
      </c>
      <c r="B31391" s="9" t="s">
        <v>52086</v>
      </c>
    </row>
    <row r="31392" spans="1:2" x14ac:dyDescent="0.25">
      <c r="A31392" s="9" t="s">
        <v>52087</v>
      </c>
      <c r="B31392" s="9" t="s">
        <v>52088</v>
      </c>
    </row>
    <row r="31393" spans="1:2" x14ac:dyDescent="0.25">
      <c r="A31393" s="9" t="s">
        <v>52089</v>
      </c>
      <c r="B31393" s="9" t="s">
        <v>52090</v>
      </c>
    </row>
    <row r="31394" spans="1:2" x14ac:dyDescent="0.25">
      <c r="A31394" s="9" t="s">
        <v>52091</v>
      </c>
      <c r="B31394" s="9" t="s">
        <v>52092</v>
      </c>
    </row>
    <row r="31395" spans="1:2" x14ac:dyDescent="0.25">
      <c r="A31395" s="9" t="s">
        <v>52093</v>
      </c>
      <c r="B31395" s="9" t="s">
        <v>52094</v>
      </c>
    </row>
    <row r="31396" spans="1:2" x14ac:dyDescent="0.25">
      <c r="A31396" s="9" t="s">
        <v>52095</v>
      </c>
      <c r="B31396" s="9" t="s">
        <v>52096</v>
      </c>
    </row>
    <row r="31397" spans="1:2" x14ac:dyDescent="0.25">
      <c r="A31397" s="9" t="s">
        <v>52097</v>
      </c>
      <c r="B31397" s="9" t="s">
        <v>52098</v>
      </c>
    </row>
    <row r="31398" spans="1:2" x14ac:dyDescent="0.25">
      <c r="A31398" s="9" t="s">
        <v>52099</v>
      </c>
      <c r="B31398" s="9" t="s">
        <v>52100</v>
      </c>
    </row>
    <row r="31399" spans="1:2" x14ac:dyDescent="0.25">
      <c r="A31399" s="9" t="s">
        <v>52101</v>
      </c>
      <c r="B31399" s="9" t="s">
        <v>52102</v>
      </c>
    </row>
    <row r="31400" spans="1:2" x14ac:dyDescent="0.25">
      <c r="A31400" s="9" t="s">
        <v>52103</v>
      </c>
      <c r="B31400" s="9" t="s">
        <v>52104</v>
      </c>
    </row>
    <row r="31401" spans="1:2" x14ac:dyDescent="0.25">
      <c r="A31401" s="9" t="s">
        <v>52105</v>
      </c>
      <c r="B31401" s="9" t="s">
        <v>52106</v>
      </c>
    </row>
    <row r="31402" spans="1:2" x14ac:dyDescent="0.25">
      <c r="A31402" s="9" t="s">
        <v>52107</v>
      </c>
      <c r="B31402" s="9" t="s">
        <v>52108</v>
      </c>
    </row>
    <row r="31403" spans="1:2" x14ac:dyDescent="0.25">
      <c r="A31403" s="9" t="s">
        <v>52109</v>
      </c>
      <c r="B31403" s="9" t="s">
        <v>52110</v>
      </c>
    </row>
    <row r="31404" spans="1:2" x14ac:dyDescent="0.25">
      <c r="A31404" s="9" t="s">
        <v>52111</v>
      </c>
      <c r="B31404" s="9" t="s">
        <v>52112</v>
      </c>
    </row>
    <row r="31405" spans="1:2" x14ac:dyDescent="0.25">
      <c r="A31405" s="9" t="s">
        <v>52113</v>
      </c>
      <c r="B31405" s="9" t="s">
        <v>52114</v>
      </c>
    </row>
    <row r="31406" spans="1:2" x14ac:dyDescent="0.25">
      <c r="A31406" s="9" t="s">
        <v>52115</v>
      </c>
      <c r="B31406" s="9" t="s">
        <v>52116</v>
      </c>
    </row>
    <row r="31407" spans="1:2" x14ac:dyDescent="0.25">
      <c r="A31407" s="9" t="s">
        <v>52117</v>
      </c>
      <c r="B31407" s="9" t="s">
        <v>52118</v>
      </c>
    </row>
    <row r="31408" spans="1:2" x14ac:dyDescent="0.25">
      <c r="A31408" s="9" t="s">
        <v>52119</v>
      </c>
      <c r="B31408" s="9" t="s">
        <v>52120</v>
      </c>
    </row>
    <row r="31409" spans="1:2" x14ac:dyDescent="0.25">
      <c r="A31409" s="9" t="s">
        <v>52121</v>
      </c>
      <c r="B31409" s="9" t="s">
        <v>52122</v>
      </c>
    </row>
    <row r="31410" spans="1:2" x14ac:dyDescent="0.25">
      <c r="A31410" s="9" t="s">
        <v>52123</v>
      </c>
      <c r="B31410" s="9" t="s">
        <v>52124</v>
      </c>
    </row>
    <row r="31411" spans="1:2" x14ac:dyDescent="0.25">
      <c r="A31411" s="9" t="s">
        <v>52125</v>
      </c>
      <c r="B31411" s="9" t="s">
        <v>52126</v>
      </c>
    </row>
    <row r="31412" spans="1:2" x14ac:dyDescent="0.25">
      <c r="A31412" s="9" t="s">
        <v>52127</v>
      </c>
      <c r="B31412" s="9" t="s">
        <v>52128</v>
      </c>
    </row>
    <row r="31413" spans="1:2" x14ac:dyDescent="0.25">
      <c r="A31413" s="9" t="s">
        <v>52129</v>
      </c>
      <c r="B31413" s="9" t="s">
        <v>52130</v>
      </c>
    </row>
    <row r="31414" spans="1:2" x14ac:dyDescent="0.25">
      <c r="A31414" s="9" t="s">
        <v>52131</v>
      </c>
      <c r="B31414" s="9" t="s">
        <v>52132</v>
      </c>
    </row>
    <row r="31415" spans="1:2" x14ac:dyDescent="0.25">
      <c r="A31415" s="9" t="s">
        <v>52133</v>
      </c>
      <c r="B31415" s="9" t="s">
        <v>52134</v>
      </c>
    </row>
    <row r="31416" spans="1:2" x14ac:dyDescent="0.25">
      <c r="A31416" s="9" t="s">
        <v>52135</v>
      </c>
      <c r="B31416" s="9" t="s">
        <v>52136</v>
      </c>
    </row>
    <row r="31417" spans="1:2" x14ac:dyDescent="0.25">
      <c r="A31417" s="9" t="s">
        <v>52137</v>
      </c>
      <c r="B31417" s="9" t="s">
        <v>52138</v>
      </c>
    </row>
    <row r="31418" spans="1:2" x14ac:dyDescent="0.25">
      <c r="A31418" s="9" t="s">
        <v>52139</v>
      </c>
      <c r="B31418" s="9" t="s">
        <v>52140</v>
      </c>
    </row>
    <row r="31419" spans="1:2" x14ac:dyDescent="0.25">
      <c r="A31419" s="9" t="s">
        <v>52141</v>
      </c>
      <c r="B31419" s="9" t="s">
        <v>52142</v>
      </c>
    </row>
    <row r="31420" spans="1:2" x14ac:dyDescent="0.25">
      <c r="A31420" s="9" t="s">
        <v>52143</v>
      </c>
      <c r="B31420" s="9" t="s">
        <v>52144</v>
      </c>
    </row>
    <row r="31421" spans="1:2" x14ac:dyDescent="0.25">
      <c r="A31421" s="9" t="s">
        <v>52145</v>
      </c>
      <c r="B31421" s="9" t="s">
        <v>52146</v>
      </c>
    </row>
    <row r="31422" spans="1:2" x14ac:dyDescent="0.25">
      <c r="A31422" s="9" t="s">
        <v>52147</v>
      </c>
      <c r="B31422" s="9" t="s">
        <v>52148</v>
      </c>
    </row>
    <row r="31423" spans="1:2" x14ac:dyDescent="0.25">
      <c r="A31423" s="9" t="s">
        <v>52149</v>
      </c>
      <c r="B31423" s="9" t="s">
        <v>52150</v>
      </c>
    </row>
    <row r="31424" spans="1:2" x14ac:dyDescent="0.25">
      <c r="A31424" s="9" t="s">
        <v>52151</v>
      </c>
      <c r="B31424" s="9" t="s">
        <v>52152</v>
      </c>
    </row>
    <row r="31425" spans="1:2" x14ac:dyDescent="0.25">
      <c r="A31425" s="9" t="s">
        <v>52153</v>
      </c>
      <c r="B31425" s="9" t="s">
        <v>52154</v>
      </c>
    </row>
    <row r="31426" spans="1:2" x14ac:dyDescent="0.25">
      <c r="A31426" s="9" t="s">
        <v>52155</v>
      </c>
      <c r="B31426" s="9" t="s">
        <v>52156</v>
      </c>
    </row>
    <row r="31427" spans="1:2" x14ac:dyDescent="0.25">
      <c r="A31427" s="9" t="s">
        <v>52157</v>
      </c>
      <c r="B31427" s="9" t="s">
        <v>52158</v>
      </c>
    </row>
    <row r="31428" spans="1:2" x14ac:dyDescent="0.25">
      <c r="A31428" s="9" t="s">
        <v>52159</v>
      </c>
      <c r="B31428" s="9" t="s">
        <v>52160</v>
      </c>
    </row>
    <row r="31429" spans="1:2" x14ac:dyDescent="0.25">
      <c r="A31429" s="9" t="s">
        <v>52161</v>
      </c>
      <c r="B31429" s="9" t="s">
        <v>52162</v>
      </c>
    </row>
    <row r="31430" spans="1:2" x14ac:dyDescent="0.25">
      <c r="A31430" s="9" t="s">
        <v>52163</v>
      </c>
      <c r="B31430" s="9" t="s">
        <v>52164</v>
      </c>
    </row>
    <row r="31431" spans="1:2" x14ac:dyDescent="0.25">
      <c r="A31431" s="9" t="s">
        <v>52165</v>
      </c>
      <c r="B31431" s="9" t="s">
        <v>52166</v>
      </c>
    </row>
    <row r="31432" spans="1:2" x14ac:dyDescent="0.25">
      <c r="A31432" s="9" t="s">
        <v>52167</v>
      </c>
      <c r="B31432" s="9" t="s">
        <v>52168</v>
      </c>
    </row>
    <row r="31433" spans="1:2" x14ac:dyDescent="0.25">
      <c r="A31433" s="9" t="s">
        <v>52169</v>
      </c>
      <c r="B31433" s="9" t="s">
        <v>52170</v>
      </c>
    </row>
    <row r="31434" spans="1:2" x14ac:dyDescent="0.25">
      <c r="A31434" s="9" t="s">
        <v>52171</v>
      </c>
      <c r="B31434" s="9" t="s">
        <v>52172</v>
      </c>
    </row>
    <row r="31435" spans="1:2" x14ac:dyDescent="0.25">
      <c r="A31435" s="9" t="s">
        <v>52173</v>
      </c>
      <c r="B31435" s="9" t="s">
        <v>52174</v>
      </c>
    </row>
    <row r="31436" spans="1:2" x14ac:dyDescent="0.25">
      <c r="A31436" s="9" t="s">
        <v>52175</v>
      </c>
      <c r="B31436" s="9" t="s">
        <v>52176</v>
      </c>
    </row>
    <row r="31437" spans="1:2" x14ac:dyDescent="0.25">
      <c r="A31437" s="9" t="s">
        <v>52177</v>
      </c>
      <c r="B31437" s="9" t="s">
        <v>52178</v>
      </c>
    </row>
    <row r="31438" spans="1:2" x14ac:dyDescent="0.25">
      <c r="A31438" s="9" t="s">
        <v>52179</v>
      </c>
      <c r="B31438" s="9" t="s">
        <v>52180</v>
      </c>
    </row>
    <row r="31439" spans="1:2" x14ac:dyDescent="0.25">
      <c r="A31439" s="9" t="s">
        <v>52181</v>
      </c>
      <c r="B31439" s="9" t="s">
        <v>52182</v>
      </c>
    </row>
    <row r="31440" spans="1:2" x14ac:dyDescent="0.25">
      <c r="A31440" s="9" t="s">
        <v>52183</v>
      </c>
      <c r="B31440" s="9" t="s">
        <v>52184</v>
      </c>
    </row>
    <row r="31441" spans="1:2" x14ac:dyDescent="0.25">
      <c r="A31441" s="9" t="s">
        <v>52185</v>
      </c>
      <c r="B31441" s="9" t="s">
        <v>52186</v>
      </c>
    </row>
    <row r="31442" spans="1:2" x14ac:dyDescent="0.25">
      <c r="A31442" s="9" t="s">
        <v>52187</v>
      </c>
      <c r="B31442" s="9" t="s">
        <v>52188</v>
      </c>
    </row>
    <row r="31443" spans="1:2" x14ac:dyDescent="0.25">
      <c r="A31443" s="9" t="s">
        <v>52189</v>
      </c>
      <c r="B31443" s="9" t="s">
        <v>52190</v>
      </c>
    </row>
    <row r="31444" spans="1:2" x14ac:dyDescent="0.25">
      <c r="A31444" s="9" t="s">
        <v>52191</v>
      </c>
      <c r="B31444" s="9" t="s">
        <v>52192</v>
      </c>
    </row>
    <row r="31445" spans="1:2" x14ac:dyDescent="0.25">
      <c r="A31445" s="9" t="s">
        <v>52193</v>
      </c>
      <c r="B31445" s="9" t="s">
        <v>52194</v>
      </c>
    </row>
    <row r="31446" spans="1:2" x14ac:dyDescent="0.25">
      <c r="A31446" s="9" t="s">
        <v>52195</v>
      </c>
      <c r="B31446" s="9" t="s">
        <v>52196</v>
      </c>
    </row>
    <row r="31447" spans="1:2" x14ac:dyDescent="0.25">
      <c r="A31447" s="9" t="s">
        <v>52197</v>
      </c>
      <c r="B31447" s="9" t="s">
        <v>52198</v>
      </c>
    </row>
    <row r="31448" spans="1:2" x14ac:dyDescent="0.25">
      <c r="A31448" s="9" t="s">
        <v>52199</v>
      </c>
      <c r="B31448" s="9" t="s">
        <v>52200</v>
      </c>
    </row>
    <row r="31449" spans="1:2" x14ac:dyDescent="0.25">
      <c r="A31449" s="9" t="s">
        <v>52201</v>
      </c>
      <c r="B31449" s="9" t="s">
        <v>52202</v>
      </c>
    </row>
    <row r="31450" spans="1:2" x14ac:dyDescent="0.25">
      <c r="A31450" s="9" t="s">
        <v>52203</v>
      </c>
      <c r="B31450" s="9" t="s">
        <v>52204</v>
      </c>
    </row>
    <row r="31451" spans="1:2" x14ac:dyDescent="0.25">
      <c r="A31451" s="9" t="s">
        <v>52205</v>
      </c>
      <c r="B31451" s="9" t="s">
        <v>52206</v>
      </c>
    </row>
    <row r="31452" spans="1:2" x14ac:dyDescent="0.25">
      <c r="A31452" s="9" t="s">
        <v>52207</v>
      </c>
      <c r="B31452" s="9" t="s">
        <v>52208</v>
      </c>
    </row>
    <row r="31453" spans="1:2" x14ac:dyDescent="0.25">
      <c r="A31453" s="9" t="s">
        <v>52209</v>
      </c>
      <c r="B31453" s="9" t="s">
        <v>52210</v>
      </c>
    </row>
    <row r="31454" spans="1:2" x14ac:dyDescent="0.25">
      <c r="A31454" s="9" t="s">
        <v>52211</v>
      </c>
      <c r="B31454" s="9" t="s">
        <v>52212</v>
      </c>
    </row>
    <row r="31455" spans="1:2" x14ac:dyDescent="0.25">
      <c r="A31455" s="9" t="s">
        <v>52213</v>
      </c>
      <c r="B31455" s="9" t="s">
        <v>52214</v>
      </c>
    </row>
    <row r="31456" spans="1:2" x14ac:dyDescent="0.25">
      <c r="A31456" s="9" t="s">
        <v>52215</v>
      </c>
      <c r="B31456" s="9" t="s">
        <v>52216</v>
      </c>
    </row>
    <row r="31457" spans="1:2" x14ac:dyDescent="0.25">
      <c r="A31457" s="9" t="s">
        <v>52217</v>
      </c>
      <c r="B31457" s="9" t="s">
        <v>52218</v>
      </c>
    </row>
    <row r="31458" spans="1:2" x14ac:dyDescent="0.25">
      <c r="A31458" s="9" t="s">
        <v>52219</v>
      </c>
      <c r="B31458" s="9" t="s">
        <v>52220</v>
      </c>
    </row>
    <row r="31459" spans="1:2" x14ac:dyDescent="0.25">
      <c r="A31459" s="9" t="s">
        <v>52221</v>
      </c>
      <c r="B31459" s="9" t="s">
        <v>52222</v>
      </c>
    </row>
    <row r="31460" spans="1:2" x14ac:dyDescent="0.25">
      <c r="A31460" s="9" t="s">
        <v>52223</v>
      </c>
      <c r="B31460" s="9" t="s">
        <v>52224</v>
      </c>
    </row>
    <row r="31461" spans="1:2" x14ac:dyDescent="0.25">
      <c r="A31461" s="9" t="s">
        <v>52225</v>
      </c>
      <c r="B31461" s="9" t="s">
        <v>52226</v>
      </c>
    </row>
    <row r="31462" spans="1:2" x14ac:dyDescent="0.25">
      <c r="A31462" s="9" t="s">
        <v>52227</v>
      </c>
      <c r="B31462" s="9" t="s">
        <v>52228</v>
      </c>
    </row>
    <row r="31463" spans="1:2" x14ac:dyDescent="0.25">
      <c r="A31463" s="9" t="s">
        <v>52229</v>
      </c>
      <c r="B31463" s="9" t="s">
        <v>52230</v>
      </c>
    </row>
    <row r="31464" spans="1:2" x14ac:dyDescent="0.25">
      <c r="A31464" s="9" t="s">
        <v>52231</v>
      </c>
      <c r="B31464" s="9" t="s">
        <v>52232</v>
      </c>
    </row>
    <row r="31465" spans="1:2" x14ac:dyDescent="0.25">
      <c r="A31465" s="9" t="s">
        <v>52233</v>
      </c>
      <c r="B31465" s="9" t="s">
        <v>52234</v>
      </c>
    </row>
    <row r="31466" spans="1:2" x14ac:dyDescent="0.25">
      <c r="A31466" s="9" t="s">
        <v>52235</v>
      </c>
      <c r="B31466" s="9" t="s">
        <v>52236</v>
      </c>
    </row>
    <row r="31467" spans="1:2" x14ac:dyDescent="0.25">
      <c r="A31467" s="9" t="s">
        <v>52237</v>
      </c>
      <c r="B31467" s="9" t="s">
        <v>52238</v>
      </c>
    </row>
    <row r="31468" spans="1:2" x14ac:dyDescent="0.25">
      <c r="A31468" s="9" t="s">
        <v>52239</v>
      </c>
      <c r="B31468" s="9" t="s">
        <v>52240</v>
      </c>
    </row>
    <row r="31469" spans="1:2" x14ac:dyDescent="0.25">
      <c r="A31469" s="9" t="s">
        <v>52241</v>
      </c>
      <c r="B31469" s="9" t="s">
        <v>52242</v>
      </c>
    </row>
    <row r="31470" spans="1:2" x14ac:dyDescent="0.25">
      <c r="A31470" s="9" t="s">
        <v>52243</v>
      </c>
      <c r="B31470" s="9" t="s">
        <v>52244</v>
      </c>
    </row>
    <row r="31471" spans="1:2" x14ac:dyDescent="0.25">
      <c r="A31471" s="9" t="s">
        <v>52245</v>
      </c>
      <c r="B31471" s="9" t="s">
        <v>52246</v>
      </c>
    </row>
    <row r="31472" spans="1:2" x14ac:dyDescent="0.25">
      <c r="A31472" s="9" t="s">
        <v>52247</v>
      </c>
      <c r="B31472" s="9" t="s">
        <v>52248</v>
      </c>
    </row>
    <row r="31473" spans="1:2" x14ac:dyDescent="0.25">
      <c r="A31473" s="9" t="s">
        <v>52249</v>
      </c>
      <c r="B31473" s="9" t="s">
        <v>52250</v>
      </c>
    </row>
    <row r="31474" spans="1:2" x14ac:dyDescent="0.25">
      <c r="A31474" s="9" t="s">
        <v>52251</v>
      </c>
      <c r="B31474" s="9" t="s">
        <v>52252</v>
      </c>
    </row>
    <row r="31475" spans="1:2" x14ac:dyDescent="0.25">
      <c r="A31475" s="9" t="s">
        <v>52253</v>
      </c>
      <c r="B31475" s="9" t="s">
        <v>52254</v>
      </c>
    </row>
    <row r="31476" spans="1:2" x14ac:dyDescent="0.25">
      <c r="A31476" s="9" t="s">
        <v>52255</v>
      </c>
      <c r="B31476" s="9" t="s">
        <v>52256</v>
      </c>
    </row>
    <row r="31477" spans="1:2" x14ac:dyDescent="0.25">
      <c r="A31477" s="9" t="s">
        <v>52257</v>
      </c>
      <c r="B31477" s="9" t="s">
        <v>52258</v>
      </c>
    </row>
    <row r="31478" spans="1:2" x14ac:dyDescent="0.25">
      <c r="A31478" s="9" t="s">
        <v>52259</v>
      </c>
      <c r="B31478" s="9" t="s">
        <v>52260</v>
      </c>
    </row>
    <row r="31479" spans="1:2" x14ac:dyDescent="0.25">
      <c r="A31479" s="9" t="s">
        <v>52261</v>
      </c>
      <c r="B31479" s="9" t="s">
        <v>52262</v>
      </c>
    </row>
    <row r="31480" spans="1:2" x14ac:dyDescent="0.25">
      <c r="A31480" s="9" t="s">
        <v>52263</v>
      </c>
      <c r="B31480" s="9" t="s">
        <v>52264</v>
      </c>
    </row>
    <row r="31481" spans="1:2" x14ac:dyDescent="0.25">
      <c r="A31481" s="9" t="s">
        <v>52265</v>
      </c>
      <c r="B31481" s="9" t="s">
        <v>52266</v>
      </c>
    </row>
    <row r="31482" spans="1:2" x14ac:dyDescent="0.25">
      <c r="A31482" s="9" t="s">
        <v>52267</v>
      </c>
      <c r="B31482" s="9" t="s">
        <v>52268</v>
      </c>
    </row>
    <row r="31483" spans="1:2" x14ac:dyDescent="0.25">
      <c r="A31483" s="9" t="s">
        <v>52269</v>
      </c>
      <c r="B31483" s="9" t="s">
        <v>52270</v>
      </c>
    </row>
    <row r="31484" spans="1:2" x14ac:dyDescent="0.25">
      <c r="A31484" s="9" t="s">
        <v>52271</v>
      </c>
      <c r="B31484" s="9" t="s">
        <v>52272</v>
      </c>
    </row>
    <row r="31485" spans="1:2" x14ac:dyDescent="0.25">
      <c r="A31485" s="9" t="s">
        <v>52273</v>
      </c>
      <c r="B31485" s="9" t="s">
        <v>52274</v>
      </c>
    </row>
    <row r="31486" spans="1:2" x14ac:dyDescent="0.25">
      <c r="A31486" s="9" t="s">
        <v>52275</v>
      </c>
      <c r="B31486" s="9" t="s">
        <v>52276</v>
      </c>
    </row>
    <row r="31487" spans="1:2" x14ac:dyDescent="0.25">
      <c r="A31487" s="9" t="s">
        <v>52277</v>
      </c>
      <c r="B31487" s="9" t="s">
        <v>52278</v>
      </c>
    </row>
    <row r="31488" spans="1:2" x14ac:dyDescent="0.25">
      <c r="A31488" s="9" t="s">
        <v>52279</v>
      </c>
      <c r="B31488" s="9" t="s">
        <v>52280</v>
      </c>
    </row>
    <row r="31489" spans="1:2" x14ac:dyDescent="0.25">
      <c r="A31489" s="9" t="s">
        <v>52281</v>
      </c>
      <c r="B31489" s="9" t="s">
        <v>52282</v>
      </c>
    </row>
    <row r="31490" spans="1:2" x14ac:dyDescent="0.25">
      <c r="A31490" s="9" t="s">
        <v>52283</v>
      </c>
      <c r="B31490" s="9" t="s">
        <v>52284</v>
      </c>
    </row>
    <row r="31491" spans="1:2" x14ac:dyDescent="0.25">
      <c r="A31491" s="9" t="s">
        <v>52285</v>
      </c>
      <c r="B31491" s="9" t="s">
        <v>52286</v>
      </c>
    </row>
    <row r="31492" spans="1:2" x14ac:dyDescent="0.25">
      <c r="A31492" s="9" t="s">
        <v>52287</v>
      </c>
      <c r="B31492" s="9" t="s">
        <v>52288</v>
      </c>
    </row>
    <row r="31493" spans="1:2" x14ac:dyDescent="0.25">
      <c r="A31493" s="9" t="s">
        <v>52289</v>
      </c>
      <c r="B31493" s="9" t="s">
        <v>52290</v>
      </c>
    </row>
    <row r="31494" spans="1:2" x14ac:dyDescent="0.25">
      <c r="A31494" s="9" t="s">
        <v>52291</v>
      </c>
      <c r="B31494" s="9" t="s">
        <v>52292</v>
      </c>
    </row>
    <row r="31495" spans="1:2" x14ac:dyDescent="0.25">
      <c r="A31495" s="9" t="s">
        <v>52293</v>
      </c>
      <c r="B31495" s="9" t="s">
        <v>52294</v>
      </c>
    </row>
    <row r="31496" spans="1:2" x14ac:dyDescent="0.25">
      <c r="A31496" s="9" t="s">
        <v>52295</v>
      </c>
      <c r="B31496" s="9" t="s">
        <v>52296</v>
      </c>
    </row>
    <row r="31497" spans="1:2" x14ac:dyDescent="0.25">
      <c r="A31497" s="9" t="s">
        <v>52297</v>
      </c>
      <c r="B31497" s="9" t="s">
        <v>52298</v>
      </c>
    </row>
    <row r="31498" spans="1:2" x14ac:dyDescent="0.25">
      <c r="A31498" s="9" t="s">
        <v>52299</v>
      </c>
      <c r="B31498" s="9" t="s">
        <v>52300</v>
      </c>
    </row>
    <row r="31499" spans="1:2" x14ac:dyDescent="0.25">
      <c r="A31499" s="9" t="s">
        <v>52301</v>
      </c>
      <c r="B31499" s="9" t="s">
        <v>52302</v>
      </c>
    </row>
    <row r="31500" spans="1:2" x14ac:dyDescent="0.25">
      <c r="A31500" s="9" t="s">
        <v>52303</v>
      </c>
      <c r="B31500" s="9" t="s">
        <v>52304</v>
      </c>
    </row>
    <row r="31501" spans="1:2" x14ac:dyDescent="0.25">
      <c r="A31501" s="9" t="s">
        <v>52305</v>
      </c>
      <c r="B31501" s="9" t="s">
        <v>52306</v>
      </c>
    </row>
    <row r="31502" spans="1:2" x14ac:dyDescent="0.25">
      <c r="A31502" s="9" t="s">
        <v>52307</v>
      </c>
      <c r="B31502" s="9" t="s">
        <v>52308</v>
      </c>
    </row>
    <row r="31503" spans="1:2" x14ac:dyDescent="0.25">
      <c r="A31503" s="9" t="s">
        <v>52309</v>
      </c>
      <c r="B31503" s="9" t="s">
        <v>52310</v>
      </c>
    </row>
    <row r="31504" spans="1:2" x14ac:dyDescent="0.25">
      <c r="A31504" s="9" t="s">
        <v>52311</v>
      </c>
      <c r="B31504" s="9" t="s">
        <v>52312</v>
      </c>
    </row>
    <row r="31505" spans="1:2" x14ac:dyDescent="0.25">
      <c r="A31505" s="9" t="s">
        <v>52313</v>
      </c>
      <c r="B31505" s="9" t="s">
        <v>52314</v>
      </c>
    </row>
    <row r="31506" spans="1:2" x14ac:dyDescent="0.25">
      <c r="A31506" s="9" t="s">
        <v>52315</v>
      </c>
      <c r="B31506" s="9" t="s">
        <v>52316</v>
      </c>
    </row>
    <row r="31507" spans="1:2" x14ac:dyDescent="0.25">
      <c r="A31507" s="9" t="s">
        <v>52317</v>
      </c>
      <c r="B31507" s="9" t="s">
        <v>52318</v>
      </c>
    </row>
    <row r="31508" spans="1:2" x14ac:dyDescent="0.25">
      <c r="A31508" s="9" t="s">
        <v>52319</v>
      </c>
      <c r="B31508" s="9" t="s">
        <v>52320</v>
      </c>
    </row>
    <row r="31509" spans="1:2" x14ac:dyDescent="0.25">
      <c r="A31509" s="9" t="s">
        <v>52321</v>
      </c>
      <c r="B31509" s="9" t="s">
        <v>52322</v>
      </c>
    </row>
    <row r="31510" spans="1:2" x14ac:dyDescent="0.25">
      <c r="A31510" s="9" t="s">
        <v>52323</v>
      </c>
      <c r="B31510" s="9" t="s">
        <v>52324</v>
      </c>
    </row>
    <row r="31511" spans="1:2" x14ac:dyDescent="0.25">
      <c r="A31511" s="9" t="s">
        <v>52325</v>
      </c>
      <c r="B31511" s="9" t="s">
        <v>52326</v>
      </c>
    </row>
    <row r="31512" spans="1:2" x14ac:dyDescent="0.25">
      <c r="A31512" s="9" t="s">
        <v>52327</v>
      </c>
      <c r="B31512" s="9" t="s">
        <v>52328</v>
      </c>
    </row>
    <row r="31513" spans="1:2" x14ac:dyDescent="0.25">
      <c r="A31513" s="9" t="s">
        <v>52329</v>
      </c>
      <c r="B31513" s="9" t="s">
        <v>52330</v>
      </c>
    </row>
    <row r="31514" spans="1:2" x14ac:dyDescent="0.25">
      <c r="A31514" s="9" t="s">
        <v>52331</v>
      </c>
      <c r="B31514" s="9" t="s">
        <v>52332</v>
      </c>
    </row>
    <row r="31515" spans="1:2" x14ac:dyDescent="0.25">
      <c r="A31515" s="9" t="s">
        <v>52333</v>
      </c>
      <c r="B31515" s="9" t="s">
        <v>52334</v>
      </c>
    </row>
    <row r="31516" spans="1:2" x14ac:dyDescent="0.25">
      <c r="A31516" s="9" t="s">
        <v>52335</v>
      </c>
      <c r="B31516" s="9" t="s">
        <v>52336</v>
      </c>
    </row>
    <row r="31517" spans="1:2" x14ac:dyDescent="0.25">
      <c r="A31517" s="9" t="s">
        <v>52337</v>
      </c>
      <c r="B31517" s="9" t="s">
        <v>52338</v>
      </c>
    </row>
    <row r="31518" spans="1:2" x14ac:dyDescent="0.25">
      <c r="A31518" s="9" t="s">
        <v>52339</v>
      </c>
      <c r="B31518" s="9" t="s">
        <v>52340</v>
      </c>
    </row>
    <row r="31519" spans="1:2" x14ac:dyDescent="0.25">
      <c r="A31519" s="9" t="s">
        <v>52341</v>
      </c>
      <c r="B31519" s="9" t="s">
        <v>52342</v>
      </c>
    </row>
    <row r="31520" spans="1:2" x14ac:dyDescent="0.25">
      <c r="A31520" s="9" t="s">
        <v>52343</v>
      </c>
      <c r="B31520" s="9" t="s">
        <v>52344</v>
      </c>
    </row>
    <row r="31521" spans="1:2" x14ac:dyDescent="0.25">
      <c r="A31521" s="9" t="s">
        <v>52345</v>
      </c>
      <c r="B31521" s="9" t="s">
        <v>52346</v>
      </c>
    </row>
    <row r="31522" spans="1:2" x14ac:dyDescent="0.25">
      <c r="A31522" s="9" t="s">
        <v>52347</v>
      </c>
      <c r="B31522" s="9" t="s">
        <v>52348</v>
      </c>
    </row>
    <row r="31523" spans="1:2" x14ac:dyDescent="0.25">
      <c r="A31523" s="9" t="s">
        <v>52349</v>
      </c>
      <c r="B31523" s="9" t="s">
        <v>52350</v>
      </c>
    </row>
    <row r="31524" spans="1:2" x14ac:dyDescent="0.25">
      <c r="A31524" s="9" t="s">
        <v>52351</v>
      </c>
      <c r="B31524" s="9" t="s">
        <v>52352</v>
      </c>
    </row>
    <row r="31525" spans="1:2" x14ac:dyDescent="0.25">
      <c r="A31525" s="9" t="s">
        <v>52353</v>
      </c>
      <c r="B31525" s="9" t="s">
        <v>52354</v>
      </c>
    </row>
    <row r="31526" spans="1:2" x14ac:dyDescent="0.25">
      <c r="A31526" s="9" t="s">
        <v>52355</v>
      </c>
      <c r="B31526" s="9" t="s">
        <v>52356</v>
      </c>
    </row>
    <row r="31527" spans="1:2" x14ac:dyDescent="0.25">
      <c r="A31527" s="9" t="s">
        <v>52357</v>
      </c>
      <c r="B31527" s="9" t="s">
        <v>52358</v>
      </c>
    </row>
    <row r="31528" spans="1:2" x14ac:dyDescent="0.25">
      <c r="A31528" s="9" t="s">
        <v>52359</v>
      </c>
      <c r="B31528" s="9" t="s">
        <v>52360</v>
      </c>
    </row>
    <row r="31529" spans="1:2" x14ac:dyDescent="0.25">
      <c r="A31529" s="9" t="s">
        <v>52361</v>
      </c>
      <c r="B31529" s="9" t="s">
        <v>52362</v>
      </c>
    </row>
    <row r="31530" spans="1:2" x14ac:dyDescent="0.25">
      <c r="A31530" s="9" t="s">
        <v>52363</v>
      </c>
      <c r="B31530" s="9" t="s">
        <v>52364</v>
      </c>
    </row>
    <row r="31531" spans="1:2" x14ac:dyDescent="0.25">
      <c r="A31531" s="9" t="s">
        <v>52365</v>
      </c>
      <c r="B31531" s="9" t="s">
        <v>52366</v>
      </c>
    </row>
    <row r="31532" spans="1:2" x14ac:dyDescent="0.25">
      <c r="A31532" s="9" t="s">
        <v>52367</v>
      </c>
      <c r="B31532" s="9" t="s">
        <v>52368</v>
      </c>
    </row>
    <row r="31533" spans="1:2" x14ac:dyDescent="0.25">
      <c r="A31533" s="9" t="s">
        <v>52369</v>
      </c>
      <c r="B31533" s="9" t="s">
        <v>52370</v>
      </c>
    </row>
    <row r="31534" spans="1:2" x14ac:dyDescent="0.25">
      <c r="A31534" s="9" t="s">
        <v>52371</v>
      </c>
      <c r="B31534" s="9" t="s">
        <v>52372</v>
      </c>
    </row>
    <row r="31535" spans="1:2" x14ac:dyDescent="0.25">
      <c r="A31535" s="9" t="s">
        <v>52373</v>
      </c>
      <c r="B31535" s="9" t="s">
        <v>52374</v>
      </c>
    </row>
    <row r="31536" spans="1:2" x14ac:dyDescent="0.25">
      <c r="A31536" s="9" t="s">
        <v>52375</v>
      </c>
      <c r="B31536" s="9" t="s">
        <v>52376</v>
      </c>
    </row>
    <row r="31537" spans="1:2" x14ac:dyDescent="0.25">
      <c r="A31537" s="9" t="s">
        <v>52377</v>
      </c>
      <c r="B31537" s="9" t="s">
        <v>52378</v>
      </c>
    </row>
    <row r="31538" spans="1:2" x14ac:dyDescent="0.25">
      <c r="A31538" s="9" t="s">
        <v>52379</v>
      </c>
      <c r="B31538" s="9" t="s">
        <v>52380</v>
      </c>
    </row>
    <row r="31539" spans="1:2" x14ac:dyDescent="0.25">
      <c r="A31539" s="9" t="s">
        <v>52381</v>
      </c>
      <c r="B31539" s="9" t="s">
        <v>52382</v>
      </c>
    </row>
    <row r="31540" spans="1:2" x14ac:dyDescent="0.25">
      <c r="A31540" s="9" t="s">
        <v>52383</v>
      </c>
      <c r="B31540" s="9" t="s">
        <v>52384</v>
      </c>
    </row>
    <row r="31541" spans="1:2" x14ac:dyDescent="0.25">
      <c r="A31541" s="9" t="s">
        <v>52385</v>
      </c>
      <c r="B31541" s="9" t="s">
        <v>52386</v>
      </c>
    </row>
    <row r="31542" spans="1:2" x14ac:dyDescent="0.25">
      <c r="A31542" s="9" t="s">
        <v>52387</v>
      </c>
      <c r="B31542" s="9" t="s">
        <v>52388</v>
      </c>
    </row>
    <row r="31543" spans="1:2" x14ac:dyDescent="0.25">
      <c r="A31543" s="9" t="s">
        <v>52389</v>
      </c>
      <c r="B31543" s="9" t="s">
        <v>52390</v>
      </c>
    </row>
    <row r="31544" spans="1:2" x14ac:dyDescent="0.25">
      <c r="A31544" s="9" t="s">
        <v>52391</v>
      </c>
      <c r="B31544" s="9" t="s">
        <v>52392</v>
      </c>
    </row>
    <row r="31545" spans="1:2" x14ac:dyDescent="0.25">
      <c r="A31545" s="9" t="s">
        <v>52393</v>
      </c>
      <c r="B31545" s="9" t="s">
        <v>52394</v>
      </c>
    </row>
    <row r="31546" spans="1:2" x14ac:dyDescent="0.25">
      <c r="A31546" s="9" t="s">
        <v>52395</v>
      </c>
      <c r="B31546" s="9" t="s">
        <v>52396</v>
      </c>
    </row>
    <row r="31547" spans="1:2" x14ac:dyDescent="0.25">
      <c r="A31547" s="9" t="s">
        <v>52397</v>
      </c>
      <c r="B31547" s="9" t="s">
        <v>52398</v>
      </c>
    </row>
    <row r="31548" spans="1:2" x14ac:dyDescent="0.25">
      <c r="A31548" s="9" t="s">
        <v>52399</v>
      </c>
      <c r="B31548" s="9" t="s">
        <v>52400</v>
      </c>
    </row>
    <row r="31549" spans="1:2" x14ac:dyDescent="0.25">
      <c r="A31549" s="9" t="s">
        <v>52401</v>
      </c>
      <c r="B31549" s="9" t="s">
        <v>52402</v>
      </c>
    </row>
    <row r="31550" spans="1:2" x14ac:dyDescent="0.25">
      <c r="A31550" s="9" t="s">
        <v>52403</v>
      </c>
      <c r="B31550" s="9" t="s">
        <v>52404</v>
      </c>
    </row>
    <row r="31551" spans="1:2" x14ac:dyDescent="0.25">
      <c r="A31551" s="9" t="s">
        <v>52405</v>
      </c>
      <c r="B31551" s="9" t="s">
        <v>52406</v>
      </c>
    </row>
    <row r="31552" spans="1:2" x14ac:dyDescent="0.25">
      <c r="A31552" s="9" t="s">
        <v>52407</v>
      </c>
      <c r="B31552" s="9" t="s">
        <v>52408</v>
      </c>
    </row>
    <row r="31553" spans="1:2" x14ac:dyDescent="0.25">
      <c r="A31553" s="9" t="s">
        <v>52409</v>
      </c>
      <c r="B31553" s="9" t="s">
        <v>52410</v>
      </c>
    </row>
    <row r="31554" spans="1:2" x14ac:dyDescent="0.25">
      <c r="A31554" s="9" t="s">
        <v>52411</v>
      </c>
      <c r="B31554" s="9" t="s">
        <v>52412</v>
      </c>
    </row>
    <row r="31555" spans="1:2" x14ac:dyDescent="0.25">
      <c r="A31555" s="9" t="s">
        <v>52413</v>
      </c>
      <c r="B31555" s="9" t="s">
        <v>52414</v>
      </c>
    </row>
    <row r="31556" spans="1:2" x14ac:dyDescent="0.25">
      <c r="A31556" s="9" t="s">
        <v>52415</v>
      </c>
      <c r="B31556" s="9" t="s">
        <v>52416</v>
      </c>
    </row>
    <row r="31557" spans="1:2" x14ac:dyDescent="0.25">
      <c r="A31557" s="9" t="s">
        <v>52417</v>
      </c>
      <c r="B31557" s="9" t="s">
        <v>52418</v>
      </c>
    </row>
    <row r="31558" spans="1:2" x14ac:dyDescent="0.25">
      <c r="A31558" s="9" t="s">
        <v>52419</v>
      </c>
      <c r="B31558" s="9" t="s">
        <v>52420</v>
      </c>
    </row>
    <row r="31559" spans="1:2" x14ac:dyDescent="0.25">
      <c r="A31559" s="9" t="s">
        <v>52421</v>
      </c>
      <c r="B31559" s="9" t="s">
        <v>52422</v>
      </c>
    </row>
    <row r="31560" spans="1:2" x14ac:dyDescent="0.25">
      <c r="A31560" s="9" t="s">
        <v>52423</v>
      </c>
      <c r="B31560" s="9" t="s">
        <v>52424</v>
      </c>
    </row>
    <row r="31561" spans="1:2" x14ac:dyDescent="0.25">
      <c r="A31561" s="9" t="s">
        <v>52425</v>
      </c>
      <c r="B31561" s="9" t="s">
        <v>52426</v>
      </c>
    </row>
    <row r="31562" spans="1:2" x14ac:dyDescent="0.25">
      <c r="A31562" s="9" t="s">
        <v>52427</v>
      </c>
      <c r="B31562" s="9" t="s">
        <v>52428</v>
      </c>
    </row>
    <row r="31563" spans="1:2" x14ac:dyDescent="0.25">
      <c r="A31563" s="9" t="s">
        <v>52429</v>
      </c>
      <c r="B31563" s="9" t="s">
        <v>52430</v>
      </c>
    </row>
    <row r="31564" spans="1:2" x14ac:dyDescent="0.25">
      <c r="A31564" s="9" t="s">
        <v>52431</v>
      </c>
      <c r="B31564" s="9" t="s">
        <v>52432</v>
      </c>
    </row>
    <row r="31565" spans="1:2" x14ac:dyDescent="0.25">
      <c r="A31565" s="9" t="s">
        <v>52433</v>
      </c>
      <c r="B31565" s="9" t="s">
        <v>52434</v>
      </c>
    </row>
    <row r="31566" spans="1:2" x14ac:dyDescent="0.25">
      <c r="A31566" s="9" t="s">
        <v>52435</v>
      </c>
      <c r="B31566" s="9" t="s">
        <v>52436</v>
      </c>
    </row>
    <row r="31567" spans="1:2" x14ac:dyDescent="0.25">
      <c r="A31567" s="9" t="s">
        <v>52437</v>
      </c>
      <c r="B31567" s="9" t="s">
        <v>52438</v>
      </c>
    </row>
    <row r="31568" spans="1:2" x14ac:dyDescent="0.25">
      <c r="A31568" s="9" t="s">
        <v>52439</v>
      </c>
      <c r="B31568" s="9" t="s">
        <v>52440</v>
      </c>
    </row>
    <row r="31569" spans="1:2" x14ac:dyDescent="0.25">
      <c r="A31569" s="9" t="s">
        <v>52441</v>
      </c>
      <c r="B31569" s="9" t="s">
        <v>52442</v>
      </c>
    </row>
    <row r="31570" spans="1:2" x14ac:dyDescent="0.25">
      <c r="A31570" s="9" t="s">
        <v>52443</v>
      </c>
      <c r="B31570" s="9" t="s">
        <v>52444</v>
      </c>
    </row>
    <row r="31571" spans="1:2" x14ac:dyDescent="0.25">
      <c r="A31571" s="9" t="s">
        <v>52445</v>
      </c>
      <c r="B31571" s="9" t="s">
        <v>52446</v>
      </c>
    </row>
    <row r="31572" spans="1:2" x14ac:dyDescent="0.25">
      <c r="A31572" s="9" t="s">
        <v>52447</v>
      </c>
      <c r="B31572" s="9" t="s">
        <v>52448</v>
      </c>
    </row>
    <row r="31573" spans="1:2" x14ac:dyDescent="0.25">
      <c r="A31573" s="9" t="s">
        <v>52449</v>
      </c>
      <c r="B31573" s="9" t="s">
        <v>52450</v>
      </c>
    </row>
    <row r="31574" spans="1:2" x14ac:dyDescent="0.25">
      <c r="A31574" s="9" t="s">
        <v>52451</v>
      </c>
      <c r="B31574" s="9" t="s">
        <v>52452</v>
      </c>
    </row>
    <row r="31575" spans="1:2" x14ac:dyDescent="0.25">
      <c r="A31575" s="9" t="s">
        <v>52453</v>
      </c>
      <c r="B31575" s="9" t="s">
        <v>52454</v>
      </c>
    </row>
    <row r="31576" spans="1:2" x14ac:dyDescent="0.25">
      <c r="A31576" s="9" t="s">
        <v>52455</v>
      </c>
      <c r="B31576" s="9" t="s">
        <v>52456</v>
      </c>
    </row>
    <row r="31577" spans="1:2" x14ac:dyDescent="0.25">
      <c r="A31577" s="9" t="s">
        <v>52457</v>
      </c>
      <c r="B31577" s="9" t="s">
        <v>52458</v>
      </c>
    </row>
    <row r="31578" spans="1:2" x14ac:dyDescent="0.25">
      <c r="A31578" s="9" t="s">
        <v>52459</v>
      </c>
      <c r="B31578" s="9" t="s">
        <v>52460</v>
      </c>
    </row>
    <row r="31579" spans="1:2" x14ac:dyDescent="0.25">
      <c r="A31579" s="9" t="s">
        <v>52461</v>
      </c>
      <c r="B31579" s="9" t="s">
        <v>52462</v>
      </c>
    </row>
    <row r="31580" spans="1:2" x14ac:dyDescent="0.25">
      <c r="A31580" s="9" t="s">
        <v>52463</v>
      </c>
      <c r="B31580" s="9" t="s">
        <v>52464</v>
      </c>
    </row>
    <row r="31581" spans="1:2" x14ac:dyDescent="0.25">
      <c r="A31581" s="9" t="s">
        <v>52465</v>
      </c>
      <c r="B31581" s="9" t="s">
        <v>52466</v>
      </c>
    </row>
    <row r="31582" spans="1:2" x14ac:dyDescent="0.25">
      <c r="A31582" s="9" t="s">
        <v>52467</v>
      </c>
      <c r="B31582" s="9" t="s">
        <v>52468</v>
      </c>
    </row>
    <row r="31583" spans="1:2" x14ac:dyDescent="0.25">
      <c r="A31583" s="9" t="s">
        <v>52469</v>
      </c>
      <c r="B31583" s="9" t="s">
        <v>52470</v>
      </c>
    </row>
    <row r="31584" spans="1:2" x14ac:dyDescent="0.25">
      <c r="A31584" s="9" t="s">
        <v>52471</v>
      </c>
      <c r="B31584" s="9" t="s">
        <v>52472</v>
      </c>
    </row>
    <row r="31585" spans="1:2" x14ac:dyDescent="0.25">
      <c r="A31585" s="9" t="s">
        <v>52473</v>
      </c>
      <c r="B31585" s="9" t="s">
        <v>52474</v>
      </c>
    </row>
    <row r="31586" spans="1:2" x14ac:dyDescent="0.25">
      <c r="A31586" s="9" t="s">
        <v>52475</v>
      </c>
      <c r="B31586" s="9" t="s">
        <v>52476</v>
      </c>
    </row>
    <row r="31587" spans="1:2" x14ac:dyDescent="0.25">
      <c r="A31587" s="9" t="s">
        <v>52477</v>
      </c>
      <c r="B31587" s="9" t="s">
        <v>52478</v>
      </c>
    </row>
    <row r="31588" spans="1:2" x14ac:dyDescent="0.25">
      <c r="A31588" s="9" t="s">
        <v>52479</v>
      </c>
      <c r="B31588" s="9" t="s">
        <v>52480</v>
      </c>
    </row>
    <row r="31589" spans="1:2" x14ac:dyDescent="0.25">
      <c r="A31589" s="9" t="s">
        <v>52481</v>
      </c>
      <c r="B31589" s="9" t="s">
        <v>52482</v>
      </c>
    </row>
    <row r="31590" spans="1:2" x14ac:dyDescent="0.25">
      <c r="A31590" s="9" t="s">
        <v>52483</v>
      </c>
      <c r="B31590" s="9" t="s">
        <v>52484</v>
      </c>
    </row>
    <row r="31591" spans="1:2" x14ac:dyDescent="0.25">
      <c r="A31591" s="9" t="s">
        <v>52485</v>
      </c>
      <c r="B31591" s="9" t="s">
        <v>52486</v>
      </c>
    </row>
    <row r="31592" spans="1:2" x14ac:dyDescent="0.25">
      <c r="A31592" s="9" t="s">
        <v>52487</v>
      </c>
      <c r="B31592" s="9" t="s">
        <v>52488</v>
      </c>
    </row>
    <row r="31593" spans="1:2" x14ac:dyDescent="0.25">
      <c r="A31593" s="9" t="s">
        <v>52489</v>
      </c>
      <c r="B31593" s="9" t="s">
        <v>52490</v>
      </c>
    </row>
    <row r="31594" spans="1:2" x14ac:dyDescent="0.25">
      <c r="A31594" s="9" t="s">
        <v>52491</v>
      </c>
      <c r="B31594" s="9" t="s">
        <v>52492</v>
      </c>
    </row>
    <row r="31595" spans="1:2" x14ac:dyDescent="0.25">
      <c r="A31595" s="9" t="s">
        <v>52493</v>
      </c>
      <c r="B31595" s="9" t="s">
        <v>52494</v>
      </c>
    </row>
    <row r="31596" spans="1:2" x14ac:dyDescent="0.25">
      <c r="A31596" s="9" t="s">
        <v>52495</v>
      </c>
      <c r="B31596" s="9" t="s">
        <v>52496</v>
      </c>
    </row>
    <row r="31597" spans="1:2" x14ac:dyDescent="0.25">
      <c r="A31597" s="9" t="s">
        <v>52497</v>
      </c>
      <c r="B31597" s="9" t="s">
        <v>52498</v>
      </c>
    </row>
    <row r="31598" spans="1:2" x14ac:dyDescent="0.25">
      <c r="A31598" s="9" t="s">
        <v>52499</v>
      </c>
      <c r="B31598" s="9" t="s">
        <v>52500</v>
      </c>
    </row>
    <row r="31599" spans="1:2" x14ac:dyDescent="0.25">
      <c r="A31599" s="9" t="s">
        <v>52501</v>
      </c>
      <c r="B31599" s="9" t="s">
        <v>52502</v>
      </c>
    </row>
    <row r="31600" spans="1:2" x14ac:dyDescent="0.25">
      <c r="A31600" s="9" t="s">
        <v>52503</v>
      </c>
      <c r="B31600" s="9" t="s">
        <v>52504</v>
      </c>
    </row>
    <row r="31601" spans="1:2" x14ac:dyDescent="0.25">
      <c r="A31601" s="9" t="s">
        <v>52505</v>
      </c>
      <c r="B31601" s="9" t="s">
        <v>52506</v>
      </c>
    </row>
    <row r="31602" spans="1:2" x14ac:dyDescent="0.25">
      <c r="A31602" s="9" t="s">
        <v>52507</v>
      </c>
      <c r="B31602" s="9" t="s">
        <v>52508</v>
      </c>
    </row>
    <row r="31603" spans="1:2" x14ac:dyDescent="0.25">
      <c r="A31603" s="9" t="s">
        <v>52509</v>
      </c>
      <c r="B31603" s="9" t="s">
        <v>52510</v>
      </c>
    </row>
    <row r="31604" spans="1:2" x14ac:dyDescent="0.25">
      <c r="A31604" s="9" t="s">
        <v>52511</v>
      </c>
      <c r="B31604" s="9" t="s">
        <v>52512</v>
      </c>
    </row>
    <row r="31605" spans="1:2" x14ac:dyDescent="0.25">
      <c r="A31605" s="9" t="s">
        <v>52513</v>
      </c>
      <c r="B31605" s="9" t="s">
        <v>52514</v>
      </c>
    </row>
    <row r="31606" spans="1:2" x14ac:dyDescent="0.25">
      <c r="A31606" s="9" t="s">
        <v>52515</v>
      </c>
      <c r="B31606" s="9" t="s">
        <v>52516</v>
      </c>
    </row>
    <row r="31607" spans="1:2" x14ac:dyDescent="0.25">
      <c r="A31607" s="9" t="s">
        <v>52517</v>
      </c>
      <c r="B31607" s="9" t="s">
        <v>52518</v>
      </c>
    </row>
    <row r="31608" spans="1:2" x14ac:dyDescent="0.25">
      <c r="A31608" s="9" t="s">
        <v>52519</v>
      </c>
      <c r="B31608" s="9" t="s">
        <v>52520</v>
      </c>
    </row>
    <row r="31609" spans="1:2" x14ac:dyDescent="0.25">
      <c r="A31609" s="9" t="s">
        <v>52521</v>
      </c>
      <c r="B31609" s="9" t="s">
        <v>52522</v>
      </c>
    </row>
    <row r="31610" spans="1:2" x14ac:dyDescent="0.25">
      <c r="A31610" s="9" t="s">
        <v>52523</v>
      </c>
      <c r="B31610" s="9" t="s">
        <v>52524</v>
      </c>
    </row>
    <row r="31611" spans="1:2" x14ac:dyDescent="0.25">
      <c r="A31611" s="9" t="s">
        <v>52525</v>
      </c>
      <c r="B31611" s="9" t="s">
        <v>52526</v>
      </c>
    </row>
    <row r="31612" spans="1:2" x14ac:dyDescent="0.25">
      <c r="A31612" s="9" t="s">
        <v>52527</v>
      </c>
      <c r="B31612" s="9" t="s">
        <v>52528</v>
      </c>
    </row>
    <row r="31613" spans="1:2" x14ac:dyDescent="0.25">
      <c r="A31613" s="9" t="s">
        <v>52529</v>
      </c>
      <c r="B31613" s="9" t="s">
        <v>52530</v>
      </c>
    </row>
    <row r="31614" spans="1:2" x14ac:dyDescent="0.25">
      <c r="A31614" s="9" t="s">
        <v>52531</v>
      </c>
      <c r="B31614" s="9" t="s">
        <v>52532</v>
      </c>
    </row>
    <row r="31615" spans="1:2" x14ac:dyDescent="0.25">
      <c r="A31615" s="9" t="s">
        <v>52533</v>
      </c>
      <c r="B31615" s="9" t="s">
        <v>52534</v>
      </c>
    </row>
    <row r="31616" spans="1:2" x14ac:dyDescent="0.25">
      <c r="A31616" s="9" t="s">
        <v>52535</v>
      </c>
      <c r="B31616" s="9" t="s">
        <v>52536</v>
      </c>
    </row>
    <row r="31617" spans="1:2" x14ac:dyDescent="0.25">
      <c r="A31617" s="9" t="s">
        <v>52537</v>
      </c>
      <c r="B31617" s="9" t="s">
        <v>52538</v>
      </c>
    </row>
    <row r="31618" spans="1:2" x14ac:dyDescent="0.25">
      <c r="A31618" s="9" t="s">
        <v>52539</v>
      </c>
      <c r="B31618" s="9" t="s">
        <v>52540</v>
      </c>
    </row>
    <row r="31619" spans="1:2" x14ac:dyDescent="0.25">
      <c r="A31619" s="9" t="s">
        <v>52541</v>
      </c>
      <c r="B31619" s="9" t="s">
        <v>52542</v>
      </c>
    </row>
    <row r="31620" spans="1:2" x14ac:dyDescent="0.25">
      <c r="A31620" s="9" t="s">
        <v>52543</v>
      </c>
      <c r="B31620" s="9" t="s">
        <v>52544</v>
      </c>
    </row>
    <row r="31621" spans="1:2" x14ac:dyDescent="0.25">
      <c r="A31621" s="9" t="s">
        <v>52545</v>
      </c>
      <c r="B31621" s="9" t="s">
        <v>52546</v>
      </c>
    </row>
    <row r="31622" spans="1:2" x14ac:dyDescent="0.25">
      <c r="A31622" s="9" t="s">
        <v>52547</v>
      </c>
      <c r="B31622" s="9" t="s">
        <v>52548</v>
      </c>
    </row>
    <row r="31623" spans="1:2" x14ac:dyDescent="0.25">
      <c r="A31623" s="9" t="s">
        <v>52549</v>
      </c>
      <c r="B31623" s="9" t="s">
        <v>52550</v>
      </c>
    </row>
    <row r="31624" spans="1:2" x14ac:dyDescent="0.25">
      <c r="A31624" s="9" t="s">
        <v>52551</v>
      </c>
      <c r="B31624" s="9" t="s">
        <v>52552</v>
      </c>
    </row>
    <row r="31625" spans="1:2" x14ac:dyDescent="0.25">
      <c r="A31625" s="9" t="s">
        <v>52553</v>
      </c>
      <c r="B31625" s="9" t="s">
        <v>52554</v>
      </c>
    </row>
    <row r="31626" spans="1:2" x14ac:dyDescent="0.25">
      <c r="A31626" s="9" t="s">
        <v>52555</v>
      </c>
      <c r="B31626" s="9" t="s">
        <v>52556</v>
      </c>
    </row>
    <row r="31627" spans="1:2" x14ac:dyDescent="0.25">
      <c r="A31627" s="9" t="s">
        <v>52557</v>
      </c>
      <c r="B31627" s="9" t="s">
        <v>52558</v>
      </c>
    </row>
    <row r="31628" spans="1:2" x14ac:dyDescent="0.25">
      <c r="A31628" s="9" t="s">
        <v>52559</v>
      </c>
      <c r="B31628" s="9" t="s">
        <v>52560</v>
      </c>
    </row>
    <row r="31629" spans="1:2" x14ac:dyDescent="0.25">
      <c r="A31629" s="9" t="s">
        <v>52561</v>
      </c>
      <c r="B31629" s="9" t="s">
        <v>52562</v>
      </c>
    </row>
    <row r="31630" spans="1:2" x14ac:dyDescent="0.25">
      <c r="A31630" s="9" t="s">
        <v>52563</v>
      </c>
      <c r="B31630" s="9" t="s">
        <v>52564</v>
      </c>
    </row>
    <row r="31631" spans="1:2" x14ac:dyDescent="0.25">
      <c r="A31631" s="9" t="s">
        <v>52565</v>
      </c>
      <c r="B31631" s="9" t="s">
        <v>52566</v>
      </c>
    </row>
    <row r="31632" spans="1:2" x14ac:dyDescent="0.25">
      <c r="A31632" s="9" t="s">
        <v>52567</v>
      </c>
      <c r="B31632" s="9" t="s">
        <v>52568</v>
      </c>
    </row>
    <row r="31633" spans="1:2" x14ac:dyDescent="0.25">
      <c r="A31633" s="9" t="s">
        <v>52569</v>
      </c>
      <c r="B31633" s="9" t="s">
        <v>52570</v>
      </c>
    </row>
    <row r="31634" spans="1:2" x14ac:dyDescent="0.25">
      <c r="A31634" s="9" t="s">
        <v>52571</v>
      </c>
      <c r="B31634" s="9" t="s">
        <v>52572</v>
      </c>
    </row>
    <row r="31635" spans="1:2" x14ac:dyDescent="0.25">
      <c r="A31635" s="9" t="s">
        <v>52573</v>
      </c>
      <c r="B31635" s="9" t="s">
        <v>52574</v>
      </c>
    </row>
    <row r="31636" spans="1:2" x14ac:dyDescent="0.25">
      <c r="A31636" s="9" t="s">
        <v>52575</v>
      </c>
      <c r="B31636" s="9" t="s">
        <v>52576</v>
      </c>
    </row>
    <row r="31637" spans="1:2" x14ac:dyDescent="0.25">
      <c r="A31637" s="9" t="s">
        <v>52577</v>
      </c>
      <c r="B31637" s="9" t="s">
        <v>52578</v>
      </c>
    </row>
    <row r="31638" spans="1:2" x14ac:dyDescent="0.25">
      <c r="A31638" s="9" t="s">
        <v>52579</v>
      </c>
      <c r="B31638" s="9" t="s">
        <v>52580</v>
      </c>
    </row>
    <row r="31639" spans="1:2" x14ac:dyDescent="0.25">
      <c r="A31639" s="9" t="s">
        <v>52581</v>
      </c>
      <c r="B31639" s="9" t="s">
        <v>52582</v>
      </c>
    </row>
    <row r="31640" spans="1:2" x14ac:dyDescent="0.25">
      <c r="A31640" s="9" t="s">
        <v>52583</v>
      </c>
      <c r="B31640" s="9" t="s">
        <v>52584</v>
      </c>
    </row>
    <row r="31641" spans="1:2" x14ac:dyDescent="0.25">
      <c r="A31641" s="9" t="s">
        <v>52585</v>
      </c>
      <c r="B31641" s="9" t="s">
        <v>52586</v>
      </c>
    </row>
    <row r="31642" spans="1:2" x14ac:dyDescent="0.25">
      <c r="A31642" s="9" t="s">
        <v>52587</v>
      </c>
      <c r="B31642" s="9" t="s">
        <v>52588</v>
      </c>
    </row>
    <row r="31643" spans="1:2" x14ac:dyDescent="0.25">
      <c r="A31643" s="9" t="s">
        <v>52589</v>
      </c>
      <c r="B31643" s="9" t="s">
        <v>52590</v>
      </c>
    </row>
    <row r="31644" spans="1:2" x14ac:dyDescent="0.25">
      <c r="A31644" s="9" t="s">
        <v>52591</v>
      </c>
      <c r="B31644" s="9" t="s">
        <v>52592</v>
      </c>
    </row>
    <row r="31645" spans="1:2" x14ac:dyDescent="0.25">
      <c r="A31645" s="9" t="s">
        <v>52593</v>
      </c>
      <c r="B31645" s="9" t="s">
        <v>52594</v>
      </c>
    </row>
    <row r="31646" spans="1:2" x14ac:dyDescent="0.25">
      <c r="A31646" s="9" t="s">
        <v>52595</v>
      </c>
      <c r="B31646" s="9" t="s">
        <v>52596</v>
      </c>
    </row>
    <row r="31647" spans="1:2" x14ac:dyDescent="0.25">
      <c r="A31647" s="9" t="s">
        <v>52597</v>
      </c>
      <c r="B31647" s="9" t="s">
        <v>52598</v>
      </c>
    </row>
    <row r="31648" spans="1:2" x14ac:dyDescent="0.25">
      <c r="A31648" s="9" t="s">
        <v>52599</v>
      </c>
      <c r="B31648" s="9" t="s">
        <v>52600</v>
      </c>
    </row>
    <row r="31649" spans="1:2" x14ac:dyDescent="0.25">
      <c r="A31649" s="9" t="s">
        <v>52601</v>
      </c>
      <c r="B31649" s="9" t="s">
        <v>52602</v>
      </c>
    </row>
    <row r="31650" spans="1:2" x14ac:dyDescent="0.25">
      <c r="A31650" s="9" t="s">
        <v>52603</v>
      </c>
      <c r="B31650" s="9" t="s">
        <v>52604</v>
      </c>
    </row>
    <row r="31651" spans="1:2" x14ac:dyDescent="0.25">
      <c r="A31651" s="9" t="s">
        <v>52605</v>
      </c>
      <c r="B31651" s="9" t="s">
        <v>52606</v>
      </c>
    </row>
    <row r="31652" spans="1:2" x14ac:dyDescent="0.25">
      <c r="A31652" s="9" t="s">
        <v>52607</v>
      </c>
      <c r="B31652" s="9" t="s">
        <v>52608</v>
      </c>
    </row>
    <row r="31653" spans="1:2" x14ac:dyDescent="0.25">
      <c r="A31653" s="9" t="s">
        <v>52609</v>
      </c>
      <c r="B31653" s="9" t="s">
        <v>52610</v>
      </c>
    </row>
    <row r="31654" spans="1:2" x14ac:dyDescent="0.25">
      <c r="A31654" s="9" t="s">
        <v>52611</v>
      </c>
      <c r="B31654" s="9" t="s">
        <v>52612</v>
      </c>
    </row>
    <row r="31655" spans="1:2" x14ac:dyDescent="0.25">
      <c r="A31655" s="9" t="s">
        <v>52613</v>
      </c>
      <c r="B31655" s="9" t="s">
        <v>52614</v>
      </c>
    </row>
    <row r="31656" spans="1:2" x14ac:dyDescent="0.25">
      <c r="A31656" s="9" t="s">
        <v>52615</v>
      </c>
      <c r="B31656" s="9" t="s">
        <v>52616</v>
      </c>
    </row>
    <row r="31657" spans="1:2" x14ac:dyDescent="0.25">
      <c r="A31657" s="9" t="s">
        <v>52617</v>
      </c>
      <c r="B31657" s="9" t="s">
        <v>52618</v>
      </c>
    </row>
    <row r="31658" spans="1:2" x14ac:dyDescent="0.25">
      <c r="A31658" s="9" t="s">
        <v>52619</v>
      </c>
      <c r="B31658" s="9" t="s">
        <v>52620</v>
      </c>
    </row>
    <row r="31659" spans="1:2" x14ac:dyDescent="0.25">
      <c r="A31659" s="9" t="s">
        <v>52621</v>
      </c>
      <c r="B31659" s="9" t="s">
        <v>52622</v>
      </c>
    </row>
    <row r="31660" spans="1:2" x14ac:dyDescent="0.25">
      <c r="A31660" s="9" t="s">
        <v>52623</v>
      </c>
      <c r="B31660" s="9" t="s">
        <v>52624</v>
      </c>
    </row>
    <row r="31661" spans="1:2" x14ac:dyDescent="0.25">
      <c r="A31661" s="9" t="s">
        <v>52625</v>
      </c>
      <c r="B31661" s="9" t="s">
        <v>52626</v>
      </c>
    </row>
    <row r="31662" spans="1:2" x14ac:dyDescent="0.25">
      <c r="A31662" s="9" t="s">
        <v>52627</v>
      </c>
      <c r="B31662" s="9" t="s">
        <v>52628</v>
      </c>
    </row>
    <row r="31663" spans="1:2" x14ac:dyDescent="0.25">
      <c r="A31663" s="9" t="s">
        <v>52629</v>
      </c>
      <c r="B31663" s="9" t="s">
        <v>52630</v>
      </c>
    </row>
    <row r="31664" spans="1:2" x14ac:dyDescent="0.25">
      <c r="A31664" s="9" t="s">
        <v>52631</v>
      </c>
      <c r="B31664" s="9" t="s">
        <v>52632</v>
      </c>
    </row>
    <row r="31665" spans="1:2" x14ac:dyDescent="0.25">
      <c r="A31665" s="9" t="s">
        <v>52633</v>
      </c>
      <c r="B31665" s="9" t="s">
        <v>52634</v>
      </c>
    </row>
    <row r="31666" spans="1:2" x14ac:dyDescent="0.25">
      <c r="A31666" s="9" t="s">
        <v>52635</v>
      </c>
      <c r="B31666" s="9" t="s">
        <v>52636</v>
      </c>
    </row>
    <row r="31667" spans="1:2" x14ac:dyDescent="0.25">
      <c r="A31667" s="9" t="s">
        <v>52637</v>
      </c>
      <c r="B31667" s="9" t="s">
        <v>52638</v>
      </c>
    </row>
    <row r="31668" spans="1:2" x14ac:dyDescent="0.25">
      <c r="A31668" s="9" t="s">
        <v>52639</v>
      </c>
      <c r="B31668" s="9" t="s">
        <v>52640</v>
      </c>
    </row>
    <row r="31669" spans="1:2" x14ac:dyDescent="0.25">
      <c r="A31669" s="9" t="s">
        <v>52641</v>
      </c>
      <c r="B31669" s="9" t="s">
        <v>52642</v>
      </c>
    </row>
    <row r="31670" spans="1:2" x14ac:dyDescent="0.25">
      <c r="A31670" s="9" t="s">
        <v>52643</v>
      </c>
      <c r="B31670" s="9" t="s">
        <v>52644</v>
      </c>
    </row>
    <row r="31671" spans="1:2" x14ac:dyDescent="0.25">
      <c r="A31671" s="9" t="s">
        <v>52645</v>
      </c>
      <c r="B31671" s="9" t="s">
        <v>52646</v>
      </c>
    </row>
    <row r="31672" spans="1:2" x14ac:dyDescent="0.25">
      <c r="A31672" s="9" t="s">
        <v>52647</v>
      </c>
      <c r="B31672" s="9" t="s">
        <v>52648</v>
      </c>
    </row>
    <row r="31673" spans="1:2" x14ac:dyDescent="0.25">
      <c r="A31673" s="9" t="s">
        <v>52649</v>
      </c>
      <c r="B31673" s="9" t="s">
        <v>52650</v>
      </c>
    </row>
    <row r="31674" spans="1:2" x14ac:dyDescent="0.25">
      <c r="A31674" s="9" t="s">
        <v>52651</v>
      </c>
      <c r="B31674" s="9" t="s">
        <v>52652</v>
      </c>
    </row>
    <row r="31675" spans="1:2" x14ac:dyDescent="0.25">
      <c r="A31675" s="9" t="s">
        <v>52653</v>
      </c>
      <c r="B31675" s="9" t="s">
        <v>52654</v>
      </c>
    </row>
    <row r="31676" spans="1:2" x14ac:dyDescent="0.25">
      <c r="A31676" s="9" t="s">
        <v>52655</v>
      </c>
      <c r="B31676" s="9" t="s">
        <v>52656</v>
      </c>
    </row>
    <row r="31677" spans="1:2" x14ac:dyDescent="0.25">
      <c r="A31677" s="9" t="s">
        <v>52657</v>
      </c>
      <c r="B31677" s="9" t="s">
        <v>52658</v>
      </c>
    </row>
    <row r="31678" spans="1:2" x14ac:dyDescent="0.25">
      <c r="A31678" s="9" t="s">
        <v>52659</v>
      </c>
      <c r="B31678" s="9" t="s">
        <v>52660</v>
      </c>
    </row>
    <row r="31679" spans="1:2" x14ac:dyDescent="0.25">
      <c r="A31679" s="9" t="s">
        <v>52661</v>
      </c>
      <c r="B31679" s="9" t="s">
        <v>52662</v>
      </c>
    </row>
    <row r="31680" spans="1:2" x14ac:dyDescent="0.25">
      <c r="A31680" s="9" t="s">
        <v>52663</v>
      </c>
      <c r="B31680" s="9" t="s">
        <v>52664</v>
      </c>
    </row>
    <row r="31681" spans="1:2" x14ac:dyDescent="0.25">
      <c r="A31681" s="9" t="s">
        <v>52665</v>
      </c>
      <c r="B31681" s="9" t="s">
        <v>52666</v>
      </c>
    </row>
    <row r="31682" spans="1:2" x14ac:dyDescent="0.25">
      <c r="A31682" s="9" t="s">
        <v>52667</v>
      </c>
      <c r="B31682" s="9" t="s">
        <v>52668</v>
      </c>
    </row>
    <row r="31683" spans="1:2" x14ac:dyDescent="0.25">
      <c r="A31683" s="9" t="s">
        <v>52669</v>
      </c>
      <c r="B31683" s="9" t="s">
        <v>52670</v>
      </c>
    </row>
    <row r="31684" spans="1:2" x14ac:dyDescent="0.25">
      <c r="A31684" s="9" t="s">
        <v>52671</v>
      </c>
      <c r="B31684" s="9" t="s">
        <v>52672</v>
      </c>
    </row>
    <row r="31685" spans="1:2" x14ac:dyDescent="0.25">
      <c r="A31685" s="9" t="s">
        <v>52673</v>
      </c>
      <c r="B31685" s="9" t="s">
        <v>52674</v>
      </c>
    </row>
    <row r="31686" spans="1:2" x14ac:dyDescent="0.25">
      <c r="A31686" s="9" t="s">
        <v>52675</v>
      </c>
      <c r="B31686" s="9" t="s">
        <v>52676</v>
      </c>
    </row>
    <row r="31687" spans="1:2" x14ac:dyDescent="0.25">
      <c r="A31687" s="9" t="s">
        <v>52677</v>
      </c>
      <c r="B31687" s="9" t="s">
        <v>52678</v>
      </c>
    </row>
    <row r="31688" spans="1:2" x14ac:dyDescent="0.25">
      <c r="A31688" s="9" t="s">
        <v>52679</v>
      </c>
      <c r="B31688" s="9" t="s">
        <v>52680</v>
      </c>
    </row>
    <row r="31689" spans="1:2" x14ac:dyDescent="0.25">
      <c r="A31689" s="9" t="s">
        <v>52681</v>
      </c>
      <c r="B31689" s="9" t="s">
        <v>52682</v>
      </c>
    </row>
    <row r="31690" spans="1:2" x14ac:dyDescent="0.25">
      <c r="A31690" s="9" t="s">
        <v>52683</v>
      </c>
      <c r="B31690" s="9" t="s">
        <v>52684</v>
      </c>
    </row>
    <row r="31691" spans="1:2" x14ac:dyDescent="0.25">
      <c r="A31691" s="9" t="s">
        <v>52685</v>
      </c>
      <c r="B31691" s="9" t="s">
        <v>52686</v>
      </c>
    </row>
    <row r="31692" spans="1:2" x14ac:dyDescent="0.25">
      <c r="A31692" s="9" t="s">
        <v>52687</v>
      </c>
      <c r="B31692" s="9" t="s">
        <v>52688</v>
      </c>
    </row>
    <row r="31693" spans="1:2" x14ac:dyDescent="0.25">
      <c r="A31693" s="9" t="s">
        <v>52689</v>
      </c>
      <c r="B31693" s="9" t="s">
        <v>52690</v>
      </c>
    </row>
    <row r="31694" spans="1:2" x14ac:dyDescent="0.25">
      <c r="A31694" s="9" t="s">
        <v>52691</v>
      </c>
      <c r="B31694" s="9" t="s">
        <v>52692</v>
      </c>
    </row>
    <row r="31695" spans="1:2" x14ac:dyDescent="0.25">
      <c r="A31695" s="9" t="s">
        <v>52693</v>
      </c>
      <c r="B31695" s="9" t="s">
        <v>52694</v>
      </c>
    </row>
    <row r="31696" spans="1:2" x14ac:dyDescent="0.25">
      <c r="A31696" s="9" t="s">
        <v>52695</v>
      </c>
      <c r="B31696" s="9" t="s">
        <v>52696</v>
      </c>
    </row>
    <row r="31697" spans="1:2" x14ac:dyDescent="0.25">
      <c r="A31697" s="9" t="s">
        <v>52697</v>
      </c>
      <c r="B31697" s="9" t="s">
        <v>52698</v>
      </c>
    </row>
    <row r="31698" spans="1:2" x14ac:dyDescent="0.25">
      <c r="A31698" s="9" t="s">
        <v>52699</v>
      </c>
      <c r="B31698" s="9" t="s">
        <v>52700</v>
      </c>
    </row>
    <row r="31699" spans="1:2" x14ac:dyDescent="0.25">
      <c r="A31699" s="9" t="s">
        <v>52701</v>
      </c>
      <c r="B31699" s="9" t="s">
        <v>52702</v>
      </c>
    </row>
    <row r="31700" spans="1:2" x14ac:dyDescent="0.25">
      <c r="A31700" s="9" t="s">
        <v>52703</v>
      </c>
      <c r="B31700" s="9" t="s">
        <v>52704</v>
      </c>
    </row>
    <row r="31701" spans="1:2" x14ac:dyDescent="0.25">
      <c r="A31701" s="9" t="s">
        <v>55105</v>
      </c>
      <c r="B31701" s="9" t="s">
        <v>55106</v>
      </c>
    </row>
    <row r="31702" spans="1:2" x14ac:dyDescent="0.25">
      <c r="A31702" s="9" t="s">
        <v>55107</v>
      </c>
      <c r="B31702" s="9" t="s">
        <v>55108</v>
      </c>
    </row>
    <row r="31703" spans="1:2" x14ac:dyDescent="0.25">
      <c r="A31703" s="9" t="s">
        <v>55109</v>
      </c>
      <c r="B31703" s="9" t="s">
        <v>55110</v>
      </c>
    </row>
    <row r="31704" spans="1:2" x14ac:dyDescent="0.25">
      <c r="A31704" s="9" t="s">
        <v>55111</v>
      </c>
      <c r="B31704" s="9" t="s">
        <v>55112</v>
      </c>
    </row>
    <row r="31705" spans="1:2" x14ac:dyDescent="0.25">
      <c r="A31705" s="9" t="s">
        <v>55113</v>
      </c>
      <c r="B31705" s="9" t="s">
        <v>55114</v>
      </c>
    </row>
    <row r="31706" spans="1:2" x14ac:dyDescent="0.25">
      <c r="A31706" s="9" t="s">
        <v>55115</v>
      </c>
      <c r="B31706" s="9" t="s">
        <v>55116</v>
      </c>
    </row>
    <row r="31707" spans="1:2" x14ac:dyDescent="0.25">
      <c r="A31707" s="9" t="s">
        <v>55117</v>
      </c>
      <c r="B31707" s="9" t="s">
        <v>55118</v>
      </c>
    </row>
    <row r="31708" spans="1:2" x14ac:dyDescent="0.25">
      <c r="A31708" s="9" t="s">
        <v>55119</v>
      </c>
      <c r="B31708" s="9" t="s">
        <v>55120</v>
      </c>
    </row>
    <row r="31709" spans="1:2" x14ac:dyDescent="0.25">
      <c r="A31709" s="9" t="s">
        <v>55121</v>
      </c>
      <c r="B31709" s="9" t="s">
        <v>55122</v>
      </c>
    </row>
    <row r="31710" spans="1:2" x14ac:dyDescent="0.25">
      <c r="A31710" s="9" t="s">
        <v>55123</v>
      </c>
      <c r="B31710" s="9" t="s">
        <v>55124</v>
      </c>
    </row>
    <row r="31711" spans="1:2" x14ac:dyDescent="0.25">
      <c r="A31711" s="9" t="s">
        <v>55125</v>
      </c>
      <c r="B31711" s="9" t="s">
        <v>55126</v>
      </c>
    </row>
    <row r="31712" spans="1:2" x14ac:dyDescent="0.25">
      <c r="A31712" s="9" t="s">
        <v>55127</v>
      </c>
      <c r="B31712" s="9" t="s">
        <v>55128</v>
      </c>
    </row>
    <row r="31713" spans="1:2" x14ac:dyDescent="0.25">
      <c r="A31713" s="9" t="s">
        <v>55129</v>
      </c>
      <c r="B31713" s="9" t="s">
        <v>55130</v>
      </c>
    </row>
    <row r="31714" spans="1:2" x14ac:dyDescent="0.25">
      <c r="A31714" s="9" t="s">
        <v>55131</v>
      </c>
      <c r="B31714" s="9" t="s">
        <v>55132</v>
      </c>
    </row>
    <row r="31715" spans="1:2" x14ac:dyDescent="0.25">
      <c r="A31715" s="9" t="s">
        <v>55133</v>
      </c>
      <c r="B31715" s="9" t="s">
        <v>55134</v>
      </c>
    </row>
    <row r="31716" spans="1:2" x14ac:dyDescent="0.25">
      <c r="A31716" s="9" t="s">
        <v>55135</v>
      </c>
      <c r="B31716" s="9" t="s">
        <v>55136</v>
      </c>
    </row>
    <row r="31717" spans="1:2" x14ac:dyDescent="0.25">
      <c r="A31717" s="9" t="s">
        <v>55137</v>
      </c>
      <c r="B31717" s="9" t="s">
        <v>55138</v>
      </c>
    </row>
    <row r="31718" spans="1:2" x14ac:dyDescent="0.25">
      <c r="A31718" s="9" t="s">
        <v>55139</v>
      </c>
      <c r="B31718" s="9" t="s">
        <v>55140</v>
      </c>
    </row>
    <row r="31719" spans="1:2" x14ac:dyDescent="0.25">
      <c r="A31719" s="9" t="s">
        <v>55141</v>
      </c>
      <c r="B31719" s="9" t="s">
        <v>55142</v>
      </c>
    </row>
    <row r="31720" spans="1:2" x14ac:dyDescent="0.25">
      <c r="A31720" s="9" t="s">
        <v>55143</v>
      </c>
      <c r="B31720" s="9" t="s">
        <v>55144</v>
      </c>
    </row>
    <row r="31721" spans="1:2" x14ac:dyDescent="0.25">
      <c r="A31721" s="9" t="s">
        <v>55145</v>
      </c>
      <c r="B31721" s="9" t="s">
        <v>55146</v>
      </c>
    </row>
    <row r="31722" spans="1:2" x14ac:dyDescent="0.25">
      <c r="A31722" s="9" t="s">
        <v>55147</v>
      </c>
      <c r="B31722" s="9" t="s">
        <v>55148</v>
      </c>
    </row>
    <row r="31723" spans="1:2" x14ac:dyDescent="0.25">
      <c r="A31723" s="9" t="s">
        <v>55149</v>
      </c>
      <c r="B31723" s="9" t="s">
        <v>55150</v>
      </c>
    </row>
    <row r="31724" spans="1:2" x14ac:dyDescent="0.25">
      <c r="A31724" s="9" t="s">
        <v>55151</v>
      </c>
      <c r="B31724" s="9" t="s">
        <v>55152</v>
      </c>
    </row>
    <row r="31725" spans="1:2" x14ac:dyDescent="0.25">
      <c r="A31725" s="9" t="s">
        <v>55153</v>
      </c>
      <c r="B31725" s="9" t="s">
        <v>55154</v>
      </c>
    </row>
    <row r="31726" spans="1:2" x14ac:dyDescent="0.25">
      <c r="A31726" s="9" t="s">
        <v>55155</v>
      </c>
      <c r="B31726" s="9" t="s">
        <v>55156</v>
      </c>
    </row>
    <row r="31727" spans="1:2" x14ac:dyDescent="0.25">
      <c r="A31727" s="9" t="s">
        <v>55157</v>
      </c>
      <c r="B31727" s="9" t="s">
        <v>55158</v>
      </c>
    </row>
    <row r="31728" spans="1:2" x14ac:dyDescent="0.25">
      <c r="A31728" s="9" t="s">
        <v>55159</v>
      </c>
      <c r="B31728" s="9" t="s">
        <v>55160</v>
      </c>
    </row>
    <row r="31729" spans="1:2" x14ac:dyDescent="0.25">
      <c r="A31729" s="9" t="s">
        <v>55161</v>
      </c>
      <c r="B31729" s="9" t="s">
        <v>55162</v>
      </c>
    </row>
    <row r="31730" spans="1:2" x14ac:dyDescent="0.25">
      <c r="A31730" s="9" t="s">
        <v>55163</v>
      </c>
      <c r="B31730" s="9" t="s">
        <v>55164</v>
      </c>
    </row>
    <row r="31731" spans="1:2" x14ac:dyDescent="0.25">
      <c r="A31731" s="9" t="s">
        <v>55165</v>
      </c>
      <c r="B31731" s="9" t="s">
        <v>55166</v>
      </c>
    </row>
    <row r="31732" spans="1:2" x14ac:dyDescent="0.25">
      <c r="A31732" s="9" t="s">
        <v>55167</v>
      </c>
      <c r="B31732" s="9" t="s">
        <v>55168</v>
      </c>
    </row>
    <row r="31733" spans="1:2" x14ac:dyDescent="0.25">
      <c r="A31733" s="9" t="s">
        <v>55169</v>
      </c>
      <c r="B31733" s="9" t="s">
        <v>55170</v>
      </c>
    </row>
    <row r="31734" spans="1:2" x14ac:dyDescent="0.25">
      <c r="A31734" s="9" t="s">
        <v>55171</v>
      </c>
      <c r="B31734" s="9" t="s">
        <v>55172</v>
      </c>
    </row>
    <row r="31735" spans="1:2" x14ac:dyDescent="0.25">
      <c r="A31735" s="9" t="s">
        <v>55173</v>
      </c>
      <c r="B31735" s="9" t="s">
        <v>55174</v>
      </c>
    </row>
    <row r="31736" spans="1:2" x14ac:dyDescent="0.25">
      <c r="A31736" s="9" t="s">
        <v>55175</v>
      </c>
      <c r="B31736" s="9" t="s">
        <v>55176</v>
      </c>
    </row>
    <row r="31737" spans="1:2" x14ac:dyDescent="0.25">
      <c r="A31737" s="9" t="s">
        <v>55177</v>
      </c>
      <c r="B31737" s="9" t="s">
        <v>55178</v>
      </c>
    </row>
    <row r="31738" spans="1:2" x14ac:dyDescent="0.25">
      <c r="A31738" s="9" t="s">
        <v>55179</v>
      </c>
      <c r="B31738" s="9" t="s">
        <v>55180</v>
      </c>
    </row>
    <row r="31739" spans="1:2" x14ac:dyDescent="0.25">
      <c r="A31739" s="9" t="s">
        <v>55181</v>
      </c>
      <c r="B31739" s="9" t="s">
        <v>55182</v>
      </c>
    </row>
    <row r="31740" spans="1:2" x14ac:dyDescent="0.25">
      <c r="A31740" s="9" t="s">
        <v>55183</v>
      </c>
      <c r="B31740" s="9" t="s">
        <v>55184</v>
      </c>
    </row>
    <row r="31741" spans="1:2" x14ac:dyDescent="0.25">
      <c r="A31741" s="9" t="s">
        <v>55185</v>
      </c>
      <c r="B31741" s="9" t="s">
        <v>55186</v>
      </c>
    </row>
    <row r="31742" spans="1:2" x14ac:dyDescent="0.25">
      <c r="A31742" s="9" t="s">
        <v>55187</v>
      </c>
      <c r="B31742" s="9" t="s">
        <v>55188</v>
      </c>
    </row>
    <row r="31743" spans="1:2" x14ac:dyDescent="0.25">
      <c r="A31743" s="9" t="s">
        <v>55189</v>
      </c>
      <c r="B31743" s="9" t="s">
        <v>55190</v>
      </c>
    </row>
    <row r="31744" spans="1:2" x14ac:dyDescent="0.25">
      <c r="A31744" s="9" t="s">
        <v>55191</v>
      </c>
      <c r="B31744" s="9" t="s">
        <v>55192</v>
      </c>
    </row>
    <row r="31745" spans="1:2" x14ac:dyDescent="0.25">
      <c r="A31745" s="9" t="s">
        <v>55193</v>
      </c>
      <c r="B31745" s="9" t="s">
        <v>55194</v>
      </c>
    </row>
    <row r="31746" spans="1:2" x14ac:dyDescent="0.25">
      <c r="A31746" s="9" t="s">
        <v>55195</v>
      </c>
      <c r="B31746" s="9" t="s">
        <v>55196</v>
      </c>
    </row>
    <row r="31747" spans="1:2" x14ac:dyDescent="0.25">
      <c r="A31747" s="9" t="s">
        <v>55197</v>
      </c>
      <c r="B31747" s="9" t="s">
        <v>55198</v>
      </c>
    </row>
    <row r="31748" spans="1:2" x14ac:dyDescent="0.25">
      <c r="A31748" s="9" t="s">
        <v>55199</v>
      </c>
      <c r="B31748" s="9" t="s">
        <v>55200</v>
      </c>
    </row>
    <row r="31749" spans="1:2" x14ac:dyDescent="0.25">
      <c r="A31749" s="9" t="s">
        <v>55201</v>
      </c>
      <c r="B31749" s="9" t="s">
        <v>55202</v>
      </c>
    </row>
    <row r="31750" spans="1:2" x14ac:dyDescent="0.25">
      <c r="A31750" s="9" t="s">
        <v>55203</v>
      </c>
      <c r="B31750" s="9" t="s">
        <v>55204</v>
      </c>
    </row>
    <row r="31751" spans="1:2" x14ac:dyDescent="0.25">
      <c r="A31751" s="9" t="s">
        <v>55205</v>
      </c>
      <c r="B31751" s="9" t="s">
        <v>55206</v>
      </c>
    </row>
    <row r="31752" spans="1:2" x14ac:dyDescent="0.25">
      <c r="A31752" s="9" t="s">
        <v>55207</v>
      </c>
      <c r="B31752" s="9" t="s">
        <v>55208</v>
      </c>
    </row>
    <row r="31753" spans="1:2" x14ac:dyDescent="0.25">
      <c r="A31753" s="9" t="s">
        <v>55209</v>
      </c>
      <c r="B31753" s="9" t="s">
        <v>55210</v>
      </c>
    </row>
    <row r="31754" spans="1:2" x14ac:dyDescent="0.25">
      <c r="A31754" s="9" t="s">
        <v>55211</v>
      </c>
      <c r="B31754" s="9" t="s">
        <v>55212</v>
      </c>
    </row>
    <row r="31755" spans="1:2" x14ac:dyDescent="0.25">
      <c r="A31755" s="9" t="s">
        <v>55213</v>
      </c>
      <c r="B31755" s="9" t="s">
        <v>55214</v>
      </c>
    </row>
    <row r="31756" spans="1:2" x14ac:dyDescent="0.25">
      <c r="A31756" s="9" t="s">
        <v>55215</v>
      </c>
      <c r="B31756" s="9" t="s">
        <v>55216</v>
      </c>
    </row>
    <row r="31757" spans="1:2" x14ac:dyDescent="0.25">
      <c r="A31757" s="9" t="s">
        <v>55217</v>
      </c>
      <c r="B31757" s="9" t="s">
        <v>55218</v>
      </c>
    </row>
    <row r="31758" spans="1:2" x14ac:dyDescent="0.25">
      <c r="A31758" s="9" t="s">
        <v>55219</v>
      </c>
      <c r="B31758" s="9" t="s">
        <v>55220</v>
      </c>
    </row>
    <row r="31759" spans="1:2" x14ac:dyDescent="0.25">
      <c r="A31759" s="9" t="s">
        <v>55221</v>
      </c>
      <c r="B31759" s="9" t="s">
        <v>55222</v>
      </c>
    </row>
    <row r="31760" spans="1:2" x14ac:dyDescent="0.25">
      <c r="A31760" s="9" t="s">
        <v>55223</v>
      </c>
      <c r="B31760" s="9" t="s">
        <v>55224</v>
      </c>
    </row>
    <row r="31761" spans="1:2" x14ac:dyDescent="0.25">
      <c r="A31761" s="9" t="s">
        <v>55225</v>
      </c>
      <c r="B31761" s="9" t="s">
        <v>55226</v>
      </c>
    </row>
    <row r="31762" spans="1:2" x14ac:dyDescent="0.25">
      <c r="A31762" s="9" t="s">
        <v>55227</v>
      </c>
      <c r="B31762" s="9" t="s">
        <v>55228</v>
      </c>
    </row>
    <row r="31763" spans="1:2" x14ac:dyDescent="0.25">
      <c r="A31763" s="9" t="s">
        <v>55229</v>
      </c>
      <c r="B31763" s="9" t="s">
        <v>55230</v>
      </c>
    </row>
    <row r="31764" spans="1:2" x14ac:dyDescent="0.25">
      <c r="A31764" s="9" t="s">
        <v>55231</v>
      </c>
      <c r="B31764" s="9" t="s">
        <v>55232</v>
      </c>
    </row>
    <row r="31765" spans="1:2" x14ac:dyDescent="0.25">
      <c r="A31765" s="9" t="s">
        <v>55233</v>
      </c>
      <c r="B31765" s="9" t="s">
        <v>55234</v>
      </c>
    </row>
    <row r="31766" spans="1:2" x14ac:dyDescent="0.25">
      <c r="A31766" s="9" t="s">
        <v>55235</v>
      </c>
      <c r="B31766" s="9" t="s">
        <v>55236</v>
      </c>
    </row>
    <row r="31767" spans="1:2" x14ac:dyDescent="0.25">
      <c r="A31767" s="9" t="s">
        <v>55237</v>
      </c>
      <c r="B31767" s="9" t="s">
        <v>55238</v>
      </c>
    </row>
    <row r="31768" spans="1:2" x14ac:dyDescent="0.25">
      <c r="A31768" s="9" t="s">
        <v>55239</v>
      </c>
      <c r="B31768" s="9" t="s">
        <v>55240</v>
      </c>
    </row>
    <row r="31769" spans="1:2" x14ac:dyDescent="0.25">
      <c r="A31769" s="9" t="s">
        <v>55241</v>
      </c>
      <c r="B31769" s="9" t="s">
        <v>55242</v>
      </c>
    </row>
    <row r="31770" spans="1:2" x14ac:dyDescent="0.25">
      <c r="A31770" s="9" t="s">
        <v>55243</v>
      </c>
      <c r="B31770" s="9" t="s">
        <v>55244</v>
      </c>
    </row>
    <row r="31771" spans="1:2" x14ac:dyDescent="0.25">
      <c r="A31771" s="9" t="s">
        <v>55245</v>
      </c>
      <c r="B31771" s="9" t="s">
        <v>55246</v>
      </c>
    </row>
    <row r="31772" spans="1:2" x14ac:dyDescent="0.25">
      <c r="A31772" s="9" t="s">
        <v>55247</v>
      </c>
      <c r="B31772" s="9" t="s">
        <v>55248</v>
      </c>
    </row>
    <row r="31773" spans="1:2" x14ac:dyDescent="0.25">
      <c r="A31773" s="9" t="s">
        <v>55249</v>
      </c>
      <c r="B31773" s="9" t="s">
        <v>55250</v>
      </c>
    </row>
    <row r="31774" spans="1:2" x14ac:dyDescent="0.25">
      <c r="A31774" s="9" t="s">
        <v>55251</v>
      </c>
      <c r="B31774" s="9" t="s">
        <v>55252</v>
      </c>
    </row>
    <row r="31775" spans="1:2" x14ac:dyDescent="0.25">
      <c r="A31775" s="9" t="s">
        <v>55253</v>
      </c>
      <c r="B31775" s="9" t="s">
        <v>55254</v>
      </c>
    </row>
    <row r="31776" spans="1:2" x14ac:dyDescent="0.25">
      <c r="A31776" s="9" t="s">
        <v>55255</v>
      </c>
      <c r="B31776" s="9" t="s">
        <v>55256</v>
      </c>
    </row>
    <row r="31777" spans="1:2" x14ac:dyDescent="0.25">
      <c r="A31777" s="9" t="s">
        <v>55257</v>
      </c>
      <c r="B31777" s="9" t="s">
        <v>55258</v>
      </c>
    </row>
    <row r="31778" spans="1:2" x14ac:dyDescent="0.25">
      <c r="A31778" s="9" t="s">
        <v>55259</v>
      </c>
      <c r="B31778" s="9" t="s">
        <v>55260</v>
      </c>
    </row>
    <row r="31779" spans="1:2" x14ac:dyDescent="0.25">
      <c r="A31779" s="9" t="s">
        <v>55261</v>
      </c>
      <c r="B31779" s="9" t="s">
        <v>55262</v>
      </c>
    </row>
    <row r="31780" spans="1:2" x14ac:dyDescent="0.25">
      <c r="A31780" s="9" t="s">
        <v>55263</v>
      </c>
      <c r="B31780" s="9" t="s">
        <v>55264</v>
      </c>
    </row>
    <row r="31781" spans="1:2" x14ac:dyDescent="0.25">
      <c r="A31781" s="9" t="s">
        <v>55265</v>
      </c>
      <c r="B31781" s="9" t="s">
        <v>55266</v>
      </c>
    </row>
    <row r="31782" spans="1:2" x14ac:dyDescent="0.25">
      <c r="A31782" s="9" t="s">
        <v>55267</v>
      </c>
      <c r="B31782" s="9" t="s">
        <v>55268</v>
      </c>
    </row>
    <row r="31783" spans="1:2" x14ac:dyDescent="0.25">
      <c r="A31783" s="9" t="s">
        <v>55269</v>
      </c>
      <c r="B31783" s="9" t="s">
        <v>55270</v>
      </c>
    </row>
    <row r="31784" spans="1:2" x14ac:dyDescent="0.25">
      <c r="A31784" s="9" t="s">
        <v>55271</v>
      </c>
      <c r="B31784" s="9" t="s">
        <v>55272</v>
      </c>
    </row>
    <row r="31785" spans="1:2" x14ac:dyDescent="0.25">
      <c r="A31785" s="9" t="s">
        <v>55273</v>
      </c>
      <c r="B31785" s="9" t="s">
        <v>55274</v>
      </c>
    </row>
    <row r="31786" spans="1:2" x14ac:dyDescent="0.25">
      <c r="A31786" s="9" t="s">
        <v>55275</v>
      </c>
      <c r="B31786" s="9" t="s">
        <v>55276</v>
      </c>
    </row>
    <row r="31787" spans="1:2" x14ac:dyDescent="0.25">
      <c r="A31787" s="9" t="s">
        <v>55277</v>
      </c>
      <c r="B31787" s="9" t="s">
        <v>55278</v>
      </c>
    </row>
    <row r="31788" spans="1:2" x14ac:dyDescent="0.25">
      <c r="A31788" s="9" t="s">
        <v>55279</v>
      </c>
      <c r="B31788" s="9" t="s">
        <v>55280</v>
      </c>
    </row>
    <row r="31789" spans="1:2" x14ac:dyDescent="0.25">
      <c r="A31789" s="9" t="s">
        <v>55281</v>
      </c>
      <c r="B31789" s="9" t="s">
        <v>55282</v>
      </c>
    </row>
    <row r="31790" spans="1:2" x14ac:dyDescent="0.25">
      <c r="A31790" s="9" t="s">
        <v>55283</v>
      </c>
      <c r="B31790" s="9" t="s">
        <v>55284</v>
      </c>
    </row>
    <row r="31791" spans="1:2" x14ac:dyDescent="0.25">
      <c r="A31791" s="9" t="s">
        <v>55285</v>
      </c>
      <c r="B31791" s="9" t="s">
        <v>55286</v>
      </c>
    </row>
    <row r="31792" spans="1:2" x14ac:dyDescent="0.25">
      <c r="A31792" s="9" t="s">
        <v>55287</v>
      </c>
      <c r="B31792" s="9" t="s">
        <v>55288</v>
      </c>
    </row>
    <row r="31793" spans="1:2" x14ac:dyDescent="0.25">
      <c r="A31793" s="9" t="s">
        <v>55289</v>
      </c>
      <c r="B31793" s="9" t="s">
        <v>55290</v>
      </c>
    </row>
    <row r="31794" spans="1:2" x14ac:dyDescent="0.25">
      <c r="A31794" s="9" t="s">
        <v>55291</v>
      </c>
      <c r="B31794" s="9" t="s">
        <v>55292</v>
      </c>
    </row>
    <row r="31795" spans="1:2" x14ac:dyDescent="0.25">
      <c r="A31795" s="9" t="s">
        <v>55293</v>
      </c>
      <c r="B31795" s="9" t="s">
        <v>55294</v>
      </c>
    </row>
    <row r="31796" spans="1:2" x14ac:dyDescent="0.25">
      <c r="A31796" s="9" t="s">
        <v>55295</v>
      </c>
      <c r="B31796" s="9" t="s">
        <v>55296</v>
      </c>
    </row>
    <row r="31797" spans="1:2" x14ac:dyDescent="0.25">
      <c r="A31797" s="9" t="s">
        <v>55297</v>
      </c>
      <c r="B31797" s="9" t="s">
        <v>55298</v>
      </c>
    </row>
    <row r="31798" spans="1:2" x14ac:dyDescent="0.25">
      <c r="A31798" s="9" t="s">
        <v>55299</v>
      </c>
      <c r="B31798" s="9" t="s">
        <v>55300</v>
      </c>
    </row>
    <row r="31799" spans="1:2" x14ac:dyDescent="0.25">
      <c r="A31799" s="9" t="s">
        <v>55301</v>
      </c>
      <c r="B31799" s="9" t="s">
        <v>55302</v>
      </c>
    </row>
    <row r="31800" spans="1:2" x14ac:dyDescent="0.25">
      <c r="A31800" s="9" t="s">
        <v>55303</v>
      </c>
      <c r="B31800" s="9" t="s">
        <v>55304</v>
      </c>
    </row>
    <row r="31801" spans="1:2" x14ac:dyDescent="0.25">
      <c r="A31801" s="9" t="s">
        <v>55305</v>
      </c>
      <c r="B31801" s="9" t="s">
        <v>55306</v>
      </c>
    </row>
    <row r="31802" spans="1:2" x14ac:dyDescent="0.25">
      <c r="A31802" s="9" t="s">
        <v>55307</v>
      </c>
      <c r="B31802" s="9" t="s">
        <v>55308</v>
      </c>
    </row>
    <row r="31803" spans="1:2" x14ac:dyDescent="0.25">
      <c r="A31803" s="9" t="s">
        <v>55309</v>
      </c>
      <c r="B31803" s="9" t="s">
        <v>55310</v>
      </c>
    </row>
    <row r="31804" spans="1:2" x14ac:dyDescent="0.25">
      <c r="A31804" s="9" t="s">
        <v>55311</v>
      </c>
      <c r="B31804" s="9" t="s">
        <v>55312</v>
      </c>
    </row>
    <row r="31805" spans="1:2" x14ac:dyDescent="0.25">
      <c r="A31805" s="9" t="s">
        <v>55313</v>
      </c>
      <c r="B31805" s="9" t="s">
        <v>55314</v>
      </c>
    </row>
    <row r="31806" spans="1:2" x14ac:dyDescent="0.25">
      <c r="A31806" s="9" t="s">
        <v>55315</v>
      </c>
      <c r="B31806" s="9" t="s">
        <v>55316</v>
      </c>
    </row>
    <row r="31807" spans="1:2" x14ac:dyDescent="0.25">
      <c r="A31807" s="9" t="s">
        <v>55317</v>
      </c>
      <c r="B31807" s="9" t="s">
        <v>55318</v>
      </c>
    </row>
    <row r="31808" spans="1:2" x14ac:dyDescent="0.25">
      <c r="A31808" s="9" t="s">
        <v>55319</v>
      </c>
      <c r="B31808" s="9" t="s">
        <v>55320</v>
      </c>
    </row>
    <row r="31809" spans="1:2" x14ac:dyDescent="0.25">
      <c r="A31809" s="9" t="s">
        <v>55321</v>
      </c>
      <c r="B31809" s="9" t="s">
        <v>55322</v>
      </c>
    </row>
    <row r="31810" spans="1:2" x14ac:dyDescent="0.25">
      <c r="A31810" s="9" t="s">
        <v>55323</v>
      </c>
      <c r="B31810" s="9" t="s">
        <v>55324</v>
      </c>
    </row>
    <row r="31811" spans="1:2" x14ac:dyDescent="0.25">
      <c r="A31811" s="9" t="s">
        <v>55325</v>
      </c>
      <c r="B31811" s="9" t="s">
        <v>55326</v>
      </c>
    </row>
    <row r="31812" spans="1:2" x14ac:dyDescent="0.25">
      <c r="A31812" s="9" t="s">
        <v>55327</v>
      </c>
      <c r="B31812" s="9" t="s">
        <v>55328</v>
      </c>
    </row>
    <row r="31813" spans="1:2" x14ac:dyDescent="0.25">
      <c r="A31813" s="9" t="s">
        <v>55329</v>
      </c>
      <c r="B31813" s="9" t="s">
        <v>55330</v>
      </c>
    </row>
    <row r="31814" spans="1:2" x14ac:dyDescent="0.25">
      <c r="A31814" s="9" t="s">
        <v>55331</v>
      </c>
      <c r="B31814" s="9" t="s">
        <v>55332</v>
      </c>
    </row>
    <row r="31815" spans="1:2" x14ac:dyDescent="0.25">
      <c r="A31815" s="9" t="s">
        <v>55333</v>
      </c>
      <c r="B31815" s="9" t="s">
        <v>55334</v>
      </c>
    </row>
    <row r="31816" spans="1:2" x14ac:dyDescent="0.25">
      <c r="A31816" s="9" t="s">
        <v>55335</v>
      </c>
      <c r="B31816" s="9" t="s">
        <v>55336</v>
      </c>
    </row>
    <row r="31817" spans="1:2" x14ac:dyDescent="0.25">
      <c r="A31817" s="9" t="s">
        <v>55337</v>
      </c>
      <c r="B31817" s="9" t="s">
        <v>55338</v>
      </c>
    </row>
    <row r="31818" spans="1:2" x14ac:dyDescent="0.25">
      <c r="A31818" s="9" t="s">
        <v>55339</v>
      </c>
      <c r="B31818" s="9" t="s">
        <v>55340</v>
      </c>
    </row>
    <row r="31819" spans="1:2" x14ac:dyDescent="0.25">
      <c r="A31819" s="9" t="s">
        <v>55341</v>
      </c>
      <c r="B31819" s="9" t="s">
        <v>55342</v>
      </c>
    </row>
    <row r="31820" spans="1:2" x14ac:dyDescent="0.25">
      <c r="A31820" s="9" t="s">
        <v>55343</v>
      </c>
      <c r="B31820" s="9" t="s">
        <v>55344</v>
      </c>
    </row>
    <row r="31821" spans="1:2" x14ac:dyDescent="0.25">
      <c r="A31821" s="9" t="s">
        <v>55345</v>
      </c>
      <c r="B31821" s="9" t="s">
        <v>55346</v>
      </c>
    </row>
    <row r="31822" spans="1:2" x14ac:dyDescent="0.25">
      <c r="A31822" s="9" t="s">
        <v>55347</v>
      </c>
      <c r="B31822" s="9" t="s">
        <v>55348</v>
      </c>
    </row>
    <row r="31823" spans="1:2" x14ac:dyDescent="0.25">
      <c r="A31823" s="9" t="s">
        <v>55349</v>
      </c>
      <c r="B31823" s="9" t="s">
        <v>55350</v>
      </c>
    </row>
    <row r="31824" spans="1:2" x14ac:dyDescent="0.25">
      <c r="A31824" s="9" t="s">
        <v>55351</v>
      </c>
      <c r="B31824" s="9" t="s">
        <v>55352</v>
      </c>
    </row>
    <row r="31825" spans="1:2" x14ac:dyDescent="0.25">
      <c r="A31825" s="9" t="s">
        <v>55353</v>
      </c>
      <c r="B31825" s="9" t="s">
        <v>55354</v>
      </c>
    </row>
    <row r="31826" spans="1:2" x14ac:dyDescent="0.25">
      <c r="A31826" s="9" t="s">
        <v>55355</v>
      </c>
      <c r="B31826" s="9" t="s">
        <v>55356</v>
      </c>
    </row>
    <row r="31827" spans="1:2" x14ac:dyDescent="0.25">
      <c r="A31827" s="9" t="s">
        <v>55357</v>
      </c>
      <c r="B31827" s="9" t="s">
        <v>55358</v>
      </c>
    </row>
    <row r="31828" spans="1:2" x14ac:dyDescent="0.25">
      <c r="A31828" s="9" t="s">
        <v>55359</v>
      </c>
      <c r="B31828" s="9" t="s">
        <v>55360</v>
      </c>
    </row>
    <row r="31829" spans="1:2" x14ac:dyDescent="0.25">
      <c r="A31829" s="9" t="s">
        <v>55361</v>
      </c>
      <c r="B31829" s="9" t="s">
        <v>55362</v>
      </c>
    </row>
    <row r="31830" spans="1:2" x14ac:dyDescent="0.25">
      <c r="A31830" s="9" t="s">
        <v>55363</v>
      </c>
      <c r="B31830" s="9" t="s">
        <v>55364</v>
      </c>
    </row>
    <row r="31831" spans="1:2" x14ac:dyDescent="0.25">
      <c r="A31831" s="9" t="s">
        <v>55365</v>
      </c>
      <c r="B31831" s="9" t="s">
        <v>55366</v>
      </c>
    </row>
    <row r="31832" spans="1:2" x14ac:dyDescent="0.25">
      <c r="A31832" s="9" t="s">
        <v>55367</v>
      </c>
      <c r="B31832" s="9" t="s">
        <v>55368</v>
      </c>
    </row>
    <row r="31833" spans="1:2" x14ac:dyDescent="0.25">
      <c r="A31833" s="9" t="s">
        <v>55369</v>
      </c>
      <c r="B31833" s="9" t="s">
        <v>55370</v>
      </c>
    </row>
    <row r="31834" spans="1:2" x14ac:dyDescent="0.25">
      <c r="A31834" s="9" t="s">
        <v>55371</v>
      </c>
      <c r="B31834" s="9" t="s">
        <v>55372</v>
      </c>
    </row>
    <row r="31835" spans="1:2" x14ac:dyDescent="0.25">
      <c r="A31835" s="9" t="s">
        <v>55373</v>
      </c>
      <c r="B31835" s="9" t="s">
        <v>55374</v>
      </c>
    </row>
    <row r="31836" spans="1:2" x14ac:dyDescent="0.25">
      <c r="A31836" s="9" t="s">
        <v>55375</v>
      </c>
      <c r="B31836" s="9" t="s">
        <v>55376</v>
      </c>
    </row>
    <row r="31837" spans="1:2" x14ac:dyDescent="0.25">
      <c r="A31837" s="9" t="s">
        <v>55377</v>
      </c>
      <c r="B31837" s="9" t="s">
        <v>55378</v>
      </c>
    </row>
    <row r="31838" spans="1:2" x14ac:dyDescent="0.25">
      <c r="A31838" s="9" t="s">
        <v>55379</v>
      </c>
      <c r="B31838" s="9" t="s">
        <v>55380</v>
      </c>
    </row>
    <row r="31839" spans="1:2" x14ac:dyDescent="0.25">
      <c r="A31839" s="9" t="s">
        <v>55381</v>
      </c>
      <c r="B31839" s="9" t="s">
        <v>55382</v>
      </c>
    </row>
    <row r="31840" spans="1:2" x14ac:dyDescent="0.25">
      <c r="A31840" s="9" t="s">
        <v>55383</v>
      </c>
      <c r="B31840" s="9" t="s">
        <v>55384</v>
      </c>
    </row>
    <row r="31841" spans="1:2" x14ac:dyDescent="0.25">
      <c r="A31841" s="9" t="s">
        <v>55385</v>
      </c>
      <c r="B31841" s="9" t="s">
        <v>55386</v>
      </c>
    </row>
    <row r="31842" spans="1:2" x14ac:dyDescent="0.25">
      <c r="A31842" s="9" t="s">
        <v>55387</v>
      </c>
      <c r="B31842" s="9" t="s">
        <v>55388</v>
      </c>
    </row>
    <row r="31843" spans="1:2" x14ac:dyDescent="0.25">
      <c r="A31843" s="9" t="s">
        <v>55389</v>
      </c>
      <c r="B31843" s="9" t="s">
        <v>55390</v>
      </c>
    </row>
    <row r="31844" spans="1:2" x14ac:dyDescent="0.25">
      <c r="A31844" s="9" t="s">
        <v>55391</v>
      </c>
      <c r="B31844" s="9" t="s">
        <v>55392</v>
      </c>
    </row>
    <row r="31845" spans="1:2" x14ac:dyDescent="0.25">
      <c r="A31845" s="9" t="s">
        <v>55393</v>
      </c>
      <c r="B31845" s="9" t="s">
        <v>55394</v>
      </c>
    </row>
    <row r="31846" spans="1:2" x14ac:dyDescent="0.25">
      <c r="A31846" s="9" t="s">
        <v>55395</v>
      </c>
      <c r="B31846" s="9" t="s">
        <v>55396</v>
      </c>
    </row>
    <row r="31847" spans="1:2" x14ac:dyDescent="0.25">
      <c r="A31847" s="9" t="s">
        <v>55397</v>
      </c>
      <c r="B31847" s="9" t="s">
        <v>55398</v>
      </c>
    </row>
    <row r="31848" spans="1:2" x14ac:dyDescent="0.25">
      <c r="A31848" s="9" t="s">
        <v>55399</v>
      </c>
      <c r="B31848" s="9" t="s">
        <v>55400</v>
      </c>
    </row>
    <row r="31849" spans="1:2" x14ac:dyDescent="0.25">
      <c r="A31849" s="9" t="s">
        <v>55401</v>
      </c>
      <c r="B31849" s="9" t="s">
        <v>55402</v>
      </c>
    </row>
    <row r="31850" spans="1:2" x14ac:dyDescent="0.25">
      <c r="A31850" s="9" t="s">
        <v>55403</v>
      </c>
      <c r="B31850" s="9" t="s">
        <v>55404</v>
      </c>
    </row>
    <row r="31851" spans="1:2" x14ac:dyDescent="0.25">
      <c r="A31851" s="9" t="s">
        <v>55405</v>
      </c>
      <c r="B31851" s="9" t="s">
        <v>55406</v>
      </c>
    </row>
    <row r="31852" spans="1:2" x14ac:dyDescent="0.25">
      <c r="A31852" s="9" t="s">
        <v>55407</v>
      </c>
      <c r="B31852" s="9" t="s">
        <v>55408</v>
      </c>
    </row>
    <row r="31853" spans="1:2" x14ac:dyDescent="0.25">
      <c r="A31853" s="9" t="s">
        <v>55409</v>
      </c>
      <c r="B31853" s="9" t="s">
        <v>55410</v>
      </c>
    </row>
    <row r="31854" spans="1:2" x14ac:dyDescent="0.25">
      <c r="A31854" s="9" t="s">
        <v>55411</v>
      </c>
      <c r="B31854" s="9" t="s">
        <v>55412</v>
      </c>
    </row>
    <row r="31855" spans="1:2" x14ac:dyDescent="0.25">
      <c r="A31855" s="9" t="s">
        <v>55413</v>
      </c>
      <c r="B31855" s="9" t="s">
        <v>55414</v>
      </c>
    </row>
    <row r="31856" spans="1:2" x14ac:dyDescent="0.25">
      <c r="A31856" s="9" t="s">
        <v>55415</v>
      </c>
      <c r="B31856" s="9" t="s">
        <v>55416</v>
      </c>
    </row>
    <row r="31857" spans="1:2" x14ac:dyDescent="0.25">
      <c r="A31857" s="9" t="s">
        <v>55417</v>
      </c>
      <c r="B31857" s="9" t="s">
        <v>55418</v>
      </c>
    </row>
    <row r="31858" spans="1:2" x14ac:dyDescent="0.25">
      <c r="A31858" s="9" t="s">
        <v>55419</v>
      </c>
      <c r="B31858" s="9" t="s">
        <v>55420</v>
      </c>
    </row>
    <row r="31859" spans="1:2" x14ac:dyDescent="0.25">
      <c r="A31859" s="9" t="s">
        <v>55421</v>
      </c>
      <c r="B31859" s="9" t="s">
        <v>55422</v>
      </c>
    </row>
    <row r="31860" spans="1:2" x14ac:dyDescent="0.25">
      <c r="A31860" s="9" t="s">
        <v>55423</v>
      </c>
      <c r="B31860" s="9" t="s">
        <v>55424</v>
      </c>
    </row>
    <row r="31861" spans="1:2" x14ac:dyDescent="0.25">
      <c r="A31861" s="9" t="s">
        <v>55425</v>
      </c>
      <c r="B31861" s="9" t="s">
        <v>55426</v>
      </c>
    </row>
    <row r="31862" spans="1:2" x14ac:dyDescent="0.25">
      <c r="A31862" s="9" t="s">
        <v>55427</v>
      </c>
      <c r="B31862" s="9" t="s">
        <v>55428</v>
      </c>
    </row>
    <row r="31863" spans="1:2" x14ac:dyDescent="0.25">
      <c r="A31863" s="9" t="s">
        <v>55429</v>
      </c>
      <c r="B31863" s="9" t="s">
        <v>55430</v>
      </c>
    </row>
    <row r="31864" spans="1:2" x14ac:dyDescent="0.25">
      <c r="A31864" s="9" t="s">
        <v>55431</v>
      </c>
      <c r="B31864" s="9" t="s">
        <v>55432</v>
      </c>
    </row>
    <row r="31865" spans="1:2" x14ac:dyDescent="0.25">
      <c r="A31865" s="9" t="s">
        <v>55433</v>
      </c>
      <c r="B31865" s="9" t="s">
        <v>55434</v>
      </c>
    </row>
    <row r="31866" spans="1:2" x14ac:dyDescent="0.25">
      <c r="A31866" s="9" t="s">
        <v>55435</v>
      </c>
      <c r="B31866" s="9" t="s">
        <v>55436</v>
      </c>
    </row>
    <row r="31867" spans="1:2" x14ac:dyDescent="0.25">
      <c r="A31867" s="9" t="s">
        <v>55437</v>
      </c>
      <c r="B31867" s="9" t="s">
        <v>55438</v>
      </c>
    </row>
    <row r="31868" spans="1:2" x14ac:dyDescent="0.25">
      <c r="A31868" s="9" t="s">
        <v>55439</v>
      </c>
      <c r="B31868" s="9" t="s">
        <v>55440</v>
      </c>
    </row>
    <row r="31869" spans="1:2" x14ac:dyDescent="0.25">
      <c r="A31869" s="9" t="s">
        <v>55441</v>
      </c>
      <c r="B31869" s="9" t="s">
        <v>55442</v>
      </c>
    </row>
    <row r="31870" spans="1:2" x14ac:dyDescent="0.25">
      <c r="A31870" s="9" t="s">
        <v>55443</v>
      </c>
      <c r="B31870" s="9" t="s">
        <v>55444</v>
      </c>
    </row>
    <row r="31871" spans="1:2" x14ac:dyDescent="0.25">
      <c r="A31871" s="9" t="s">
        <v>55445</v>
      </c>
      <c r="B31871" s="9" t="s">
        <v>55446</v>
      </c>
    </row>
    <row r="31872" spans="1:2" x14ac:dyDescent="0.25">
      <c r="A31872" s="9" t="s">
        <v>55447</v>
      </c>
      <c r="B31872" s="9" t="s">
        <v>55448</v>
      </c>
    </row>
    <row r="31873" spans="1:2" x14ac:dyDescent="0.25">
      <c r="A31873" s="9" t="s">
        <v>55449</v>
      </c>
      <c r="B31873" s="9" t="s">
        <v>55450</v>
      </c>
    </row>
    <row r="31874" spans="1:2" x14ac:dyDescent="0.25">
      <c r="A31874" s="9" t="s">
        <v>55451</v>
      </c>
      <c r="B31874" s="9" t="s">
        <v>55452</v>
      </c>
    </row>
    <row r="31875" spans="1:2" x14ac:dyDescent="0.25">
      <c r="A31875" s="9" t="s">
        <v>55453</v>
      </c>
      <c r="B31875" s="9" t="s">
        <v>55454</v>
      </c>
    </row>
    <row r="31876" spans="1:2" x14ac:dyDescent="0.25">
      <c r="A31876" s="9" t="s">
        <v>55455</v>
      </c>
      <c r="B31876" s="9" t="s">
        <v>55456</v>
      </c>
    </row>
    <row r="31877" spans="1:2" x14ac:dyDescent="0.25">
      <c r="A31877" s="9" t="s">
        <v>55457</v>
      </c>
      <c r="B31877" s="9" t="s">
        <v>55458</v>
      </c>
    </row>
    <row r="31878" spans="1:2" x14ac:dyDescent="0.25">
      <c r="A31878" s="9" t="s">
        <v>55459</v>
      </c>
      <c r="B31878" s="9" t="s">
        <v>55460</v>
      </c>
    </row>
    <row r="31879" spans="1:2" x14ac:dyDescent="0.25">
      <c r="A31879" s="9" t="s">
        <v>55461</v>
      </c>
      <c r="B31879" s="9" t="s">
        <v>55462</v>
      </c>
    </row>
    <row r="31880" spans="1:2" x14ac:dyDescent="0.25">
      <c r="A31880" s="9" t="s">
        <v>55463</v>
      </c>
      <c r="B31880" s="9" t="s">
        <v>55464</v>
      </c>
    </row>
    <row r="31881" spans="1:2" x14ac:dyDescent="0.25">
      <c r="A31881" s="9" t="s">
        <v>55465</v>
      </c>
      <c r="B31881" s="9" t="s">
        <v>55466</v>
      </c>
    </row>
    <row r="31882" spans="1:2" x14ac:dyDescent="0.25">
      <c r="A31882" s="9" t="s">
        <v>55467</v>
      </c>
      <c r="B31882" s="9" t="s">
        <v>55468</v>
      </c>
    </row>
    <row r="31883" spans="1:2" x14ac:dyDescent="0.25">
      <c r="A31883" s="9" t="s">
        <v>55469</v>
      </c>
      <c r="B31883" s="9" t="s">
        <v>55470</v>
      </c>
    </row>
    <row r="31884" spans="1:2" x14ac:dyDescent="0.25">
      <c r="A31884" s="9" t="s">
        <v>55471</v>
      </c>
      <c r="B31884" s="9" t="s">
        <v>55472</v>
      </c>
    </row>
    <row r="31885" spans="1:2" x14ac:dyDescent="0.25">
      <c r="A31885" s="9" t="s">
        <v>55473</v>
      </c>
      <c r="B31885" s="9" t="s">
        <v>55474</v>
      </c>
    </row>
    <row r="31886" spans="1:2" x14ac:dyDescent="0.25">
      <c r="A31886" s="9" t="s">
        <v>55475</v>
      </c>
      <c r="B31886" s="9" t="s">
        <v>55476</v>
      </c>
    </row>
    <row r="31887" spans="1:2" x14ac:dyDescent="0.25">
      <c r="A31887" s="9" t="s">
        <v>55477</v>
      </c>
      <c r="B31887" s="9" t="s">
        <v>55478</v>
      </c>
    </row>
    <row r="31888" spans="1:2" x14ac:dyDescent="0.25">
      <c r="A31888" s="9" t="s">
        <v>55479</v>
      </c>
      <c r="B31888" s="9" t="s">
        <v>55480</v>
      </c>
    </row>
    <row r="31889" spans="1:2" x14ac:dyDescent="0.25">
      <c r="A31889" s="9" t="s">
        <v>55481</v>
      </c>
      <c r="B31889" s="9" t="s">
        <v>55482</v>
      </c>
    </row>
    <row r="31890" spans="1:2" x14ac:dyDescent="0.25">
      <c r="A31890" s="9" t="s">
        <v>55483</v>
      </c>
      <c r="B31890" s="9" t="s">
        <v>55484</v>
      </c>
    </row>
    <row r="31891" spans="1:2" x14ac:dyDescent="0.25">
      <c r="A31891" s="9" t="s">
        <v>55485</v>
      </c>
      <c r="B31891" s="9" t="s">
        <v>55486</v>
      </c>
    </row>
    <row r="31892" spans="1:2" x14ac:dyDescent="0.25">
      <c r="A31892" s="9" t="s">
        <v>55487</v>
      </c>
      <c r="B31892" s="9" t="s">
        <v>55488</v>
      </c>
    </row>
    <row r="31893" spans="1:2" x14ac:dyDescent="0.25">
      <c r="A31893" s="9" t="s">
        <v>55489</v>
      </c>
      <c r="B31893" s="9" t="s">
        <v>55490</v>
      </c>
    </row>
    <row r="31894" spans="1:2" x14ac:dyDescent="0.25">
      <c r="A31894" s="9" t="s">
        <v>55491</v>
      </c>
      <c r="B31894" s="9" t="s">
        <v>55492</v>
      </c>
    </row>
    <row r="31895" spans="1:2" x14ac:dyDescent="0.25">
      <c r="A31895" s="9" t="s">
        <v>55493</v>
      </c>
      <c r="B31895" s="9" t="s">
        <v>55494</v>
      </c>
    </row>
    <row r="31896" spans="1:2" x14ac:dyDescent="0.25">
      <c r="A31896" s="9" t="s">
        <v>55495</v>
      </c>
      <c r="B31896" s="9" t="s">
        <v>55496</v>
      </c>
    </row>
    <row r="31897" spans="1:2" x14ac:dyDescent="0.25">
      <c r="A31897" s="9" t="s">
        <v>55497</v>
      </c>
      <c r="B31897" s="9" t="s">
        <v>55498</v>
      </c>
    </row>
    <row r="31898" spans="1:2" x14ac:dyDescent="0.25">
      <c r="A31898" s="9" t="s">
        <v>55499</v>
      </c>
      <c r="B31898" s="9" t="s">
        <v>55500</v>
      </c>
    </row>
    <row r="31899" spans="1:2" x14ac:dyDescent="0.25">
      <c r="A31899" s="9" t="s">
        <v>55501</v>
      </c>
      <c r="B31899" s="9" t="s">
        <v>55502</v>
      </c>
    </row>
    <row r="31900" spans="1:2" x14ac:dyDescent="0.25">
      <c r="A31900" s="9" t="s">
        <v>55503</v>
      </c>
      <c r="B31900" s="9" t="s">
        <v>55504</v>
      </c>
    </row>
    <row r="31901" spans="1:2" x14ac:dyDescent="0.25">
      <c r="A31901" s="9" t="s">
        <v>55505</v>
      </c>
      <c r="B31901" s="9" t="s">
        <v>55506</v>
      </c>
    </row>
    <row r="31902" spans="1:2" x14ac:dyDescent="0.25">
      <c r="A31902" s="9" t="s">
        <v>55507</v>
      </c>
      <c r="B31902" s="9" t="s">
        <v>55508</v>
      </c>
    </row>
    <row r="31903" spans="1:2" x14ac:dyDescent="0.25">
      <c r="A31903" s="9" t="s">
        <v>55509</v>
      </c>
      <c r="B31903" s="9" t="s">
        <v>55510</v>
      </c>
    </row>
    <row r="31904" spans="1:2" x14ac:dyDescent="0.25">
      <c r="A31904" s="9" t="s">
        <v>55511</v>
      </c>
      <c r="B31904" s="9" t="s">
        <v>55512</v>
      </c>
    </row>
    <row r="31905" spans="1:2" x14ac:dyDescent="0.25">
      <c r="A31905" s="9" t="s">
        <v>55513</v>
      </c>
      <c r="B31905" s="9" t="s">
        <v>55514</v>
      </c>
    </row>
    <row r="31906" spans="1:2" x14ac:dyDescent="0.25">
      <c r="A31906" s="9" t="s">
        <v>55515</v>
      </c>
      <c r="B31906" s="9" t="s">
        <v>55516</v>
      </c>
    </row>
    <row r="31907" spans="1:2" x14ac:dyDescent="0.25">
      <c r="A31907" s="9" t="s">
        <v>55517</v>
      </c>
      <c r="B31907" s="9" t="s">
        <v>55518</v>
      </c>
    </row>
    <row r="31908" spans="1:2" x14ac:dyDescent="0.25">
      <c r="A31908" s="9" t="s">
        <v>55519</v>
      </c>
      <c r="B31908" s="9" t="s">
        <v>55520</v>
      </c>
    </row>
    <row r="31909" spans="1:2" x14ac:dyDescent="0.25">
      <c r="A31909" s="9" t="s">
        <v>55521</v>
      </c>
      <c r="B31909" s="9" t="s">
        <v>55522</v>
      </c>
    </row>
    <row r="31910" spans="1:2" x14ac:dyDescent="0.25">
      <c r="A31910" s="9" t="s">
        <v>55523</v>
      </c>
      <c r="B31910" s="9" t="s">
        <v>55524</v>
      </c>
    </row>
    <row r="31911" spans="1:2" x14ac:dyDescent="0.25">
      <c r="A31911" s="9" t="s">
        <v>55525</v>
      </c>
      <c r="B31911" s="9" t="s">
        <v>55526</v>
      </c>
    </row>
    <row r="31912" spans="1:2" x14ac:dyDescent="0.25">
      <c r="A31912" s="9" t="s">
        <v>55527</v>
      </c>
      <c r="B31912" s="9" t="s">
        <v>55528</v>
      </c>
    </row>
    <row r="31913" spans="1:2" x14ac:dyDescent="0.25">
      <c r="A31913" s="9" t="s">
        <v>55529</v>
      </c>
      <c r="B31913" s="9" t="s">
        <v>55530</v>
      </c>
    </row>
    <row r="31914" spans="1:2" x14ac:dyDescent="0.25">
      <c r="A31914" s="9" t="s">
        <v>55531</v>
      </c>
      <c r="B31914" s="9" t="s">
        <v>55532</v>
      </c>
    </row>
    <row r="31915" spans="1:2" x14ac:dyDescent="0.25">
      <c r="A31915" s="9" t="s">
        <v>55533</v>
      </c>
      <c r="B31915" s="9" t="s">
        <v>55534</v>
      </c>
    </row>
    <row r="31916" spans="1:2" x14ac:dyDescent="0.25">
      <c r="A31916" s="9" t="s">
        <v>55535</v>
      </c>
      <c r="B31916" s="9" t="s">
        <v>55536</v>
      </c>
    </row>
    <row r="31917" spans="1:2" x14ac:dyDescent="0.25">
      <c r="A31917" s="9" t="s">
        <v>55537</v>
      </c>
      <c r="B31917" s="9" t="s">
        <v>55538</v>
      </c>
    </row>
    <row r="31918" spans="1:2" x14ac:dyDescent="0.25">
      <c r="A31918" s="9" t="s">
        <v>55539</v>
      </c>
      <c r="B31918" s="9" t="s">
        <v>55540</v>
      </c>
    </row>
    <row r="31919" spans="1:2" x14ac:dyDescent="0.25">
      <c r="A31919" s="9" t="s">
        <v>55541</v>
      </c>
      <c r="B31919" s="9" t="s">
        <v>55542</v>
      </c>
    </row>
    <row r="31920" spans="1:2" x14ac:dyDescent="0.25">
      <c r="A31920" s="9" t="s">
        <v>55543</v>
      </c>
      <c r="B31920" s="9" t="s">
        <v>55544</v>
      </c>
    </row>
    <row r="31921" spans="1:2" x14ac:dyDescent="0.25">
      <c r="A31921" s="9" t="s">
        <v>55545</v>
      </c>
      <c r="B31921" s="9" t="s">
        <v>55546</v>
      </c>
    </row>
    <row r="31922" spans="1:2" x14ac:dyDescent="0.25">
      <c r="A31922" s="9" t="s">
        <v>55547</v>
      </c>
      <c r="B31922" s="9" t="s">
        <v>55548</v>
      </c>
    </row>
    <row r="31923" spans="1:2" x14ac:dyDescent="0.25">
      <c r="A31923" s="9" t="s">
        <v>55549</v>
      </c>
      <c r="B31923" s="9" t="s">
        <v>55550</v>
      </c>
    </row>
    <row r="31924" spans="1:2" x14ac:dyDescent="0.25">
      <c r="A31924" s="9" t="s">
        <v>55551</v>
      </c>
      <c r="B31924" s="9" t="s">
        <v>55552</v>
      </c>
    </row>
    <row r="31925" spans="1:2" x14ac:dyDescent="0.25">
      <c r="A31925" s="9" t="s">
        <v>55553</v>
      </c>
      <c r="B31925" s="9" t="s">
        <v>55554</v>
      </c>
    </row>
    <row r="31926" spans="1:2" x14ac:dyDescent="0.25">
      <c r="A31926" s="9" t="s">
        <v>55555</v>
      </c>
      <c r="B31926" s="9" t="s">
        <v>55556</v>
      </c>
    </row>
    <row r="31927" spans="1:2" x14ac:dyDescent="0.25">
      <c r="A31927" s="9" t="s">
        <v>55557</v>
      </c>
      <c r="B31927" s="9" t="s">
        <v>55558</v>
      </c>
    </row>
    <row r="31928" spans="1:2" x14ac:dyDescent="0.25">
      <c r="A31928" s="9" t="s">
        <v>55559</v>
      </c>
      <c r="B31928" s="9" t="s">
        <v>55560</v>
      </c>
    </row>
    <row r="31929" spans="1:2" x14ac:dyDescent="0.25">
      <c r="A31929" s="9" t="s">
        <v>55561</v>
      </c>
      <c r="B31929" s="9" t="s">
        <v>55562</v>
      </c>
    </row>
    <row r="31930" spans="1:2" x14ac:dyDescent="0.25">
      <c r="A31930" s="9" t="s">
        <v>55563</v>
      </c>
      <c r="B31930" s="9" t="s">
        <v>55564</v>
      </c>
    </row>
    <row r="31931" spans="1:2" x14ac:dyDescent="0.25">
      <c r="A31931" s="9" t="s">
        <v>55565</v>
      </c>
      <c r="B31931" s="9" t="s">
        <v>55566</v>
      </c>
    </row>
    <row r="31932" spans="1:2" x14ac:dyDescent="0.25">
      <c r="A31932" s="9" t="s">
        <v>55567</v>
      </c>
      <c r="B31932" s="9" t="s">
        <v>55568</v>
      </c>
    </row>
    <row r="31933" spans="1:2" x14ac:dyDescent="0.25">
      <c r="A31933" s="9" t="s">
        <v>55569</v>
      </c>
      <c r="B31933" s="9" t="s">
        <v>55570</v>
      </c>
    </row>
    <row r="31934" spans="1:2" x14ac:dyDescent="0.25">
      <c r="A31934" s="9" t="s">
        <v>55571</v>
      </c>
      <c r="B31934" s="9" t="s">
        <v>55572</v>
      </c>
    </row>
    <row r="31935" spans="1:2" x14ac:dyDescent="0.25">
      <c r="A31935" s="9" t="s">
        <v>55573</v>
      </c>
      <c r="B31935" s="9" t="s">
        <v>55574</v>
      </c>
    </row>
    <row r="31936" spans="1:2" x14ac:dyDescent="0.25">
      <c r="A31936" s="9" t="s">
        <v>55575</v>
      </c>
      <c r="B31936" s="9" t="s">
        <v>55576</v>
      </c>
    </row>
    <row r="31937" spans="1:2" x14ac:dyDescent="0.25">
      <c r="A31937" s="9" t="s">
        <v>55577</v>
      </c>
      <c r="B31937" s="9" t="s">
        <v>55578</v>
      </c>
    </row>
    <row r="31938" spans="1:2" x14ac:dyDescent="0.25">
      <c r="A31938" s="9" t="s">
        <v>55579</v>
      </c>
      <c r="B31938" s="9" t="s">
        <v>55580</v>
      </c>
    </row>
    <row r="31939" spans="1:2" x14ac:dyDescent="0.25">
      <c r="A31939" s="9" t="s">
        <v>55581</v>
      </c>
      <c r="B31939" s="9" t="s">
        <v>55582</v>
      </c>
    </row>
    <row r="31940" spans="1:2" x14ac:dyDescent="0.25">
      <c r="A31940" s="9" t="s">
        <v>55583</v>
      </c>
      <c r="B31940" s="9" t="s">
        <v>55584</v>
      </c>
    </row>
    <row r="31941" spans="1:2" x14ac:dyDescent="0.25">
      <c r="A31941" s="9" t="s">
        <v>55585</v>
      </c>
      <c r="B31941" s="9" t="s">
        <v>55586</v>
      </c>
    </row>
    <row r="31942" spans="1:2" x14ac:dyDescent="0.25">
      <c r="A31942" s="9" t="s">
        <v>55587</v>
      </c>
      <c r="B31942" s="9" t="s">
        <v>55588</v>
      </c>
    </row>
    <row r="31943" spans="1:2" x14ac:dyDescent="0.25">
      <c r="A31943" s="9" t="s">
        <v>55589</v>
      </c>
      <c r="B31943" s="9" t="s">
        <v>55590</v>
      </c>
    </row>
    <row r="31944" spans="1:2" x14ac:dyDescent="0.25">
      <c r="A31944" s="9" t="s">
        <v>55591</v>
      </c>
      <c r="B31944" s="9" t="s">
        <v>55592</v>
      </c>
    </row>
    <row r="31945" spans="1:2" x14ac:dyDescent="0.25">
      <c r="A31945" s="9" t="s">
        <v>55593</v>
      </c>
      <c r="B31945" s="9" t="s">
        <v>55594</v>
      </c>
    </row>
    <row r="31946" spans="1:2" x14ac:dyDescent="0.25">
      <c r="A31946" s="9" t="s">
        <v>55595</v>
      </c>
      <c r="B31946" s="9" t="s">
        <v>55596</v>
      </c>
    </row>
    <row r="31947" spans="1:2" x14ac:dyDescent="0.25">
      <c r="A31947" s="9" t="s">
        <v>55597</v>
      </c>
      <c r="B31947" s="9" t="s">
        <v>55598</v>
      </c>
    </row>
    <row r="31948" spans="1:2" x14ac:dyDescent="0.25">
      <c r="A31948" s="9" t="s">
        <v>55599</v>
      </c>
      <c r="B31948" s="9" t="s">
        <v>55600</v>
      </c>
    </row>
    <row r="31949" spans="1:2" x14ac:dyDescent="0.25">
      <c r="A31949" s="9" t="s">
        <v>55601</v>
      </c>
      <c r="B31949" s="9" t="s">
        <v>55602</v>
      </c>
    </row>
    <row r="31950" spans="1:2" x14ac:dyDescent="0.25">
      <c r="A31950" s="9" t="s">
        <v>55603</v>
      </c>
      <c r="B31950" s="9" t="s">
        <v>55604</v>
      </c>
    </row>
    <row r="31951" spans="1:2" x14ac:dyDescent="0.25">
      <c r="A31951" s="9" t="s">
        <v>55605</v>
      </c>
      <c r="B31951" s="9" t="s">
        <v>55606</v>
      </c>
    </row>
    <row r="31952" spans="1:2" x14ac:dyDescent="0.25">
      <c r="A31952" s="9" t="s">
        <v>55607</v>
      </c>
      <c r="B31952" s="9" t="s">
        <v>55608</v>
      </c>
    </row>
    <row r="31953" spans="1:2" x14ac:dyDescent="0.25">
      <c r="A31953" s="9" t="s">
        <v>55609</v>
      </c>
      <c r="B31953" s="9" t="s">
        <v>55610</v>
      </c>
    </row>
    <row r="31954" spans="1:2" x14ac:dyDescent="0.25">
      <c r="A31954" s="9" t="s">
        <v>55611</v>
      </c>
      <c r="B31954" s="9" t="s">
        <v>55612</v>
      </c>
    </row>
    <row r="31955" spans="1:2" x14ac:dyDescent="0.25">
      <c r="A31955" s="9" t="s">
        <v>55613</v>
      </c>
      <c r="B31955" s="9" t="s">
        <v>55614</v>
      </c>
    </row>
    <row r="31956" spans="1:2" x14ac:dyDescent="0.25">
      <c r="A31956" s="9" t="s">
        <v>55615</v>
      </c>
      <c r="B31956" s="9" t="s">
        <v>55616</v>
      </c>
    </row>
    <row r="31957" spans="1:2" x14ac:dyDescent="0.25">
      <c r="A31957" s="9" t="s">
        <v>55617</v>
      </c>
      <c r="B31957" s="9" t="s">
        <v>55618</v>
      </c>
    </row>
    <row r="31958" spans="1:2" x14ac:dyDescent="0.25">
      <c r="A31958" s="9" t="s">
        <v>55619</v>
      </c>
      <c r="B31958" s="9" t="s">
        <v>55620</v>
      </c>
    </row>
    <row r="31959" spans="1:2" x14ac:dyDescent="0.25">
      <c r="A31959" s="9" t="s">
        <v>55621</v>
      </c>
      <c r="B31959" s="9" t="s">
        <v>55622</v>
      </c>
    </row>
    <row r="31960" spans="1:2" x14ac:dyDescent="0.25">
      <c r="A31960" s="9" t="s">
        <v>55623</v>
      </c>
      <c r="B31960" s="9" t="s">
        <v>55624</v>
      </c>
    </row>
    <row r="31961" spans="1:2" x14ac:dyDescent="0.25">
      <c r="A31961" s="9" t="s">
        <v>55625</v>
      </c>
      <c r="B31961" s="9" t="s">
        <v>55626</v>
      </c>
    </row>
    <row r="31962" spans="1:2" x14ac:dyDescent="0.25">
      <c r="A31962" s="9" t="s">
        <v>55627</v>
      </c>
      <c r="B31962" s="9" t="s">
        <v>55628</v>
      </c>
    </row>
    <row r="31963" spans="1:2" x14ac:dyDescent="0.25">
      <c r="A31963" s="9" t="s">
        <v>55629</v>
      </c>
      <c r="B31963" s="9" t="s">
        <v>55630</v>
      </c>
    </row>
    <row r="31964" spans="1:2" x14ac:dyDescent="0.25">
      <c r="A31964" s="9" t="s">
        <v>55631</v>
      </c>
      <c r="B31964" s="9" t="s">
        <v>55632</v>
      </c>
    </row>
    <row r="31965" spans="1:2" x14ac:dyDescent="0.25">
      <c r="A31965" s="9" t="s">
        <v>55633</v>
      </c>
      <c r="B31965" s="9" t="s">
        <v>55634</v>
      </c>
    </row>
    <row r="31966" spans="1:2" x14ac:dyDescent="0.25">
      <c r="A31966" s="9" t="s">
        <v>55635</v>
      </c>
      <c r="B31966" s="9" t="s">
        <v>55636</v>
      </c>
    </row>
    <row r="31967" spans="1:2" x14ac:dyDescent="0.25">
      <c r="A31967" s="9" t="s">
        <v>55637</v>
      </c>
      <c r="B31967" s="9" t="s">
        <v>55638</v>
      </c>
    </row>
    <row r="31968" spans="1:2" x14ac:dyDescent="0.25">
      <c r="A31968" s="9" t="s">
        <v>55639</v>
      </c>
      <c r="B31968" s="9" t="s">
        <v>55640</v>
      </c>
    </row>
    <row r="31969" spans="1:2" x14ac:dyDescent="0.25">
      <c r="A31969" s="9" t="s">
        <v>55641</v>
      </c>
      <c r="B31969" s="9" t="s">
        <v>55642</v>
      </c>
    </row>
    <row r="31970" spans="1:2" x14ac:dyDescent="0.25">
      <c r="A31970" s="9" t="s">
        <v>55643</v>
      </c>
      <c r="B31970" s="9" t="s">
        <v>55644</v>
      </c>
    </row>
    <row r="31971" spans="1:2" x14ac:dyDescent="0.25">
      <c r="A31971" s="9" t="s">
        <v>55645</v>
      </c>
      <c r="B31971" s="9" t="s">
        <v>55646</v>
      </c>
    </row>
    <row r="31972" spans="1:2" x14ac:dyDescent="0.25">
      <c r="A31972" s="9" t="s">
        <v>55647</v>
      </c>
      <c r="B31972" s="9" t="s">
        <v>55648</v>
      </c>
    </row>
    <row r="31973" spans="1:2" x14ac:dyDescent="0.25">
      <c r="A31973" s="9" t="s">
        <v>55649</v>
      </c>
      <c r="B31973" s="9" t="s">
        <v>55650</v>
      </c>
    </row>
    <row r="31974" spans="1:2" x14ac:dyDescent="0.25">
      <c r="A31974" s="9" t="s">
        <v>55651</v>
      </c>
      <c r="B31974" s="9" t="s">
        <v>55652</v>
      </c>
    </row>
    <row r="31975" spans="1:2" x14ac:dyDescent="0.25">
      <c r="A31975" s="9" t="s">
        <v>55653</v>
      </c>
      <c r="B31975" s="9" t="s">
        <v>55654</v>
      </c>
    </row>
    <row r="31976" spans="1:2" x14ac:dyDescent="0.25">
      <c r="A31976" s="9" t="s">
        <v>55655</v>
      </c>
      <c r="B31976" s="9" t="s">
        <v>55656</v>
      </c>
    </row>
    <row r="31977" spans="1:2" x14ac:dyDescent="0.25">
      <c r="A31977" s="9" t="s">
        <v>55657</v>
      </c>
      <c r="B31977" s="9" t="s">
        <v>55658</v>
      </c>
    </row>
    <row r="31978" spans="1:2" x14ac:dyDescent="0.25">
      <c r="A31978" s="9" t="s">
        <v>55659</v>
      </c>
      <c r="B31978" s="9" t="s">
        <v>55660</v>
      </c>
    </row>
    <row r="31979" spans="1:2" x14ac:dyDescent="0.25">
      <c r="A31979" s="9" t="s">
        <v>55661</v>
      </c>
      <c r="B31979" s="9" t="s">
        <v>55662</v>
      </c>
    </row>
    <row r="31980" spans="1:2" x14ac:dyDescent="0.25">
      <c r="A31980" s="9" t="s">
        <v>55663</v>
      </c>
      <c r="B31980" s="9" t="s">
        <v>55664</v>
      </c>
    </row>
    <row r="31981" spans="1:2" x14ac:dyDescent="0.25">
      <c r="A31981" s="9" t="s">
        <v>55665</v>
      </c>
      <c r="B31981" s="9" t="s">
        <v>55666</v>
      </c>
    </row>
    <row r="31982" spans="1:2" x14ac:dyDescent="0.25">
      <c r="A31982" s="9" t="s">
        <v>55667</v>
      </c>
      <c r="B31982" s="9" t="s">
        <v>55668</v>
      </c>
    </row>
    <row r="31983" spans="1:2" x14ac:dyDescent="0.25">
      <c r="A31983" s="9" t="s">
        <v>55669</v>
      </c>
      <c r="B31983" s="9" t="s">
        <v>55670</v>
      </c>
    </row>
    <row r="31984" spans="1:2" x14ac:dyDescent="0.25">
      <c r="A31984" s="9" t="s">
        <v>55671</v>
      </c>
      <c r="B31984" s="9" t="s">
        <v>55672</v>
      </c>
    </row>
    <row r="31985" spans="1:2" x14ac:dyDescent="0.25">
      <c r="A31985" s="9" t="s">
        <v>55673</v>
      </c>
      <c r="B31985" s="9" t="s">
        <v>55674</v>
      </c>
    </row>
    <row r="31986" spans="1:2" x14ac:dyDescent="0.25">
      <c r="A31986" s="9" t="s">
        <v>55675</v>
      </c>
      <c r="B31986" s="9" t="s">
        <v>55676</v>
      </c>
    </row>
    <row r="31987" spans="1:2" x14ac:dyDescent="0.25">
      <c r="A31987" s="9" t="s">
        <v>55677</v>
      </c>
      <c r="B31987" s="9" t="s">
        <v>55678</v>
      </c>
    </row>
    <row r="31988" spans="1:2" x14ac:dyDescent="0.25">
      <c r="A31988" s="9" t="s">
        <v>55679</v>
      </c>
      <c r="B31988" s="9" t="s">
        <v>55680</v>
      </c>
    </row>
    <row r="31989" spans="1:2" x14ac:dyDescent="0.25">
      <c r="A31989" s="9" t="s">
        <v>55681</v>
      </c>
      <c r="B31989" s="9" t="s">
        <v>55682</v>
      </c>
    </row>
    <row r="31990" spans="1:2" x14ac:dyDescent="0.25">
      <c r="A31990" s="9" t="s">
        <v>55683</v>
      </c>
      <c r="B31990" s="9" t="s">
        <v>55684</v>
      </c>
    </row>
    <row r="31991" spans="1:2" x14ac:dyDescent="0.25">
      <c r="A31991" s="9" t="s">
        <v>55685</v>
      </c>
      <c r="B31991" s="9" t="s">
        <v>55686</v>
      </c>
    </row>
    <row r="31992" spans="1:2" x14ac:dyDescent="0.25">
      <c r="A31992" s="9" t="s">
        <v>55687</v>
      </c>
      <c r="B31992" s="9" t="s">
        <v>55688</v>
      </c>
    </row>
    <row r="31993" spans="1:2" x14ac:dyDescent="0.25">
      <c r="A31993" s="9" t="s">
        <v>55689</v>
      </c>
      <c r="B31993" s="9" t="s">
        <v>55690</v>
      </c>
    </row>
    <row r="31994" spans="1:2" x14ac:dyDescent="0.25">
      <c r="A31994" s="9" t="s">
        <v>55691</v>
      </c>
      <c r="B31994" s="9" t="s">
        <v>55692</v>
      </c>
    </row>
    <row r="31995" spans="1:2" x14ac:dyDescent="0.25">
      <c r="A31995" s="9" t="s">
        <v>55693</v>
      </c>
      <c r="B31995" s="9" t="s">
        <v>55694</v>
      </c>
    </row>
    <row r="31996" spans="1:2" x14ac:dyDescent="0.25">
      <c r="A31996" s="9" t="s">
        <v>55695</v>
      </c>
      <c r="B31996" s="9" t="s">
        <v>55696</v>
      </c>
    </row>
    <row r="31997" spans="1:2" x14ac:dyDescent="0.25">
      <c r="A31997" s="9" t="s">
        <v>55697</v>
      </c>
      <c r="B31997" s="9" t="s">
        <v>55698</v>
      </c>
    </row>
    <row r="31998" spans="1:2" x14ac:dyDescent="0.25">
      <c r="A31998" s="9" t="s">
        <v>55699</v>
      </c>
      <c r="B31998" s="9" t="s">
        <v>55700</v>
      </c>
    </row>
    <row r="31999" spans="1:2" x14ac:dyDescent="0.25">
      <c r="A31999" s="9" t="s">
        <v>55701</v>
      </c>
      <c r="B31999" s="9" t="s">
        <v>55702</v>
      </c>
    </row>
    <row r="32000" spans="1:2" x14ac:dyDescent="0.25">
      <c r="A32000" s="9" t="s">
        <v>55703</v>
      </c>
      <c r="B32000" s="9" t="s">
        <v>55704</v>
      </c>
    </row>
    <row r="32001" spans="1:2" x14ac:dyDescent="0.25">
      <c r="A32001" s="9" t="s">
        <v>55705</v>
      </c>
      <c r="B32001" s="9" t="s">
        <v>55706</v>
      </c>
    </row>
    <row r="32002" spans="1:2" x14ac:dyDescent="0.25">
      <c r="A32002" s="9" t="s">
        <v>55707</v>
      </c>
      <c r="B32002" s="9" t="s">
        <v>55708</v>
      </c>
    </row>
    <row r="32003" spans="1:2" x14ac:dyDescent="0.25">
      <c r="A32003" s="9" t="s">
        <v>55709</v>
      </c>
      <c r="B32003" s="9" t="s">
        <v>55710</v>
      </c>
    </row>
    <row r="32004" spans="1:2" x14ac:dyDescent="0.25">
      <c r="A32004" s="9" t="s">
        <v>55711</v>
      </c>
      <c r="B32004" s="9" t="s">
        <v>55712</v>
      </c>
    </row>
    <row r="32005" spans="1:2" x14ac:dyDescent="0.25">
      <c r="A32005" s="9" t="s">
        <v>55713</v>
      </c>
      <c r="B32005" s="9" t="s">
        <v>55714</v>
      </c>
    </row>
    <row r="32006" spans="1:2" x14ac:dyDescent="0.25">
      <c r="A32006" s="9" t="s">
        <v>55715</v>
      </c>
      <c r="B32006" s="9" t="s">
        <v>55716</v>
      </c>
    </row>
    <row r="32007" spans="1:2" x14ac:dyDescent="0.25">
      <c r="A32007" s="9" t="s">
        <v>55717</v>
      </c>
      <c r="B32007" s="9" t="s">
        <v>55718</v>
      </c>
    </row>
    <row r="32008" spans="1:2" x14ac:dyDescent="0.25">
      <c r="A32008" s="9" t="s">
        <v>55719</v>
      </c>
      <c r="B32008" s="9" t="s">
        <v>55720</v>
      </c>
    </row>
    <row r="32009" spans="1:2" x14ac:dyDescent="0.25">
      <c r="A32009" s="9" t="s">
        <v>55721</v>
      </c>
      <c r="B32009" s="9" t="s">
        <v>55722</v>
      </c>
    </row>
    <row r="32010" spans="1:2" x14ac:dyDescent="0.25">
      <c r="A32010" s="9" t="s">
        <v>55723</v>
      </c>
      <c r="B32010" s="9" t="s">
        <v>55724</v>
      </c>
    </row>
    <row r="32011" spans="1:2" x14ac:dyDescent="0.25">
      <c r="A32011" s="9" t="s">
        <v>55725</v>
      </c>
      <c r="B32011" s="9" t="s">
        <v>55726</v>
      </c>
    </row>
    <row r="32012" spans="1:2" x14ac:dyDescent="0.25">
      <c r="A32012" s="9" t="s">
        <v>55727</v>
      </c>
      <c r="B32012" s="9" t="s">
        <v>55728</v>
      </c>
    </row>
    <row r="32013" spans="1:2" x14ac:dyDescent="0.25">
      <c r="A32013" s="9" t="s">
        <v>55729</v>
      </c>
      <c r="B32013" s="9" t="s">
        <v>55730</v>
      </c>
    </row>
    <row r="32014" spans="1:2" x14ac:dyDescent="0.25">
      <c r="A32014" s="9" t="s">
        <v>55731</v>
      </c>
      <c r="B32014" s="9" t="s">
        <v>55732</v>
      </c>
    </row>
    <row r="32015" spans="1:2" x14ac:dyDescent="0.25">
      <c r="A32015" s="9" t="s">
        <v>55733</v>
      </c>
      <c r="B32015" s="9" t="s">
        <v>55734</v>
      </c>
    </row>
    <row r="32016" spans="1:2" x14ac:dyDescent="0.25">
      <c r="A32016" s="9" t="s">
        <v>55735</v>
      </c>
      <c r="B32016" s="9" t="s">
        <v>55736</v>
      </c>
    </row>
    <row r="32017" spans="1:2" x14ac:dyDescent="0.25">
      <c r="A32017" s="9" t="s">
        <v>55737</v>
      </c>
      <c r="B32017" s="9" t="s">
        <v>55738</v>
      </c>
    </row>
    <row r="32018" spans="1:2" x14ac:dyDescent="0.25">
      <c r="A32018" s="9" t="s">
        <v>55739</v>
      </c>
      <c r="B32018" s="9" t="s">
        <v>55740</v>
      </c>
    </row>
    <row r="32019" spans="1:2" x14ac:dyDescent="0.25">
      <c r="A32019" s="9" t="s">
        <v>55741</v>
      </c>
      <c r="B32019" s="9" t="s">
        <v>55742</v>
      </c>
    </row>
    <row r="32020" spans="1:2" x14ac:dyDescent="0.25">
      <c r="A32020" s="9" t="s">
        <v>55743</v>
      </c>
      <c r="B32020" s="9" t="s">
        <v>55744</v>
      </c>
    </row>
    <row r="32021" spans="1:2" x14ac:dyDescent="0.25">
      <c r="A32021" s="9" t="s">
        <v>55745</v>
      </c>
      <c r="B32021" s="9" t="s">
        <v>55746</v>
      </c>
    </row>
    <row r="32022" spans="1:2" x14ac:dyDescent="0.25">
      <c r="A32022" s="9" t="s">
        <v>55747</v>
      </c>
      <c r="B32022" s="9" t="s">
        <v>55748</v>
      </c>
    </row>
    <row r="32023" spans="1:2" x14ac:dyDescent="0.25">
      <c r="A32023" s="9" t="s">
        <v>55749</v>
      </c>
      <c r="B32023" s="9" t="s">
        <v>55750</v>
      </c>
    </row>
    <row r="32024" spans="1:2" x14ac:dyDescent="0.25">
      <c r="A32024" s="9" t="s">
        <v>55751</v>
      </c>
      <c r="B32024" s="9" t="s">
        <v>55752</v>
      </c>
    </row>
    <row r="32025" spans="1:2" x14ac:dyDescent="0.25">
      <c r="A32025" s="9" t="s">
        <v>55753</v>
      </c>
      <c r="B32025" s="9" t="s">
        <v>55754</v>
      </c>
    </row>
    <row r="32026" spans="1:2" x14ac:dyDescent="0.25">
      <c r="A32026" s="9" t="s">
        <v>55755</v>
      </c>
      <c r="B32026" s="9" t="s">
        <v>55756</v>
      </c>
    </row>
    <row r="32027" spans="1:2" x14ac:dyDescent="0.25">
      <c r="A32027" s="9" t="s">
        <v>55757</v>
      </c>
      <c r="B32027" s="9" t="s">
        <v>55758</v>
      </c>
    </row>
    <row r="32028" spans="1:2" x14ac:dyDescent="0.25">
      <c r="A32028" s="9" t="s">
        <v>55759</v>
      </c>
      <c r="B32028" s="9" t="s">
        <v>55760</v>
      </c>
    </row>
    <row r="32029" spans="1:2" x14ac:dyDescent="0.25">
      <c r="A32029" s="9" t="s">
        <v>55761</v>
      </c>
      <c r="B32029" s="9" t="s">
        <v>55762</v>
      </c>
    </row>
    <row r="32030" spans="1:2" x14ac:dyDescent="0.25">
      <c r="A32030" s="9" t="s">
        <v>55763</v>
      </c>
      <c r="B32030" s="9" t="s">
        <v>55764</v>
      </c>
    </row>
    <row r="32031" spans="1:2" x14ac:dyDescent="0.25">
      <c r="A32031" s="9" t="s">
        <v>55765</v>
      </c>
      <c r="B32031" s="9" t="s">
        <v>55766</v>
      </c>
    </row>
    <row r="32032" spans="1:2" x14ac:dyDescent="0.25">
      <c r="A32032" s="9" t="s">
        <v>55767</v>
      </c>
      <c r="B32032" s="9" t="s">
        <v>55768</v>
      </c>
    </row>
    <row r="32033" spans="1:2" x14ac:dyDescent="0.25">
      <c r="A32033" s="9" t="s">
        <v>55769</v>
      </c>
      <c r="B32033" s="9" t="s">
        <v>55770</v>
      </c>
    </row>
    <row r="32034" spans="1:2" x14ac:dyDescent="0.25">
      <c r="A32034" s="9" t="s">
        <v>55771</v>
      </c>
      <c r="B32034" s="9" t="s">
        <v>55772</v>
      </c>
    </row>
    <row r="32035" spans="1:2" x14ac:dyDescent="0.25">
      <c r="A32035" s="9" t="s">
        <v>55773</v>
      </c>
      <c r="B32035" s="9" t="s">
        <v>55774</v>
      </c>
    </row>
    <row r="32036" spans="1:2" x14ac:dyDescent="0.25">
      <c r="A32036" s="9" t="s">
        <v>55775</v>
      </c>
      <c r="B32036" s="9" t="s">
        <v>55776</v>
      </c>
    </row>
    <row r="32037" spans="1:2" x14ac:dyDescent="0.25">
      <c r="A32037" s="9" t="s">
        <v>55777</v>
      </c>
      <c r="B32037" s="9" t="s">
        <v>55778</v>
      </c>
    </row>
    <row r="32038" spans="1:2" x14ac:dyDescent="0.25">
      <c r="A32038" s="9" t="s">
        <v>55779</v>
      </c>
      <c r="B32038" s="9" t="s">
        <v>55780</v>
      </c>
    </row>
    <row r="32039" spans="1:2" x14ac:dyDescent="0.25">
      <c r="A32039" s="9" t="s">
        <v>55781</v>
      </c>
      <c r="B32039" s="9" t="s">
        <v>55782</v>
      </c>
    </row>
    <row r="32040" spans="1:2" x14ac:dyDescent="0.25">
      <c r="A32040" s="9" t="s">
        <v>55783</v>
      </c>
      <c r="B32040" s="9" t="s">
        <v>55784</v>
      </c>
    </row>
    <row r="32041" spans="1:2" x14ac:dyDescent="0.25">
      <c r="A32041" s="9" t="s">
        <v>55785</v>
      </c>
      <c r="B32041" s="9" t="s">
        <v>55786</v>
      </c>
    </row>
    <row r="32042" spans="1:2" x14ac:dyDescent="0.25">
      <c r="A32042" s="9" t="s">
        <v>55787</v>
      </c>
      <c r="B32042" s="9" t="s">
        <v>55788</v>
      </c>
    </row>
    <row r="32043" spans="1:2" x14ac:dyDescent="0.25">
      <c r="A32043" s="9" t="s">
        <v>55789</v>
      </c>
      <c r="B32043" s="9" t="s">
        <v>55790</v>
      </c>
    </row>
    <row r="32044" spans="1:2" x14ac:dyDescent="0.25">
      <c r="A32044" s="9" t="s">
        <v>55791</v>
      </c>
      <c r="B32044" s="9" t="s">
        <v>55792</v>
      </c>
    </row>
    <row r="32045" spans="1:2" x14ac:dyDescent="0.25">
      <c r="A32045" s="9" t="s">
        <v>55793</v>
      </c>
      <c r="B32045" s="9" t="s">
        <v>55794</v>
      </c>
    </row>
    <row r="32046" spans="1:2" x14ac:dyDescent="0.25">
      <c r="A32046" s="9" t="s">
        <v>55795</v>
      </c>
      <c r="B32046" s="9" t="s">
        <v>55796</v>
      </c>
    </row>
    <row r="32047" spans="1:2" x14ac:dyDescent="0.25">
      <c r="A32047" s="9" t="s">
        <v>55797</v>
      </c>
      <c r="B32047" s="9" t="s">
        <v>55798</v>
      </c>
    </row>
    <row r="32048" spans="1:2" x14ac:dyDescent="0.25">
      <c r="A32048" s="9" t="s">
        <v>55799</v>
      </c>
      <c r="B32048" s="9" t="s">
        <v>55800</v>
      </c>
    </row>
    <row r="32049" spans="1:2" x14ac:dyDescent="0.25">
      <c r="A32049" s="9" t="s">
        <v>55801</v>
      </c>
      <c r="B32049" s="9" t="s">
        <v>55802</v>
      </c>
    </row>
    <row r="32050" spans="1:2" x14ac:dyDescent="0.25">
      <c r="A32050" s="9" t="s">
        <v>55803</v>
      </c>
      <c r="B32050" s="9" t="s">
        <v>55804</v>
      </c>
    </row>
    <row r="32051" spans="1:2" x14ac:dyDescent="0.25">
      <c r="A32051" s="9" t="s">
        <v>55805</v>
      </c>
      <c r="B32051" s="9" t="s">
        <v>55806</v>
      </c>
    </row>
    <row r="32052" spans="1:2" x14ac:dyDescent="0.25">
      <c r="A32052" s="9" t="s">
        <v>55807</v>
      </c>
      <c r="B32052" s="9" t="s">
        <v>55808</v>
      </c>
    </row>
    <row r="32053" spans="1:2" x14ac:dyDescent="0.25">
      <c r="A32053" s="9" t="s">
        <v>55809</v>
      </c>
      <c r="B32053" s="9" t="s">
        <v>55810</v>
      </c>
    </row>
    <row r="32054" spans="1:2" x14ac:dyDescent="0.25">
      <c r="A32054" s="9" t="s">
        <v>55811</v>
      </c>
      <c r="B32054" s="9" t="s">
        <v>55812</v>
      </c>
    </row>
    <row r="32055" spans="1:2" x14ac:dyDescent="0.25">
      <c r="A32055" s="9" t="s">
        <v>55813</v>
      </c>
      <c r="B32055" s="9" t="s">
        <v>55814</v>
      </c>
    </row>
    <row r="32056" spans="1:2" x14ac:dyDescent="0.25">
      <c r="A32056" s="9" t="s">
        <v>55815</v>
      </c>
      <c r="B32056" s="9" t="s">
        <v>55816</v>
      </c>
    </row>
    <row r="32057" spans="1:2" x14ac:dyDescent="0.25">
      <c r="A32057" s="9" t="s">
        <v>55817</v>
      </c>
      <c r="B32057" s="9" t="s">
        <v>55818</v>
      </c>
    </row>
    <row r="32058" spans="1:2" x14ac:dyDescent="0.25">
      <c r="A32058" s="9" t="s">
        <v>55819</v>
      </c>
      <c r="B32058" s="9" t="s">
        <v>55820</v>
      </c>
    </row>
    <row r="32059" spans="1:2" x14ac:dyDescent="0.25">
      <c r="A32059" s="9" t="s">
        <v>55821</v>
      </c>
      <c r="B32059" s="9" t="s">
        <v>55822</v>
      </c>
    </row>
    <row r="32060" spans="1:2" x14ac:dyDescent="0.25">
      <c r="A32060" s="9" t="s">
        <v>55823</v>
      </c>
      <c r="B32060" s="9" t="s">
        <v>55824</v>
      </c>
    </row>
    <row r="32061" spans="1:2" x14ac:dyDescent="0.25">
      <c r="A32061" s="9" t="s">
        <v>55825</v>
      </c>
      <c r="B32061" s="9" t="s">
        <v>55826</v>
      </c>
    </row>
    <row r="32062" spans="1:2" x14ac:dyDescent="0.25">
      <c r="A32062" s="9" t="s">
        <v>55827</v>
      </c>
      <c r="B32062" s="9" t="s">
        <v>55828</v>
      </c>
    </row>
    <row r="32063" spans="1:2" x14ac:dyDescent="0.25">
      <c r="A32063" s="9" t="s">
        <v>55829</v>
      </c>
      <c r="B32063" s="9" t="s">
        <v>55830</v>
      </c>
    </row>
    <row r="32064" spans="1:2" x14ac:dyDescent="0.25">
      <c r="A32064" s="9" t="s">
        <v>55831</v>
      </c>
      <c r="B32064" s="9" t="s">
        <v>55832</v>
      </c>
    </row>
    <row r="32065" spans="1:2" x14ac:dyDescent="0.25">
      <c r="A32065" s="9" t="s">
        <v>55833</v>
      </c>
      <c r="B32065" s="9" t="s">
        <v>55834</v>
      </c>
    </row>
    <row r="32066" spans="1:2" x14ac:dyDescent="0.25">
      <c r="A32066" s="9" t="s">
        <v>55835</v>
      </c>
      <c r="B32066" s="9" t="s">
        <v>55836</v>
      </c>
    </row>
    <row r="32067" spans="1:2" x14ac:dyDescent="0.25">
      <c r="A32067" s="9" t="s">
        <v>55837</v>
      </c>
      <c r="B32067" s="9" t="s">
        <v>55838</v>
      </c>
    </row>
    <row r="32068" spans="1:2" x14ac:dyDescent="0.25">
      <c r="A32068" s="9" t="s">
        <v>55839</v>
      </c>
      <c r="B32068" s="9" t="s">
        <v>55840</v>
      </c>
    </row>
    <row r="32069" spans="1:2" x14ac:dyDescent="0.25">
      <c r="A32069" s="9" t="s">
        <v>55841</v>
      </c>
      <c r="B32069" s="9" t="s">
        <v>55842</v>
      </c>
    </row>
    <row r="32070" spans="1:2" x14ac:dyDescent="0.25">
      <c r="A32070" s="9" t="s">
        <v>55843</v>
      </c>
      <c r="B32070" s="9" t="s">
        <v>55844</v>
      </c>
    </row>
    <row r="32071" spans="1:2" x14ac:dyDescent="0.25">
      <c r="A32071" s="9" t="s">
        <v>55845</v>
      </c>
      <c r="B32071" s="9" t="s">
        <v>55846</v>
      </c>
    </row>
    <row r="32072" spans="1:2" x14ac:dyDescent="0.25">
      <c r="A32072" s="9" t="s">
        <v>55847</v>
      </c>
      <c r="B32072" s="9" t="s">
        <v>55848</v>
      </c>
    </row>
    <row r="32073" spans="1:2" x14ac:dyDescent="0.25">
      <c r="A32073" s="9" t="s">
        <v>55849</v>
      </c>
      <c r="B32073" s="9" t="s">
        <v>55850</v>
      </c>
    </row>
    <row r="32074" spans="1:2" x14ac:dyDescent="0.25">
      <c r="A32074" s="9" t="s">
        <v>55851</v>
      </c>
      <c r="B32074" s="9" t="s">
        <v>55852</v>
      </c>
    </row>
    <row r="32075" spans="1:2" x14ac:dyDescent="0.25">
      <c r="A32075" s="9" t="s">
        <v>55853</v>
      </c>
      <c r="B32075" s="9" t="s">
        <v>55854</v>
      </c>
    </row>
    <row r="32076" spans="1:2" x14ac:dyDescent="0.25">
      <c r="A32076" s="9" t="s">
        <v>55855</v>
      </c>
      <c r="B32076" s="9" t="s">
        <v>55856</v>
      </c>
    </row>
    <row r="32077" spans="1:2" x14ac:dyDescent="0.25">
      <c r="A32077" s="9" t="s">
        <v>55857</v>
      </c>
      <c r="B32077" s="9" t="s">
        <v>55858</v>
      </c>
    </row>
    <row r="32078" spans="1:2" x14ac:dyDescent="0.25">
      <c r="A32078" s="9" t="s">
        <v>55859</v>
      </c>
      <c r="B32078" s="9" t="s">
        <v>55860</v>
      </c>
    </row>
    <row r="32079" spans="1:2" x14ac:dyDescent="0.25">
      <c r="A32079" s="9" t="s">
        <v>55861</v>
      </c>
      <c r="B32079" s="9" t="s">
        <v>55862</v>
      </c>
    </row>
    <row r="32080" spans="1:2" x14ac:dyDescent="0.25">
      <c r="A32080" s="9" t="s">
        <v>55863</v>
      </c>
      <c r="B32080" s="9" t="s">
        <v>55864</v>
      </c>
    </row>
    <row r="32081" spans="1:2" x14ac:dyDescent="0.25">
      <c r="A32081" s="9" t="s">
        <v>55865</v>
      </c>
      <c r="B32081" s="9" t="s">
        <v>55866</v>
      </c>
    </row>
    <row r="32082" spans="1:2" x14ac:dyDescent="0.25">
      <c r="A32082" s="9" t="s">
        <v>55867</v>
      </c>
      <c r="B32082" s="9" t="s">
        <v>55868</v>
      </c>
    </row>
    <row r="32083" spans="1:2" x14ac:dyDescent="0.25">
      <c r="A32083" s="9" t="s">
        <v>55869</v>
      </c>
      <c r="B32083" s="9" t="s">
        <v>55870</v>
      </c>
    </row>
    <row r="32084" spans="1:2" x14ac:dyDescent="0.25">
      <c r="A32084" s="9" t="s">
        <v>55871</v>
      </c>
      <c r="B32084" s="9" t="s">
        <v>55872</v>
      </c>
    </row>
    <row r="32085" spans="1:2" x14ac:dyDescent="0.25">
      <c r="A32085" s="9" t="s">
        <v>55873</v>
      </c>
      <c r="B32085" s="9" t="s">
        <v>55874</v>
      </c>
    </row>
    <row r="32086" spans="1:2" x14ac:dyDescent="0.25">
      <c r="A32086" s="9" t="s">
        <v>55875</v>
      </c>
      <c r="B32086" s="9" t="s">
        <v>55876</v>
      </c>
    </row>
    <row r="32087" spans="1:2" x14ac:dyDescent="0.25">
      <c r="A32087" s="9" t="s">
        <v>55877</v>
      </c>
      <c r="B32087" s="9" t="s">
        <v>55878</v>
      </c>
    </row>
    <row r="32088" spans="1:2" x14ac:dyDescent="0.25">
      <c r="A32088" s="9" t="s">
        <v>55879</v>
      </c>
      <c r="B32088" s="9" t="s">
        <v>55880</v>
      </c>
    </row>
    <row r="32089" spans="1:2" x14ac:dyDescent="0.25">
      <c r="A32089" s="9" t="s">
        <v>55881</v>
      </c>
      <c r="B32089" s="9" t="s">
        <v>55882</v>
      </c>
    </row>
    <row r="32090" spans="1:2" x14ac:dyDescent="0.25">
      <c r="A32090" s="9" t="s">
        <v>55883</v>
      </c>
      <c r="B32090" s="9" t="s">
        <v>55884</v>
      </c>
    </row>
    <row r="32091" spans="1:2" x14ac:dyDescent="0.25">
      <c r="A32091" s="9" t="s">
        <v>55885</v>
      </c>
      <c r="B32091" s="9" t="s">
        <v>55886</v>
      </c>
    </row>
    <row r="32092" spans="1:2" x14ac:dyDescent="0.25">
      <c r="A32092" s="9" t="s">
        <v>55887</v>
      </c>
      <c r="B32092" s="9" t="s">
        <v>55888</v>
      </c>
    </row>
    <row r="32093" spans="1:2" x14ac:dyDescent="0.25">
      <c r="A32093" s="9" t="s">
        <v>55889</v>
      </c>
      <c r="B32093" s="9" t="s">
        <v>55890</v>
      </c>
    </row>
    <row r="32094" spans="1:2" x14ac:dyDescent="0.25">
      <c r="A32094" s="9" t="s">
        <v>55891</v>
      </c>
      <c r="B32094" s="9" t="s">
        <v>55892</v>
      </c>
    </row>
    <row r="32095" spans="1:2" x14ac:dyDescent="0.25">
      <c r="A32095" s="9" t="s">
        <v>55893</v>
      </c>
      <c r="B32095" s="9" t="s">
        <v>55894</v>
      </c>
    </row>
    <row r="32096" spans="1:2" x14ac:dyDescent="0.25">
      <c r="A32096" s="9" t="s">
        <v>55895</v>
      </c>
      <c r="B32096" s="9" t="s">
        <v>55896</v>
      </c>
    </row>
    <row r="32097" spans="1:2" x14ac:dyDescent="0.25">
      <c r="A32097" s="9" t="s">
        <v>55897</v>
      </c>
      <c r="B32097" s="9" t="s">
        <v>55898</v>
      </c>
    </row>
    <row r="32098" spans="1:2" x14ac:dyDescent="0.25">
      <c r="A32098" s="9" t="s">
        <v>55899</v>
      </c>
      <c r="B32098" s="9" t="s">
        <v>55900</v>
      </c>
    </row>
    <row r="32099" spans="1:2" x14ac:dyDescent="0.25">
      <c r="A32099" s="9" t="s">
        <v>55901</v>
      </c>
      <c r="B32099" s="9" t="s">
        <v>55902</v>
      </c>
    </row>
    <row r="32100" spans="1:2" x14ac:dyDescent="0.25">
      <c r="A32100" s="9" t="s">
        <v>55903</v>
      </c>
      <c r="B32100" s="9" t="s">
        <v>55904</v>
      </c>
    </row>
    <row r="32101" spans="1:2" x14ac:dyDescent="0.25">
      <c r="A32101" s="9" t="s">
        <v>58105</v>
      </c>
      <c r="B32101" s="9" t="s">
        <v>58106</v>
      </c>
    </row>
    <row r="32102" spans="1:2" x14ac:dyDescent="0.25">
      <c r="A32102" s="9" t="s">
        <v>58107</v>
      </c>
      <c r="B32102" s="9" t="s">
        <v>58108</v>
      </c>
    </row>
    <row r="32103" spans="1:2" x14ac:dyDescent="0.25">
      <c r="A32103" s="9" t="s">
        <v>58109</v>
      </c>
      <c r="B32103" s="9" t="s">
        <v>58110</v>
      </c>
    </row>
    <row r="32104" spans="1:2" x14ac:dyDescent="0.25">
      <c r="A32104" s="9" t="s">
        <v>58111</v>
      </c>
      <c r="B32104" s="9" t="s">
        <v>58112</v>
      </c>
    </row>
    <row r="32105" spans="1:2" x14ac:dyDescent="0.25">
      <c r="A32105" s="9" t="s">
        <v>58113</v>
      </c>
      <c r="B32105" s="9" t="s">
        <v>58114</v>
      </c>
    </row>
    <row r="32106" spans="1:2" x14ac:dyDescent="0.25">
      <c r="A32106" s="9" t="s">
        <v>58115</v>
      </c>
      <c r="B32106" s="9" t="s">
        <v>58116</v>
      </c>
    </row>
    <row r="32107" spans="1:2" x14ac:dyDescent="0.25">
      <c r="A32107" s="9" t="s">
        <v>58117</v>
      </c>
      <c r="B32107" s="9" t="s">
        <v>58118</v>
      </c>
    </row>
    <row r="32108" spans="1:2" x14ac:dyDescent="0.25">
      <c r="A32108" s="9" t="s">
        <v>58119</v>
      </c>
      <c r="B32108" s="9" t="s">
        <v>58120</v>
      </c>
    </row>
    <row r="32109" spans="1:2" x14ac:dyDescent="0.25">
      <c r="A32109" s="9" t="s">
        <v>58121</v>
      </c>
      <c r="B32109" s="9" t="s">
        <v>58122</v>
      </c>
    </row>
    <row r="32110" spans="1:2" x14ac:dyDescent="0.25">
      <c r="A32110" s="9" t="s">
        <v>58123</v>
      </c>
      <c r="B32110" s="9" t="s">
        <v>58124</v>
      </c>
    </row>
    <row r="32111" spans="1:2" x14ac:dyDescent="0.25">
      <c r="A32111" s="9" t="s">
        <v>58125</v>
      </c>
      <c r="B32111" s="9" t="s">
        <v>58126</v>
      </c>
    </row>
    <row r="32112" spans="1:2" x14ac:dyDescent="0.25">
      <c r="A32112" s="9" t="s">
        <v>58127</v>
      </c>
      <c r="B32112" s="9" t="s">
        <v>58128</v>
      </c>
    </row>
    <row r="32113" spans="1:2" x14ac:dyDescent="0.25">
      <c r="A32113" s="9" t="s">
        <v>58129</v>
      </c>
      <c r="B32113" s="9" t="s">
        <v>58130</v>
      </c>
    </row>
    <row r="32114" spans="1:2" x14ac:dyDescent="0.25">
      <c r="A32114" s="9" t="s">
        <v>58131</v>
      </c>
      <c r="B32114" s="9" t="s">
        <v>58132</v>
      </c>
    </row>
    <row r="32115" spans="1:2" x14ac:dyDescent="0.25">
      <c r="A32115" s="9" t="s">
        <v>58133</v>
      </c>
      <c r="B32115" s="9" t="s">
        <v>58134</v>
      </c>
    </row>
    <row r="32116" spans="1:2" x14ac:dyDescent="0.25">
      <c r="A32116" s="9" t="s">
        <v>58135</v>
      </c>
      <c r="B32116" s="9" t="s">
        <v>58136</v>
      </c>
    </row>
    <row r="32117" spans="1:2" x14ac:dyDescent="0.25">
      <c r="A32117" s="9" t="s">
        <v>58137</v>
      </c>
      <c r="B32117" s="9" t="s">
        <v>58138</v>
      </c>
    </row>
    <row r="32118" spans="1:2" x14ac:dyDescent="0.25">
      <c r="A32118" s="9" t="s">
        <v>58139</v>
      </c>
      <c r="B32118" s="9" t="s">
        <v>58140</v>
      </c>
    </row>
    <row r="32119" spans="1:2" x14ac:dyDescent="0.25">
      <c r="A32119" s="9" t="s">
        <v>58141</v>
      </c>
      <c r="B32119" s="9" t="s">
        <v>58142</v>
      </c>
    </row>
    <row r="32120" spans="1:2" x14ac:dyDescent="0.25">
      <c r="A32120" s="9" t="s">
        <v>58143</v>
      </c>
      <c r="B32120" s="9" t="s">
        <v>58144</v>
      </c>
    </row>
    <row r="32121" spans="1:2" x14ac:dyDescent="0.25">
      <c r="A32121" s="9" t="s">
        <v>58145</v>
      </c>
      <c r="B32121" s="9" t="s">
        <v>58146</v>
      </c>
    </row>
    <row r="32122" spans="1:2" x14ac:dyDescent="0.25">
      <c r="A32122" s="9" t="s">
        <v>58147</v>
      </c>
      <c r="B32122" s="9" t="s">
        <v>58148</v>
      </c>
    </row>
    <row r="32123" spans="1:2" x14ac:dyDescent="0.25">
      <c r="A32123" s="9" t="s">
        <v>58149</v>
      </c>
      <c r="B32123" s="9" t="s">
        <v>58150</v>
      </c>
    </row>
    <row r="32124" spans="1:2" x14ac:dyDescent="0.25">
      <c r="A32124" s="9" t="s">
        <v>58151</v>
      </c>
      <c r="B32124" s="9" t="s">
        <v>58152</v>
      </c>
    </row>
    <row r="32125" spans="1:2" x14ac:dyDescent="0.25">
      <c r="A32125" s="9" t="s">
        <v>58153</v>
      </c>
      <c r="B32125" s="9" t="s">
        <v>58154</v>
      </c>
    </row>
    <row r="32126" spans="1:2" x14ac:dyDescent="0.25">
      <c r="A32126" s="9" t="s">
        <v>58155</v>
      </c>
      <c r="B32126" s="9" t="s">
        <v>58156</v>
      </c>
    </row>
    <row r="32127" spans="1:2" x14ac:dyDescent="0.25">
      <c r="A32127" s="9" t="s">
        <v>58157</v>
      </c>
      <c r="B32127" s="9" t="s">
        <v>58158</v>
      </c>
    </row>
    <row r="32128" spans="1:2" x14ac:dyDescent="0.25">
      <c r="A32128" s="9" t="s">
        <v>58159</v>
      </c>
      <c r="B32128" s="9" t="s">
        <v>58160</v>
      </c>
    </row>
    <row r="32129" spans="1:2" x14ac:dyDescent="0.25">
      <c r="A32129" s="9" t="s">
        <v>58161</v>
      </c>
      <c r="B32129" s="9" t="s">
        <v>58162</v>
      </c>
    </row>
    <row r="32130" spans="1:2" x14ac:dyDescent="0.25">
      <c r="A32130" s="9" t="s">
        <v>58163</v>
      </c>
      <c r="B32130" s="9" t="s">
        <v>58164</v>
      </c>
    </row>
    <row r="32131" spans="1:2" x14ac:dyDescent="0.25">
      <c r="A32131" s="9" t="s">
        <v>58165</v>
      </c>
      <c r="B32131" s="9" t="s">
        <v>58166</v>
      </c>
    </row>
    <row r="32132" spans="1:2" x14ac:dyDescent="0.25">
      <c r="A32132" s="9" t="s">
        <v>58167</v>
      </c>
      <c r="B32132" s="9" t="s">
        <v>58168</v>
      </c>
    </row>
    <row r="32133" spans="1:2" x14ac:dyDescent="0.25">
      <c r="A32133" s="9" t="s">
        <v>58169</v>
      </c>
      <c r="B32133" s="9" t="s">
        <v>58170</v>
      </c>
    </row>
    <row r="32134" spans="1:2" x14ac:dyDescent="0.25">
      <c r="A32134" s="9" t="s">
        <v>58171</v>
      </c>
      <c r="B32134" s="9" t="s">
        <v>58172</v>
      </c>
    </row>
    <row r="32135" spans="1:2" x14ac:dyDescent="0.25">
      <c r="A32135" s="9" t="s">
        <v>58173</v>
      </c>
      <c r="B32135" s="9" t="s">
        <v>58174</v>
      </c>
    </row>
    <row r="32136" spans="1:2" x14ac:dyDescent="0.25">
      <c r="A32136" s="9" t="s">
        <v>58175</v>
      </c>
      <c r="B32136" s="9" t="s">
        <v>58176</v>
      </c>
    </row>
    <row r="32137" spans="1:2" x14ac:dyDescent="0.25">
      <c r="A32137" s="9" t="s">
        <v>58177</v>
      </c>
      <c r="B32137" s="9" t="s">
        <v>58178</v>
      </c>
    </row>
    <row r="32138" spans="1:2" x14ac:dyDescent="0.25">
      <c r="A32138" s="9" t="s">
        <v>58179</v>
      </c>
      <c r="B32138" s="9" t="s">
        <v>58180</v>
      </c>
    </row>
    <row r="32139" spans="1:2" x14ac:dyDescent="0.25">
      <c r="A32139" s="9" t="s">
        <v>58181</v>
      </c>
      <c r="B32139" s="9" t="s">
        <v>58182</v>
      </c>
    </row>
    <row r="32140" spans="1:2" x14ac:dyDescent="0.25">
      <c r="A32140" s="9" t="s">
        <v>58183</v>
      </c>
      <c r="B32140" s="9" t="s">
        <v>58184</v>
      </c>
    </row>
    <row r="32141" spans="1:2" x14ac:dyDescent="0.25">
      <c r="A32141" s="9" t="s">
        <v>58185</v>
      </c>
      <c r="B32141" s="9" t="s">
        <v>58186</v>
      </c>
    </row>
    <row r="32142" spans="1:2" x14ac:dyDescent="0.25">
      <c r="A32142" s="9" t="s">
        <v>58187</v>
      </c>
      <c r="B32142" s="9" t="s">
        <v>58188</v>
      </c>
    </row>
    <row r="32143" spans="1:2" x14ac:dyDescent="0.25">
      <c r="A32143" s="9" t="s">
        <v>58189</v>
      </c>
      <c r="B32143" s="9" t="s">
        <v>58190</v>
      </c>
    </row>
    <row r="32144" spans="1:2" x14ac:dyDescent="0.25">
      <c r="A32144" s="9" t="s">
        <v>58191</v>
      </c>
      <c r="B32144" s="9" t="s">
        <v>58192</v>
      </c>
    </row>
    <row r="32145" spans="1:2" x14ac:dyDescent="0.25">
      <c r="A32145" s="9" t="s">
        <v>58193</v>
      </c>
      <c r="B32145" s="9" t="s">
        <v>58194</v>
      </c>
    </row>
    <row r="32146" spans="1:2" x14ac:dyDescent="0.25">
      <c r="A32146" s="9" t="s">
        <v>58195</v>
      </c>
      <c r="B32146" s="9" t="s">
        <v>58196</v>
      </c>
    </row>
    <row r="32147" spans="1:2" x14ac:dyDescent="0.25">
      <c r="A32147" s="9" t="s">
        <v>58197</v>
      </c>
      <c r="B32147" s="9" t="s">
        <v>58198</v>
      </c>
    </row>
    <row r="32148" spans="1:2" x14ac:dyDescent="0.25">
      <c r="A32148" s="9" t="s">
        <v>58199</v>
      </c>
      <c r="B32148" s="9" t="s">
        <v>58200</v>
      </c>
    </row>
    <row r="32149" spans="1:2" x14ac:dyDescent="0.25">
      <c r="A32149" s="9" t="s">
        <v>58201</v>
      </c>
      <c r="B32149" s="9" t="s">
        <v>58202</v>
      </c>
    </row>
    <row r="32150" spans="1:2" x14ac:dyDescent="0.25">
      <c r="A32150" s="9" t="s">
        <v>58203</v>
      </c>
      <c r="B32150" s="9" t="s">
        <v>58204</v>
      </c>
    </row>
    <row r="32151" spans="1:2" x14ac:dyDescent="0.25">
      <c r="A32151" s="9" t="s">
        <v>58205</v>
      </c>
      <c r="B32151" s="9" t="s">
        <v>58206</v>
      </c>
    </row>
    <row r="32152" spans="1:2" x14ac:dyDescent="0.25">
      <c r="A32152" s="9" t="s">
        <v>58207</v>
      </c>
      <c r="B32152" s="9" t="s">
        <v>58208</v>
      </c>
    </row>
    <row r="32153" spans="1:2" x14ac:dyDescent="0.25">
      <c r="A32153" s="9" t="s">
        <v>58209</v>
      </c>
      <c r="B32153" s="9" t="s">
        <v>58210</v>
      </c>
    </row>
    <row r="32154" spans="1:2" x14ac:dyDescent="0.25">
      <c r="A32154" s="9" t="s">
        <v>58211</v>
      </c>
      <c r="B32154" s="9" t="s">
        <v>58212</v>
      </c>
    </row>
    <row r="32155" spans="1:2" x14ac:dyDescent="0.25">
      <c r="A32155" s="9" t="s">
        <v>58213</v>
      </c>
      <c r="B32155" s="9" t="s">
        <v>58214</v>
      </c>
    </row>
    <row r="32156" spans="1:2" x14ac:dyDescent="0.25">
      <c r="A32156" s="9" t="s">
        <v>58215</v>
      </c>
      <c r="B32156" s="9" t="s">
        <v>58216</v>
      </c>
    </row>
    <row r="32157" spans="1:2" x14ac:dyDescent="0.25">
      <c r="A32157" s="9" t="s">
        <v>58217</v>
      </c>
      <c r="B32157" s="9" t="s">
        <v>58218</v>
      </c>
    </row>
    <row r="32158" spans="1:2" x14ac:dyDescent="0.25">
      <c r="A32158" s="9" t="s">
        <v>58219</v>
      </c>
      <c r="B32158" s="9" t="s">
        <v>58220</v>
      </c>
    </row>
    <row r="32159" spans="1:2" x14ac:dyDescent="0.25">
      <c r="A32159" s="9" t="s">
        <v>58221</v>
      </c>
      <c r="B32159" s="9" t="s">
        <v>58222</v>
      </c>
    </row>
    <row r="32160" spans="1:2" x14ac:dyDescent="0.25">
      <c r="A32160" s="9" t="s">
        <v>58223</v>
      </c>
      <c r="B32160" s="9" t="s">
        <v>58224</v>
      </c>
    </row>
    <row r="32161" spans="1:2" x14ac:dyDescent="0.25">
      <c r="A32161" s="9" t="s">
        <v>58225</v>
      </c>
      <c r="B32161" s="9" t="s">
        <v>58226</v>
      </c>
    </row>
    <row r="32162" spans="1:2" x14ac:dyDescent="0.25">
      <c r="A32162" s="9" t="s">
        <v>58227</v>
      </c>
      <c r="B32162" s="9" t="s">
        <v>58228</v>
      </c>
    </row>
    <row r="32163" spans="1:2" x14ac:dyDescent="0.25">
      <c r="A32163" s="9" t="s">
        <v>58229</v>
      </c>
      <c r="B32163" s="9" t="s">
        <v>58230</v>
      </c>
    </row>
    <row r="32164" spans="1:2" x14ac:dyDescent="0.25">
      <c r="A32164" s="9" t="s">
        <v>58231</v>
      </c>
      <c r="B32164" s="9" t="s">
        <v>58232</v>
      </c>
    </row>
    <row r="32165" spans="1:2" x14ac:dyDescent="0.25">
      <c r="A32165" s="9" t="s">
        <v>58233</v>
      </c>
      <c r="B32165" s="9" t="s">
        <v>58234</v>
      </c>
    </row>
    <row r="32166" spans="1:2" x14ac:dyDescent="0.25">
      <c r="A32166" s="9" t="s">
        <v>58235</v>
      </c>
      <c r="B32166" s="9" t="s">
        <v>58236</v>
      </c>
    </row>
    <row r="32167" spans="1:2" x14ac:dyDescent="0.25">
      <c r="A32167" s="9" t="s">
        <v>58237</v>
      </c>
      <c r="B32167" s="9" t="s">
        <v>58238</v>
      </c>
    </row>
    <row r="32168" spans="1:2" x14ac:dyDescent="0.25">
      <c r="A32168" s="9" t="s">
        <v>58239</v>
      </c>
      <c r="B32168" s="9" t="s">
        <v>58240</v>
      </c>
    </row>
    <row r="32169" spans="1:2" x14ac:dyDescent="0.25">
      <c r="A32169" s="9" t="s">
        <v>58241</v>
      </c>
      <c r="B32169" s="9" t="s">
        <v>58242</v>
      </c>
    </row>
    <row r="32170" spans="1:2" x14ac:dyDescent="0.25">
      <c r="A32170" s="9" t="s">
        <v>58243</v>
      </c>
      <c r="B32170" s="9" t="s">
        <v>58244</v>
      </c>
    </row>
    <row r="32171" spans="1:2" x14ac:dyDescent="0.25">
      <c r="A32171" s="9" t="s">
        <v>58245</v>
      </c>
      <c r="B32171" s="9" t="s">
        <v>58246</v>
      </c>
    </row>
    <row r="32172" spans="1:2" x14ac:dyDescent="0.25">
      <c r="A32172" s="9" t="s">
        <v>58247</v>
      </c>
      <c r="B32172" s="9" t="s">
        <v>58248</v>
      </c>
    </row>
    <row r="32173" spans="1:2" x14ac:dyDescent="0.25">
      <c r="A32173" s="9" t="s">
        <v>58249</v>
      </c>
      <c r="B32173" s="9" t="s">
        <v>58250</v>
      </c>
    </row>
    <row r="32174" spans="1:2" x14ac:dyDescent="0.25">
      <c r="A32174" s="9" t="s">
        <v>58251</v>
      </c>
      <c r="B32174" s="9" t="s">
        <v>58252</v>
      </c>
    </row>
    <row r="32175" spans="1:2" x14ac:dyDescent="0.25">
      <c r="A32175" s="9" t="s">
        <v>58253</v>
      </c>
      <c r="B32175" s="9" t="s">
        <v>58254</v>
      </c>
    </row>
    <row r="32176" spans="1:2" x14ac:dyDescent="0.25">
      <c r="A32176" s="9" t="s">
        <v>58255</v>
      </c>
      <c r="B32176" s="9" t="s">
        <v>58256</v>
      </c>
    </row>
    <row r="32177" spans="1:2" x14ac:dyDescent="0.25">
      <c r="A32177" s="9" t="s">
        <v>58257</v>
      </c>
      <c r="B32177" s="9" t="s">
        <v>58258</v>
      </c>
    </row>
    <row r="32178" spans="1:2" x14ac:dyDescent="0.25">
      <c r="A32178" s="9" t="s">
        <v>58259</v>
      </c>
      <c r="B32178" s="9" t="s">
        <v>58260</v>
      </c>
    </row>
    <row r="32179" spans="1:2" x14ac:dyDescent="0.25">
      <c r="A32179" s="9" t="s">
        <v>58261</v>
      </c>
      <c r="B32179" s="9" t="s">
        <v>58262</v>
      </c>
    </row>
    <row r="32180" spans="1:2" x14ac:dyDescent="0.25">
      <c r="A32180" s="9" t="s">
        <v>58263</v>
      </c>
      <c r="B32180" s="9" t="s">
        <v>58264</v>
      </c>
    </row>
    <row r="32181" spans="1:2" x14ac:dyDescent="0.25">
      <c r="A32181" s="9" t="s">
        <v>58265</v>
      </c>
      <c r="B32181" s="9" t="s">
        <v>58266</v>
      </c>
    </row>
    <row r="32182" spans="1:2" x14ac:dyDescent="0.25">
      <c r="A32182" s="9" t="s">
        <v>58267</v>
      </c>
      <c r="B32182" s="9" t="s">
        <v>58268</v>
      </c>
    </row>
    <row r="32183" spans="1:2" x14ac:dyDescent="0.25">
      <c r="A32183" s="9" t="s">
        <v>58269</v>
      </c>
      <c r="B32183" s="9" t="s">
        <v>58270</v>
      </c>
    </row>
    <row r="32184" spans="1:2" x14ac:dyDescent="0.25">
      <c r="A32184" s="9" t="s">
        <v>58271</v>
      </c>
      <c r="B32184" s="9" t="s">
        <v>58272</v>
      </c>
    </row>
    <row r="32185" spans="1:2" x14ac:dyDescent="0.25">
      <c r="A32185" s="9" t="s">
        <v>58273</v>
      </c>
      <c r="B32185" s="9" t="s">
        <v>58274</v>
      </c>
    </row>
    <row r="32186" spans="1:2" x14ac:dyDescent="0.25">
      <c r="A32186" s="9" t="s">
        <v>58275</v>
      </c>
      <c r="B32186" s="9" t="s">
        <v>58276</v>
      </c>
    </row>
    <row r="32187" spans="1:2" x14ac:dyDescent="0.25">
      <c r="A32187" s="9" t="s">
        <v>58277</v>
      </c>
      <c r="B32187" s="9" t="s">
        <v>58278</v>
      </c>
    </row>
    <row r="32188" spans="1:2" x14ac:dyDescent="0.25">
      <c r="A32188" s="9" t="s">
        <v>58279</v>
      </c>
      <c r="B32188" s="9" t="s">
        <v>58280</v>
      </c>
    </row>
    <row r="32189" spans="1:2" x14ac:dyDescent="0.25">
      <c r="A32189" s="9" t="s">
        <v>58281</v>
      </c>
      <c r="B32189" s="9" t="s">
        <v>58282</v>
      </c>
    </row>
    <row r="32190" spans="1:2" x14ac:dyDescent="0.25">
      <c r="A32190" s="9" t="s">
        <v>58283</v>
      </c>
      <c r="B32190" s="9" t="s">
        <v>58284</v>
      </c>
    </row>
    <row r="32191" spans="1:2" x14ac:dyDescent="0.25">
      <c r="A32191" s="9" t="s">
        <v>58285</v>
      </c>
      <c r="B32191" s="9" t="s">
        <v>58286</v>
      </c>
    </row>
    <row r="32192" spans="1:2" x14ac:dyDescent="0.25">
      <c r="A32192" s="9" t="s">
        <v>58287</v>
      </c>
      <c r="B32192" s="9" t="s">
        <v>58288</v>
      </c>
    </row>
    <row r="32193" spans="1:2" x14ac:dyDescent="0.25">
      <c r="A32193" s="9" t="s">
        <v>58289</v>
      </c>
      <c r="B32193" s="9" t="s">
        <v>58290</v>
      </c>
    </row>
    <row r="32194" spans="1:2" x14ac:dyDescent="0.25">
      <c r="A32194" s="9" t="s">
        <v>58291</v>
      </c>
      <c r="B32194" s="9" t="s">
        <v>58292</v>
      </c>
    </row>
    <row r="32195" spans="1:2" x14ac:dyDescent="0.25">
      <c r="A32195" s="9" t="s">
        <v>58293</v>
      </c>
      <c r="B32195" s="9" t="s">
        <v>58294</v>
      </c>
    </row>
    <row r="32196" spans="1:2" x14ac:dyDescent="0.25">
      <c r="A32196" s="9" t="s">
        <v>58295</v>
      </c>
      <c r="B32196" s="9" t="s">
        <v>58296</v>
      </c>
    </row>
    <row r="32197" spans="1:2" x14ac:dyDescent="0.25">
      <c r="A32197" s="9" t="s">
        <v>58297</v>
      </c>
      <c r="B32197" s="9" t="s">
        <v>58298</v>
      </c>
    </row>
    <row r="32198" spans="1:2" x14ac:dyDescent="0.25">
      <c r="A32198" s="9" t="s">
        <v>58299</v>
      </c>
      <c r="B32198" s="9" t="s">
        <v>58300</v>
      </c>
    </row>
    <row r="32199" spans="1:2" x14ac:dyDescent="0.25">
      <c r="A32199" s="9" t="s">
        <v>58301</v>
      </c>
      <c r="B32199" s="9" t="s">
        <v>58302</v>
      </c>
    </row>
    <row r="32200" spans="1:2" x14ac:dyDescent="0.25">
      <c r="A32200" s="9" t="s">
        <v>58303</v>
      </c>
      <c r="B32200" s="9" t="s">
        <v>58304</v>
      </c>
    </row>
    <row r="32201" spans="1:2" x14ac:dyDescent="0.25">
      <c r="A32201" s="9" t="s">
        <v>58305</v>
      </c>
      <c r="B32201" s="9" t="s">
        <v>58306</v>
      </c>
    </row>
    <row r="32202" spans="1:2" x14ac:dyDescent="0.25">
      <c r="A32202" s="9" t="s">
        <v>58307</v>
      </c>
      <c r="B32202" s="9" t="s">
        <v>58308</v>
      </c>
    </row>
    <row r="32203" spans="1:2" x14ac:dyDescent="0.25">
      <c r="A32203" s="9" t="s">
        <v>58309</v>
      </c>
      <c r="B32203" s="9" t="s">
        <v>58310</v>
      </c>
    </row>
    <row r="32204" spans="1:2" x14ac:dyDescent="0.25">
      <c r="A32204" s="9" t="s">
        <v>58311</v>
      </c>
      <c r="B32204" s="9" t="s">
        <v>58312</v>
      </c>
    </row>
    <row r="32205" spans="1:2" x14ac:dyDescent="0.25">
      <c r="A32205" s="9" t="s">
        <v>58313</v>
      </c>
      <c r="B32205" s="9" t="s">
        <v>58314</v>
      </c>
    </row>
    <row r="32206" spans="1:2" x14ac:dyDescent="0.25">
      <c r="A32206" s="9" t="s">
        <v>58315</v>
      </c>
      <c r="B32206" s="9" t="s">
        <v>58316</v>
      </c>
    </row>
    <row r="32207" spans="1:2" x14ac:dyDescent="0.25">
      <c r="A32207" s="9" t="s">
        <v>58317</v>
      </c>
      <c r="B32207" s="9" t="s">
        <v>58318</v>
      </c>
    </row>
    <row r="32208" spans="1:2" x14ac:dyDescent="0.25">
      <c r="A32208" s="9" t="s">
        <v>58319</v>
      </c>
      <c r="B32208" s="9" t="s">
        <v>58320</v>
      </c>
    </row>
    <row r="32209" spans="1:2" x14ac:dyDescent="0.25">
      <c r="A32209" s="9" t="s">
        <v>58321</v>
      </c>
      <c r="B32209" s="9" t="s">
        <v>58322</v>
      </c>
    </row>
    <row r="32210" spans="1:2" x14ac:dyDescent="0.25">
      <c r="A32210" s="9" t="s">
        <v>58323</v>
      </c>
      <c r="B32210" s="9" t="s">
        <v>58324</v>
      </c>
    </row>
    <row r="32211" spans="1:2" x14ac:dyDescent="0.25">
      <c r="A32211" s="9" t="s">
        <v>58325</v>
      </c>
      <c r="B32211" s="9" t="s">
        <v>58326</v>
      </c>
    </row>
    <row r="32212" spans="1:2" x14ac:dyDescent="0.25">
      <c r="A32212" s="9" t="s">
        <v>58327</v>
      </c>
      <c r="B32212" s="9" t="s">
        <v>58328</v>
      </c>
    </row>
    <row r="32213" spans="1:2" x14ac:dyDescent="0.25">
      <c r="A32213" s="9" t="s">
        <v>58329</v>
      </c>
      <c r="B32213" s="9" t="s">
        <v>58330</v>
      </c>
    </row>
    <row r="32214" spans="1:2" x14ac:dyDescent="0.25">
      <c r="A32214" s="9" t="s">
        <v>58331</v>
      </c>
      <c r="B32214" s="9" t="s">
        <v>58332</v>
      </c>
    </row>
    <row r="32215" spans="1:2" x14ac:dyDescent="0.25">
      <c r="A32215" s="9" t="s">
        <v>58333</v>
      </c>
      <c r="B32215" s="9" t="s">
        <v>58334</v>
      </c>
    </row>
    <row r="32216" spans="1:2" x14ac:dyDescent="0.25">
      <c r="A32216" s="9" t="s">
        <v>58335</v>
      </c>
      <c r="B32216" s="9" t="s">
        <v>58336</v>
      </c>
    </row>
    <row r="32217" spans="1:2" x14ac:dyDescent="0.25">
      <c r="A32217" s="9" t="s">
        <v>58337</v>
      </c>
      <c r="B32217" s="9" t="s">
        <v>58338</v>
      </c>
    </row>
    <row r="32218" spans="1:2" x14ac:dyDescent="0.25">
      <c r="A32218" s="9" t="s">
        <v>58339</v>
      </c>
      <c r="B32218" s="9" t="s">
        <v>58340</v>
      </c>
    </row>
    <row r="32219" spans="1:2" x14ac:dyDescent="0.25">
      <c r="A32219" s="9" t="s">
        <v>58341</v>
      </c>
      <c r="B32219" s="9" t="s">
        <v>58342</v>
      </c>
    </row>
    <row r="32220" spans="1:2" x14ac:dyDescent="0.25">
      <c r="A32220" s="9" t="s">
        <v>58343</v>
      </c>
      <c r="B32220" s="9" t="s">
        <v>58344</v>
      </c>
    </row>
    <row r="32221" spans="1:2" x14ac:dyDescent="0.25">
      <c r="A32221" s="9" t="s">
        <v>58345</v>
      </c>
      <c r="B32221" s="9" t="s">
        <v>58346</v>
      </c>
    </row>
    <row r="32222" spans="1:2" x14ac:dyDescent="0.25">
      <c r="A32222" s="9" t="s">
        <v>58347</v>
      </c>
      <c r="B32222" s="9" t="s">
        <v>58348</v>
      </c>
    </row>
    <row r="32223" spans="1:2" x14ac:dyDescent="0.25">
      <c r="A32223" s="9" t="s">
        <v>58349</v>
      </c>
      <c r="B32223" s="9" t="s">
        <v>58350</v>
      </c>
    </row>
    <row r="32224" spans="1:2" x14ac:dyDescent="0.25">
      <c r="A32224" s="9" t="s">
        <v>58351</v>
      </c>
      <c r="B32224" s="9" t="s">
        <v>58352</v>
      </c>
    </row>
    <row r="32225" spans="1:2" x14ac:dyDescent="0.25">
      <c r="A32225" s="9" t="s">
        <v>58353</v>
      </c>
      <c r="B32225" s="9" t="s">
        <v>58354</v>
      </c>
    </row>
    <row r="32226" spans="1:2" x14ac:dyDescent="0.25">
      <c r="A32226" s="9" t="s">
        <v>58355</v>
      </c>
      <c r="B32226" s="9" t="s">
        <v>58356</v>
      </c>
    </row>
    <row r="32227" spans="1:2" x14ac:dyDescent="0.25">
      <c r="A32227" s="9" t="s">
        <v>58357</v>
      </c>
      <c r="B32227" s="9" t="s">
        <v>58358</v>
      </c>
    </row>
    <row r="32228" spans="1:2" x14ac:dyDescent="0.25">
      <c r="A32228" s="9" t="s">
        <v>58359</v>
      </c>
      <c r="B32228" s="9" t="s">
        <v>58360</v>
      </c>
    </row>
    <row r="32229" spans="1:2" x14ac:dyDescent="0.25">
      <c r="A32229" s="9" t="s">
        <v>58361</v>
      </c>
      <c r="B32229" s="9" t="s">
        <v>58362</v>
      </c>
    </row>
    <row r="32230" spans="1:2" x14ac:dyDescent="0.25">
      <c r="A32230" s="9" t="s">
        <v>58363</v>
      </c>
      <c r="B32230" s="9" t="s">
        <v>58364</v>
      </c>
    </row>
    <row r="32231" spans="1:2" x14ac:dyDescent="0.25">
      <c r="A32231" s="9" t="s">
        <v>58365</v>
      </c>
      <c r="B32231" s="9" t="s">
        <v>58366</v>
      </c>
    </row>
    <row r="32232" spans="1:2" x14ac:dyDescent="0.25">
      <c r="A32232" s="9" t="s">
        <v>58367</v>
      </c>
      <c r="B32232" s="9" t="s">
        <v>58368</v>
      </c>
    </row>
    <row r="32233" spans="1:2" x14ac:dyDescent="0.25">
      <c r="A32233" s="9" t="s">
        <v>58369</v>
      </c>
      <c r="B32233" s="9" t="s">
        <v>58370</v>
      </c>
    </row>
    <row r="32234" spans="1:2" x14ac:dyDescent="0.25">
      <c r="A32234" s="9" t="s">
        <v>58371</v>
      </c>
      <c r="B32234" s="9" t="s">
        <v>58372</v>
      </c>
    </row>
    <row r="32235" spans="1:2" x14ac:dyDescent="0.25">
      <c r="A32235" s="9" t="s">
        <v>58373</v>
      </c>
      <c r="B32235" s="9" t="s">
        <v>58374</v>
      </c>
    </row>
    <row r="32236" spans="1:2" x14ac:dyDescent="0.25">
      <c r="A32236" s="9" t="s">
        <v>58375</v>
      </c>
      <c r="B32236" s="9" t="s">
        <v>58376</v>
      </c>
    </row>
    <row r="32237" spans="1:2" x14ac:dyDescent="0.25">
      <c r="A32237" s="9" t="s">
        <v>58377</v>
      </c>
      <c r="B32237" s="9" t="s">
        <v>58378</v>
      </c>
    </row>
    <row r="32238" spans="1:2" x14ac:dyDescent="0.25">
      <c r="A32238" s="9" t="s">
        <v>58379</v>
      </c>
      <c r="B32238" s="9" t="s">
        <v>58380</v>
      </c>
    </row>
    <row r="32239" spans="1:2" x14ac:dyDescent="0.25">
      <c r="A32239" s="9" t="s">
        <v>58381</v>
      </c>
      <c r="B32239" s="9" t="s">
        <v>58382</v>
      </c>
    </row>
    <row r="32240" spans="1:2" x14ac:dyDescent="0.25">
      <c r="A32240" s="9" t="s">
        <v>58383</v>
      </c>
      <c r="B32240" s="9" t="s">
        <v>58384</v>
      </c>
    </row>
    <row r="32241" spans="1:2" x14ac:dyDescent="0.25">
      <c r="A32241" s="9" t="s">
        <v>58385</v>
      </c>
      <c r="B32241" s="9" t="s">
        <v>58386</v>
      </c>
    </row>
    <row r="32242" spans="1:2" x14ac:dyDescent="0.25">
      <c r="A32242" s="9" t="s">
        <v>58387</v>
      </c>
      <c r="B32242" s="9" t="s">
        <v>58388</v>
      </c>
    </row>
    <row r="32243" spans="1:2" x14ac:dyDescent="0.25">
      <c r="A32243" s="9" t="s">
        <v>58389</v>
      </c>
      <c r="B32243" s="9" t="s">
        <v>58390</v>
      </c>
    </row>
    <row r="32244" spans="1:2" x14ac:dyDescent="0.25">
      <c r="A32244" s="9" t="s">
        <v>58391</v>
      </c>
      <c r="B32244" s="9" t="s">
        <v>58392</v>
      </c>
    </row>
    <row r="32245" spans="1:2" x14ac:dyDescent="0.25">
      <c r="A32245" s="9" t="s">
        <v>58393</v>
      </c>
      <c r="B32245" s="9" t="s">
        <v>58394</v>
      </c>
    </row>
    <row r="32246" spans="1:2" x14ac:dyDescent="0.25">
      <c r="A32246" s="9" t="s">
        <v>58395</v>
      </c>
      <c r="B32246" s="9" t="s">
        <v>58396</v>
      </c>
    </row>
    <row r="32247" spans="1:2" x14ac:dyDescent="0.25">
      <c r="A32247" s="9" t="s">
        <v>58397</v>
      </c>
      <c r="B32247" s="9" t="s">
        <v>58398</v>
      </c>
    </row>
    <row r="32248" spans="1:2" x14ac:dyDescent="0.25">
      <c r="A32248" s="9" t="s">
        <v>58399</v>
      </c>
      <c r="B32248" s="9" t="s">
        <v>58400</v>
      </c>
    </row>
    <row r="32249" spans="1:2" x14ac:dyDescent="0.25">
      <c r="A32249" s="9" t="s">
        <v>58401</v>
      </c>
      <c r="B32249" s="9" t="s">
        <v>58402</v>
      </c>
    </row>
    <row r="32250" spans="1:2" x14ac:dyDescent="0.25">
      <c r="A32250" s="9" t="s">
        <v>58403</v>
      </c>
      <c r="B32250" s="9" t="s">
        <v>58404</v>
      </c>
    </row>
    <row r="32251" spans="1:2" x14ac:dyDescent="0.25">
      <c r="A32251" s="9" t="s">
        <v>58405</v>
      </c>
      <c r="B32251" s="9" t="s">
        <v>58406</v>
      </c>
    </row>
    <row r="32252" spans="1:2" x14ac:dyDescent="0.25">
      <c r="A32252" s="9" t="s">
        <v>58407</v>
      </c>
      <c r="B32252" s="9" t="s">
        <v>58408</v>
      </c>
    </row>
    <row r="32253" spans="1:2" x14ac:dyDescent="0.25">
      <c r="A32253" s="9" t="s">
        <v>58409</v>
      </c>
      <c r="B32253" s="9" t="s">
        <v>58410</v>
      </c>
    </row>
    <row r="32254" spans="1:2" x14ac:dyDescent="0.25">
      <c r="A32254" s="9" t="s">
        <v>58411</v>
      </c>
      <c r="B32254" s="9" t="s">
        <v>58412</v>
      </c>
    </row>
    <row r="32255" spans="1:2" x14ac:dyDescent="0.25">
      <c r="A32255" s="9" t="s">
        <v>58413</v>
      </c>
      <c r="B32255" s="9" t="s">
        <v>58414</v>
      </c>
    </row>
    <row r="32256" spans="1:2" x14ac:dyDescent="0.25">
      <c r="A32256" s="9" t="s">
        <v>58415</v>
      </c>
      <c r="B32256" s="9" t="s">
        <v>58416</v>
      </c>
    </row>
    <row r="32257" spans="1:2" x14ac:dyDescent="0.25">
      <c r="A32257" s="9" t="s">
        <v>58417</v>
      </c>
      <c r="B32257" s="9" t="s">
        <v>58418</v>
      </c>
    </row>
    <row r="32258" spans="1:2" x14ac:dyDescent="0.25">
      <c r="A32258" s="9" t="s">
        <v>58419</v>
      </c>
      <c r="B32258" s="9" t="s">
        <v>58420</v>
      </c>
    </row>
    <row r="32259" spans="1:2" x14ac:dyDescent="0.25">
      <c r="A32259" s="9" t="s">
        <v>58421</v>
      </c>
      <c r="B32259" s="9" t="s">
        <v>58422</v>
      </c>
    </row>
    <row r="32260" spans="1:2" x14ac:dyDescent="0.25">
      <c r="A32260" s="9" t="s">
        <v>58423</v>
      </c>
      <c r="B32260" s="9" t="s">
        <v>58424</v>
      </c>
    </row>
    <row r="32261" spans="1:2" x14ac:dyDescent="0.25">
      <c r="A32261" s="9" t="s">
        <v>58425</v>
      </c>
      <c r="B32261" s="9" t="s">
        <v>58426</v>
      </c>
    </row>
    <row r="32262" spans="1:2" x14ac:dyDescent="0.25">
      <c r="A32262" s="9" t="s">
        <v>58427</v>
      </c>
      <c r="B32262" s="9" t="s">
        <v>58428</v>
      </c>
    </row>
    <row r="32263" spans="1:2" x14ac:dyDescent="0.25">
      <c r="A32263" s="9" t="s">
        <v>58429</v>
      </c>
      <c r="B32263" s="9" t="s">
        <v>58430</v>
      </c>
    </row>
    <row r="32264" spans="1:2" x14ac:dyDescent="0.25">
      <c r="A32264" s="9" t="s">
        <v>58431</v>
      </c>
      <c r="B32264" s="9" t="s">
        <v>58432</v>
      </c>
    </row>
    <row r="32265" spans="1:2" x14ac:dyDescent="0.25">
      <c r="A32265" s="9" t="s">
        <v>58433</v>
      </c>
      <c r="B32265" s="9" t="s">
        <v>58434</v>
      </c>
    </row>
    <row r="32266" spans="1:2" x14ac:dyDescent="0.25">
      <c r="A32266" s="9" t="s">
        <v>58435</v>
      </c>
      <c r="B32266" s="9" t="s">
        <v>58436</v>
      </c>
    </row>
    <row r="32267" spans="1:2" x14ac:dyDescent="0.25">
      <c r="A32267" s="9" t="s">
        <v>58437</v>
      </c>
      <c r="B32267" s="9" t="s">
        <v>58438</v>
      </c>
    </row>
    <row r="32268" spans="1:2" x14ac:dyDescent="0.25">
      <c r="A32268" s="9" t="s">
        <v>58439</v>
      </c>
      <c r="B32268" s="9" t="s">
        <v>58440</v>
      </c>
    </row>
    <row r="32269" spans="1:2" x14ac:dyDescent="0.25">
      <c r="A32269" s="9" t="s">
        <v>58441</v>
      </c>
      <c r="B32269" s="9" t="s">
        <v>58442</v>
      </c>
    </row>
    <row r="32270" spans="1:2" x14ac:dyDescent="0.25">
      <c r="A32270" s="9" t="s">
        <v>58443</v>
      </c>
      <c r="B32270" s="9" t="s">
        <v>58444</v>
      </c>
    </row>
    <row r="32271" spans="1:2" x14ac:dyDescent="0.25">
      <c r="A32271" s="9" t="s">
        <v>58445</v>
      </c>
      <c r="B32271" s="9" t="s">
        <v>58446</v>
      </c>
    </row>
    <row r="32272" spans="1:2" x14ac:dyDescent="0.25">
      <c r="A32272" s="9" t="s">
        <v>58447</v>
      </c>
      <c r="B32272" s="9" t="s">
        <v>58448</v>
      </c>
    </row>
    <row r="32273" spans="1:2" x14ac:dyDescent="0.25">
      <c r="A32273" s="9" t="s">
        <v>58449</v>
      </c>
      <c r="B32273" s="9" t="s">
        <v>58450</v>
      </c>
    </row>
    <row r="32274" spans="1:2" x14ac:dyDescent="0.25">
      <c r="A32274" s="9" t="s">
        <v>58451</v>
      </c>
      <c r="B32274" s="9" t="s">
        <v>58452</v>
      </c>
    </row>
    <row r="32275" spans="1:2" x14ac:dyDescent="0.25">
      <c r="A32275" s="9" t="s">
        <v>58453</v>
      </c>
      <c r="B32275" s="9" t="s">
        <v>58454</v>
      </c>
    </row>
    <row r="32276" spans="1:2" x14ac:dyDescent="0.25">
      <c r="A32276" s="9" t="s">
        <v>58455</v>
      </c>
      <c r="B32276" s="9" t="s">
        <v>58456</v>
      </c>
    </row>
    <row r="32277" spans="1:2" x14ac:dyDescent="0.25">
      <c r="A32277" s="9" t="s">
        <v>58457</v>
      </c>
      <c r="B32277" s="9" t="s">
        <v>58458</v>
      </c>
    </row>
    <row r="32278" spans="1:2" x14ac:dyDescent="0.25">
      <c r="A32278" s="9" t="s">
        <v>58459</v>
      </c>
      <c r="B32278" s="9" t="s">
        <v>58460</v>
      </c>
    </row>
    <row r="32279" spans="1:2" x14ac:dyDescent="0.25">
      <c r="A32279" s="9" t="s">
        <v>58461</v>
      </c>
      <c r="B32279" s="9" t="s">
        <v>58462</v>
      </c>
    </row>
    <row r="32280" spans="1:2" x14ac:dyDescent="0.25">
      <c r="A32280" s="9" t="s">
        <v>58463</v>
      </c>
      <c r="B32280" s="9" t="s">
        <v>58464</v>
      </c>
    </row>
    <row r="32281" spans="1:2" x14ac:dyDescent="0.25">
      <c r="A32281" s="9" t="s">
        <v>58465</v>
      </c>
      <c r="B32281" s="9" t="s">
        <v>58466</v>
      </c>
    </row>
    <row r="32282" spans="1:2" x14ac:dyDescent="0.25">
      <c r="A32282" s="9" t="s">
        <v>58467</v>
      </c>
      <c r="B32282" s="9" t="s">
        <v>58468</v>
      </c>
    </row>
    <row r="32283" spans="1:2" x14ac:dyDescent="0.25">
      <c r="A32283" s="9" t="s">
        <v>58469</v>
      </c>
      <c r="B32283" s="9" t="s">
        <v>58470</v>
      </c>
    </row>
    <row r="32284" spans="1:2" x14ac:dyDescent="0.25">
      <c r="A32284" s="9" t="s">
        <v>58471</v>
      </c>
      <c r="B32284" s="9" t="s">
        <v>58472</v>
      </c>
    </row>
    <row r="32285" spans="1:2" x14ac:dyDescent="0.25">
      <c r="A32285" s="9" t="s">
        <v>58473</v>
      </c>
      <c r="B32285" s="9" t="s">
        <v>58474</v>
      </c>
    </row>
    <row r="32286" spans="1:2" x14ac:dyDescent="0.25">
      <c r="A32286" s="9" t="s">
        <v>58475</v>
      </c>
      <c r="B32286" s="9" t="s">
        <v>58476</v>
      </c>
    </row>
    <row r="32287" spans="1:2" x14ac:dyDescent="0.25">
      <c r="A32287" s="9" t="s">
        <v>58477</v>
      </c>
      <c r="B32287" s="9" t="s">
        <v>58478</v>
      </c>
    </row>
    <row r="32288" spans="1:2" x14ac:dyDescent="0.25">
      <c r="A32288" s="9" t="s">
        <v>58479</v>
      </c>
      <c r="B32288" s="9" t="s">
        <v>58480</v>
      </c>
    </row>
    <row r="32289" spans="1:2" x14ac:dyDescent="0.25">
      <c r="A32289" s="9" t="s">
        <v>58481</v>
      </c>
      <c r="B32289" s="9" t="s">
        <v>58482</v>
      </c>
    </row>
    <row r="32290" spans="1:2" x14ac:dyDescent="0.25">
      <c r="A32290" s="9" t="s">
        <v>58483</v>
      </c>
      <c r="B32290" s="9" t="s">
        <v>58484</v>
      </c>
    </row>
    <row r="32291" spans="1:2" x14ac:dyDescent="0.25">
      <c r="A32291" s="9" t="s">
        <v>58485</v>
      </c>
      <c r="B32291" s="9" t="s">
        <v>58486</v>
      </c>
    </row>
    <row r="32292" spans="1:2" x14ac:dyDescent="0.25">
      <c r="A32292" s="9" t="s">
        <v>58487</v>
      </c>
      <c r="B32292" s="9" t="s">
        <v>58488</v>
      </c>
    </row>
    <row r="32293" spans="1:2" x14ac:dyDescent="0.25">
      <c r="A32293" s="9" t="s">
        <v>58489</v>
      </c>
      <c r="B32293" s="9" t="s">
        <v>58490</v>
      </c>
    </row>
    <row r="32294" spans="1:2" x14ac:dyDescent="0.25">
      <c r="A32294" s="9" t="s">
        <v>58491</v>
      </c>
      <c r="B32294" s="9" t="s">
        <v>58492</v>
      </c>
    </row>
    <row r="32295" spans="1:2" x14ac:dyDescent="0.25">
      <c r="A32295" s="9" t="s">
        <v>58493</v>
      </c>
      <c r="B32295" s="9" t="s">
        <v>58494</v>
      </c>
    </row>
    <row r="32296" spans="1:2" x14ac:dyDescent="0.25">
      <c r="A32296" s="9" t="s">
        <v>58495</v>
      </c>
      <c r="B32296" s="9" t="s">
        <v>58496</v>
      </c>
    </row>
    <row r="32297" spans="1:2" x14ac:dyDescent="0.25">
      <c r="A32297" s="9" t="s">
        <v>58497</v>
      </c>
      <c r="B32297" s="9" t="s">
        <v>58498</v>
      </c>
    </row>
    <row r="32298" spans="1:2" x14ac:dyDescent="0.25">
      <c r="A32298" s="9" t="s">
        <v>58499</v>
      </c>
      <c r="B32298" s="9" t="s">
        <v>58500</v>
      </c>
    </row>
    <row r="32299" spans="1:2" x14ac:dyDescent="0.25">
      <c r="A32299" s="9" t="s">
        <v>58501</v>
      </c>
      <c r="B32299" s="9" t="s">
        <v>58502</v>
      </c>
    </row>
    <row r="32300" spans="1:2" x14ac:dyDescent="0.25">
      <c r="A32300" s="9" t="s">
        <v>58503</v>
      </c>
      <c r="B32300" s="9" t="s">
        <v>58504</v>
      </c>
    </row>
    <row r="32301" spans="1:2" x14ac:dyDescent="0.25">
      <c r="A32301" s="9" t="s">
        <v>58505</v>
      </c>
      <c r="B32301" s="9" t="s">
        <v>58506</v>
      </c>
    </row>
    <row r="32302" spans="1:2" x14ac:dyDescent="0.25">
      <c r="A32302" s="9" t="s">
        <v>58507</v>
      </c>
      <c r="B32302" s="9" t="s">
        <v>58508</v>
      </c>
    </row>
    <row r="32303" spans="1:2" x14ac:dyDescent="0.25">
      <c r="A32303" s="9" t="s">
        <v>58509</v>
      </c>
      <c r="B32303" s="9" t="s">
        <v>58510</v>
      </c>
    </row>
    <row r="32304" spans="1:2" x14ac:dyDescent="0.25">
      <c r="A32304" s="9" t="s">
        <v>58511</v>
      </c>
      <c r="B32304" s="9" t="s">
        <v>58512</v>
      </c>
    </row>
    <row r="32305" spans="1:2" x14ac:dyDescent="0.25">
      <c r="A32305" s="9" t="s">
        <v>58513</v>
      </c>
      <c r="B32305" s="9" t="s">
        <v>58514</v>
      </c>
    </row>
    <row r="32306" spans="1:2" x14ac:dyDescent="0.25">
      <c r="A32306" s="9" t="s">
        <v>58515</v>
      </c>
      <c r="B32306" s="9" t="s">
        <v>58516</v>
      </c>
    </row>
    <row r="32307" spans="1:2" x14ac:dyDescent="0.25">
      <c r="A32307" s="9" t="s">
        <v>58517</v>
      </c>
      <c r="B32307" s="9" t="s">
        <v>58518</v>
      </c>
    </row>
    <row r="32308" spans="1:2" x14ac:dyDescent="0.25">
      <c r="A32308" s="9" t="s">
        <v>58519</v>
      </c>
      <c r="B32308" s="9" t="s">
        <v>58520</v>
      </c>
    </row>
    <row r="32309" spans="1:2" x14ac:dyDescent="0.25">
      <c r="A32309" s="9" t="s">
        <v>58521</v>
      </c>
      <c r="B32309" s="9" t="s">
        <v>58522</v>
      </c>
    </row>
    <row r="32310" spans="1:2" x14ac:dyDescent="0.25">
      <c r="A32310" s="9" t="s">
        <v>58523</v>
      </c>
      <c r="B32310" s="9" t="s">
        <v>58524</v>
      </c>
    </row>
    <row r="32311" spans="1:2" x14ac:dyDescent="0.25">
      <c r="A32311" s="9" t="s">
        <v>58525</v>
      </c>
      <c r="B32311" s="9" t="s">
        <v>58526</v>
      </c>
    </row>
    <row r="32312" spans="1:2" x14ac:dyDescent="0.25">
      <c r="A32312" s="9" t="s">
        <v>58527</v>
      </c>
      <c r="B32312" s="9" t="s">
        <v>58528</v>
      </c>
    </row>
    <row r="32313" spans="1:2" x14ac:dyDescent="0.25">
      <c r="A32313" s="9" t="s">
        <v>58529</v>
      </c>
      <c r="B32313" s="9" t="s">
        <v>58530</v>
      </c>
    </row>
    <row r="32314" spans="1:2" x14ac:dyDescent="0.25">
      <c r="A32314" s="9" t="s">
        <v>58531</v>
      </c>
      <c r="B32314" s="9" t="s">
        <v>58532</v>
      </c>
    </row>
    <row r="32315" spans="1:2" x14ac:dyDescent="0.25">
      <c r="A32315" s="9" t="s">
        <v>58533</v>
      </c>
      <c r="B32315" s="9" t="s">
        <v>58534</v>
      </c>
    </row>
    <row r="32316" spans="1:2" x14ac:dyDescent="0.25">
      <c r="A32316" s="9" t="s">
        <v>58535</v>
      </c>
      <c r="B32316" s="9" t="s">
        <v>58536</v>
      </c>
    </row>
    <row r="32317" spans="1:2" x14ac:dyDescent="0.25">
      <c r="A32317" s="9" t="s">
        <v>58537</v>
      </c>
      <c r="B32317" s="9" t="s">
        <v>58538</v>
      </c>
    </row>
    <row r="32318" spans="1:2" x14ac:dyDescent="0.25">
      <c r="A32318" s="9" t="s">
        <v>58539</v>
      </c>
      <c r="B32318" s="9" t="s">
        <v>58540</v>
      </c>
    </row>
    <row r="32319" spans="1:2" x14ac:dyDescent="0.25">
      <c r="A32319" s="9" t="s">
        <v>58541</v>
      </c>
      <c r="B32319" s="9" t="s">
        <v>58542</v>
      </c>
    </row>
    <row r="32320" spans="1:2" x14ac:dyDescent="0.25">
      <c r="A32320" s="9" t="s">
        <v>58543</v>
      </c>
      <c r="B32320" s="9" t="s">
        <v>58544</v>
      </c>
    </row>
    <row r="32321" spans="1:2" x14ac:dyDescent="0.25">
      <c r="A32321" s="9" t="s">
        <v>58545</v>
      </c>
      <c r="B32321" s="9" t="s">
        <v>58546</v>
      </c>
    </row>
    <row r="32322" spans="1:2" x14ac:dyDescent="0.25">
      <c r="A32322" s="9" t="s">
        <v>58547</v>
      </c>
      <c r="B32322" s="9" t="s">
        <v>58548</v>
      </c>
    </row>
    <row r="32323" spans="1:2" x14ac:dyDescent="0.25">
      <c r="A32323" s="9" t="s">
        <v>58549</v>
      </c>
      <c r="B32323" s="9" t="s">
        <v>58550</v>
      </c>
    </row>
    <row r="32324" spans="1:2" x14ac:dyDescent="0.25">
      <c r="A32324" s="9" t="s">
        <v>58551</v>
      </c>
      <c r="B32324" s="9" t="s">
        <v>58552</v>
      </c>
    </row>
    <row r="32325" spans="1:2" x14ac:dyDescent="0.25">
      <c r="A32325" s="9" t="s">
        <v>58553</v>
      </c>
      <c r="B32325" s="9" t="s">
        <v>58554</v>
      </c>
    </row>
    <row r="32326" spans="1:2" x14ac:dyDescent="0.25">
      <c r="A32326" s="9" t="s">
        <v>58555</v>
      </c>
      <c r="B32326" s="9" t="s">
        <v>58556</v>
      </c>
    </row>
    <row r="32327" spans="1:2" x14ac:dyDescent="0.25">
      <c r="A32327" s="9" t="s">
        <v>58557</v>
      </c>
      <c r="B32327" s="9" t="s">
        <v>58558</v>
      </c>
    </row>
    <row r="32328" spans="1:2" x14ac:dyDescent="0.25">
      <c r="A32328" s="9" t="s">
        <v>58559</v>
      </c>
      <c r="B32328" s="9" t="s">
        <v>58560</v>
      </c>
    </row>
    <row r="32329" spans="1:2" x14ac:dyDescent="0.25">
      <c r="A32329" s="9" t="s">
        <v>58561</v>
      </c>
      <c r="B32329" s="9" t="s">
        <v>58562</v>
      </c>
    </row>
    <row r="32330" spans="1:2" x14ac:dyDescent="0.25">
      <c r="A32330" s="9" t="s">
        <v>58563</v>
      </c>
      <c r="B32330" s="9" t="s">
        <v>58564</v>
      </c>
    </row>
    <row r="32331" spans="1:2" x14ac:dyDescent="0.25">
      <c r="A32331" s="9" t="s">
        <v>58565</v>
      </c>
      <c r="B32331" s="9" t="s">
        <v>58566</v>
      </c>
    </row>
    <row r="32332" spans="1:2" x14ac:dyDescent="0.25">
      <c r="A32332" s="9" t="s">
        <v>58567</v>
      </c>
      <c r="B32332" s="9" t="s">
        <v>58568</v>
      </c>
    </row>
    <row r="32333" spans="1:2" x14ac:dyDescent="0.25">
      <c r="A32333" s="9" t="s">
        <v>58569</v>
      </c>
      <c r="B32333" s="9" t="s">
        <v>58570</v>
      </c>
    </row>
    <row r="32334" spans="1:2" x14ac:dyDescent="0.25">
      <c r="A32334" s="9" t="s">
        <v>58571</v>
      </c>
      <c r="B32334" s="9" t="s">
        <v>58572</v>
      </c>
    </row>
    <row r="32335" spans="1:2" x14ac:dyDescent="0.25">
      <c r="A32335" s="9" t="s">
        <v>58573</v>
      </c>
      <c r="B32335" s="9" t="s">
        <v>58574</v>
      </c>
    </row>
    <row r="32336" spans="1:2" x14ac:dyDescent="0.25">
      <c r="A32336" s="9" t="s">
        <v>58575</v>
      </c>
      <c r="B32336" s="9" t="s">
        <v>58576</v>
      </c>
    </row>
    <row r="32337" spans="1:2" x14ac:dyDescent="0.25">
      <c r="A32337" s="9" t="s">
        <v>58577</v>
      </c>
      <c r="B32337" s="9" t="s">
        <v>58578</v>
      </c>
    </row>
    <row r="32338" spans="1:2" x14ac:dyDescent="0.25">
      <c r="A32338" s="9" t="s">
        <v>58579</v>
      </c>
      <c r="B32338" s="9" t="s">
        <v>58580</v>
      </c>
    </row>
    <row r="32339" spans="1:2" x14ac:dyDescent="0.25">
      <c r="A32339" s="9" t="s">
        <v>58581</v>
      </c>
      <c r="B32339" s="9" t="s">
        <v>58582</v>
      </c>
    </row>
    <row r="32340" spans="1:2" x14ac:dyDescent="0.25">
      <c r="A32340" s="9" t="s">
        <v>58583</v>
      </c>
      <c r="B32340" s="9" t="s">
        <v>58584</v>
      </c>
    </row>
    <row r="32341" spans="1:2" x14ac:dyDescent="0.25">
      <c r="A32341" s="9" t="s">
        <v>58585</v>
      </c>
      <c r="B32341" s="9" t="s">
        <v>58586</v>
      </c>
    </row>
    <row r="32342" spans="1:2" x14ac:dyDescent="0.25">
      <c r="A32342" s="9" t="s">
        <v>58587</v>
      </c>
      <c r="B32342" s="9" t="s">
        <v>58588</v>
      </c>
    </row>
    <row r="32343" spans="1:2" x14ac:dyDescent="0.25">
      <c r="A32343" s="9" t="s">
        <v>58589</v>
      </c>
      <c r="B32343" s="9" t="s">
        <v>58590</v>
      </c>
    </row>
    <row r="32344" spans="1:2" x14ac:dyDescent="0.25">
      <c r="A32344" s="9" t="s">
        <v>58591</v>
      </c>
      <c r="B32344" s="9" t="s">
        <v>58592</v>
      </c>
    </row>
    <row r="32345" spans="1:2" x14ac:dyDescent="0.25">
      <c r="A32345" s="9" t="s">
        <v>58593</v>
      </c>
      <c r="B32345" s="9" t="s">
        <v>58594</v>
      </c>
    </row>
    <row r="32346" spans="1:2" x14ac:dyDescent="0.25">
      <c r="A32346" s="9" t="s">
        <v>58595</v>
      </c>
      <c r="B32346" s="9" t="s">
        <v>58596</v>
      </c>
    </row>
    <row r="32347" spans="1:2" x14ac:dyDescent="0.25">
      <c r="A32347" s="9" t="s">
        <v>58597</v>
      </c>
      <c r="B32347" s="9" t="s">
        <v>58598</v>
      </c>
    </row>
    <row r="32348" spans="1:2" x14ac:dyDescent="0.25">
      <c r="A32348" s="9" t="s">
        <v>58599</v>
      </c>
      <c r="B32348" s="9" t="s">
        <v>58600</v>
      </c>
    </row>
    <row r="32349" spans="1:2" x14ac:dyDescent="0.25">
      <c r="A32349" s="9" t="s">
        <v>58601</v>
      </c>
      <c r="B32349" s="9" t="s">
        <v>58602</v>
      </c>
    </row>
    <row r="32350" spans="1:2" x14ac:dyDescent="0.25">
      <c r="A32350" s="9" t="s">
        <v>58603</v>
      </c>
      <c r="B32350" s="9" t="s">
        <v>58604</v>
      </c>
    </row>
    <row r="32351" spans="1:2" x14ac:dyDescent="0.25">
      <c r="A32351" s="9" t="s">
        <v>58605</v>
      </c>
      <c r="B32351" s="9" t="s">
        <v>58606</v>
      </c>
    </row>
    <row r="32352" spans="1:2" x14ac:dyDescent="0.25">
      <c r="A32352" s="9" t="s">
        <v>58607</v>
      </c>
      <c r="B32352" s="9" t="s">
        <v>58608</v>
      </c>
    </row>
    <row r="32353" spans="1:2" x14ac:dyDescent="0.25">
      <c r="A32353" s="9" t="s">
        <v>58609</v>
      </c>
      <c r="B32353" s="9" t="s">
        <v>58610</v>
      </c>
    </row>
    <row r="32354" spans="1:2" x14ac:dyDescent="0.25">
      <c r="A32354" s="9" t="s">
        <v>58611</v>
      </c>
      <c r="B32354" s="9" t="s">
        <v>58612</v>
      </c>
    </row>
    <row r="32355" spans="1:2" x14ac:dyDescent="0.25">
      <c r="A32355" s="9" t="s">
        <v>58613</v>
      </c>
      <c r="B32355" s="9" t="s">
        <v>58614</v>
      </c>
    </row>
    <row r="32356" spans="1:2" x14ac:dyDescent="0.25">
      <c r="A32356" s="9" t="s">
        <v>58615</v>
      </c>
      <c r="B32356" s="9" t="s">
        <v>58616</v>
      </c>
    </row>
    <row r="32357" spans="1:2" x14ac:dyDescent="0.25">
      <c r="A32357" s="9" t="s">
        <v>58617</v>
      </c>
      <c r="B32357" s="9" t="s">
        <v>58618</v>
      </c>
    </row>
    <row r="32358" spans="1:2" x14ac:dyDescent="0.25">
      <c r="A32358" s="9" t="s">
        <v>58619</v>
      </c>
      <c r="B32358" s="9" t="s">
        <v>58620</v>
      </c>
    </row>
    <row r="32359" spans="1:2" x14ac:dyDescent="0.25">
      <c r="A32359" s="9" t="s">
        <v>58621</v>
      </c>
      <c r="B32359" s="9" t="s">
        <v>58622</v>
      </c>
    </row>
    <row r="32360" spans="1:2" x14ac:dyDescent="0.25">
      <c r="A32360" s="9" t="s">
        <v>58623</v>
      </c>
      <c r="B32360" s="9" t="s">
        <v>58624</v>
      </c>
    </row>
    <row r="32361" spans="1:2" x14ac:dyDescent="0.25">
      <c r="A32361" s="9" t="s">
        <v>58625</v>
      </c>
      <c r="B32361" s="9" t="s">
        <v>58626</v>
      </c>
    </row>
    <row r="32362" spans="1:2" x14ac:dyDescent="0.25">
      <c r="A32362" s="9" t="s">
        <v>58627</v>
      </c>
      <c r="B32362" s="9" t="s">
        <v>58628</v>
      </c>
    </row>
    <row r="32363" spans="1:2" x14ac:dyDescent="0.25">
      <c r="A32363" s="9" t="s">
        <v>58629</v>
      </c>
      <c r="B32363" s="9" t="s">
        <v>58630</v>
      </c>
    </row>
    <row r="32364" spans="1:2" x14ac:dyDescent="0.25">
      <c r="A32364" s="9" t="s">
        <v>58631</v>
      </c>
      <c r="B32364" s="9" t="s">
        <v>58632</v>
      </c>
    </row>
    <row r="32365" spans="1:2" x14ac:dyDescent="0.25">
      <c r="A32365" s="9" t="s">
        <v>58633</v>
      </c>
      <c r="B32365" s="9" t="s">
        <v>58634</v>
      </c>
    </row>
    <row r="32366" spans="1:2" x14ac:dyDescent="0.25">
      <c r="A32366" s="9" t="s">
        <v>58635</v>
      </c>
      <c r="B32366" s="9" t="s">
        <v>58636</v>
      </c>
    </row>
    <row r="32367" spans="1:2" x14ac:dyDescent="0.25">
      <c r="A32367" s="9" t="s">
        <v>58637</v>
      </c>
      <c r="B32367" s="9" t="s">
        <v>58638</v>
      </c>
    </row>
    <row r="32368" spans="1:2" x14ac:dyDescent="0.25">
      <c r="A32368" s="9" t="s">
        <v>58639</v>
      </c>
      <c r="B32368" s="9" t="s">
        <v>58640</v>
      </c>
    </row>
    <row r="32369" spans="1:2" x14ac:dyDescent="0.25">
      <c r="A32369" s="9" t="s">
        <v>58641</v>
      </c>
      <c r="B32369" s="9" t="s">
        <v>58642</v>
      </c>
    </row>
    <row r="32370" spans="1:2" x14ac:dyDescent="0.25">
      <c r="A32370" s="9" t="s">
        <v>58643</v>
      </c>
      <c r="B32370" s="9" t="s">
        <v>58644</v>
      </c>
    </row>
    <row r="32371" spans="1:2" x14ac:dyDescent="0.25">
      <c r="A32371" s="9" t="s">
        <v>58645</v>
      </c>
      <c r="B32371" s="9" t="s">
        <v>58646</v>
      </c>
    </row>
    <row r="32372" spans="1:2" x14ac:dyDescent="0.25">
      <c r="A32372" s="9" t="s">
        <v>58647</v>
      </c>
      <c r="B32372" s="9" t="s">
        <v>58648</v>
      </c>
    </row>
    <row r="32373" spans="1:2" x14ac:dyDescent="0.25">
      <c r="A32373" s="9" t="s">
        <v>58649</v>
      </c>
      <c r="B32373" s="9" t="s">
        <v>58650</v>
      </c>
    </row>
    <row r="32374" spans="1:2" x14ac:dyDescent="0.25">
      <c r="A32374" s="9" t="s">
        <v>58651</v>
      </c>
      <c r="B32374" s="9" t="s">
        <v>58652</v>
      </c>
    </row>
    <row r="32375" spans="1:2" x14ac:dyDescent="0.25">
      <c r="A32375" s="9" t="s">
        <v>58653</v>
      </c>
      <c r="B32375" s="9" t="s">
        <v>58654</v>
      </c>
    </row>
    <row r="32376" spans="1:2" x14ac:dyDescent="0.25">
      <c r="A32376" s="9" t="s">
        <v>58655</v>
      </c>
      <c r="B32376" s="9" t="s">
        <v>58656</v>
      </c>
    </row>
    <row r="32377" spans="1:2" x14ac:dyDescent="0.25">
      <c r="A32377" s="9" t="s">
        <v>58657</v>
      </c>
      <c r="B32377" s="9" t="s">
        <v>58658</v>
      </c>
    </row>
    <row r="32378" spans="1:2" x14ac:dyDescent="0.25">
      <c r="A32378" s="9" t="s">
        <v>58659</v>
      </c>
      <c r="B32378" s="9" t="s">
        <v>58660</v>
      </c>
    </row>
    <row r="32379" spans="1:2" x14ac:dyDescent="0.25">
      <c r="A32379" s="9" t="s">
        <v>58661</v>
      </c>
      <c r="B32379" s="9" t="s">
        <v>58662</v>
      </c>
    </row>
    <row r="32380" spans="1:2" x14ac:dyDescent="0.25">
      <c r="A32380" s="9" t="s">
        <v>58663</v>
      </c>
      <c r="B32380" s="9" t="s">
        <v>58664</v>
      </c>
    </row>
    <row r="32381" spans="1:2" x14ac:dyDescent="0.25">
      <c r="A32381" s="9" t="s">
        <v>58665</v>
      </c>
      <c r="B32381" s="9" t="s">
        <v>58666</v>
      </c>
    </row>
    <row r="32382" spans="1:2" x14ac:dyDescent="0.25">
      <c r="A32382" s="9" t="s">
        <v>58667</v>
      </c>
      <c r="B32382" s="9" t="s">
        <v>58668</v>
      </c>
    </row>
    <row r="32383" spans="1:2" x14ac:dyDescent="0.25">
      <c r="A32383" s="9" t="s">
        <v>58669</v>
      </c>
      <c r="B32383" s="9" t="s">
        <v>58670</v>
      </c>
    </row>
    <row r="32384" spans="1:2" x14ac:dyDescent="0.25">
      <c r="A32384" s="9" t="s">
        <v>58671</v>
      </c>
      <c r="B32384" s="9" t="s">
        <v>58672</v>
      </c>
    </row>
    <row r="32385" spans="1:2" x14ac:dyDescent="0.25">
      <c r="A32385" s="9" t="s">
        <v>58673</v>
      </c>
      <c r="B32385" s="9" t="s">
        <v>58674</v>
      </c>
    </row>
    <row r="32386" spans="1:2" x14ac:dyDescent="0.25">
      <c r="A32386" s="9" t="s">
        <v>58675</v>
      </c>
      <c r="B32386" s="9" t="s">
        <v>58676</v>
      </c>
    </row>
    <row r="32387" spans="1:2" x14ac:dyDescent="0.25">
      <c r="A32387" s="9" t="s">
        <v>58677</v>
      </c>
      <c r="B32387" s="9" t="s">
        <v>58678</v>
      </c>
    </row>
    <row r="32388" spans="1:2" x14ac:dyDescent="0.25">
      <c r="A32388" s="9" t="s">
        <v>58679</v>
      </c>
      <c r="B32388" s="9" t="s">
        <v>58680</v>
      </c>
    </row>
    <row r="32389" spans="1:2" x14ac:dyDescent="0.25">
      <c r="A32389" s="9" t="s">
        <v>58681</v>
      </c>
      <c r="B32389" s="9" t="s">
        <v>58682</v>
      </c>
    </row>
    <row r="32390" spans="1:2" x14ac:dyDescent="0.25">
      <c r="A32390" s="9" t="s">
        <v>58683</v>
      </c>
      <c r="B32390" s="9" t="s">
        <v>58684</v>
      </c>
    </row>
    <row r="32391" spans="1:2" x14ac:dyDescent="0.25">
      <c r="A32391" s="9" t="s">
        <v>58685</v>
      </c>
      <c r="B32391" s="9" t="s">
        <v>58686</v>
      </c>
    </row>
    <row r="32392" spans="1:2" x14ac:dyDescent="0.25">
      <c r="A32392" s="9" t="s">
        <v>58687</v>
      </c>
      <c r="B32392" s="9" t="s">
        <v>58688</v>
      </c>
    </row>
    <row r="32393" spans="1:2" x14ac:dyDescent="0.25">
      <c r="A32393" s="9" t="s">
        <v>58689</v>
      </c>
      <c r="B32393" s="9" t="s">
        <v>58690</v>
      </c>
    </row>
    <row r="32394" spans="1:2" x14ac:dyDescent="0.25">
      <c r="A32394" s="9" t="s">
        <v>58691</v>
      </c>
      <c r="B32394" s="9" t="s">
        <v>58692</v>
      </c>
    </row>
    <row r="32395" spans="1:2" x14ac:dyDescent="0.25">
      <c r="A32395" s="9" t="s">
        <v>58693</v>
      </c>
      <c r="B32395" s="9" t="s">
        <v>58694</v>
      </c>
    </row>
    <row r="32396" spans="1:2" x14ac:dyDescent="0.25">
      <c r="A32396" s="9" t="s">
        <v>58695</v>
      </c>
      <c r="B32396" s="9" t="s">
        <v>58696</v>
      </c>
    </row>
    <row r="32397" spans="1:2" x14ac:dyDescent="0.25">
      <c r="A32397" s="9" t="s">
        <v>58697</v>
      </c>
      <c r="B32397" s="9" t="s">
        <v>58698</v>
      </c>
    </row>
    <row r="32398" spans="1:2" x14ac:dyDescent="0.25">
      <c r="A32398" s="9" t="s">
        <v>58699</v>
      </c>
      <c r="B32398" s="9" t="s">
        <v>58700</v>
      </c>
    </row>
    <row r="32399" spans="1:2" x14ac:dyDescent="0.25">
      <c r="A32399" s="9" t="s">
        <v>58701</v>
      </c>
      <c r="B32399" s="9" t="s">
        <v>58702</v>
      </c>
    </row>
    <row r="32400" spans="1:2" x14ac:dyDescent="0.25">
      <c r="A32400" s="9" t="s">
        <v>58703</v>
      </c>
      <c r="B32400" s="9" t="s">
        <v>58704</v>
      </c>
    </row>
    <row r="32401" spans="1:2" x14ac:dyDescent="0.25">
      <c r="A32401" s="9" t="s">
        <v>58905</v>
      </c>
      <c r="B32401" s="9" t="s">
        <v>58906</v>
      </c>
    </row>
    <row r="32402" spans="1:2" x14ac:dyDescent="0.25">
      <c r="A32402" s="9" t="s">
        <v>58907</v>
      </c>
      <c r="B32402" s="9" t="s">
        <v>58908</v>
      </c>
    </row>
    <row r="32403" spans="1:2" x14ac:dyDescent="0.25">
      <c r="A32403" s="9" t="s">
        <v>58909</v>
      </c>
      <c r="B32403" s="9" t="s">
        <v>58910</v>
      </c>
    </row>
    <row r="32404" spans="1:2" x14ac:dyDescent="0.25">
      <c r="A32404" s="9" t="s">
        <v>58911</v>
      </c>
      <c r="B32404" s="9" t="s">
        <v>58912</v>
      </c>
    </row>
    <row r="32405" spans="1:2" x14ac:dyDescent="0.25">
      <c r="A32405" s="9" t="s">
        <v>58913</v>
      </c>
      <c r="B32405" s="9" t="s">
        <v>58914</v>
      </c>
    </row>
    <row r="32406" spans="1:2" x14ac:dyDescent="0.25">
      <c r="A32406" s="9" t="s">
        <v>58915</v>
      </c>
      <c r="B32406" s="9" t="s">
        <v>58916</v>
      </c>
    </row>
    <row r="32407" spans="1:2" x14ac:dyDescent="0.25">
      <c r="A32407" s="9" t="s">
        <v>58917</v>
      </c>
      <c r="B32407" s="9" t="s">
        <v>58918</v>
      </c>
    </row>
    <row r="32408" spans="1:2" x14ac:dyDescent="0.25">
      <c r="A32408" s="9" t="s">
        <v>58919</v>
      </c>
      <c r="B32408" s="9" t="s">
        <v>58920</v>
      </c>
    </row>
    <row r="32409" spans="1:2" x14ac:dyDescent="0.25">
      <c r="A32409" s="9" t="s">
        <v>58921</v>
      </c>
      <c r="B32409" s="9" t="s">
        <v>58922</v>
      </c>
    </row>
    <row r="32410" spans="1:2" x14ac:dyDescent="0.25">
      <c r="A32410" s="9" t="s">
        <v>58923</v>
      </c>
      <c r="B32410" s="9" t="s">
        <v>58924</v>
      </c>
    </row>
    <row r="32411" spans="1:2" x14ac:dyDescent="0.25">
      <c r="A32411" s="9" t="s">
        <v>58925</v>
      </c>
      <c r="B32411" s="9" t="s">
        <v>58926</v>
      </c>
    </row>
    <row r="32412" spans="1:2" x14ac:dyDescent="0.25">
      <c r="A32412" s="9" t="s">
        <v>58927</v>
      </c>
      <c r="B32412" s="9" t="s">
        <v>58928</v>
      </c>
    </row>
    <row r="32413" spans="1:2" x14ac:dyDescent="0.25">
      <c r="A32413" s="9" t="s">
        <v>58929</v>
      </c>
      <c r="B32413" s="9" t="s">
        <v>58930</v>
      </c>
    </row>
    <row r="32414" spans="1:2" x14ac:dyDescent="0.25">
      <c r="A32414" s="9" t="s">
        <v>58931</v>
      </c>
      <c r="B32414" s="9" t="s">
        <v>58932</v>
      </c>
    </row>
    <row r="32415" spans="1:2" x14ac:dyDescent="0.25">
      <c r="A32415" s="9" t="s">
        <v>58933</v>
      </c>
      <c r="B32415" s="9" t="s">
        <v>58934</v>
      </c>
    </row>
    <row r="32416" spans="1:2" x14ac:dyDescent="0.25">
      <c r="A32416" s="9" t="s">
        <v>58935</v>
      </c>
      <c r="B32416" s="9" t="s">
        <v>58936</v>
      </c>
    </row>
    <row r="32417" spans="1:2" x14ac:dyDescent="0.25">
      <c r="A32417" s="9" t="s">
        <v>58937</v>
      </c>
      <c r="B32417" s="9" t="s">
        <v>58938</v>
      </c>
    </row>
    <row r="32418" spans="1:2" x14ac:dyDescent="0.25">
      <c r="A32418" s="9" t="s">
        <v>58939</v>
      </c>
      <c r="B32418" s="9" t="s">
        <v>58940</v>
      </c>
    </row>
    <row r="32419" spans="1:2" x14ac:dyDescent="0.25">
      <c r="A32419" s="9" t="s">
        <v>58941</v>
      </c>
      <c r="B32419" s="9" t="s">
        <v>58942</v>
      </c>
    </row>
    <row r="32420" spans="1:2" x14ac:dyDescent="0.25">
      <c r="A32420" s="9" t="s">
        <v>58943</v>
      </c>
      <c r="B32420" s="9" t="s">
        <v>58944</v>
      </c>
    </row>
    <row r="32421" spans="1:2" x14ac:dyDescent="0.25">
      <c r="A32421" s="9" t="s">
        <v>58945</v>
      </c>
      <c r="B32421" s="9" t="s">
        <v>58946</v>
      </c>
    </row>
    <row r="32422" spans="1:2" x14ac:dyDescent="0.25">
      <c r="A32422" s="9" t="s">
        <v>58947</v>
      </c>
      <c r="B32422" s="9" t="s">
        <v>58948</v>
      </c>
    </row>
    <row r="32423" spans="1:2" x14ac:dyDescent="0.25">
      <c r="A32423" s="9" t="s">
        <v>58949</v>
      </c>
      <c r="B32423" s="9" t="s">
        <v>58950</v>
      </c>
    </row>
    <row r="32424" spans="1:2" x14ac:dyDescent="0.25">
      <c r="A32424" s="9" t="s">
        <v>58951</v>
      </c>
      <c r="B32424" s="9" t="s">
        <v>58952</v>
      </c>
    </row>
    <row r="32425" spans="1:2" x14ac:dyDescent="0.25">
      <c r="A32425" s="9" t="s">
        <v>58953</v>
      </c>
      <c r="B32425" s="9" t="s">
        <v>58954</v>
      </c>
    </row>
    <row r="32426" spans="1:2" x14ac:dyDescent="0.25">
      <c r="A32426" s="9" t="s">
        <v>58955</v>
      </c>
      <c r="B32426" s="9" t="s">
        <v>58956</v>
      </c>
    </row>
    <row r="32427" spans="1:2" x14ac:dyDescent="0.25">
      <c r="A32427" s="9" t="s">
        <v>58957</v>
      </c>
      <c r="B32427" s="9" t="s">
        <v>58958</v>
      </c>
    </row>
    <row r="32428" spans="1:2" x14ac:dyDescent="0.25">
      <c r="A32428" s="9" t="s">
        <v>58959</v>
      </c>
      <c r="B32428" s="9" t="s">
        <v>58960</v>
      </c>
    </row>
    <row r="32429" spans="1:2" x14ac:dyDescent="0.25">
      <c r="A32429" s="9" t="s">
        <v>58961</v>
      </c>
      <c r="B32429" s="9" t="s">
        <v>58962</v>
      </c>
    </row>
    <row r="32430" spans="1:2" x14ac:dyDescent="0.25">
      <c r="A32430" s="9" t="s">
        <v>58963</v>
      </c>
      <c r="B32430" s="9" t="s">
        <v>58964</v>
      </c>
    </row>
    <row r="32431" spans="1:2" x14ac:dyDescent="0.25">
      <c r="A32431" s="9" t="s">
        <v>58965</v>
      </c>
      <c r="B32431" s="9" t="s">
        <v>58966</v>
      </c>
    </row>
    <row r="32432" spans="1:2" x14ac:dyDescent="0.25">
      <c r="A32432" s="9" t="s">
        <v>58967</v>
      </c>
      <c r="B32432" s="9" t="s">
        <v>58968</v>
      </c>
    </row>
    <row r="32433" spans="1:2" x14ac:dyDescent="0.25">
      <c r="A32433" s="9" t="s">
        <v>58969</v>
      </c>
      <c r="B32433" s="9" t="s">
        <v>58970</v>
      </c>
    </row>
    <row r="32434" spans="1:2" x14ac:dyDescent="0.25">
      <c r="A32434" s="9" t="s">
        <v>58971</v>
      </c>
      <c r="B32434" s="9" t="s">
        <v>58972</v>
      </c>
    </row>
    <row r="32435" spans="1:2" x14ac:dyDescent="0.25">
      <c r="A32435" s="9" t="s">
        <v>58973</v>
      </c>
      <c r="B32435" s="9" t="s">
        <v>58974</v>
      </c>
    </row>
    <row r="32436" spans="1:2" x14ac:dyDescent="0.25">
      <c r="A32436" s="9" t="s">
        <v>58975</v>
      </c>
      <c r="B32436" s="9" t="s">
        <v>58976</v>
      </c>
    </row>
    <row r="32437" spans="1:2" x14ac:dyDescent="0.25">
      <c r="A32437" s="9" t="s">
        <v>58977</v>
      </c>
      <c r="B32437" s="9" t="s">
        <v>58978</v>
      </c>
    </row>
    <row r="32438" spans="1:2" x14ac:dyDescent="0.25">
      <c r="A32438" s="9" t="s">
        <v>58979</v>
      </c>
      <c r="B32438" s="9" t="s">
        <v>58980</v>
      </c>
    </row>
    <row r="32439" spans="1:2" x14ac:dyDescent="0.25">
      <c r="A32439" s="9" t="s">
        <v>58981</v>
      </c>
      <c r="B32439" s="9" t="s">
        <v>58982</v>
      </c>
    </row>
    <row r="32440" spans="1:2" x14ac:dyDescent="0.25">
      <c r="A32440" s="9" t="s">
        <v>58983</v>
      </c>
      <c r="B32440" s="9" t="s">
        <v>58984</v>
      </c>
    </row>
    <row r="32441" spans="1:2" x14ac:dyDescent="0.25">
      <c r="A32441" s="9" t="s">
        <v>58985</v>
      </c>
      <c r="B32441" s="9" t="s">
        <v>58986</v>
      </c>
    </row>
    <row r="32442" spans="1:2" x14ac:dyDescent="0.25">
      <c r="A32442" s="9" t="s">
        <v>58987</v>
      </c>
      <c r="B32442" s="9" t="s">
        <v>58988</v>
      </c>
    </row>
    <row r="32443" spans="1:2" x14ac:dyDescent="0.25">
      <c r="A32443" s="9" t="s">
        <v>58989</v>
      </c>
      <c r="B32443" s="9" t="s">
        <v>58990</v>
      </c>
    </row>
    <row r="32444" spans="1:2" x14ac:dyDescent="0.25">
      <c r="A32444" s="9" t="s">
        <v>58991</v>
      </c>
      <c r="B32444" s="9" t="s">
        <v>58992</v>
      </c>
    </row>
    <row r="32445" spans="1:2" x14ac:dyDescent="0.25">
      <c r="A32445" s="9" t="s">
        <v>58993</v>
      </c>
      <c r="B32445" s="9" t="s">
        <v>58994</v>
      </c>
    </row>
    <row r="32446" spans="1:2" x14ac:dyDescent="0.25">
      <c r="A32446" s="9" t="s">
        <v>58995</v>
      </c>
      <c r="B32446" s="9" t="s">
        <v>58996</v>
      </c>
    </row>
    <row r="32447" spans="1:2" x14ac:dyDescent="0.25">
      <c r="A32447" s="9" t="s">
        <v>58997</v>
      </c>
      <c r="B32447" s="9" t="s">
        <v>58998</v>
      </c>
    </row>
    <row r="32448" spans="1:2" x14ac:dyDescent="0.25">
      <c r="A32448" s="9" t="s">
        <v>58999</v>
      </c>
      <c r="B32448" s="9" t="s">
        <v>59000</v>
      </c>
    </row>
    <row r="32449" spans="1:2" x14ac:dyDescent="0.25">
      <c r="A32449" s="9" t="s">
        <v>59001</v>
      </c>
      <c r="B32449" s="9" t="s">
        <v>59002</v>
      </c>
    </row>
    <row r="32450" spans="1:2" x14ac:dyDescent="0.25">
      <c r="A32450" s="9" t="s">
        <v>59003</v>
      </c>
      <c r="B32450" s="9" t="s">
        <v>59004</v>
      </c>
    </row>
    <row r="32451" spans="1:2" x14ac:dyDescent="0.25">
      <c r="A32451" s="9" t="s">
        <v>59005</v>
      </c>
      <c r="B32451" s="9" t="s">
        <v>59006</v>
      </c>
    </row>
    <row r="32452" spans="1:2" x14ac:dyDescent="0.25">
      <c r="A32452" s="9" t="s">
        <v>59007</v>
      </c>
      <c r="B32452" s="9" t="s">
        <v>59008</v>
      </c>
    </row>
    <row r="32453" spans="1:2" x14ac:dyDescent="0.25">
      <c r="A32453" s="9" t="s">
        <v>59009</v>
      </c>
      <c r="B32453" s="9" t="s">
        <v>59010</v>
      </c>
    </row>
    <row r="32454" spans="1:2" x14ac:dyDescent="0.25">
      <c r="A32454" s="9" t="s">
        <v>59011</v>
      </c>
      <c r="B32454" s="9" t="s">
        <v>59012</v>
      </c>
    </row>
    <row r="32455" spans="1:2" x14ac:dyDescent="0.25">
      <c r="A32455" s="9" t="s">
        <v>59013</v>
      </c>
      <c r="B32455" s="9" t="s">
        <v>59014</v>
      </c>
    </row>
    <row r="32456" spans="1:2" x14ac:dyDescent="0.25">
      <c r="A32456" s="9" t="s">
        <v>59015</v>
      </c>
      <c r="B32456" s="9" t="s">
        <v>59016</v>
      </c>
    </row>
    <row r="32457" spans="1:2" x14ac:dyDescent="0.25">
      <c r="A32457" s="9" t="s">
        <v>59017</v>
      </c>
      <c r="B32457" s="9" t="s">
        <v>59018</v>
      </c>
    </row>
    <row r="32458" spans="1:2" x14ac:dyDescent="0.25">
      <c r="A32458" s="9" t="s">
        <v>59019</v>
      </c>
      <c r="B32458" s="9" t="s">
        <v>59020</v>
      </c>
    </row>
    <row r="32459" spans="1:2" x14ac:dyDescent="0.25">
      <c r="A32459" s="9" t="s">
        <v>59021</v>
      </c>
      <c r="B32459" s="9" t="s">
        <v>59022</v>
      </c>
    </row>
    <row r="32460" spans="1:2" x14ac:dyDescent="0.25">
      <c r="A32460" s="9" t="s">
        <v>59023</v>
      </c>
      <c r="B32460" s="9" t="s">
        <v>59024</v>
      </c>
    </row>
    <row r="32461" spans="1:2" x14ac:dyDescent="0.25">
      <c r="A32461" s="9" t="s">
        <v>59025</v>
      </c>
      <c r="B32461" s="9" t="s">
        <v>59026</v>
      </c>
    </row>
    <row r="32462" spans="1:2" x14ac:dyDescent="0.25">
      <c r="A32462" s="9" t="s">
        <v>59027</v>
      </c>
      <c r="B32462" s="9" t="s">
        <v>59028</v>
      </c>
    </row>
    <row r="32463" spans="1:2" x14ac:dyDescent="0.25">
      <c r="A32463" s="9" t="s">
        <v>59029</v>
      </c>
      <c r="B32463" s="9" t="s">
        <v>59030</v>
      </c>
    </row>
    <row r="32464" spans="1:2" x14ac:dyDescent="0.25">
      <c r="A32464" s="9" t="s">
        <v>59031</v>
      </c>
      <c r="B32464" s="9" t="s">
        <v>59032</v>
      </c>
    </row>
    <row r="32465" spans="1:2" x14ac:dyDescent="0.25">
      <c r="A32465" s="9" t="s">
        <v>59033</v>
      </c>
      <c r="B32465" s="9" t="s">
        <v>59034</v>
      </c>
    </row>
    <row r="32466" spans="1:2" x14ac:dyDescent="0.25">
      <c r="A32466" s="9" t="s">
        <v>59035</v>
      </c>
      <c r="B32466" s="9" t="s">
        <v>59036</v>
      </c>
    </row>
    <row r="32467" spans="1:2" x14ac:dyDescent="0.25">
      <c r="A32467" s="9" t="s">
        <v>59037</v>
      </c>
      <c r="B32467" s="9" t="s">
        <v>59038</v>
      </c>
    </row>
    <row r="32468" spans="1:2" x14ac:dyDescent="0.25">
      <c r="A32468" s="9" t="s">
        <v>59039</v>
      </c>
      <c r="B32468" s="9" t="s">
        <v>59040</v>
      </c>
    </row>
    <row r="32469" spans="1:2" x14ac:dyDescent="0.25">
      <c r="A32469" s="9" t="s">
        <v>59041</v>
      </c>
      <c r="B32469" s="9" t="s">
        <v>59042</v>
      </c>
    </row>
    <row r="32470" spans="1:2" x14ac:dyDescent="0.25">
      <c r="A32470" s="9" t="s">
        <v>59043</v>
      </c>
      <c r="B32470" s="9" t="s">
        <v>59044</v>
      </c>
    </row>
    <row r="32471" spans="1:2" x14ac:dyDescent="0.25">
      <c r="A32471" s="9" t="s">
        <v>59045</v>
      </c>
      <c r="B32471" s="9" t="s">
        <v>59046</v>
      </c>
    </row>
    <row r="32472" spans="1:2" x14ac:dyDescent="0.25">
      <c r="A32472" s="9" t="s">
        <v>59047</v>
      </c>
      <c r="B32472" s="9" t="s">
        <v>59048</v>
      </c>
    </row>
    <row r="32473" spans="1:2" x14ac:dyDescent="0.25">
      <c r="A32473" s="9" t="s">
        <v>59049</v>
      </c>
      <c r="B32473" s="9" t="s">
        <v>59050</v>
      </c>
    </row>
    <row r="32474" spans="1:2" x14ac:dyDescent="0.25">
      <c r="A32474" s="9" t="s">
        <v>59051</v>
      </c>
      <c r="B32474" s="9" t="s">
        <v>59052</v>
      </c>
    </row>
    <row r="32475" spans="1:2" x14ac:dyDescent="0.25">
      <c r="A32475" s="9" t="s">
        <v>59053</v>
      </c>
      <c r="B32475" s="9" t="s">
        <v>59054</v>
      </c>
    </row>
    <row r="32476" spans="1:2" x14ac:dyDescent="0.25">
      <c r="A32476" s="9" t="s">
        <v>59055</v>
      </c>
      <c r="B32476" s="9" t="s">
        <v>59056</v>
      </c>
    </row>
    <row r="32477" spans="1:2" x14ac:dyDescent="0.25">
      <c r="A32477" s="9" t="s">
        <v>59057</v>
      </c>
      <c r="B32477" s="9" t="s">
        <v>59058</v>
      </c>
    </row>
    <row r="32478" spans="1:2" x14ac:dyDescent="0.25">
      <c r="A32478" s="9" t="s">
        <v>59059</v>
      </c>
      <c r="B32478" s="9" t="s">
        <v>59060</v>
      </c>
    </row>
    <row r="32479" spans="1:2" x14ac:dyDescent="0.25">
      <c r="A32479" s="9" t="s">
        <v>59061</v>
      </c>
      <c r="B32479" s="9" t="s">
        <v>59062</v>
      </c>
    </row>
    <row r="32480" spans="1:2" x14ac:dyDescent="0.25">
      <c r="A32480" s="9" t="s">
        <v>59063</v>
      </c>
      <c r="B32480" s="9" t="s">
        <v>59064</v>
      </c>
    </row>
    <row r="32481" spans="1:2" x14ac:dyDescent="0.25">
      <c r="A32481" s="9" t="s">
        <v>59065</v>
      </c>
      <c r="B32481" s="9" t="s">
        <v>59066</v>
      </c>
    </row>
    <row r="32482" spans="1:2" x14ac:dyDescent="0.25">
      <c r="A32482" s="9" t="s">
        <v>59067</v>
      </c>
      <c r="B32482" s="9" t="s">
        <v>59068</v>
      </c>
    </row>
    <row r="32483" spans="1:2" x14ac:dyDescent="0.25">
      <c r="A32483" s="9" t="s">
        <v>59069</v>
      </c>
      <c r="B32483" s="9" t="s">
        <v>59070</v>
      </c>
    </row>
    <row r="32484" spans="1:2" x14ac:dyDescent="0.25">
      <c r="A32484" s="9" t="s">
        <v>59071</v>
      </c>
      <c r="B32484" s="9" t="s">
        <v>59072</v>
      </c>
    </row>
    <row r="32485" spans="1:2" x14ac:dyDescent="0.25">
      <c r="A32485" s="9" t="s">
        <v>59073</v>
      </c>
      <c r="B32485" s="9" t="s">
        <v>59074</v>
      </c>
    </row>
    <row r="32486" spans="1:2" x14ac:dyDescent="0.25">
      <c r="A32486" s="9" t="s">
        <v>59075</v>
      </c>
      <c r="B32486" s="9" t="s">
        <v>59076</v>
      </c>
    </row>
    <row r="32487" spans="1:2" x14ac:dyDescent="0.25">
      <c r="A32487" s="9" t="s">
        <v>59077</v>
      </c>
      <c r="B32487" s="9" t="s">
        <v>59078</v>
      </c>
    </row>
    <row r="32488" spans="1:2" x14ac:dyDescent="0.25">
      <c r="A32488" s="9" t="s">
        <v>59079</v>
      </c>
      <c r="B32488" s="9" t="s">
        <v>59080</v>
      </c>
    </row>
    <row r="32489" spans="1:2" x14ac:dyDescent="0.25">
      <c r="A32489" s="9" t="s">
        <v>59081</v>
      </c>
      <c r="B32489" s="9" t="s">
        <v>59082</v>
      </c>
    </row>
    <row r="32490" spans="1:2" x14ac:dyDescent="0.25">
      <c r="A32490" s="9" t="s">
        <v>59083</v>
      </c>
      <c r="B32490" s="9" t="s">
        <v>59084</v>
      </c>
    </row>
    <row r="32491" spans="1:2" x14ac:dyDescent="0.25">
      <c r="A32491" s="9" t="s">
        <v>59085</v>
      </c>
      <c r="B32491" s="9" t="s">
        <v>59086</v>
      </c>
    </row>
    <row r="32492" spans="1:2" x14ac:dyDescent="0.25">
      <c r="A32492" s="9" t="s">
        <v>59087</v>
      </c>
      <c r="B32492" s="9" t="s">
        <v>59088</v>
      </c>
    </row>
    <row r="32493" spans="1:2" x14ac:dyDescent="0.25">
      <c r="A32493" s="9" t="s">
        <v>59089</v>
      </c>
      <c r="B32493" s="9" t="s">
        <v>59090</v>
      </c>
    </row>
    <row r="32494" spans="1:2" x14ac:dyDescent="0.25">
      <c r="A32494" s="9" t="s">
        <v>59091</v>
      </c>
      <c r="B32494" s="9" t="s">
        <v>59092</v>
      </c>
    </row>
    <row r="32495" spans="1:2" x14ac:dyDescent="0.25">
      <c r="A32495" s="9" t="s">
        <v>59093</v>
      </c>
      <c r="B32495" s="9" t="s">
        <v>59094</v>
      </c>
    </row>
    <row r="32496" spans="1:2" x14ac:dyDescent="0.25">
      <c r="A32496" s="9" t="s">
        <v>59095</v>
      </c>
      <c r="B32496" s="9" t="s">
        <v>59096</v>
      </c>
    </row>
    <row r="32497" spans="1:2" x14ac:dyDescent="0.25">
      <c r="A32497" s="9" t="s">
        <v>59097</v>
      </c>
      <c r="B32497" s="9" t="s">
        <v>59098</v>
      </c>
    </row>
    <row r="32498" spans="1:2" x14ac:dyDescent="0.25">
      <c r="A32498" s="9" t="s">
        <v>59099</v>
      </c>
      <c r="B32498" s="9" t="s">
        <v>59100</v>
      </c>
    </row>
    <row r="32499" spans="1:2" x14ac:dyDescent="0.25">
      <c r="A32499" s="9" t="s">
        <v>59101</v>
      </c>
      <c r="B32499" s="9" t="s">
        <v>59102</v>
      </c>
    </row>
    <row r="32500" spans="1:2" x14ac:dyDescent="0.25">
      <c r="A32500" s="9" t="s">
        <v>59103</v>
      </c>
      <c r="B32500" s="9" t="s">
        <v>59104</v>
      </c>
    </row>
    <row r="32501" spans="1:2" x14ac:dyDescent="0.25">
      <c r="A32501" s="9" t="s">
        <v>39923</v>
      </c>
      <c r="B32501" s="9" t="s">
        <v>59105</v>
      </c>
    </row>
    <row r="32502" spans="1:2" x14ac:dyDescent="0.25">
      <c r="A32502" s="9" t="s">
        <v>59106</v>
      </c>
      <c r="B32502" s="9" t="s">
        <v>59107</v>
      </c>
    </row>
    <row r="32503" spans="1:2" x14ac:dyDescent="0.25">
      <c r="A32503" s="9" t="s">
        <v>59108</v>
      </c>
      <c r="B32503" s="9" t="s">
        <v>59109</v>
      </c>
    </row>
    <row r="32504" spans="1:2" x14ac:dyDescent="0.25">
      <c r="A32504" s="9" t="s">
        <v>59110</v>
      </c>
      <c r="B32504" s="9" t="s">
        <v>59111</v>
      </c>
    </row>
    <row r="32505" spans="1:2" x14ac:dyDescent="0.25">
      <c r="A32505" s="9" t="s">
        <v>59112</v>
      </c>
      <c r="B32505" s="9" t="s">
        <v>59113</v>
      </c>
    </row>
    <row r="32506" spans="1:2" x14ac:dyDescent="0.25">
      <c r="A32506" s="9" t="s">
        <v>59114</v>
      </c>
      <c r="B32506" s="9" t="s">
        <v>59115</v>
      </c>
    </row>
    <row r="32507" spans="1:2" x14ac:dyDescent="0.25">
      <c r="A32507" s="9" t="s">
        <v>59116</v>
      </c>
      <c r="B32507" s="9" t="s">
        <v>59117</v>
      </c>
    </row>
    <row r="32508" spans="1:2" x14ac:dyDescent="0.25">
      <c r="A32508" s="9" t="s">
        <v>59118</v>
      </c>
      <c r="B32508" s="9" t="s">
        <v>59119</v>
      </c>
    </row>
    <row r="32509" spans="1:2" x14ac:dyDescent="0.25">
      <c r="A32509" s="9" t="s">
        <v>59120</v>
      </c>
      <c r="B32509" s="9" t="s">
        <v>59121</v>
      </c>
    </row>
    <row r="32510" spans="1:2" x14ac:dyDescent="0.25">
      <c r="A32510" s="9" t="s">
        <v>59122</v>
      </c>
      <c r="B32510" s="9" t="s">
        <v>59123</v>
      </c>
    </row>
    <row r="32511" spans="1:2" x14ac:dyDescent="0.25">
      <c r="A32511" s="9" t="s">
        <v>59124</v>
      </c>
      <c r="B32511" s="9" t="s">
        <v>59125</v>
      </c>
    </row>
    <row r="32512" spans="1:2" x14ac:dyDescent="0.25">
      <c r="A32512" s="9" t="s">
        <v>59126</v>
      </c>
      <c r="B32512" s="9" t="s">
        <v>59127</v>
      </c>
    </row>
    <row r="32513" spans="1:2" x14ac:dyDescent="0.25">
      <c r="A32513" s="9" t="s">
        <v>59128</v>
      </c>
      <c r="B32513" s="9" t="s">
        <v>59129</v>
      </c>
    </row>
    <row r="32514" spans="1:2" x14ac:dyDescent="0.25">
      <c r="A32514" s="9" t="s">
        <v>59130</v>
      </c>
      <c r="B32514" s="9" t="s">
        <v>59131</v>
      </c>
    </row>
    <row r="32515" spans="1:2" x14ac:dyDescent="0.25">
      <c r="A32515" s="9" t="s">
        <v>59132</v>
      </c>
      <c r="B32515" s="9" t="s">
        <v>59133</v>
      </c>
    </row>
    <row r="32516" spans="1:2" x14ac:dyDescent="0.25">
      <c r="A32516" s="9" t="s">
        <v>59134</v>
      </c>
      <c r="B32516" s="9" t="s">
        <v>59135</v>
      </c>
    </row>
    <row r="32517" spans="1:2" x14ac:dyDescent="0.25">
      <c r="A32517" s="9" t="s">
        <v>59136</v>
      </c>
      <c r="B32517" s="9" t="s">
        <v>59137</v>
      </c>
    </row>
    <row r="32518" spans="1:2" x14ac:dyDescent="0.25">
      <c r="A32518" s="9" t="s">
        <v>59138</v>
      </c>
      <c r="B32518" s="9" t="s">
        <v>59139</v>
      </c>
    </row>
    <row r="32519" spans="1:2" x14ac:dyDescent="0.25">
      <c r="A32519" s="9" t="s">
        <v>59140</v>
      </c>
      <c r="B32519" s="9" t="s">
        <v>59141</v>
      </c>
    </row>
    <row r="32520" spans="1:2" x14ac:dyDescent="0.25">
      <c r="A32520" s="9" t="s">
        <v>59142</v>
      </c>
      <c r="B32520" s="9" t="s">
        <v>59143</v>
      </c>
    </row>
    <row r="32521" spans="1:2" x14ac:dyDescent="0.25">
      <c r="A32521" s="9" t="s">
        <v>59144</v>
      </c>
      <c r="B32521" s="9" t="s">
        <v>59145</v>
      </c>
    </row>
    <row r="32522" spans="1:2" x14ac:dyDescent="0.25">
      <c r="A32522" s="9" t="s">
        <v>59146</v>
      </c>
      <c r="B32522" s="9" t="s">
        <v>59147</v>
      </c>
    </row>
    <row r="32523" spans="1:2" x14ac:dyDescent="0.25">
      <c r="A32523" s="9" t="s">
        <v>59148</v>
      </c>
      <c r="B32523" s="9" t="s">
        <v>59149</v>
      </c>
    </row>
    <row r="32524" spans="1:2" x14ac:dyDescent="0.25">
      <c r="A32524" s="9" t="s">
        <v>59150</v>
      </c>
      <c r="B32524" s="9" t="s">
        <v>59151</v>
      </c>
    </row>
    <row r="32525" spans="1:2" x14ac:dyDescent="0.25">
      <c r="A32525" s="9" t="s">
        <v>59152</v>
      </c>
      <c r="B32525" s="9" t="s">
        <v>59153</v>
      </c>
    </row>
    <row r="32526" spans="1:2" x14ac:dyDescent="0.25">
      <c r="A32526" s="9" t="s">
        <v>59154</v>
      </c>
      <c r="B32526" s="9" t="s">
        <v>59155</v>
      </c>
    </row>
    <row r="32527" spans="1:2" x14ac:dyDescent="0.25">
      <c r="A32527" s="9" t="s">
        <v>59156</v>
      </c>
      <c r="B32527" s="9" t="s">
        <v>59157</v>
      </c>
    </row>
    <row r="32528" spans="1:2" x14ac:dyDescent="0.25">
      <c r="A32528" s="9" t="s">
        <v>59158</v>
      </c>
      <c r="B32528" s="9" t="s">
        <v>59159</v>
      </c>
    </row>
    <row r="32529" spans="1:2" x14ac:dyDescent="0.25">
      <c r="A32529" s="9" t="s">
        <v>59160</v>
      </c>
      <c r="B32529" s="9" t="s">
        <v>59161</v>
      </c>
    </row>
    <row r="32530" spans="1:2" x14ac:dyDescent="0.25">
      <c r="A32530" s="9" t="s">
        <v>59162</v>
      </c>
      <c r="B32530" s="9" t="s">
        <v>59163</v>
      </c>
    </row>
    <row r="32531" spans="1:2" x14ac:dyDescent="0.25">
      <c r="A32531" s="9" t="s">
        <v>59164</v>
      </c>
      <c r="B32531" s="9" t="s">
        <v>59165</v>
      </c>
    </row>
    <row r="32532" spans="1:2" x14ac:dyDescent="0.25">
      <c r="A32532" s="9" t="s">
        <v>59166</v>
      </c>
      <c r="B32532" s="9" t="s">
        <v>59167</v>
      </c>
    </row>
    <row r="32533" spans="1:2" x14ac:dyDescent="0.25">
      <c r="A32533" s="9" t="s">
        <v>59168</v>
      </c>
      <c r="B32533" s="9" t="s">
        <v>59169</v>
      </c>
    </row>
    <row r="32534" spans="1:2" x14ac:dyDescent="0.25">
      <c r="A32534" s="9" t="s">
        <v>59170</v>
      </c>
      <c r="B32534" s="9" t="s">
        <v>59171</v>
      </c>
    </row>
    <row r="32535" spans="1:2" x14ac:dyDescent="0.25">
      <c r="A32535" s="9" t="s">
        <v>59172</v>
      </c>
      <c r="B32535" s="9" t="s">
        <v>59173</v>
      </c>
    </row>
    <row r="32536" spans="1:2" x14ac:dyDescent="0.25">
      <c r="A32536" s="9" t="s">
        <v>59174</v>
      </c>
      <c r="B32536" s="9" t="s">
        <v>59175</v>
      </c>
    </row>
    <row r="32537" spans="1:2" x14ac:dyDescent="0.25">
      <c r="A32537" s="9" t="s">
        <v>59176</v>
      </c>
      <c r="B32537" s="9" t="s">
        <v>59177</v>
      </c>
    </row>
    <row r="32538" spans="1:2" x14ac:dyDescent="0.25">
      <c r="A32538" s="9" t="s">
        <v>59178</v>
      </c>
      <c r="B32538" s="9" t="s">
        <v>59179</v>
      </c>
    </row>
    <row r="32539" spans="1:2" x14ac:dyDescent="0.25">
      <c r="A32539" s="9" t="s">
        <v>59180</v>
      </c>
      <c r="B32539" s="9" t="s">
        <v>59181</v>
      </c>
    </row>
    <row r="32540" spans="1:2" x14ac:dyDescent="0.25">
      <c r="A32540" s="9" t="s">
        <v>59182</v>
      </c>
      <c r="B32540" s="9" t="s">
        <v>59183</v>
      </c>
    </row>
    <row r="32541" spans="1:2" x14ac:dyDescent="0.25">
      <c r="A32541" s="9" t="s">
        <v>59184</v>
      </c>
      <c r="B32541" s="9" t="s">
        <v>59185</v>
      </c>
    </row>
    <row r="32542" spans="1:2" x14ac:dyDescent="0.25">
      <c r="A32542" s="9" t="s">
        <v>59186</v>
      </c>
      <c r="B32542" s="9" t="s">
        <v>59187</v>
      </c>
    </row>
    <row r="32543" spans="1:2" x14ac:dyDescent="0.25">
      <c r="A32543" s="9" t="s">
        <v>59188</v>
      </c>
      <c r="B32543" s="9" t="s">
        <v>59189</v>
      </c>
    </row>
    <row r="32544" spans="1:2" x14ac:dyDescent="0.25">
      <c r="A32544" s="9" t="s">
        <v>59190</v>
      </c>
      <c r="B32544" s="9" t="s">
        <v>59191</v>
      </c>
    </row>
    <row r="32545" spans="1:2" x14ac:dyDescent="0.25">
      <c r="A32545" s="9" t="s">
        <v>59192</v>
      </c>
      <c r="B32545" s="9" t="s">
        <v>59193</v>
      </c>
    </row>
    <row r="32546" spans="1:2" x14ac:dyDescent="0.25">
      <c r="A32546" s="9" t="s">
        <v>59194</v>
      </c>
      <c r="B32546" s="9" t="s">
        <v>59195</v>
      </c>
    </row>
    <row r="32547" spans="1:2" x14ac:dyDescent="0.25">
      <c r="A32547" s="9" t="s">
        <v>59196</v>
      </c>
      <c r="B32547" s="9" t="s">
        <v>59197</v>
      </c>
    </row>
    <row r="32548" spans="1:2" x14ac:dyDescent="0.25">
      <c r="A32548" s="9" t="s">
        <v>59198</v>
      </c>
      <c r="B32548" s="9" t="s">
        <v>59199</v>
      </c>
    </row>
    <row r="32549" spans="1:2" x14ac:dyDescent="0.25">
      <c r="A32549" s="9" t="s">
        <v>59200</v>
      </c>
      <c r="B32549" s="9" t="s">
        <v>59201</v>
      </c>
    </row>
    <row r="32550" spans="1:2" x14ac:dyDescent="0.25">
      <c r="A32550" s="9" t="s">
        <v>59202</v>
      </c>
      <c r="B32550" s="9" t="s">
        <v>59203</v>
      </c>
    </row>
    <row r="32551" spans="1:2" x14ac:dyDescent="0.25">
      <c r="A32551" s="9" t="s">
        <v>59204</v>
      </c>
      <c r="B32551" s="9" t="s">
        <v>59205</v>
      </c>
    </row>
    <row r="32552" spans="1:2" x14ac:dyDescent="0.25">
      <c r="A32552" s="9" t="s">
        <v>59206</v>
      </c>
      <c r="B32552" s="9" t="s">
        <v>59207</v>
      </c>
    </row>
    <row r="32553" spans="1:2" x14ac:dyDescent="0.25">
      <c r="A32553" s="9" t="s">
        <v>59208</v>
      </c>
      <c r="B32553" s="9" t="s">
        <v>59209</v>
      </c>
    </row>
    <row r="32554" spans="1:2" x14ac:dyDescent="0.25">
      <c r="A32554" s="9" t="s">
        <v>59210</v>
      </c>
      <c r="B32554" s="9" t="s">
        <v>59211</v>
      </c>
    </row>
    <row r="32555" spans="1:2" x14ac:dyDescent="0.25">
      <c r="A32555" s="9" t="s">
        <v>59212</v>
      </c>
      <c r="B32555" s="9" t="s">
        <v>59213</v>
      </c>
    </row>
    <row r="32556" spans="1:2" x14ac:dyDescent="0.25">
      <c r="A32556" s="9" t="s">
        <v>59214</v>
      </c>
      <c r="B32556" s="9" t="s">
        <v>59215</v>
      </c>
    </row>
    <row r="32557" spans="1:2" x14ac:dyDescent="0.25">
      <c r="A32557" s="9" t="s">
        <v>59216</v>
      </c>
      <c r="B32557" s="9" t="s">
        <v>59217</v>
      </c>
    </row>
    <row r="32558" spans="1:2" x14ac:dyDescent="0.25">
      <c r="A32558" s="9" t="s">
        <v>59218</v>
      </c>
      <c r="B32558" s="9" t="s">
        <v>59219</v>
      </c>
    </row>
    <row r="32559" spans="1:2" x14ac:dyDescent="0.25">
      <c r="A32559" s="9" t="s">
        <v>59220</v>
      </c>
      <c r="B32559" s="9" t="s">
        <v>59221</v>
      </c>
    </row>
    <row r="32560" spans="1:2" x14ac:dyDescent="0.25">
      <c r="A32560" s="9" t="s">
        <v>59222</v>
      </c>
      <c r="B32560" s="9" t="s">
        <v>59223</v>
      </c>
    </row>
    <row r="32561" spans="1:2" x14ac:dyDescent="0.25">
      <c r="A32561" s="9" t="s">
        <v>59224</v>
      </c>
      <c r="B32561" s="9" t="s">
        <v>59225</v>
      </c>
    </row>
    <row r="32562" spans="1:2" x14ac:dyDescent="0.25">
      <c r="A32562" s="9" t="s">
        <v>59226</v>
      </c>
      <c r="B32562" s="9" t="s">
        <v>59227</v>
      </c>
    </row>
    <row r="32563" spans="1:2" x14ac:dyDescent="0.25">
      <c r="A32563" s="9" t="s">
        <v>59228</v>
      </c>
      <c r="B32563" s="9" t="s">
        <v>59229</v>
      </c>
    </row>
    <row r="32564" spans="1:2" x14ac:dyDescent="0.25">
      <c r="A32564" s="9" t="s">
        <v>59230</v>
      </c>
      <c r="B32564" s="9" t="s">
        <v>59231</v>
      </c>
    </row>
    <row r="32565" spans="1:2" x14ac:dyDescent="0.25">
      <c r="A32565" s="9" t="s">
        <v>59232</v>
      </c>
      <c r="B32565" s="9" t="s">
        <v>59233</v>
      </c>
    </row>
    <row r="32566" spans="1:2" x14ac:dyDescent="0.25">
      <c r="A32566" s="9" t="s">
        <v>59234</v>
      </c>
      <c r="B32566" s="9" t="s">
        <v>59235</v>
      </c>
    </row>
    <row r="32567" spans="1:2" x14ac:dyDescent="0.25">
      <c r="A32567" s="9" t="s">
        <v>59236</v>
      </c>
      <c r="B32567" s="9" t="s">
        <v>59237</v>
      </c>
    </row>
    <row r="32568" spans="1:2" x14ac:dyDescent="0.25">
      <c r="A32568" s="9" t="s">
        <v>59238</v>
      </c>
      <c r="B32568" s="9" t="s">
        <v>59239</v>
      </c>
    </row>
    <row r="32569" spans="1:2" x14ac:dyDescent="0.25">
      <c r="A32569" s="9" t="s">
        <v>59240</v>
      </c>
      <c r="B32569" s="9" t="s">
        <v>59241</v>
      </c>
    </row>
    <row r="32570" spans="1:2" x14ac:dyDescent="0.25">
      <c r="A32570" s="9" t="s">
        <v>59242</v>
      </c>
      <c r="B32570" s="9" t="s">
        <v>59243</v>
      </c>
    </row>
    <row r="32571" spans="1:2" x14ac:dyDescent="0.25">
      <c r="A32571" s="9" t="s">
        <v>59244</v>
      </c>
      <c r="B32571" s="9" t="s">
        <v>59245</v>
      </c>
    </row>
    <row r="32572" spans="1:2" x14ac:dyDescent="0.25">
      <c r="A32572" s="9" t="s">
        <v>59246</v>
      </c>
      <c r="B32572" s="9" t="s">
        <v>59247</v>
      </c>
    </row>
    <row r="32573" spans="1:2" x14ac:dyDescent="0.25">
      <c r="A32573" s="9" t="s">
        <v>59248</v>
      </c>
      <c r="B32573" s="9" t="s">
        <v>59249</v>
      </c>
    </row>
    <row r="32574" spans="1:2" x14ac:dyDescent="0.25">
      <c r="A32574" s="9" t="s">
        <v>59250</v>
      </c>
      <c r="B32574" s="9" t="s">
        <v>59251</v>
      </c>
    </row>
    <row r="32575" spans="1:2" x14ac:dyDescent="0.25">
      <c r="A32575" s="9" t="s">
        <v>59252</v>
      </c>
      <c r="B32575" s="9" t="s">
        <v>59253</v>
      </c>
    </row>
    <row r="32576" spans="1:2" x14ac:dyDescent="0.25">
      <c r="A32576" s="9" t="s">
        <v>59254</v>
      </c>
      <c r="B32576" s="9" t="s">
        <v>59255</v>
      </c>
    </row>
    <row r="32577" spans="1:2" x14ac:dyDescent="0.25">
      <c r="A32577" s="9" t="s">
        <v>59256</v>
      </c>
      <c r="B32577" s="9" t="s">
        <v>59257</v>
      </c>
    </row>
    <row r="32578" spans="1:2" x14ac:dyDescent="0.25">
      <c r="A32578" s="9" t="s">
        <v>59258</v>
      </c>
      <c r="B32578" s="9" t="s">
        <v>59259</v>
      </c>
    </row>
    <row r="32579" spans="1:2" x14ac:dyDescent="0.25">
      <c r="A32579" s="9" t="s">
        <v>59260</v>
      </c>
      <c r="B32579" s="9" t="s">
        <v>59261</v>
      </c>
    </row>
    <row r="32580" spans="1:2" x14ac:dyDescent="0.25">
      <c r="A32580" s="9" t="s">
        <v>59262</v>
      </c>
      <c r="B32580" s="9" t="s">
        <v>59263</v>
      </c>
    </row>
    <row r="32581" spans="1:2" x14ac:dyDescent="0.25">
      <c r="A32581" s="9" t="s">
        <v>59264</v>
      </c>
      <c r="B32581" s="9" t="s">
        <v>59265</v>
      </c>
    </row>
    <row r="32582" spans="1:2" x14ac:dyDescent="0.25">
      <c r="A32582" s="9" t="s">
        <v>59266</v>
      </c>
      <c r="B32582" s="9" t="s">
        <v>59267</v>
      </c>
    </row>
    <row r="32583" spans="1:2" x14ac:dyDescent="0.25">
      <c r="A32583" s="9" t="s">
        <v>59268</v>
      </c>
      <c r="B32583" s="9" t="s">
        <v>59269</v>
      </c>
    </row>
    <row r="32584" spans="1:2" x14ac:dyDescent="0.25">
      <c r="A32584" s="9" t="s">
        <v>59270</v>
      </c>
      <c r="B32584" s="9" t="s">
        <v>59271</v>
      </c>
    </row>
    <row r="32585" spans="1:2" x14ac:dyDescent="0.25">
      <c r="A32585" s="9" t="s">
        <v>59272</v>
      </c>
      <c r="B32585" s="9" t="s">
        <v>59273</v>
      </c>
    </row>
    <row r="32586" spans="1:2" x14ac:dyDescent="0.25">
      <c r="A32586" s="9" t="s">
        <v>59274</v>
      </c>
      <c r="B32586" s="9" t="s">
        <v>59275</v>
      </c>
    </row>
    <row r="32587" spans="1:2" x14ac:dyDescent="0.25">
      <c r="A32587" s="9" t="s">
        <v>59276</v>
      </c>
      <c r="B32587" s="9" t="s">
        <v>59277</v>
      </c>
    </row>
    <row r="32588" spans="1:2" x14ac:dyDescent="0.25">
      <c r="A32588" s="9" t="s">
        <v>59278</v>
      </c>
      <c r="B32588" s="9" t="s">
        <v>59279</v>
      </c>
    </row>
    <row r="32589" spans="1:2" x14ac:dyDescent="0.25">
      <c r="A32589" s="9" t="s">
        <v>59280</v>
      </c>
      <c r="B32589" s="9" t="s">
        <v>59281</v>
      </c>
    </row>
    <row r="32590" spans="1:2" x14ac:dyDescent="0.25">
      <c r="A32590" s="9" t="s">
        <v>59282</v>
      </c>
      <c r="B32590" s="9" t="s">
        <v>59283</v>
      </c>
    </row>
    <row r="32591" spans="1:2" x14ac:dyDescent="0.25">
      <c r="A32591" s="9" t="s">
        <v>59284</v>
      </c>
      <c r="B32591" s="9" t="s">
        <v>59285</v>
      </c>
    </row>
    <row r="32592" spans="1:2" x14ac:dyDescent="0.25">
      <c r="A32592" s="9" t="s">
        <v>59286</v>
      </c>
      <c r="B32592" s="9" t="s">
        <v>59287</v>
      </c>
    </row>
    <row r="32593" spans="1:2" x14ac:dyDescent="0.25">
      <c r="A32593" s="9" t="s">
        <v>59288</v>
      </c>
      <c r="B32593" s="9" t="s">
        <v>59289</v>
      </c>
    </row>
    <row r="32594" spans="1:2" x14ac:dyDescent="0.25">
      <c r="A32594" s="9" t="s">
        <v>59290</v>
      </c>
      <c r="B32594" s="9" t="s">
        <v>59291</v>
      </c>
    </row>
    <row r="32595" spans="1:2" x14ac:dyDescent="0.25">
      <c r="A32595" s="9" t="s">
        <v>59292</v>
      </c>
      <c r="B32595" s="9" t="s">
        <v>59293</v>
      </c>
    </row>
    <row r="32596" spans="1:2" x14ac:dyDescent="0.25">
      <c r="A32596" s="9" t="s">
        <v>59294</v>
      </c>
      <c r="B32596" s="9" t="s">
        <v>59295</v>
      </c>
    </row>
    <row r="32597" spans="1:2" x14ac:dyDescent="0.25">
      <c r="A32597" s="9" t="s">
        <v>59296</v>
      </c>
      <c r="B32597" s="9" t="s">
        <v>59297</v>
      </c>
    </row>
    <row r="32598" spans="1:2" x14ac:dyDescent="0.25">
      <c r="A32598" s="9" t="s">
        <v>59298</v>
      </c>
      <c r="B32598" s="9" t="s">
        <v>59299</v>
      </c>
    </row>
    <row r="32599" spans="1:2" x14ac:dyDescent="0.25">
      <c r="A32599" s="9" t="s">
        <v>59300</v>
      </c>
      <c r="B32599" s="9" t="s">
        <v>59301</v>
      </c>
    </row>
    <row r="32600" spans="1:2" x14ac:dyDescent="0.25">
      <c r="A32600" s="9" t="s">
        <v>59302</v>
      </c>
      <c r="B32600" s="9" t="s">
        <v>59303</v>
      </c>
    </row>
    <row r="32601" spans="1:2" x14ac:dyDescent="0.25">
      <c r="A32601" s="9" t="s">
        <v>60304</v>
      </c>
      <c r="B32601" s="9" t="s">
        <v>60305</v>
      </c>
    </row>
    <row r="32602" spans="1:2" x14ac:dyDescent="0.25">
      <c r="A32602" s="9" t="s">
        <v>60306</v>
      </c>
      <c r="B32602" s="9" t="s">
        <v>60307</v>
      </c>
    </row>
    <row r="32603" spans="1:2" x14ac:dyDescent="0.25">
      <c r="A32603" s="9" t="s">
        <v>60308</v>
      </c>
      <c r="B32603" s="9" t="s">
        <v>60309</v>
      </c>
    </row>
    <row r="32604" spans="1:2" x14ac:dyDescent="0.25">
      <c r="A32604" s="9" t="s">
        <v>60310</v>
      </c>
      <c r="B32604" s="9" t="s">
        <v>60311</v>
      </c>
    </row>
    <row r="32605" spans="1:2" x14ac:dyDescent="0.25">
      <c r="A32605" s="9" t="s">
        <v>60312</v>
      </c>
      <c r="B32605" s="9" t="s">
        <v>60313</v>
      </c>
    </row>
    <row r="32606" spans="1:2" x14ac:dyDescent="0.25">
      <c r="A32606" s="9" t="s">
        <v>60314</v>
      </c>
      <c r="B32606" s="9" t="s">
        <v>60315</v>
      </c>
    </row>
    <row r="32607" spans="1:2" x14ac:dyDescent="0.25">
      <c r="A32607" s="9" t="s">
        <v>60316</v>
      </c>
      <c r="B32607" s="9" t="s">
        <v>60317</v>
      </c>
    </row>
    <row r="32608" spans="1:2" x14ac:dyDescent="0.25">
      <c r="A32608" s="9" t="s">
        <v>60318</v>
      </c>
      <c r="B32608" s="9" t="s">
        <v>60319</v>
      </c>
    </row>
    <row r="32609" spans="1:2" x14ac:dyDescent="0.25">
      <c r="A32609" s="9" t="s">
        <v>60320</v>
      </c>
      <c r="B32609" s="9" t="s">
        <v>60321</v>
      </c>
    </row>
    <row r="32610" spans="1:2" x14ac:dyDescent="0.25">
      <c r="A32610" s="9" t="s">
        <v>60322</v>
      </c>
      <c r="B32610" s="9" t="s">
        <v>60323</v>
      </c>
    </row>
    <row r="32611" spans="1:2" x14ac:dyDescent="0.25">
      <c r="A32611" s="9" t="s">
        <v>60324</v>
      </c>
      <c r="B32611" s="9" t="s">
        <v>60325</v>
      </c>
    </row>
    <row r="32612" spans="1:2" x14ac:dyDescent="0.25">
      <c r="A32612" s="9" t="s">
        <v>60326</v>
      </c>
      <c r="B32612" s="9" t="s">
        <v>60327</v>
      </c>
    </row>
    <row r="32613" spans="1:2" x14ac:dyDescent="0.25">
      <c r="A32613" s="9" t="s">
        <v>60328</v>
      </c>
      <c r="B32613" s="9" t="s">
        <v>60329</v>
      </c>
    </row>
    <row r="32614" spans="1:2" x14ac:dyDescent="0.25">
      <c r="A32614" s="9" t="s">
        <v>60330</v>
      </c>
      <c r="B32614" s="9" t="s">
        <v>60331</v>
      </c>
    </row>
    <row r="32615" spans="1:2" x14ac:dyDescent="0.25">
      <c r="A32615" s="9" t="s">
        <v>60332</v>
      </c>
      <c r="B32615" s="9" t="s">
        <v>60333</v>
      </c>
    </row>
    <row r="32616" spans="1:2" x14ac:dyDescent="0.25">
      <c r="A32616" s="9" t="s">
        <v>60334</v>
      </c>
      <c r="B32616" s="9" t="s">
        <v>60335</v>
      </c>
    </row>
    <row r="32617" spans="1:2" x14ac:dyDescent="0.25">
      <c r="A32617" s="9" t="s">
        <v>60336</v>
      </c>
      <c r="B32617" s="9" t="s">
        <v>60337</v>
      </c>
    </row>
    <row r="32618" spans="1:2" x14ac:dyDescent="0.25">
      <c r="A32618" s="9" t="s">
        <v>60338</v>
      </c>
      <c r="B32618" s="9" t="s">
        <v>60339</v>
      </c>
    </row>
    <row r="32619" spans="1:2" x14ac:dyDescent="0.25">
      <c r="A32619" s="9" t="s">
        <v>60340</v>
      </c>
      <c r="B32619" s="9" t="s">
        <v>60341</v>
      </c>
    </row>
    <row r="32620" spans="1:2" x14ac:dyDescent="0.25">
      <c r="A32620" s="9" t="s">
        <v>60342</v>
      </c>
      <c r="B32620" s="9" t="s">
        <v>60343</v>
      </c>
    </row>
    <row r="32621" spans="1:2" x14ac:dyDescent="0.25">
      <c r="A32621" s="9" t="s">
        <v>60344</v>
      </c>
      <c r="B32621" s="9" t="s">
        <v>60345</v>
      </c>
    </row>
    <row r="32622" spans="1:2" x14ac:dyDescent="0.25">
      <c r="A32622" s="9" t="s">
        <v>60346</v>
      </c>
      <c r="B32622" s="9" t="s">
        <v>60347</v>
      </c>
    </row>
    <row r="32623" spans="1:2" x14ac:dyDescent="0.25">
      <c r="A32623" s="9" t="s">
        <v>60348</v>
      </c>
      <c r="B32623" s="9" t="s">
        <v>60349</v>
      </c>
    </row>
    <row r="32624" spans="1:2" x14ac:dyDescent="0.25">
      <c r="A32624" s="9" t="s">
        <v>60350</v>
      </c>
      <c r="B32624" s="9" t="s">
        <v>60351</v>
      </c>
    </row>
    <row r="32625" spans="1:2" x14ac:dyDescent="0.25">
      <c r="A32625" s="9" t="s">
        <v>60352</v>
      </c>
      <c r="B32625" s="9" t="s">
        <v>60353</v>
      </c>
    </row>
    <row r="32626" spans="1:2" x14ac:dyDescent="0.25">
      <c r="A32626" s="9" t="s">
        <v>60354</v>
      </c>
      <c r="B32626" s="9" t="s">
        <v>60355</v>
      </c>
    </row>
    <row r="32627" spans="1:2" x14ac:dyDescent="0.25">
      <c r="A32627" s="9" t="s">
        <v>60356</v>
      </c>
      <c r="B32627" s="9" t="s">
        <v>60357</v>
      </c>
    </row>
    <row r="32628" spans="1:2" x14ac:dyDescent="0.25">
      <c r="A32628" s="9" t="s">
        <v>60358</v>
      </c>
      <c r="B32628" s="9" t="s">
        <v>60359</v>
      </c>
    </row>
    <row r="32629" spans="1:2" x14ac:dyDescent="0.25">
      <c r="A32629" s="9" t="s">
        <v>60360</v>
      </c>
      <c r="B32629" s="9" t="s">
        <v>60361</v>
      </c>
    </row>
    <row r="32630" spans="1:2" x14ac:dyDescent="0.25">
      <c r="A32630" s="9" t="s">
        <v>60362</v>
      </c>
      <c r="B32630" s="9" t="s">
        <v>60363</v>
      </c>
    </row>
    <row r="32631" spans="1:2" x14ac:dyDescent="0.25">
      <c r="A32631" s="9" t="s">
        <v>60364</v>
      </c>
      <c r="B32631" s="9" t="s">
        <v>60365</v>
      </c>
    </row>
    <row r="32632" spans="1:2" x14ac:dyDescent="0.25">
      <c r="A32632" s="9" t="s">
        <v>60366</v>
      </c>
      <c r="B32632" s="9" t="s">
        <v>60367</v>
      </c>
    </row>
    <row r="32633" spans="1:2" x14ac:dyDescent="0.25">
      <c r="A32633" s="9" t="s">
        <v>60368</v>
      </c>
      <c r="B32633" s="9" t="s">
        <v>60369</v>
      </c>
    </row>
    <row r="32634" spans="1:2" x14ac:dyDescent="0.25">
      <c r="A32634" s="9" t="s">
        <v>60370</v>
      </c>
      <c r="B32634" s="9" t="s">
        <v>60371</v>
      </c>
    </row>
    <row r="32635" spans="1:2" x14ac:dyDescent="0.25">
      <c r="A32635" s="9" t="s">
        <v>60372</v>
      </c>
      <c r="B32635" s="9" t="s">
        <v>60373</v>
      </c>
    </row>
    <row r="32636" spans="1:2" x14ac:dyDescent="0.25">
      <c r="A32636" s="9" t="s">
        <v>60374</v>
      </c>
      <c r="B32636" s="9" t="s">
        <v>60375</v>
      </c>
    </row>
    <row r="32637" spans="1:2" x14ac:dyDescent="0.25">
      <c r="A32637" s="9" t="s">
        <v>60376</v>
      </c>
      <c r="B32637" s="9" t="s">
        <v>60377</v>
      </c>
    </row>
    <row r="32638" spans="1:2" x14ac:dyDescent="0.25">
      <c r="A32638" s="9" t="s">
        <v>60378</v>
      </c>
      <c r="B32638" s="9" t="s">
        <v>60379</v>
      </c>
    </row>
    <row r="32639" spans="1:2" x14ac:dyDescent="0.25">
      <c r="A32639" s="9" t="s">
        <v>60380</v>
      </c>
      <c r="B32639" s="9" t="s">
        <v>60381</v>
      </c>
    </row>
    <row r="32640" spans="1:2" x14ac:dyDescent="0.25">
      <c r="A32640" s="9" t="s">
        <v>60382</v>
      </c>
      <c r="B32640" s="9" t="s">
        <v>60383</v>
      </c>
    </row>
    <row r="32641" spans="1:2" x14ac:dyDescent="0.25">
      <c r="A32641" s="9" t="s">
        <v>60384</v>
      </c>
      <c r="B32641" s="9" t="s">
        <v>60385</v>
      </c>
    </row>
    <row r="32642" spans="1:2" x14ac:dyDescent="0.25">
      <c r="A32642" s="9" t="s">
        <v>60386</v>
      </c>
      <c r="B32642" s="9" t="s">
        <v>60387</v>
      </c>
    </row>
    <row r="32643" spans="1:2" x14ac:dyDescent="0.25">
      <c r="A32643" s="9" t="s">
        <v>60388</v>
      </c>
      <c r="B32643" s="9" t="s">
        <v>60389</v>
      </c>
    </row>
    <row r="32644" spans="1:2" x14ac:dyDescent="0.25">
      <c r="A32644" s="9" t="s">
        <v>60390</v>
      </c>
      <c r="B32644" s="9" t="s">
        <v>60391</v>
      </c>
    </row>
    <row r="32645" spans="1:2" x14ac:dyDescent="0.25">
      <c r="A32645" s="9" t="s">
        <v>60392</v>
      </c>
      <c r="B32645" s="9" t="s">
        <v>60393</v>
      </c>
    </row>
    <row r="32646" spans="1:2" x14ac:dyDescent="0.25">
      <c r="A32646" s="9" t="s">
        <v>60394</v>
      </c>
      <c r="B32646" s="9" t="s">
        <v>60395</v>
      </c>
    </row>
    <row r="32647" spans="1:2" x14ac:dyDescent="0.25">
      <c r="A32647" s="9" t="s">
        <v>60396</v>
      </c>
      <c r="B32647" s="9" t="s">
        <v>60397</v>
      </c>
    </row>
    <row r="32648" spans="1:2" x14ac:dyDescent="0.25">
      <c r="A32648" s="9" t="s">
        <v>60398</v>
      </c>
      <c r="B32648" s="9" t="s">
        <v>60399</v>
      </c>
    </row>
    <row r="32649" spans="1:2" x14ac:dyDescent="0.25">
      <c r="A32649" s="9" t="s">
        <v>60400</v>
      </c>
      <c r="B32649" s="9" t="s">
        <v>60401</v>
      </c>
    </row>
    <row r="32650" spans="1:2" x14ac:dyDescent="0.25">
      <c r="A32650" s="9" t="s">
        <v>60402</v>
      </c>
      <c r="B32650" s="9" t="s">
        <v>60403</v>
      </c>
    </row>
    <row r="32651" spans="1:2" x14ac:dyDescent="0.25">
      <c r="A32651" s="9" t="s">
        <v>60404</v>
      </c>
      <c r="B32651" s="9" t="s">
        <v>60405</v>
      </c>
    </row>
    <row r="32652" spans="1:2" x14ac:dyDescent="0.25">
      <c r="A32652" s="9" t="s">
        <v>60406</v>
      </c>
      <c r="B32652" s="9" t="s">
        <v>60407</v>
      </c>
    </row>
    <row r="32653" spans="1:2" x14ac:dyDescent="0.25">
      <c r="A32653" s="9" t="s">
        <v>60408</v>
      </c>
      <c r="B32653" s="9" t="s">
        <v>60409</v>
      </c>
    </row>
    <row r="32654" spans="1:2" x14ac:dyDescent="0.25">
      <c r="A32654" s="9" t="s">
        <v>60410</v>
      </c>
      <c r="B32654" s="9" t="s">
        <v>60411</v>
      </c>
    </row>
    <row r="32655" spans="1:2" x14ac:dyDescent="0.25">
      <c r="A32655" s="9" t="s">
        <v>60412</v>
      </c>
      <c r="B32655" s="9" t="s">
        <v>60413</v>
      </c>
    </row>
    <row r="32656" spans="1:2" x14ac:dyDescent="0.25">
      <c r="A32656" s="9" t="s">
        <v>60414</v>
      </c>
      <c r="B32656" s="9" t="s">
        <v>60415</v>
      </c>
    </row>
    <row r="32657" spans="1:2" x14ac:dyDescent="0.25">
      <c r="A32657" s="9" t="s">
        <v>60416</v>
      </c>
      <c r="B32657" s="9" t="s">
        <v>60417</v>
      </c>
    </row>
    <row r="32658" spans="1:2" x14ac:dyDescent="0.25">
      <c r="A32658" s="9" t="s">
        <v>60418</v>
      </c>
      <c r="B32658" s="9" t="s">
        <v>60419</v>
      </c>
    </row>
    <row r="32659" spans="1:2" x14ac:dyDescent="0.25">
      <c r="A32659" s="9" t="s">
        <v>60420</v>
      </c>
      <c r="B32659" s="9" t="s">
        <v>60421</v>
      </c>
    </row>
    <row r="32660" spans="1:2" x14ac:dyDescent="0.25">
      <c r="A32660" s="9" t="s">
        <v>60422</v>
      </c>
      <c r="B32660" s="9" t="s">
        <v>60423</v>
      </c>
    </row>
    <row r="32661" spans="1:2" x14ac:dyDescent="0.25">
      <c r="A32661" s="9" t="s">
        <v>60424</v>
      </c>
      <c r="B32661" s="9" t="s">
        <v>60425</v>
      </c>
    </row>
    <row r="32662" spans="1:2" x14ac:dyDescent="0.25">
      <c r="A32662" s="9" t="s">
        <v>60426</v>
      </c>
      <c r="B32662" s="9" t="s">
        <v>60427</v>
      </c>
    </row>
    <row r="32663" spans="1:2" x14ac:dyDescent="0.25">
      <c r="A32663" s="9" t="s">
        <v>60428</v>
      </c>
      <c r="B32663" s="9" t="s">
        <v>60429</v>
      </c>
    </row>
    <row r="32664" spans="1:2" x14ac:dyDescent="0.25">
      <c r="A32664" s="9" t="s">
        <v>60430</v>
      </c>
      <c r="B32664" s="9" t="s">
        <v>60431</v>
      </c>
    </row>
    <row r="32665" spans="1:2" x14ac:dyDescent="0.25">
      <c r="A32665" s="9" t="s">
        <v>60432</v>
      </c>
      <c r="B32665" s="9" t="s">
        <v>60433</v>
      </c>
    </row>
    <row r="32666" spans="1:2" x14ac:dyDescent="0.25">
      <c r="A32666" s="9" t="s">
        <v>60434</v>
      </c>
      <c r="B32666" s="9" t="s">
        <v>60435</v>
      </c>
    </row>
    <row r="32667" spans="1:2" x14ac:dyDescent="0.25">
      <c r="A32667" s="9" t="s">
        <v>60436</v>
      </c>
      <c r="B32667" s="9" t="s">
        <v>60437</v>
      </c>
    </row>
    <row r="32668" spans="1:2" x14ac:dyDescent="0.25">
      <c r="A32668" s="9" t="s">
        <v>60438</v>
      </c>
      <c r="B32668" s="9" t="s">
        <v>60439</v>
      </c>
    </row>
    <row r="32669" spans="1:2" x14ac:dyDescent="0.25">
      <c r="A32669" s="9" t="s">
        <v>60440</v>
      </c>
      <c r="B32669" s="9" t="s">
        <v>60441</v>
      </c>
    </row>
    <row r="32670" spans="1:2" x14ac:dyDescent="0.25">
      <c r="A32670" s="9" t="s">
        <v>60442</v>
      </c>
      <c r="B32670" s="9" t="s">
        <v>60443</v>
      </c>
    </row>
    <row r="32671" spans="1:2" x14ac:dyDescent="0.25">
      <c r="A32671" s="9" t="s">
        <v>60444</v>
      </c>
      <c r="B32671" s="9" t="s">
        <v>60445</v>
      </c>
    </row>
    <row r="32672" spans="1:2" x14ac:dyDescent="0.25">
      <c r="A32672" s="9" t="s">
        <v>60446</v>
      </c>
      <c r="B32672" s="9" t="s">
        <v>60447</v>
      </c>
    </row>
    <row r="32673" spans="1:2" x14ac:dyDescent="0.25">
      <c r="A32673" s="9" t="s">
        <v>60448</v>
      </c>
      <c r="B32673" s="9" t="s">
        <v>60449</v>
      </c>
    </row>
    <row r="32674" spans="1:2" x14ac:dyDescent="0.25">
      <c r="A32674" s="9" t="s">
        <v>60450</v>
      </c>
      <c r="B32674" s="9" t="s">
        <v>60451</v>
      </c>
    </row>
    <row r="32675" spans="1:2" x14ac:dyDescent="0.25">
      <c r="A32675" s="9" t="s">
        <v>60452</v>
      </c>
      <c r="B32675" s="9" t="s">
        <v>60453</v>
      </c>
    </row>
    <row r="32676" spans="1:2" x14ac:dyDescent="0.25">
      <c r="A32676" s="9" t="s">
        <v>60454</v>
      </c>
      <c r="B32676" s="9" t="s">
        <v>60455</v>
      </c>
    </row>
    <row r="32677" spans="1:2" x14ac:dyDescent="0.25">
      <c r="A32677" s="9" t="s">
        <v>60456</v>
      </c>
      <c r="B32677" s="9" t="s">
        <v>60457</v>
      </c>
    </row>
    <row r="32678" spans="1:2" x14ac:dyDescent="0.25">
      <c r="A32678" s="9" t="s">
        <v>60458</v>
      </c>
      <c r="B32678" s="9" t="s">
        <v>60459</v>
      </c>
    </row>
    <row r="32679" spans="1:2" x14ac:dyDescent="0.25">
      <c r="A32679" s="9" t="s">
        <v>60460</v>
      </c>
      <c r="B32679" s="9" t="s">
        <v>60461</v>
      </c>
    </row>
    <row r="32680" spans="1:2" x14ac:dyDescent="0.25">
      <c r="A32680" s="9" t="s">
        <v>60462</v>
      </c>
      <c r="B32680" s="9" t="s">
        <v>60463</v>
      </c>
    </row>
    <row r="32681" spans="1:2" x14ac:dyDescent="0.25">
      <c r="A32681" s="9" t="s">
        <v>60464</v>
      </c>
      <c r="B32681" s="9" t="s">
        <v>60465</v>
      </c>
    </row>
    <row r="32682" spans="1:2" x14ac:dyDescent="0.25">
      <c r="A32682" s="9" t="s">
        <v>60466</v>
      </c>
      <c r="B32682" s="9" t="s">
        <v>60467</v>
      </c>
    </row>
    <row r="32683" spans="1:2" x14ac:dyDescent="0.25">
      <c r="A32683" s="9" t="s">
        <v>60468</v>
      </c>
      <c r="B32683" s="9" t="s">
        <v>60469</v>
      </c>
    </row>
    <row r="32684" spans="1:2" x14ac:dyDescent="0.25">
      <c r="A32684" s="9" t="s">
        <v>60470</v>
      </c>
      <c r="B32684" s="9" t="s">
        <v>60471</v>
      </c>
    </row>
    <row r="32685" spans="1:2" x14ac:dyDescent="0.25">
      <c r="A32685" s="9" t="s">
        <v>60472</v>
      </c>
      <c r="B32685" s="9" t="s">
        <v>60473</v>
      </c>
    </row>
    <row r="32686" spans="1:2" x14ac:dyDescent="0.25">
      <c r="A32686" s="9" t="s">
        <v>60474</v>
      </c>
      <c r="B32686" s="9" t="s">
        <v>60475</v>
      </c>
    </row>
    <row r="32687" spans="1:2" x14ac:dyDescent="0.25">
      <c r="A32687" s="9" t="s">
        <v>60476</v>
      </c>
      <c r="B32687" s="9" t="s">
        <v>60477</v>
      </c>
    </row>
    <row r="32688" spans="1:2" x14ac:dyDescent="0.25">
      <c r="A32688" s="9" t="s">
        <v>60478</v>
      </c>
      <c r="B32688" s="9" t="s">
        <v>60479</v>
      </c>
    </row>
    <row r="32689" spans="1:2" x14ac:dyDescent="0.25">
      <c r="A32689" s="9" t="s">
        <v>60480</v>
      </c>
      <c r="B32689" s="9" t="s">
        <v>60481</v>
      </c>
    </row>
    <row r="32690" spans="1:2" x14ac:dyDescent="0.25">
      <c r="A32690" s="9" t="s">
        <v>60482</v>
      </c>
      <c r="B32690" s="9" t="s">
        <v>60483</v>
      </c>
    </row>
    <row r="32691" spans="1:2" x14ac:dyDescent="0.25">
      <c r="A32691" s="9" t="s">
        <v>60484</v>
      </c>
      <c r="B32691" s="9" t="s">
        <v>60485</v>
      </c>
    </row>
    <row r="32692" spans="1:2" x14ac:dyDescent="0.25">
      <c r="A32692" s="9" t="s">
        <v>60486</v>
      </c>
      <c r="B32692" s="9" t="s">
        <v>60487</v>
      </c>
    </row>
    <row r="32693" spans="1:2" x14ac:dyDescent="0.25">
      <c r="A32693" s="9" t="s">
        <v>60488</v>
      </c>
      <c r="B32693" s="9" t="s">
        <v>60489</v>
      </c>
    </row>
    <row r="32694" spans="1:2" x14ac:dyDescent="0.25">
      <c r="A32694" s="9" t="s">
        <v>60490</v>
      </c>
      <c r="B32694" s="9" t="s">
        <v>60491</v>
      </c>
    </row>
    <row r="32695" spans="1:2" x14ac:dyDescent="0.25">
      <c r="A32695" s="9" t="s">
        <v>60492</v>
      </c>
      <c r="B32695" s="9" t="s">
        <v>60493</v>
      </c>
    </row>
    <row r="32696" spans="1:2" x14ac:dyDescent="0.25">
      <c r="A32696" s="9" t="s">
        <v>60494</v>
      </c>
      <c r="B32696" s="9" t="s">
        <v>60495</v>
      </c>
    </row>
    <row r="32697" spans="1:2" x14ac:dyDescent="0.25">
      <c r="A32697" s="9" t="s">
        <v>60496</v>
      </c>
      <c r="B32697" s="9" t="s">
        <v>60497</v>
      </c>
    </row>
    <row r="32698" spans="1:2" x14ac:dyDescent="0.25">
      <c r="A32698" s="9" t="s">
        <v>60498</v>
      </c>
      <c r="B32698" s="9" t="s">
        <v>60499</v>
      </c>
    </row>
    <row r="32699" spans="1:2" x14ac:dyDescent="0.25">
      <c r="A32699" s="9" t="s">
        <v>60500</v>
      </c>
      <c r="B32699" s="9" t="s">
        <v>60501</v>
      </c>
    </row>
    <row r="32700" spans="1:2" x14ac:dyDescent="0.25">
      <c r="A32700" s="9" t="s">
        <v>60502</v>
      </c>
      <c r="B32700" s="9" t="s">
        <v>60503</v>
      </c>
    </row>
    <row r="32701" spans="1:2" x14ac:dyDescent="0.25">
      <c r="A32701" s="9" t="s">
        <v>60504</v>
      </c>
      <c r="B32701" s="9" t="s">
        <v>60505</v>
      </c>
    </row>
    <row r="32702" spans="1:2" x14ac:dyDescent="0.25">
      <c r="A32702" s="9" t="s">
        <v>60506</v>
      </c>
      <c r="B32702" s="9" t="s">
        <v>60507</v>
      </c>
    </row>
    <row r="32703" spans="1:2" x14ac:dyDescent="0.25">
      <c r="A32703" s="9" t="s">
        <v>60508</v>
      </c>
      <c r="B32703" s="9" t="s">
        <v>60509</v>
      </c>
    </row>
    <row r="32704" spans="1:2" x14ac:dyDescent="0.25">
      <c r="A32704" s="9" t="s">
        <v>60510</v>
      </c>
      <c r="B32704" s="9" t="s">
        <v>60511</v>
      </c>
    </row>
    <row r="32705" spans="1:2" x14ac:dyDescent="0.25">
      <c r="A32705" s="9" t="s">
        <v>60512</v>
      </c>
      <c r="B32705" s="9" t="s">
        <v>60513</v>
      </c>
    </row>
    <row r="32706" spans="1:2" x14ac:dyDescent="0.25">
      <c r="A32706" s="9" t="s">
        <v>60514</v>
      </c>
      <c r="B32706" s="9" t="s">
        <v>60515</v>
      </c>
    </row>
    <row r="32707" spans="1:2" x14ac:dyDescent="0.25">
      <c r="A32707" s="9" t="s">
        <v>60516</v>
      </c>
      <c r="B32707" s="9" t="s">
        <v>60517</v>
      </c>
    </row>
    <row r="32708" spans="1:2" x14ac:dyDescent="0.25">
      <c r="A32708" s="9" t="s">
        <v>60518</v>
      </c>
      <c r="B32708" s="9" t="s">
        <v>60519</v>
      </c>
    </row>
    <row r="32709" spans="1:2" x14ac:dyDescent="0.25">
      <c r="A32709" s="9" t="s">
        <v>60520</v>
      </c>
      <c r="B32709" s="9" t="s">
        <v>60521</v>
      </c>
    </row>
    <row r="32710" spans="1:2" x14ac:dyDescent="0.25">
      <c r="A32710" s="9" t="s">
        <v>60522</v>
      </c>
      <c r="B32710" s="9" t="s">
        <v>60523</v>
      </c>
    </row>
    <row r="32711" spans="1:2" x14ac:dyDescent="0.25">
      <c r="A32711" s="9" t="s">
        <v>60524</v>
      </c>
      <c r="B32711" s="9" t="s">
        <v>60525</v>
      </c>
    </row>
    <row r="32712" spans="1:2" x14ac:dyDescent="0.25">
      <c r="A32712" s="9" t="s">
        <v>60526</v>
      </c>
      <c r="B32712" s="9" t="s">
        <v>60527</v>
      </c>
    </row>
    <row r="32713" spans="1:2" x14ac:dyDescent="0.25">
      <c r="A32713" s="9" t="s">
        <v>60528</v>
      </c>
      <c r="B32713" s="9" t="s">
        <v>60529</v>
      </c>
    </row>
    <row r="32714" spans="1:2" x14ac:dyDescent="0.25">
      <c r="A32714" s="9" t="s">
        <v>60530</v>
      </c>
      <c r="B32714" s="9" t="s">
        <v>60531</v>
      </c>
    </row>
    <row r="32715" spans="1:2" x14ac:dyDescent="0.25">
      <c r="A32715" s="9" t="s">
        <v>60532</v>
      </c>
      <c r="B32715" s="9" t="s">
        <v>60533</v>
      </c>
    </row>
    <row r="32716" spans="1:2" x14ac:dyDescent="0.25">
      <c r="A32716" s="9" t="s">
        <v>60534</v>
      </c>
      <c r="B32716" s="9" t="s">
        <v>60535</v>
      </c>
    </row>
    <row r="32717" spans="1:2" x14ac:dyDescent="0.25">
      <c r="A32717" s="9" t="s">
        <v>60536</v>
      </c>
      <c r="B32717" s="9" t="s">
        <v>60537</v>
      </c>
    </row>
    <row r="32718" spans="1:2" x14ac:dyDescent="0.25">
      <c r="A32718" s="9" t="s">
        <v>60538</v>
      </c>
      <c r="B32718" s="9" t="s">
        <v>60539</v>
      </c>
    </row>
    <row r="32719" spans="1:2" x14ac:dyDescent="0.25">
      <c r="A32719" s="9" t="s">
        <v>60540</v>
      </c>
      <c r="B32719" s="9" t="s">
        <v>60541</v>
      </c>
    </row>
    <row r="32720" spans="1:2" x14ac:dyDescent="0.25">
      <c r="A32720" s="9" t="s">
        <v>60542</v>
      </c>
      <c r="B32720" s="9" t="s">
        <v>60543</v>
      </c>
    </row>
    <row r="32721" spans="1:2" x14ac:dyDescent="0.25">
      <c r="A32721" s="9" t="s">
        <v>60544</v>
      </c>
      <c r="B32721" s="9" t="s">
        <v>60545</v>
      </c>
    </row>
    <row r="32722" spans="1:2" x14ac:dyDescent="0.25">
      <c r="A32722" s="9" t="s">
        <v>60546</v>
      </c>
      <c r="B32722" s="9" t="s">
        <v>60547</v>
      </c>
    </row>
    <row r="32723" spans="1:2" x14ac:dyDescent="0.25">
      <c r="A32723" s="9" t="s">
        <v>60548</v>
      </c>
      <c r="B32723" s="9" t="s">
        <v>60549</v>
      </c>
    </row>
    <row r="32724" spans="1:2" x14ac:dyDescent="0.25">
      <c r="A32724" s="9" t="s">
        <v>60550</v>
      </c>
      <c r="B32724" s="9" t="s">
        <v>60551</v>
      </c>
    </row>
    <row r="32725" spans="1:2" x14ac:dyDescent="0.25">
      <c r="A32725" s="9" t="s">
        <v>60552</v>
      </c>
      <c r="B32725" s="9" t="s">
        <v>60553</v>
      </c>
    </row>
    <row r="32726" spans="1:2" x14ac:dyDescent="0.25">
      <c r="A32726" s="9" t="s">
        <v>60554</v>
      </c>
      <c r="B32726" s="9" t="s">
        <v>60555</v>
      </c>
    </row>
    <row r="32727" spans="1:2" x14ac:dyDescent="0.25">
      <c r="A32727" s="9" t="s">
        <v>60556</v>
      </c>
      <c r="B32727" s="9" t="s">
        <v>60557</v>
      </c>
    </row>
    <row r="32728" spans="1:2" x14ac:dyDescent="0.25">
      <c r="A32728" s="9" t="s">
        <v>60558</v>
      </c>
      <c r="B32728" s="9" t="s">
        <v>60559</v>
      </c>
    </row>
    <row r="32729" spans="1:2" x14ac:dyDescent="0.25">
      <c r="A32729" s="9" t="s">
        <v>60560</v>
      </c>
      <c r="B32729" s="9" t="s">
        <v>60561</v>
      </c>
    </row>
    <row r="32730" spans="1:2" x14ac:dyDescent="0.25">
      <c r="A32730" s="9" t="s">
        <v>60562</v>
      </c>
      <c r="B32730" s="9" t="s">
        <v>60563</v>
      </c>
    </row>
    <row r="32731" spans="1:2" x14ac:dyDescent="0.25">
      <c r="A32731" s="9" t="s">
        <v>60564</v>
      </c>
      <c r="B32731" s="9" t="s">
        <v>60565</v>
      </c>
    </row>
    <row r="32732" spans="1:2" x14ac:dyDescent="0.25">
      <c r="A32732" s="9" t="s">
        <v>60566</v>
      </c>
      <c r="B32732" s="9" t="s">
        <v>60567</v>
      </c>
    </row>
    <row r="32733" spans="1:2" x14ac:dyDescent="0.25">
      <c r="A32733" s="9" t="s">
        <v>60568</v>
      </c>
      <c r="B32733" s="9" t="s">
        <v>60569</v>
      </c>
    </row>
    <row r="32734" spans="1:2" x14ac:dyDescent="0.25">
      <c r="A32734" s="9" t="s">
        <v>60570</v>
      </c>
      <c r="B32734" s="9" t="s">
        <v>60571</v>
      </c>
    </row>
    <row r="32735" spans="1:2" x14ac:dyDescent="0.25">
      <c r="A32735" s="9" t="s">
        <v>60572</v>
      </c>
      <c r="B32735" s="9" t="s">
        <v>60573</v>
      </c>
    </row>
    <row r="32736" spans="1:2" x14ac:dyDescent="0.25">
      <c r="A32736" s="9" t="s">
        <v>60574</v>
      </c>
      <c r="B32736" s="9" t="s">
        <v>60575</v>
      </c>
    </row>
    <row r="32737" spans="1:2" x14ac:dyDescent="0.25">
      <c r="A32737" s="9" t="s">
        <v>60576</v>
      </c>
      <c r="B32737" s="9" t="s">
        <v>60577</v>
      </c>
    </row>
    <row r="32738" spans="1:2" x14ac:dyDescent="0.25">
      <c r="A32738" s="9" t="s">
        <v>60578</v>
      </c>
      <c r="B32738" s="9" t="s">
        <v>60579</v>
      </c>
    </row>
    <row r="32739" spans="1:2" x14ac:dyDescent="0.25">
      <c r="A32739" s="9" t="s">
        <v>60580</v>
      </c>
      <c r="B32739" s="9" t="s">
        <v>60581</v>
      </c>
    </row>
    <row r="32740" spans="1:2" x14ac:dyDescent="0.25">
      <c r="A32740" s="9" t="s">
        <v>60582</v>
      </c>
      <c r="B32740" s="9" t="s">
        <v>60583</v>
      </c>
    </row>
    <row r="32741" spans="1:2" x14ac:dyDescent="0.25">
      <c r="A32741" s="9" t="s">
        <v>60584</v>
      </c>
      <c r="B32741" s="9" t="s">
        <v>60585</v>
      </c>
    </row>
    <row r="32742" spans="1:2" x14ac:dyDescent="0.25">
      <c r="A32742" s="9" t="s">
        <v>60586</v>
      </c>
      <c r="B32742" s="9" t="s">
        <v>60587</v>
      </c>
    </row>
    <row r="32743" spans="1:2" x14ac:dyDescent="0.25">
      <c r="A32743" s="9" t="s">
        <v>60588</v>
      </c>
      <c r="B32743" s="9" t="s">
        <v>60589</v>
      </c>
    </row>
    <row r="32744" spans="1:2" x14ac:dyDescent="0.25">
      <c r="A32744" s="9" t="s">
        <v>60590</v>
      </c>
      <c r="B32744" s="9" t="s">
        <v>60591</v>
      </c>
    </row>
    <row r="32745" spans="1:2" x14ac:dyDescent="0.25">
      <c r="A32745" s="9" t="s">
        <v>60592</v>
      </c>
      <c r="B32745" s="9" t="s">
        <v>60593</v>
      </c>
    </row>
    <row r="32746" spans="1:2" x14ac:dyDescent="0.25">
      <c r="A32746" s="9" t="s">
        <v>60594</v>
      </c>
      <c r="B32746" s="9" t="s">
        <v>60595</v>
      </c>
    </row>
    <row r="32747" spans="1:2" x14ac:dyDescent="0.25">
      <c r="A32747" s="9" t="s">
        <v>60596</v>
      </c>
      <c r="B32747" s="9" t="s">
        <v>60597</v>
      </c>
    </row>
    <row r="32748" spans="1:2" x14ac:dyDescent="0.25">
      <c r="A32748" s="9" t="s">
        <v>60598</v>
      </c>
      <c r="B32748" s="9" t="s">
        <v>60599</v>
      </c>
    </row>
    <row r="32749" spans="1:2" x14ac:dyDescent="0.25">
      <c r="A32749" s="9" t="s">
        <v>60600</v>
      </c>
      <c r="B32749" s="9" t="s">
        <v>60601</v>
      </c>
    </row>
    <row r="32750" spans="1:2" x14ac:dyDescent="0.25">
      <c r="A32750" s="9" t="s">
        <v>60602</v>
      </c>
      <c r="B32750" s="9" t="s">
        <v>60603</v>
      </c>
    </row>
    <row r="32751" spans="1:2" x14ac:dyDescent="0.25">
      <c r="A32751" s="9" t="s">
        <v>60604</v>
      </c>
      <c r="B32751" s="9" t="s">
        <v>60605</v>
      </c>
    </row>
    <row r="32752" spans="1:2" x14ac:dyDescent="0.25">
      <c r="A32752" s="9" t="s">
        <v>60606</v>
      </c>
      <c r="B32752" s="9" t="s">
        <v>60607</v>
      </c>
    </row>
    <row r="32753" spans="1:2" x14ac:dyDescent="0.25">
      <c r="A32753" s="9" t="s">
        <v>60608</v>
      </c>
      <c r="B32753" s="9" t="s">
        <v>60609</v>
      </c>
    </row>
    <row r="32754" spans="1:2" x14ac:dyDescent="0.25">
      <c r="A32754" s="9" t="s">
        <v>60610</v>
      </c>
      <c r="B32754" s="9" t="s">
        <v>60611</v>
      </c>
    </row>
    <row r="32755" spans="1:2" x14ac:dyDescent="0.25">
      <c r="A32755" s="9" t="s">
        <v>60612</v>
      </c>
      <c r="B32755" s="9" t="s">
        <v>60613</v>
      </c>
    </row>
    <row r="32756" spans="1:2" x14ac:dyDescent="0.25">
      <c r="A32756" s="9" t="s">
        <v>60614</v>
      </c>
      <c r="B32756" s="9" t="s">
        <v>60615</v>
      </c>
    </row>
    <row r="32757" spans="1:2" x14ac:dyDescent="0.25">
      <c r="A32757" s="9" t="s">
        <v>60616</v>
      </c>
      <c r="B32757" s="9" t="s">
        <v>60617</v>
      </c>
    </row>
    <row r="32758" spans="1:2" x14ac:dyDescent="0.25">
      <c r="A32758" s="9" t="s">
        <v>60618</v>
      </c>
      <c r="B32758" s="9" t="s">
        <v>60619</v>
      </c>
    </row>
    <row r="32759" spans="1:2" x14ac:dyDescent="0.25">
      <c r="A32759" s="9" t="s">
        <v>60620</v>
      </c>
      <c r="B32759" s="9" t="s">
        <v>60621</v>
      </c>
    </row>
    <row r="32760" spans="1:2" x14ac:dyDescent="0.25">
      <c r="A32760" s="9" t="s">
        <v>60622</v>
      </c>
      <c r="B32760" s="9" t="s">
        <v>60623</v>
      </c>
    </row>
    <row r="32761" spans="1:2" x14ac:dyDescent="0.25">
      <c r="A32761" s="9" t="s">
        <v>60624</v>
      </c>
      <c r="B32761" s="9" t="s">
        <v>60625</v>
      </c>
    </row>
    <row r="32762" spans="1:2" x14ac:dyDescent="0.25">
      <c r="A32762" s="9" t="s">
        <v>60626</v>
      </c>
      <c r="B32762" s="9" t="s">
        <v>60627</v>
      </c>
    </row>
    <row r="32763" spans="1:2" x14ac:dyDescent="0.25">
      <c r="A32763" s="9" t="s">
        <v>60628</v>
      </c>
      <c r="B32763" s="9" t="s">
        <v>60629</v>
      </c>
    </row>
    <row r="32764" spans="1:2" x14ac:dyDescent="0.25">
      <c r="A32764" s="9" t="s">
        <v>60630</v>
      </c>
      <c r="B32764" s="9" t="s">
        <v>60631</v>
      </c>
    </row>
    <row r="32765" spans="1:2" x14ac:dyDescent="0.25">
      <c r="A32765" s="9" t="s">
        <v>60632</v>
      </c>
      <c r="B32765" s="9" t="s">
        <v>60633</v>
      </c>
    </row>
    <row r="32766" spans="1:2" x14ac:dyDescent="0.25">
      <c r="A32766" s="9" t="s">
        <v>60634</v>
      </c>
      <c r="B32766" s="9" t="s">
        <v>60635</v>
      </c>
    </row>
    <row r="32767" spans="1:2" x14ac:dyDescent="0.25">
      <c r="A32767" s="9" t="s">
        <v>60636</v>
      </c>
      <c r="B32767" s="9" t="s">
        <v>60637</v>
      </c>
    </row>
    <row r="32768" spans="1:2" x14ac:dyDescent="0.25">
      <c r="A32768" s="9" t="s">
        <v>60638</v>
      </c>
      <c r="B32768" s="9" t="s">
        <v>60639</v>
      </c>
    </row>
    <row r="32769" spans="1:2" x14ac:dyDescent="0.25">
      <c r="A32769" s="9" t="s">
        <v>60640</v>
      </c>
      <c r="B32769" s="9" t="s">
        <v>60641</v>
      </c>
    </row>
    <row r="32770" spans="1:2" x14ac:dyDescent="0.25">
      <c r="A32770" s="9" t="s">
        <v>60642</v>
      </c>
      <c r="B32770" s="9" t="s">
        <v>60643</v>
      </c>
    </row>
    <row r="32771" spans="1:2" x14ac:dyDescent="0.25">
      <c r="A32771" s="9" t="s">
        <v>60644</v>
      </c>
      <c r="B32771" s="9" t="s">
        <v>60645</v>
      </c>
    </row>
    <row r="32772" spans="1:2" x14ac:dyDescent="0.25">
      <c r="A32772" s="9" t="s">
        <v>60646</v>
      </c>
      <c r="B32772" s="9" t="s">
        <v>60647</v>
      </c>
    </row>
    <row r="32773" spans="1:2" x14ac:dyDescent="0.25">
      <c r="A32773" s="9" t="s">
        <v>60648</v>
      </c>
      <c r="B32773" s="9" t="s">
        <v>60649</v>
      </c>
    </row>
    <row r="32774" spans="1:2" x14ac:dyDescent="0.25">
      <c r="A32774" s="9" t="s">
        <v>60650</v>
      </c>
      <c r="B32774" s="9" t="s">
        <v>60651</v>
      </c>
    </row>
    <row r="32775" spans="1:2" x14ac:dyDescent="0.25">
      <c r="A32775" s="9" t="s">
        <v>60652</v>
      </c>
      <c r="B32775" s="9" t="s">
        <v>60653</v>
      </c>
    </row>
    <row r="32776" spans="1:2" x14ac:dyDescent="0.25">
      <c r="A32776" s="9" t="s">
        <v>60654</v>
      </c>
      <c r="B32776" s="9" t="s">
        <v>60655</v>
      </c>
    </row>
    <row r="32777" spans="1:2" x14ac:dyDescent="0.25">
      <c r="A32777" s="9" t="s">
        <v>60656</v>
      </c>
      <c r="B32777" s="9" t="s">
        <v>60657</v>
      </c>
    </row>
    <row r="32778" spans="1:2" x14ac:dyDescent="0.25">
      <c r="A32778" s="9" t="s">
        <v>60658</v>
      </c>
      <c r="B32778" s="9" t="s">
        <v>60659</v>
      </c>
    </row>
    <row r="32779" spans="1:2" x14ac:dyDescent="0.25">
      <c r="A32779" s="9" t="s">
        <v>60660</v>
      </c>
      <c r="B32779" s="9" t="s">
        <v>60661</v>
      </c>
    </row>
    <row r="32780" spans="1:2" x14ac:dyDescent="0.25">
      <c r="A32780" s="9" t="s">
        <v>60662</v>
      </c>
      <c r="B32780" s="9" t="s">
        <v>60663</v>
      </c>
    </row>
    <row r="32781" spans="1:2" x14ac:dyDescent="0.25">
      <c r="A32781" s="9" t="s">
        <v>60664</v>
      </c>
      <c r="B32781" s="9" t="s">
        <v>60665</v>
      </c>
    </row>
    <row r="32782" spans="1:2" x14ac:dyDescent="0.25">
      <c r="A32782" s="9" t="s">
        <v>60666</v>
      </c>
      <c r="B32782" s="9" t="s">
        <v>60667</v>
      </c>
    </row>
    <row r="32783" spans="1:2" x14ac:dyDescent="0.25">
      <c r="A32783" s="9" t="s">
        <v>60668</v>
      </c>
      <c r="B32783" s="9" t="s">
        <v>60669</v>
      </c>
    </row>
    <row r="32784" spans="1:2" x14ac:dyDescent="0.25">
      <c r="A32784" s="9" t="s">
        <v>60670</v>
      </c>
      <c r="B32784" s="9" t="s">
        <v>60671</v>
      </c>
    </row>
    <row r="32785" spans="1:2" x14ac:dyDescent="0.25">
      <c r="A32785" s="9" t="s">
        <v>60672</v>
      </c>
      <c r="B32785" s="9" t="s">
        <v>60673</v>
      </c>
    </row>
    <row r="32786" spans="1:2" x14ac:dyDescent="0.25">
      <c r="A32786" s="9" t="s">
        <v>60674</v>
      </c>
      <c r="B32786" s="9" t="s">
        <v>60675</v>
      </c>
    </row>
    <row r="32787" spans="1:2" x14ac:dyDescent="0.25">
      <c r="A32787" s="9" t="s">
        <v>60676</v>
      </c>
      <c r="B32787" s="9" t="s">
        <v>60677</v>
      </c>
    </row>
    <row r="32788" spans="1:2" x14ac:dyDescent="0.25">
      <c r="A32788" s="9" t="s">
        <v>60678</v>
      </c>
      <c r="B32788" s="9" t="s">
        <v>60679</v>
      </c>
    </row>
    <row r="32789" spans="1:2" x14ac:dyDescent="0.25">
      <c r="A32789" s="9" t="s">
        <v>60680</v>
      </c>
      <c r="B32789" s="9" t="s">
        <v>60681</v>
      </c>
    </row>
    <row r="32790" spans="1:2" x14ac:dyDescent="0.25">
      <c r="A32790" s="9" t="s">
        <v>60682</v>
      </c>
      <c r="B32790" s="9" t="s">
        <v>60683</v>
      </c>
    </row>
    <row r="32791" spans="1:2" x14ac:dyDescent="0.25">
      <c r="A32791" s="9" t="s">
        <v>60684</v>
      </c>
      <c r="B32791" s="9" t="s">
        <v>60685</v>
      </c>
    </row>
    <row r="32792" spans="1:2" x14ac:dyDescent="0.25">
      <c r="A32792" s="9" t="s">
        <v>60686</v>
      </c>
      <c r="B32792" s="9" t="s">
        <v>60687</v>
      </c>
    </row>
    <row r="32793" spans="1:2" x14ac:dyDescent="0.25">
      <c r="A32793" s="9" t="s">
        <v>60688</v>
      </c>
      <c r="B32793" s="9" t="s">
        <v>60689</v>
      </c>
    </row>
    <row r="32794" spans="1:2" x14ac:dyDescent="0.25">
      <c r="A32794" s="9" t="s">
        <v>60690</v>
      </c>
      <c r="B32794" s="9" t="s">
        <v>60691</v>
      </c>
    </row>
    <row r="32795" spans="1:2" x14ac:dyDescent="0.25">
      <c r="A32795" s="9" t="s">
        <v>60692</v>
      </c>
      <c r="B32795" s="9" t="s">
        <v>60693</v>
      </c>
    </row>
    <row r="32796" spans="1:2" x14ac:dyDescent="0.25">
      <c r="A32796" s="9" t="s">
        <v>60694</v>
      </c>
      <c r="B32796" s="9" t="s">
        <v>60695</v>
      </c>
    </row>
    <row r="32797" spans="1:2" x14ac:dyDescent="0.25">
      <c r="A32797" s="9" t="s">
        <v>60696</v>
      </c>
      <c r="B32797" s="9" t="s">
        <v>60697</v>
      </c>
    </row>
    <row r="32798" spans="1:2" x14ac:dyDescent="0.25">
      <c r="A32798" s="9" t="s">
        <v>60698</v>
      </c>
      <c r="B32798" s="9" t="s">
        <v>60699</v>
      </c>
    </row>
    <row r="32799" spans="1:2" x14ac:dyDescent="0.25">
      <c r="A32799" s="9" t="s">
        <v>60700</v>
      </c>
      <c r="B32799" s="9" t="s">
        <v>60701</v>
      </c>
    </row>
    <row r="32800" spans="1:2" x14ac:dyDescent="0.25">
      <c r="A32800" s="9" t="s">
        <v>60702</v>
      </c>
      <c r="B32800" s="9" t="s">
        <v>60703</v>
      </c>
    </row>
    <row r="32801" spans="1:2" x14ac:dyDescent="0.25">
      <c r="A32801" s="9" t="s">
        <v>60704</v>
      </c>
      <c r="B32801" s="9" t="s">
        <v>60705</v>
      </c>
    </row>
    <row r="32802" spans="1:2" x14ac:dyDescent="0.25">
      <c r="A32802" s="9" t="s">
        <v>60706</v>
      </c>
      <c r="B32802" s="9" t="s">
        <v>60707</v>
      </c>
    </row>
    <row r="32803" spans="1:2" x14ac:dyDescent="0.25">
      <c r="A32803" s="9" t="s">
        <v>60708</v>
      </c>
      <c r="B32803" s="9" t="s">
        <v>60709</v>
      </c>
    </row>
    <row r="32804" spans="1:2" x14ac:dyDescent="0.25">
      <c r="A32804" s="9" t="s">
        <v>60710</v>
      </c>
      <c r="B32804" s="9" t="s">
        <v>60711</v>
      </c>
    </row>
    <row r="32805" spans="1:2" x14ac:dyDescent="0.25">
      <c r="A32805" s="9" t="s">
        <v>60712</v>
      </c>
      <c r="B32805" s="9" t="s">
        <v>60713</v>
      </c>
    </row>
    <row r="32806" spans="1:2" x14ac:dyDescent="0.25">
      <c r="A32806" s="9" t="s">
        <v>60714</v>
      </c>
      <c r="B32806" s="9" t="s">
        <v>60715</v>
      </c>
    </row>
    <row r="32807" spans="1:2" x14ac:dyDescent="0.25">
      <c r="A32807" s="9" t="s">
        <v>60716</v>
      </c>
      <c r="B32807" s="9" t="s">
        <v>60717</v>
      </c>
    </row>
    <row r="32808" spans="1:2" x14ac:dyDescent="0.25">
      <c r="A32808" s="9" t="s">
        <v>60718</v>
      </c>
      <c r="B32808" s="9" t="s">
        <v>60719</v>
      </c>
    </row>
    <row r="32809" spans="1:2" x14ac:dyDescent="0.25">
      <c r="A32809" s="9" t="s">
        <v>60720</v>
      </c>
      <c r="B32809" s="9" t="s">
        <v>60721</v>
      </c>
    </row>
    <row r="32810" spans="1:2" x14ac:dyDescent="0.25">
      <c r="A32810" s="9" t="s">
        <v>60722</v>
      </c>
      <c r="B32810" s="9" t="s">
        <v>60723</v>
      </c>
    </row>
    <row r="32811" spans="1:2" x14ac:dyDescent="0.25">
      <c r="A32811" s="9" t="s">
        <v>60724</v>
      </c>
      <c r="B32811" s="9" t="s">
        <v>60725</v>
      </c>
    </row>
    <row r="32812" spans="1:2" x14ac:dyDescent="0.25">
      <c r="A32812" s="9" t="s">
        <v>60726</v>
      </c>
      <c r="B32812" s="9" t="s">
        <v>60727</v>
      </c>
    </row>
    <row r="32813" spans="1:2" x14ac:dyDescent="0.25">
      <c r="A32813" s="9" t="s">
        <v>60728</v>
      </c>
      <c r="B32813" s="9" t="s">
        <v>60729</v>
      </c>
    </row>
    <row r="32814" spans="1:2" x14ac:dyDescent="0.25">
      <c r="A32814" s="9" t="s">
        <v>60730</v>
      </c>
      <c r="B32814" s="9" t="s">
        <v>60731</v>
      </c>
    </row>
    <row r="32815" spans="1:2" x14ac:dyDescent="0.25">
      <c r="A32815" s="9" t="s">
        <v>60732</v>
      </c>
      <c r="B32815" s="9" t="s">
        <v>60733</v>
      </c>
    </row>
    <row r="32816" spans="1:2" x14ac:dyDescent="0.25">
      <c r="A32816" s="9" t="s">
        <v>60734</v>
      </c>
      <c r="B32816" s="9" t="s">
        <v>60735</v>
      </c>
    </row>
    <row r="32817" spans="1:2" x14ac:dyDescent="0.25">
      <c r="A32817" s="9" t="s">
        <v>60736</v>
      </c>
      <c r="B32817" s="9" t="s">
        <v>60737</v>
      </c>
    </row>
    <row r="32818" spans="1:2" x14ac:dyDescent="0.25">
      <c r="A32818" s="9" t="s">
        <v>60738</v>
      </c>
      <c r="B32818" s="9" t="s">
        <v>60739</v>
      </c>
    </row>
    <row r="32819" spans="1:2" x14ac:dyDescent="0.25">
      <c r="A32819" s="9" t="s">
        <v>60740</v>
      </c>
      <c r="B32819" s="9" t="s">
        <v>60741</v>
      </c>
    </row>
    <row r="32820" spans="1:2" x14ac:dyDescent="0.25">
      <c r="A32820" s="9" t="s">
        <v>60742</v>
      </c>
      <c r="B32820" s="9" t="s">
        <v>60743</v>
      </c>
    </row>
    <row r="32821" spans="1:2" x14ac:dyDescent="0.25">
      <c r="A32821" s="9" t="s">
        <v>60744</v>
      </c>
      <c r="B32821" s="9" t="s">
        <v>60745</v>
      </c>
    </row>
    <row r="32822" spans="1:2" x14ac:dyDescent="0.25">
      <c r="A32822" s="9" t="s">
        <v>60746</v>
      </c>
      <c r="B32822" s="9" t="s">
        <v>60747</v>
      </c>
    </row>
    <row r="32823" spans="1:2" x14ac:dyDescent="0.25">
      <c r="A32823" s="9" t="s">
        <v>60748</v>
      </c>
      <c r="B32823" s="9" t="s">
        <v>60749</v>
      </c>
    </row>
    <row r="32824" spans="1:2" x14ac:dyDescent="0.25">
      <c r="A32824" s="9" t="s">
        <v>60750</v>
      </c>
      <c r="B32824" s="9" t="s">
        <v>60751</v>
      </c>
    </row>
    <row r="32825" spans="1:2" x14ac:dyDescent="0.25">
      <c r="A32825" s="9" t="s">
        <v>60752</v>
      </c>
      <c r="B32825" s="9" t="s">
        <v>60753</v>
      </c>
    </row>
    <row r="32826" spans="1:2" x14ac:dyDescent="0.25">
      <c r="A32826" s="9" t="s">
        <v>60754</v>
      </c>
      <c r="B32826" s="9" t="s">
        <v>60755</v>
      </c>
    </row>
    <row r="32827" spans="1:2" x14ac:dyDescent="0.25">
      <c r="A32827" s="9" t="s">
        <v>60756</v>
      </c>
      <c r="B32827" s="9" t="s">
        <v>60757</v>
      </c>
    </row>
    <row r="32828" spans="1:2" x14ac:dyDescent="0.25">
      <c r="A32828" s="9" t="s">
        <v>60758</v>
      </c>
      <c r="B32828" s="9" t="s">
        <v>60759</v>
      </c>
    </row>
    <row r="32829" spans="1:2" x14ac:dyDescent="0.25">
      <c r="A32829" s="9" t="s">
        <v>60760</v>
      </c>
      <c r="B32829" s="9" t="s">
        <v>60761</v>
      </c>
    </row>
    <row r="32830" spans="1:2" x14ac:dyDescent="0.25">
      <c r="A32830" s="9" t="s">
        <v>60762</v>
      </c>
      <c r="B32830" s="9" t="s">
        <v>60763</v>
      </c>
    </row>
    <row r="32831" spans="1:2" x14ac:dyDescent="0.25">
      <c r="A32831" s="9" t="s">
        <v>60764</v>
      </c>
      <c r="B32831" s="9" t="s">
        <v>60765</v>
      </c>
    </row>
    <row r="32832" spans="1:2" x14ac:dyDescent="0.25">
      <c r="A32832" s="9" t="s">
        <v>60766</v>
      </c>
      <c r="B32832" s="9" t="s">
        <v>60767</v>
      </c>
    </row>
    <row r="32833" spans="1:2" x14ac:dyDescent="0.25">
      <c r="A32833" s="9" t="s">
        <v>60768</v>
      </c>
      <c r="B32833" s="9" t="s">
        <v>60769</v>
      </c>
    </row>
    <row r="32834" spans="1:2" x14ac:dyDescent="0.25">
      <c r="A32834" s="9" t="s">
        <v>60770</v>
      </c>
      <c r="B32834" s="9" t="s">
        <v>60771</v>
      </c>
    </row>
    <row r="32835" spans="1:2" x14ac:dyDescent="0.25">
      <c r="A32835" s="9" t="s">
        <v>60772</v>
      </c>
      <c r="B32835" s="9" t="s">
        <v>60773</v>
      </c>
    </row>
    <row r="32836" spans="1:2" x14ac:dyDescent="0.25">
      <c r="A32836" s="9" t="s">
        <v>60774</v>
      </c>
      <c r="B32836" s="9" t="s">
        <v>60775</v>
      </c>
    </row>
    <row r="32837" spans="1:2" x14ac:dyDescent="0.25">
      <c r="A32837" s="9" t="s">
        <v>60776</v>
      </c>
      <c r="B32837" s="9" t="s">
        <v>60777</v>
      </c>
    </row>
    <row r="32838" spans="1:2" x14ac:dyDescent="0.25">
      <c r="A32838" s="9" t="s">
        <v>60778</v>
      </c>
      <c r="B32838" s="9" t="s">
        <v>60779</v>
      </c>
    </row>
    <row r="32839" spans="1:2" x14ac:dyDescent="0.25">
      <c r="A32839" s="9" t="s">
        <v>60780</v>
      </c>
      <c r="B32839" s="9" t="s">
        <v>60781</v>
      </c>
    </row>
    <row r="32840" spans="1:2" x14ac:dyDescent="0.25">
      <c r="A32840" s="9" t="s">
        <v>60782</v>
      </c>
      <c r="B32840" s="9" t="s">
        <v>60783</v>
      </c>
    </row>
    <row r="32841" spans="1:2" x14ac:dyDescent="0.25">
      <c r="A32841" s="9" t="s">
        <v>60784</v>
      </c>
      <c r="B32841" s="9" t="s">
        <v>60785</v>
      </c>
    </row>
    <row r="32842" spans="1:2" x14ac:dyDescent="0.25">
      <c r="A32842" s="9" t="s">
        <v>60786</v>
      </c>
      <c r="B32842" s="9" t="s">
        <v>60787</v>
      </c>
    </row>
    <row r="32843" spans="1:2" x14ac:dyDescent="0.25">
      <c r="A32843" s="9" t="s">
        <v>60788</v>
      </c>
      <c r="B32843" s="9" t="s">
        <v>60789</v>
      </c>
    </row>
    <row r="32844" spans="1:2" x14ac:dyDescent="0.25">
      <c r="A32844" s="9" t="s">
        <v>60790</v>
      </c>
      <c r="B32844" s="9" t="s">
        <v>60791</v>
      </c>
    </row>
    <row r="32845" spans="1:2" x14ac:dyDescent="0.25">
      <c r="A32845" s="9" t="s">
        <v>60792</v>
      </c>
      <c r="B32845" s="9" t="s">
        <v>60793</v>
      </c>
    </row>
    <row r="32846" spans="1:2" x14ac:dyDescent="0.25">
      <c r="A32846" s="9" t="s">
        <v>60794</v>
      </c>
      <c r="B32846" s="9" t="s">
        <v>60795</v>
      </c>
    </row>
    <row r="32847" spans="1:2" x14ac:dyDescent="0.25">
      <c r="A32847" s="9" t="s">
        <v>60796</v>
      </c>
      <c r="B32847" s="9" t="s">
        <v>60797</v>
      </c>
    </row>
    <row r="32848" spans="1:2" x14ac:dyDescent="0.25">
      <c r="A32848" s="9" t="s">
        <v>60798</v>
      </c>
      <c r="B32848" s="9" t="s">
        <v>60799</v>
      </c>
    </row>
    <row r="32849" spans="1:2" x14ac:dyDescent="0.25">
      <c r="A32849" s="9" t="s">
        <v>60800</v>
      </c>
      <c r="B32849" s="9" t="s">
        <v>60801</v>
      </c>
    </row>
    <row r="32850" spans="1:2" x14ac:dyDescent="0.25">
      <c r="A32850" s="9" t="s">
        <v>60802</v>
      </c>
      <c r="B32850" s="9" t="s">
        <v>60803</v>
      </c>
    </row>
    <row r="32851" spans="1:2" x14ac:dyDescent="0.25">
      <c r="A32851" s="9" t="s">
        <v>60804</v>
      </c>
      <c r="B32851" s="9" t="s">
        <v>60805</v>
      </c>
    </row>
    <row r="32852" spans="1:2" x14ac:dyDescent="0.25">
      <c r="A32852" s="9" t="s">
        <v>60806</v>
      </c>
      <c r="B32852" s="9" t="s">
        <v>60807</v>
      </c>
    </row>
    <row r="32853" spans="1:2" x14ac:dyDescent="0.25">
      <c r="A32853" s="9" t="s">
        <v>60808</v>
      </c>
      <c r="B32853" s="9" t="s">
        <v>60809</v>
      </c>
    </row>
    <row r="32854" spans="1:2" x14ac:dyDescent="0.25">
      <c r="A32854" s="9" t="s">
        <v>60810</v>
      </c>
      <c r="B32854" s="9" t="s">
        <v>60811</v>
      </c>
    </row>
    <row r="32855" spans="1:2" x14ac:dyDescent="0.25">
      <c r="A32855" s="9" t="s">
        <v>60812</v>
      </c>
      <c r="B32855" s="9" t="s">
        <v>60813</v>
      </c>
    </row>
    <row r="32856" spans="1:2" x14ac:dyDescent="0.25">
      <c r="A32856" s="9" t="s">
        <v>60814</v>
      </c>
      <c r="B32856" s="9" t="s">
        <v>60815</v>
      </c>
    </row>
    <row r="32857" spans="1:2" x14ac:dyDescent="0.25">
      <c r="A32857" s="9" t="s">
        <v>60816</v>
      </c>
      <c r="B32857" s="9" t="s">
        <v>60817</v>
      </c>
    </row>
    <row r="32858" spans="1:2" x14ac:dyDescent="0.25">
      <c r="A32858" s="9" t="s">
        <v>60818</v>
      </c>
      <c r="B32858" s="9" t="s">
        <v>60819</v>
      </c>
    </row>
    <row r="32859" spans="1:2" x14ac:dyDescent="0.25">
      <c r="A32859" s="9" t="s">
        <v>60820</v>
      </c>
      <c r="B32859" s="9" t="s">
        <v>60821</v>
      </c>
    </row>
    <row r="32860" spans="1:2" x14ac:dyDescent="0.25">
      <c r="A32860" s="9" t="s">
        <v>60822</v>
      </c>
      <c r="B32860" s="9" t="s">
        <v>60823</v>
      </c>
    </row>
    <row r="32861" spans="1:2" x14ac:dyDescent="0.25">
      <c r="A32861" s="9" t="s">
        <v>60824</v>
      </c>
      <c r="B32861" s="9" t="s">
        <v>60825</v>
      </c>
    </row>
    <row r="32862" spans="1:2" x14ac:dyDescent="0.25">
      <c r="A32862" s="9" t="s">
        <v>60826</v>
      </c>
      <c r="B32862" s="9" t="s">
        <v>60827</v>
      </c>
    </row>
    <row r="32863" spans="1:2" x14ac:dyDescent="0.25">
      <c r="A32863" s="9" t="s">
        <v>60828</v>
      </c>
      <c r="B32863" s="9" t="s">
        <v>60829</v>
      </c>
    </row>
    <row r="32864" spans="1:2" x14ac:dyDescent="0.25">
      <c r="A32864" s="9" t="s">
        <v>60830</v>
      </c>
      <c r="B32864" s="9" t="s">
        <v>60831</v>
      </c>
    </row>
    <row r="32865" spans="1:2" x14ac:dyDescent="0.25">
      <c r="A32865" s="9" t="s">
        <v>60832</v>
      </c>
      <c r="B32865" s="9" t="s">
        <v>60833</v>
      </c>
    </row>
    <row r="32866" spans="1:2" x14ac:dyDescent="0.25">
      <c r="A32866" s="9" t="s">
        <v>60834</v>
      </c>
      <c r="B32866" s="9" t="s">
        <v>60835</v>
      </c>
    </row>
    <row r="32867" spans="1:2" x14ac:dyDescent="0.25">
      <c r="A32867" s="9" t="s">
        <v>60836</v>
      </c>
      <c r="B32867" s="9" t="s">
        <v>60837</v>
      </c>
    </row>
    <row r="32868" spans="1:2" x14ac:dyDescent="0.25">
      <c r="A32868" s="9" t="s">
        <v>60838</v>
      </c>
      <c r="B32868" s="9" t="s">
        <v>60839</v>
      </c>
    </row>
    <row r="32869" spans="1:2" x14ac:dyDescent="0.25">
      <c r="A32869" s="9" t="s">
        <v>60840</v>
      </c>
      <c r="B32869" s="9" t="s">
        <v>60841</v>
      </c>
    </row>
    <row r="32870" spans="1:2" x14ac:dyDescent="0.25">
      <c r="A32870" s="9" t="s">
        <v>60842</v>
      </c>
      <c r="B32870" s="9" t="s">
        <v>60843</v>
      </c>
    </row>
    <row r="32871" spans="1:2" x14ac:dyDescent="0.25">
      <c r="A32871" s="9" t="s">
        <v>60844</v>
      </c>
      <c r="B32871" s="9" t="s">
        <v>60845</v>
      </c>
    </row>
    <row r="32872" spans="1:2" x14ac:dyDescent="0.25">
      <c r="A32872" s="9" t="s">
        <v>60846</v>
      </c>
      <c r="B32872" s="9" t="s">
        <v>60847</v>
      </c>
    </row>
    <row r="32873" spans="1:2" x14ac:dyDescent="0.25">
      <c r="A32873" s="9" t="s">
        <v>60848</v>
      </c>
      <c r="B32873" s="9" t="s">
        <v>60849</v>
      </c>
    </row>
    <row r="32874" spans="1:2" x14ac:dyDescent="0.25">
      <c r="A32874" s="9" t="s">
        <v>60850</v>
      </c>
      <c r="B32874" s="9" t="s">
        <v>60851</v>
      </c>
    </row>
    <row r="32875" spans="1:2" x14ac:dyDescent="0.25">
      <c r="A32875" s="9" t="s">
        <v>60852</v>
      </c>
      <c r="B32875" s="9" t="s">
        <v>60853</v>
      </c>
    </row>
    <row r="32876" spans="1:2" x14ac:dyDescent="0.25">
      <c r="A32876" s="9" t="s">
        <v>60854</v>
      </c>
      <c r="B32876" s="9" t="s">
        <v>60855</v>
      </c>
    </row>
    <row r="32877" spans="1:2" x14ac:dyDescent="0.25">
      <c r="A32877" s="9" t="s">
        <v>60856</v>
      </c>
      <c r="B32877" s="9" t="s">
        <v>60857</v>
      </c>
    </row>
    <row r="32878" spans="1:2" x14ac:dyDescent="0.25">
      <c r="A32878" s="9" t="s">
        <v>60858</v>
      </c>
      <c r="B32878" s="9" t="s">
        <v>60859</v>
      </c>
    </row>
    <row r="32879" spans="1:2" x14ac:dyDescent="0.25">
      <c r="A32879" s="9" t="s">
        <v>60860</v>
      </c>
      <c r="B32879" s="9" t="s">
        <v>60861</v>
      </c>
    </row>
    <row r="32880" spans="1:2" x14ac:dyDescent="0.25">
      <c r="A32880" s="9" t="s">
        <v>60862</v>
      </c>
      <c r="B32880" s="9" t="s">
        <v>60863</v>
      </c>
    </row>
    <row r="32881" spans="1:2" x14ac:dyDescent="0.25">
      <c r="A32881" s="9" t="s">
        <v>60864</v>
      </c>
      <c r="B32881" s="9" t="s">
        <v>60865</v>
      </c>
    </row>
    <row r="32882" spans="1:2" x14ac:dyDescent="0.25">
      <c r="A32882" s="9" t="s">
        <v>60866</v>
      </c>
      <c r="B32882" s="9" t="s">
        <v>60867</v>
      </c>
    </row>
    <row r="32883" spans="1:2" x14ac:dyDescent="0.25">
      <c r="A32883" s="9" t="s">
        <v>60868</v>
      </c>
      <c r="B32883" s="9" t="s">
        <v>60869</v>
      </c>
    </row>
    <row r="32884" spans="1:2" x14ac:dyDescent="0.25">
      <c r="A32884" s="9" t="s">
        <v>60870</v>
      </c>
      <c r="B32884" s="9" t="s">
        <v>60871</v>
      </c>
    </row>
    <row r="32885" spans="1:2" x14ac:dyDescent="0.25">
      <c r="A32885" s="9" t="s">
        <v>60872</v>
      </c>
      <c r="B32885" s="9" t="s">
        <v>60873</v>
      </c>
    </row>
    <row r="32886" spans="1:2" x14ac:dyDescent="0.25">
      <c r="A32886" s="9" t="s">
        <v>60874</v>
      </c>
      <c r="B32886" s="9" t="s">
        <v>60875</v>
      </c>
    </row>
    <row r="32887" spans="1:2" x14ac:dyDescent="0.25">
      <c r="A32887" s="9" t="s">
        <v>60876</v>
      </c>
      <c r="B32887" s="9" t="s">
        <v>60877</v>
      </c>
    </row>
    <row r="32888" spans="1:2" x14ac:dyDescent="0.25">
      <c r="A32888" s="9" t="s">
        <v>60878</v>
      </c>
      <c r="B32888" s="9" t="s">
        <v>60879</v>
      </c>
    </row>
    <row r="32889" spans="1:2" x14ac:dyDescent="0.25">
      <c r="A32889" s="9" t="s">
        <v>60880</v>
      </c>
      <c r="B32889" s="9" t="s">
        <v>60881</v>
      </c>
    </row>
    <row r="32890" spans="1:2" x14ac:dyDescent="0.25">
      <c r="A32890" s="9" t="s">
        <v>60882</v>
      </c>
      <c r="B32890" s="9" t="s">
        <v>60883</v>
      </c>
    </row>
    <row r="32891" spans="1:2" x14ac:dyDescent="0.25">
      <c r="A32891" s="9" t="s">
        <v>60884</v>
      </c>
      <c r="B32891" s="9" t="s">
        <v>60885</v>
      </c>
    </row>
    <row r="32892" spans="1:2" x14ac:dyDescent="0.25">
      <c r="A32892" s="9" t="s">
        <v>60886</v>
      </c>
      <c r="B32892" s="9" t="s">
        <v>60887</v>
      </c>
    </row>
    <row r="32893" spans="1:2" x14ac:dyDescent="0.25">
      <c r="A32893" s="9" t="s">
        <v>60888</v>
      </c>
      <c r="B32893" s="9" t="s">
        <v>60889</v>
      </c>
    </row>
    <row r="32894" spans="1:2" x14ac:dyDescent="0.25">
      <c r="A32894" s="9" t="s">
        <v>60890</v>
      </c>
      <c r="B32894" s="9" t="s">
        <v>60891</v>
      </c>
    </row>
    <row r="32895" spans="1:2" x14ac:dyDescent="0.25">
      <c r="A32895" s="9" t="s">
        <v>60892</v>
      </c>
      <c r="B32895" s="9" t="s">
        <v>60893</v>
      </c>
    </row>
    <row r="32896" spans="1:2" x14ac:dyDescent="0.25">
      <c r="A32896" s="9" t="s">
        <v>60894</v>
      </c>
      <c r="B32896" s="9" t="s">
        <v>60895</v>
      </c>
    </row>
    <row r="32897" spans="1:2" x14ac:dyDescent="0.25">
      <c r="A32897" s="9" t="s">
        <v>60896</v>
      </c>
      <c r="B32897" s="9" t="s">
        <v>60897</v>
      </c>
    </row>
    <row r="32898" spans="1:2" x14ac:dyDescent="0.25">
      <c r="A32898" s="9" t="s">
        <v>60898</v>
      </c>
      <c r="B32898" s="9" t="s">
        <v>60899</v>
      </c>
    </row>
    <row r="32899" spans="1:2" x14ac:dyDescent="0.25">
      <c r="A32899" s="9" t="s">
        <v>60900</v>
      </c>
      <c r="B32899" s="9" t="s">
        <v>60901</v>
      </c>
    </row>
    <row r="32900" spans="1:2" x14ac:dyDescent="0.25">
      <c r="A32900" s="9" t="s">
        <v>60902</v>
      </c>
      <c r="B32900" s="9" t="s">
        <v>60903</v>
      </c>
    </row>
    <row r="32901" spans="1:2" x14ac:dyDescent="0.25">
      <c r="A32901" s="9" t="s">
        <v>60904</v>
      </c>
      <c r="B32901" s="9" t="s">
        <v>60905</v>
      </c>
    </row>
    <row r="32902" spans="1:2" x14ac:dyDescent="0.25">
      <c r="A32902" s="9" t="s">
        <v>60906</v>
      </c>
      <c r="B32902" s="9" t="s">
        <v>60907</v>
      </c>
    </row>
    <row r="32903" spans="1:2" x14ac:dyDescent="0.25">
      <c r="A32903" s="9" t="s">
        <v>60908</v>
      </c>
      <c r="B32903" s="9" t="s">
        <v>60909</v>
      </c>
    </row>
    <row r="32904" spans="1:2" x14ac:dyDescent="0.25">
      <c r="A32904" s="9" t="s">
        <v>60910</v>
      </c>
      <c r="B32904" s="9" t="s">
        <v>60911</v>
      </c>
    </row>
    <row r="32905" spans="1:2" x14ac:dyDescent="0.25">
      <c r="A32905" s="9" t="s">
        <v>60912</v>
      </c>
      <c r="B32905" s="9" t="s">
        <v>60913</v>
      </c>
    </row>
    <row r="32906" spans="1:2" x14ac:dyDescent="0.25">
      <c r="A32906" s="9" t="s">
        <v>60914</v>
      </c>
      <c r="B32906" s="9" t="s">
        <v>60915</v>
      </c>
    </row>
    <row r="32907" spans="1:2" x14ac:dyDescent="0.25">
      <c r="A32907" s="9" t="s">
        <v>60916</v>
      </c>
      <c r="B32907" s="9" t="s">
        <v>60917</v>
      </c>
    </row>
    <row r="32908" spans="1:2" x14ac:dyDescent="0.25">
      <c r="A32908" s="9" t="s">
        <v>60918</v>
      </c>
      <c r="B32908" s="9" t="s">
        <v>60919</v>
      </c>
    </row>
    <row r="32909" spans="1:2" x14ac:dyDescent="0.25">
      <c r="A32909" s="9" t="s">
        <v>60920</v>
      </c>
      <c r="B32909" s="9" t="s">
        <v>60921</v>
      </c>
    </row>
    <row r="32910" spans="1:2" x14ac:dyDescent="0.25">
      <c r="A32910" s="9" t="s">
        <v>60922</v>
      </c>
      <c r="B32910" s="9" t="s">
        <v>60923</v>
      </c>
    </row>
    <row r="32911" spans="1:2" x14ac:dyDescent="0.25">
      <c r="A32911" s="9" t="s">
        <v>60924</v>
      </c>
      <c r="B32911" s="9" t="s">
        <v>60925</v>
      </c>
    </row>
    <row r="32912" spans="1:2" x14ac:dyDescent="0.25">
      <c r="A32912" s="9" t="s">
        <v>60926</v>
      </c>
      <c r="B32912" s="9" t="s">
        <v>60927</v>
      </c>
    </row>
    <row r="32913" spans="1:2" x14ac:dyDescent="0.25">
      <c r="A32913" s="9" t="s">
        <v>60928</v>
      </c>
      <c r="B32913" s="9" t="s">
        <v>60929</v>
      </c>
    </row>
    <row r="32914" spans="1:2" x14ac:dyDescent="0.25">
      <c r="A32914" s="9" t="s">
        <v>60930</v>
      </c>
      <c r="B32914" s="9" t="s">
        <v>60931</v>
      </c>
    </row>
    <row r="32915" spans="1:2" x14ac:dyDescent="0.25">
      <c r="A32915" s="9" t="s">
        <v>60932</v>
      </c>
      <c r="B32915" s="9" t="s">
        <v>60933</v>
      </c>
    </row>
    <row r="32916" spans="1:2" x14ac:dyDescent="0.25">
      <c r="A32916" s="9" t="s">
        <v>60934</v>
      </c>
      <c r="B32916" s="9" t="s">
        <v>60935</v>
      </c>
    </row>
    <row r="32917" spans="1:2" x14ac:dyDescent="0.25">
      <c r="A32917" s="9" t="s">
        <v>60936</v>
      </c>
      <c r="B32917" s="9" t="s">
        <v>60937</v>
      </c>
    </row>
    <row r="32918" spans="1:2" x14ac:dyDescent="0.25">
      <c r="A32918" s="9" t="s">
        <v>60938</v>
      </c>
      <c r="B32918" s="9" t="s">
        <v>60939</v>
      </c>
    </row>
    <row r="32919" spans="1:2" x14ac:dyDescent="0.25">
      <c r="A32919" s="9" t="s">
        <v>60940</v>
      </c>
      <c r="B32919" s="9" t="s">
        <v>60941</v>
      </c>
    </row>
    <row r="32920" spans="1:2" x14ac:dyDescent="0.25">
      <c r="A32920" s="9" t="s">
        <v>60942</v>
      </c>
      <c r="B32920" s="9" t="s">
        <v>60943</v>
      </c>
    </row>
    <row r="32921" spans="1:2" x14ac:dyDescent="0.25">
      <c r="A32921" s="9" t="s">
        <v>60944</v>
      </c>
      <c r="B32921" s="9" t="s">
        <v>60945</v>
      </c>
    </row>
    <row r="32922" spans="1:2" x14ac:dyDescent="0.25">
      <c r="A32922" s="9" t="s">
        <v>60946</v>
      </c>
      <c r="B32922" s="9" t="s">
        <v>60947</v>
      </c>
    </row>
    <row r="32923" spans="1:2" x14ac:dyDescent="0.25">
      <c r="A32923" s="9" t="s">
        <v>60948</v>
      </c>
      <c r="B32923" s="9" t="s">
        <v>60949</v>
      </c>
    </row>
    <row r="32924" spans="1:2" x14ac:dyDescent="0.25">
      <c r="A32924" s="9" t="s">
        <v>60950</v>
      </c>
      <c r="B32924" s="9" t="s">
        <v>60951</v>
      </c>
    </row>
    <row r="32925" spans="1:2" x14ac:dyDescent="0.25">
      <c r="A32925" s="9" t="s">
        <v>60952</v>
      </c>
      <c r="B32925" s="9" t="s">
        <v>60953</v>
      </c>
    </row>
    <row r="32926" spans="1:2" x14ac:dyDescent="0.25">
      <c r="A32926" s="9" t="s">
        <v>60954</v>
      </c>
      <c r="B32926" s="9" t="s">
        <v>60955</v>
      </c>
    </row>
    <row r="32927" spans="1:2" x14ac:dyDescent="0.25">
      <c r="A32927" s="9" t="s">
        <v>60956</v>
      </c>
      <c r="B32927" s="9" t="s">
        <v>60957</v>
      </c>
    </row>
    <row r="32928" spans="1:2" x14ac:dyDescent="0.25">
      <c r="A32928" s="9" t="s">
        <v>60958</v>
      </c>
      <c r="B32928" s="9" t="s">
        <v>60959</v>
      </c>
    </row>
    <row r="32929" spans="1:2" x14ac:dyDescent="0.25">
      <c r="A32929" s="9" t="s">
        <v>60960</v>
      </c>
      <c r="B32929" s="9" t="s">
        <v>60961</v>
      </c>
    </row>
    <row r="32930" spans="1:2" x14ac:dyDescent="0.25">
      <c r="A32930" s="9" t="s">
        <v>60962</v>
      </c>
      <c r="B32930" s="9" t="s">
        <v>60963</v>
      </c>
    </row>
    <row r="32931" spans="1:2" x14ac:dyDescent="0.25">
      <c r="A32931" s="9" t="s">
        <v>60964</v>
      </c>
      <c r="B32931" s="9" t="s">
        <v>60965</v>
      </c>
    </row>
    <row r="32932" spans="1:2" x14ac:dyDescent="0.25">
      <c r="A32932" s="9" t="s">
        <v>60966</v>
      </c>
      <c r="B32932" s="9" t="s">
        <v>60967</v>
      </c>
    </row>
    <row r="32933" spans="1:2" x14ac:dyDescent="0.25">
      <c r="A32933" s="9" t="s">
        <v>60968</v>
      </c>
      <c r="B32933" s="9" t="s">
        <v>60969</v>
      </c>
    </row>
    <row r="32934" spans="1:2" x14ac:dyDescent="0.25">
      <c r="A32934" s="9" t="s">
        <v>60970</v>
      </c>
      <c r="B32934" s="9" t="s">
        <v>60971</v>
      </c>
    </row>
    <row r="32935" spans="1:2" x14ac:dyDescent="0.25">
      <c r="A32935" s="9" t="s">
        <v>60972</v>
      </c>
      <c r="B32935" s="9" t="s">
        <v>60973</v>
      </c>
    </row>
    <row r="32936" spans="1:2" x14ac:dyDescent="0.25">
      <c r="A32936" s="9" t="s">
        <v>60974</v>
      </c>
      <c r="B32936" s="9" t="s">
        <v>60975</v>
      </c>
    </row>
    <row r="32937" spans="1:2" x14ac:dyDescent="0.25">
      <c r="A32937" s="9" t="s">
        <v>60976</v>
      </c>
      <c r="B32937" s="9" t="s">
        <v>60977</v>
      </c>
    </row>
    <row r="32938" spans="1:2" x14ac:dyDescent="0.25">
      <c r="A32938" s="9" t="s">
        <v>60978</v>
      </c>
      <c r="B32938" s="9" t="s">
        <v>60979</v>
      </c>
    </row>
    <row r="32939" spans="1:2" x14ac:dyDescent="0.25">
      <c r="A32939" s="9" t="s">
        <v>60980</v>
      </c>
      <c r="B32939" s="9" t="s">
        <v>60981</v>
      </c>
    </row>
    <row r="32940" spans="1:2" x14ac:dyDescent="0.25">
      <c r="A32940" s="9" t="s">
        <v>60982</v>
      </c>
      <c r="B32940" s="9" t="s">
        <v>60983</v>
      </c>
    </row>
    <row r="32941" spans="1:2" x14ac:dyDescent="0.25">
      <c r="A32941" s="9" t="s">
        <v>60984</v>
      </c>
      <c r="B32941" s="9" t="s">
        <v>60985</v>
      </c>
    </row>
    <row r="32942" spans="1:2" x14ac:dyDescent="0.25">
      <c r="A32942" s="9" t="s">
        <v>60986</v>
      </c>
      <c r="B32942" s="9" t="s">
        <v>60987</v>
      </c>
    </row>
    <row r="32943" spans="1:2" x14ac:dyDescent="0.25">
      <c r="A32943" s="9" t="s">
        <v>60988</v>
      </c>
      <c r="B32943" s="9" t="s">
        <v>60989</v>
      </c>
    </row>
    <row r="32944" spans="1:2" x14ac:dyDescent="0.25">
      <c r="A32944" s="9" t="s">
        <v>60990</v>
      </c>
      <c r="B32944" s="9" t="s">
        <v>60991</v>
      </c>
    </row>
    <row r="32945" spans="1:2" x14ac:dyDescent="0.25">
      <c r="A32945" s="9" t="s">
        <v>60992</v>
      </c>
      <c r="B32945" s="9" t="s">
        <v>60993</v>
      </c>
    </row>
    <row r="32946" spans="1:2" x14ac:dyDescent="0.25">
      <c r="A32946" s="9" t="s">
        <v>60994</v>
      </c>
      <c r="B32946" s="9" t="s">
        <v>60995</v>
      </c>
    </row>
    <row r="32947" spans="1:2" x14ac:dyDescent="0.25">
      <c r="A32947" s="9" t="s">
        <v>60996</v>
      </c>
      <c r="B32947" s="9" t="s">
        <v>60997</v>
      </c>
    </row>
    <row r="32948" spans="1:2" x14ac:dyDescent="0.25">
      <c r="A32948" s="9" t="s">
        <v>60998</v>
      </c>
      <c r="B32948" s="9" t="s">
        <v>60999</v>
      </c>
    </row>
    <row r="32949" spans="1:2" x14ac:dyDescent="0.25">
      <c r="A32949" s="9" t="s">
        <v>61000</v>
      </c>
      <c r="B32949" s="9" t="s">
        <v>61001</v>
      </c>
    </row>
    <row r="32950" spans="1:2" x14ac:dyDescent="0.25">
      <c r="A32950" s="9" t="s">
        <v>61002</v>
      </c>
      <c r="B32950" s="9" t="s">
        <v>61003</v>
      </c>
    </row>
    <row r="32951" spans="1:2" x14ac:dyDescent="0.25">
      <c r="A32951" s="9" t="s">
        <v>61004</v>
      </c>
      <c r="B32951" s="9" t="s">
        <v>61005</v>
      </c>
    </row>
    <row r="32952" spans="1:2" x14ac:dyDescent="0.25">
      <c r="A32952" s="9" t="s">
        <v>61006</v>
      </c>
      <c r="B32952" s="9" t="s">
        <v>61007</v>
      </c>
    </row>
    <row r="32953" spans="1:2" x14ac:dyDescent="0.25">
      <c r="A32953" s="9" t="s">
        <v>61008</v>
      </c>
      <c r="B32953" s="9" t="s">
        <v>61009</v>
      </c>
    </row>
    <row r="32954" spans="1:2" x14ac:dyDescent="0.25">
      <c r="A32954" s="9" t="s">
        <v>61010</v>
      </c>
      <c r="B32954" s="9" t="s">
        <v>61011</v>
      </c>
    </row>
    <row r="32955" spans="1:2" x14ac:dyDescent="0.25">
      <c r="A32955" s="9" t="s">
        <v>61012</v>
      </c>
      <c r="B32955" s="9" t="s">
        <v>61013</v>
      </c>
    </row>
    <row r="32956" spans="1:2" x14ac:dyDescent="0.25">
      <c r="A32956" s="9" t="s">
        <v>61014</v>
      </c>
      <c r="B32956" s="9" t="s">
        <v>61015</v>
      </c>
    </row>
    <row r="32957" spans="1:2" x14ac:dyDescent="0.25">
      <c r="A32957" s="9" t="s">
        <v>61016</v>
      </c>
      <c r="B32957" s="9" t="s">
        <v>61017</v>
      </c>
    </row>
    <row r="32958" spans="1:2" x14ac:dyDescent="0.25">
      <c r="A32958" s="9" t="s">
        <v>61018</v>
      </c>
      <c r="B32958" s="9" t="s">
        <v>61019</v>
      </c>
    </row>
    <row r="32959" spans="1:2" x14ac:dyDescent="0.25">
      <c r="A32959" s="9" t="s">
        <v>61020</v>
      </c>
      <c r="B32959" s="9" t="s">
        <v>61021</v>
      </c>
    </row>
    <row r="32960" spans="1:2" x14ac:dyDescent="0.25">
      <c r="A32960" s="9" t="s">
        <v>61022</v>
      </c>
      <c r="B32960" s="9" t="s">
        <v>61023</v>
      </c>
    </row>
    <row r="32961" spans="1:2" x14ac:dyDescent="0.25">
      <c r="A32961" s="9" t="s">
        <v>61024</v>
      </c>
      <c r="B32961" s="9" t="s">
        <v>61025</v>
      </c>
    </row>
    <row r="32962" spans="1:2" x14ac:dyDescent="0.25">
      <c r="A32962" s="9" t="s">
        <v>61026</v>
      </c>
      <c r="B32962" s="9" t="s">
        <v>61027</v>
      </c>
    </row>
    <row r="32963" spans="1:2" x14ac:dyDescent="0.25">
      <c r="A32963" s="9" t="s">
        <v>61028</v>
      </c>
      <c r="B32963" s="9" t="s">
        <v>61029</v>
      </c>
    </row>
    <row r="32964" spans="1:2" x14ac:dyDescent="0.25">
      <c r="A32964" s="9" t="s">
        <v>61030</v>
      </c>
      <c r="B32964" s="9" t="s">
        <v>61031</v>
      </c>
    </row>
    <row r="32965" spans="1:2" x14ac:dyDescent="0.25">
      <c r="A32965" s="9" t="s">
        <v>61032</v>
      </c>
      <c r="B32965" s="9" t="s">
        <v>61033</v>
      </c>
    </row>
    <row r="32966" spans="1:2" x14ac:dyDescent="0.25">
      <c r="A32966" s="9" t="s">
        <v>61034</v>
      </c>
      <c r="B32966" s="9" t="s">
        <v>61035</v>
      </c>
    </row>
    <row r="32967" spans="1:2" x14ac:dyDescent="0.25">
      <c r="A32967" s="9" t="s">
        <v>61036</v>
      </c>
      <c r="B32967" s="9" t="s">
        <v>61037</v>
      </c>
    </row>
    <row r="32968" spans="1:2" x14ac:dyDescent="0.25">
      <c r="A32968" s="9" t="s">
        <v>61038</v>
      </c>
      <c r="B32968" s="9" t="s">
        <v>61039</v>
      </c>
    </row>
    <row r="32969" spans="1:2" x14ac:dyDescent="0.25">
      <c r="A32969" s="9" t="s">
        <v>61040</v>
      </c>
      <c r="B32969" s="9" t="s">
        <v>61041</v>
      </c>
    </row>
    <row r="32970" spans="1:2" x14ac:dyDescent="0.25">
      <c r="A32970" s="9" t="s">
        <v>61042</v>
      </c>
      <c r="B32970" s="9" t="s">
        <v>61043</v>
      </c>
    </row>
    <row r="32971" spans="1:2" x14ac:dyDescent="0.25">
      <c r="A32971" s="9" t="s">
        <v>61044</v>
      </c>
      <c r="B32971" s="9" t="s">
        <v>61045</v>
      </c>
    </row>
    <row r="32972" spans="1:2" x14ac:dyDescent="0.25">
      <c r="A32972" s="9" t="s">
        <v>61046</v>
      </c>
      <c r="B32972" s="9" t="s">
        <v>61047</v>
      </c>
    </row>
    <row r="32973" spans="1:2" x14ac:dyDescent="0.25">
      <c r="A32973" s="9" t="s">
        <v>61048</v>
      </c>
      <c r="B32973" s="9" t="s">
        <v>61049</v>
      </c>
    </row>
    <row r="32974" spans="1:2" x14ac:dyDescent="0.25">
      <c r="A32974" s="9" t="s">
        <v>61050</v>
      </c>
      <c r="B32974" s="9" t="s">
        <v>61051</v>
      </c>
    </row>
    <row r="32975" spans="1:2" x14ac:dyDescent="0.25">
      <c r="A32975" s="9" t="s">
        <v>61052</v>
      </c>
      <c r="B32975" s="9" t="s">
        <v>61053</v>
      </c>
    </row>
    <row r="32976" spans="1:2" x14ac:dyDescent="0.25">
      <c r="A32976" s="9" t="s">
        <v>61054</v>
      </c>
      <c r="B32976" s="9" t="s">
        <v>61055</v>
      </c>
    </row>
    <row r="32977" spans="1:2" x14ac:dyDescent="0.25">
      <c r="A32977" s="9" t="s">
        <v>61056</v>
      </c>
      <c r="B32977" s="9" t="s">
        <v>61057</v>
      </c>
    </row>
    <row r="32978" spans="1:2" x14ac:dyDescent="0.25">
      <c r="A32978" s="9" t="s">
        <v>61058</v>
      </c>
      <c r="B32978" s="9" t="s">
        <v>61059</v>
      </c>
    </row>
    <row r="32979" spans="1:2" x14ac:dyDescent="0.25">
      <c r="A32979" s="9" t="s">
        <v>61060</v>
      </c>
      <c r="B32979" s="9" t="s">
        <v>61061</v>
      </c>
    </row>
    <row r="32980" spans="1:2" x14ac:dyDescent="0.25">
      <c r="A32980" s="9" t="s">
        <v>61062</v>
      </c>
      <c r="B32980" s="9" t="s">
        <v>61063</v>
      </c>
    </row>
    <row r="32981" spans="1:2" x14ac:dyDescent="0.25">
      <c r="A32981" s="9" t="s">
        <v>61064</v>
      </c>
      <c r="B32981" s="9" t="s">
        <v>61065</v>
      </c>
    </row>
    <row r="32982" spans="1:2" x14ac:dyDescent="0.25">
      <c r="A32982" s="9" t="s">
        <v>61066</v>
      </c>
      <c r="B32982" s="9" t="s">
        <v>61067</v>
      </c>
    </row>
    <row r="32983" spans="1:2" x14ac:dyDescent="0.25">
      <c r="A32983" s="9" t="s">
        <v>61068</v>
      </c>
      <c r="B32983" s="9" t="s">
        <v>61069</v>
      </c>
    </row>
    <row r="32984" spans="1:2" x14ac:dyDescent="0.25">
      <c r="A32984" s="9" t="s">
        <v>61070</v>
      </c>
      <c r="B32984" s="9" t="s">
        <v>61071</v>
      </c>
    </row>
    <row r="32985" spans="1:2" x14ac:dyDescent="0.25">
      <c r="A32985" s="9" t="s">
        <v>61072</v>
      </c>
      <c r="B32985" s="9" t="s">
        <v>61073</v>
      </c>
    </row>
    <row r="32986" spans="1:2" x14ac:dyDescent="0.25">
      <c r="A32986" s="9" t="s">
        <v>61074</v>
      </c>
      <c r="B32986" s="9" t="s">
        <v>61075</v>
      </c>
    </row>
    <row r="32987" spans="1:2" x14ac:dyDescent="0.25">
      <c r="A32987" s="9" t="s">
        <v>61076</v>
      </c>
      <c r="B32987" s="9" t="s">
        <v>61077</v>
      </c>
    </row>
    <row r="32988" spans="1:2" x14ac:dyDescent="0.25">
      <c r="A32988" s="9" t="s">
        <v>61078</v>
      </c>
      <c r="B32988" s="9" t="s">
        <v>61079</v>
      </c>
    </row>
    <row r="32989" spans="1:2" x14ac:dyDescent="0.25">
      <c r="A32989" s="9" t="s">
        <v>61080</v>
      </c>
      <c r="B32989" s="9" t="s">
        <v>61081</v>
      </c>
    </row>
    <row r="32990" spans="1:2" x14ac:dyDescent="0.25">
      <c r="A32990" s="9" t="s">
        <v>61082</v>
      </c>
      <c r="B32990" s="9" t="s">
        <v>61083</v>
      </c>
    </row>
    <row r="32991" spans="1:2" x14ac:dyDescent="0.25">
      <c r="A32991" s="9" t="s">
        <v>61084</v>
      </c>
      <c r="B32991" s="9" t="s">
        <v>61085</v>
      </c>
    </row>
    <row r="32992" spans="1:2" x14ac:dyDescent="0.25">
      <c r="A32992" s="9" t="s">
        <v>61086</v>
      </c>
      <c r="B32992" s="9" t="s">
        <v>61087</v>
      </c>
    </row>
    <row r="32993" spans="1:2" x14ac:dyDescent="0.25">
      <c r="A32993" s="9" t="s">
        <v>61088</v>
      </c>
      <c r="B32993" s="9" t="s">
        <v>61089</v>
      </c>
    </row>
    <row r="32994" spans="1:2" x14ac:dyDescent="0.25">
      <c r="A32994" s="9" t="s">
        <v>61090</v>
      </c>
      <c r="B32994" s="9" t="s">
        <v>61091</v>
      </c>
    </row>
    <row r="32995" spans="1:2" x14ac:dyDescent="0.25">
      <c r="A32995" s="9" t="s">
        <v>61092</v>
      </c>
      <c r="B32995" s="9" t="s">
        <v>61093</v>
      </c>
    </row>
    <row r="32996" spans="1:2" x14ac:dyDescent="0.25">
      <c r="A32996" s="9" t="s">
        <v>61094</v>
      </c>
      <c r="B32996" s="9" t="s">
        <v>61095</v>
      </c>
    </row>
    <row r="32997" spans="1:2" x14ac:dyDescent="0.25">
      <c r="A32997" s="9" t="s">
        <v>61096</v>
      </c>
      <c r="B32997" s="9" t="s">
        <v>61097</v>
      </c>
    </row>
    <row r="32998" spans="1:2" x14ac:dyDescent="0.25">
      <c r="A32998" s="9" t="s">
        <v>61098</v>
      </c>
      <c r="B32998" s="9" t="s">
        <v>61099</v>
      </c>
    </row>
    <row r="32999" spans="1:2" x14ac:dyDescent="0.25">
      <c r="A32999" s="9" t="s">
        <v>61100</v>
      </c>
      <c r="B32999" s="9" t="s">
        <v>61101</v>
      </c>
    </row>
    <row r="33000" spans="1:2" x14ac:dyDescent="0.25">
      <c r="A33000" s="9" t="s">
        <v>61102</v>
      </c>
      <c r="B33000" s="9" t="s">
        <v>61103</v>
      </c>
    </row>
  </sheetData>
  <conditionalFormatting sqref="A112">
    <cfRule type="duplicateValues" dxfId="3301" priority="6267"/>
  </conditionalFormatting>
  <conditionalFormatting sqref="A112:A113">
    <cfRule type="duplicateValues" dxfId="3300" priority="6258"/>
  </conditionalFormatting>
  <conditionalFormatting sqref="A112:B113">
    <cfRule type="duplicateValues" dxfId="3299" priority="6256"/>
  </conditionalFormatting>
  <conditionalFormatting sqref="B112:B113">
    <cfRule type="duplicateValues" dxfId="3298" priority="6255"/>
  </conditionalFormatting>
  <conditionalFormatting sqref="A112:B113">
    <cfRule type="duplicateValues" dxfId="3297" priority="6246"/>
    <cfRule type="duplicateValues" dxfId="3296" priority="6247"/>
  </conditionalFormatting>
  <conditionalFormatting sqref="A114:B114">
    <cfRule type="duplicateValues" dxfId="3295" priority="6245"/>
  </conditionalFormatting>
  <conditionalFormatting sqref="A114:B114">
    <cfRule type="duplicateValues" dxfId="3294" priority="6243"/>
    <cfRule type="duplicateValues" dxfId="3293" priority="6244"/>
  </conditionalFormatting>
  <conditionalFormatting sqref="A115">
    <cfRule type="duplicateValues" dxfId="3292" priority="6242"/>
  </conditionalFormatting>
  <conditionalFormatting sqref="A115:B115">
    <cfRule type="duplicateValues" dxfId="3291" priority="6241"/>
  </conditionalFormatting>
  <conditionalFormatting sqref="A115:B115">
    <cfRule type="duplicateValues" dxfId="3290" priority="6239"/>
    <cfRule type="duplicateValues" dxfId="3289" priority="6240"/>
  </conditionalFormatting>
  <conditionalFormatting sqref="A116">
    <cfRule type="duplicateValues" dxfId="3288" priority="6238"/>
  </conditionalFormatting>
  <conditionalFormatting sqref="A116:B116">
    <cfRule type="duplicateValues" dxfId="3287" priority="6237"/>
  </conditionalFormatting>
  <conditionalFormatting sqref="A116:B116">
    <cfRule type="duplicateValues" dxfId="3286" priority="6235"/>
    <cfRule type="duplicateValues" dxfId="3285" priority="6236"/>
  </conditionalFormatting>
  <conditionalFormatting sqref="A117">
    <cfRule type="duplicateValues" dxfId="3284" priority="6234"/>
  </conditionalFormatting>
  <conditionalFormatting sqref="A117:B118">
    <cfRule type="duplicateValues" dxfId="3283" priority="6233"/>
  </conditionalFormatting>
  <conditionalFormatting sqref="A117:B118">
    <cfRule type="duplicateValues" dxfId="3282" priority="6231"/>
    <cfRule type="duplicateValues" dxfId="3281" priority="6232"/>
  </conditionalFormatting>
  <conditionalFormatting sqref="A122 A119">
    <cfRule type="duplicateValues" dxfId="3280" priority="6230"/>
  </conditionalFormatting>
  <conditionalFormatting sqref="A122 A119:A120">
    <cfRule type="duplicateValues" dxfId="3279" priority="6229"/>
  </conditionalFormatting>
  <conditionalFormatting sqref="A119:A122">
    <cfRule type="duplicateValues" dxfId="3278" priority="6228"/>
  </conditionalFormatting>
  <conditionalFormatting sqref="A119:B122">
    <cfRule type="duplicateValues" dxfId="3277" priority="6227"/>
  </conditionalFormatting>
  <conditionalFormatting sqref="A119:B122">
    <cfRule type="duplicateValues" dxfId="3276" priority="6225"/>
    <cfRule type="duplicateValues" dxfId="3275" priority="6226"/>
  </conditionalFormatting>
  <conditionalFormatting sqref="A112:B122">
    <cfRule type="duplicateValues" dxfId="3274" priority="6224"/>
  </conditionalFormatting>
  <conditionalFormatting sqref="A129:B129">
    <cfRule type="duplicateValues" dxfId="3273" priority="6207"/>
  </conditionalFormatting>
  <conditionalFormatting sqref="B129">
    <cfRule type="duplicateValues" dxfId="3272" priority="6208"/>
  </conditionalFormatting>
  <conditionalFormatting sqref="A129">
    <cfRule type="duplicateValues" dxfId="3271" priority="6210"/>
  </conditionalFormatting>
  <conditionalFormatting sqref="A129:B129">
    <cfRule type="duplicateValues" dxfId="3270" priority="6199"/>
    <cfRule type="duplicateValues" dxfId="3269" priority="6200"/>
  </conditionalFormatting>
  <conditionalFormatting sqref="A124:B129">
    <cfRule type="duplicateValues" dxfId="3268" priority="6197"/>
  </conditionalFormatting>
  <conditionalFormatting sqref="B124:B129">
    <cfRule type="duplicateValues" dxfId="3267" priority="6213"/>
  </conditionalFormatting>
  <conditionalFormatting sqref="A130:B130">
    <cfRule type="duplicateValues" dxfId="3266" priority="6194"/>
  </conditionalFormatting>
  <conditionalFormatting sqref="A131:B131">
    <cfRule type="duplicateValues" dxfId="3265" priority="6193"/>
  </conditionalFormatting>
  <conditionalFormatting sqref="A132:B132">
    <cfRule type="duplicateValues" dxfId="3264" priority="6192"/>
  </conditionalFormatting>
  <conditionalFormatting sqref="A133:B133">
    <cfRule type="duplicateValues" dxfId="3263" priority="6191"/>
  </conditionalFormatting>
  <conditionalFormatting sqref="A130:B133">
    <cfRule type="duplicateValues" dxfId="3262" priority="6190"/>
  </conditionalFormatting>
  <conditionalFormatting sqref="A130">
    <cfRule type="duplicateValues" dxfId="3261" priority="6189"/>
  </conditionalFormatting>
  <conditionalFormatting sqref="A131">
    <cfRule type="duplicateValues" dxfId="3260" priority="6188"/>
  </conditionalFormatting>
  <conditionalFormatting sqref="A132">
    <cfRule type="duplicateValues" dxfId="3259" priority="6187"/>
  </conditionalFormatting>
  <conditionalFormatting sqref="A133">
    <cfRule type="duplicateValues" dxfId="3258" priority="6186"/>
  </conditionalFormatting>
  <conditionalFormatting sqref="A130:B130">
    <cfRule type="duplicateValues" dxfId="3257" priority="6184"/>
    <cfRule type="duplicateValues" dxfId="3256" priority="6185"/>
  </conditionalFormatting>
  <conditionalFormatting sqref="A131:B131">
    <cfRule type="duplicateValues" dxfId="3255" priority="6182"/>
    <cfRule type="duplicateValues" dxfId="3254" priority="6183"/>
  </conditionalFormatting>
  <conditionalFormatting sqref="A132:B132">
    <cfRule type="duplicateValues" dxfId="3253" priority="6180"/>
    <cfRule type="duplicateValues" dxfId="3252" priority="6181"/>
  </conditionalFormatting>
  <conditionalFormatting sqref="A133:B133">
    <cfRule type="duplicateValues" dxfId="3251" priority="6178"/>
    <cfRule type="duplicateValues" dxfId="3250" priority="6179"/>
  </conditionalFormatting>
  <conditionalFormatting sqref="B134:B135">
    <cfRule type="duplicateValues" dxfId="3249" priority="6176"/>
  </conditionalFormatting>
  <conditionalFormatting sqref="B136:B137">
    <cfRule type="duplicateValues" dxfId="3248" priority="6175"/>
  </conditionalFormatting>
  <conditionalFormatting sqref="B143">
    <cfRule type="duplicateValues" dxfId="3247" priority="6174"/>
  </conditionalFormatting>
  <conditionalFormatting sqref="B144">
    <cfRule type="duplicateValues" dxfId="3246" priority="6173"/>
  </conditionalFormatting>
  <conditionalFormatting sqref="B134:B135">
    <cfRule type="duplicateValues" dxfId="3245" priority="6171"/>
    <cfRule type="duplicateValues" dxfId="3244" priority="6172"/>
  </conditionalFormatting>
  <conditionalFormatting sqref="B136:B137">
    <cfRule type="duplicateValues" dxfId="3243" priority="6169"/>
    <cfRule type="duplicateValues" dxfId="3242" priority="6170"/>
  </conditionalFormatting>
  <conditionalFormatting sqref="B143">
    <cfRule type="duplicateValues" dxfId="3241" priority="6167"/>
    <cfRule type="duplicateValues" dxfId="3240" priority="6168"/>
  </conditionalFormatting>
  <conditionalFormatting sqref="B144">
    <cfRule type="duplicateValues" dxfId="3239" priority="6165"/>
    <cfRule type="duplicateValues" dxfId="3238" priority="6166"/>
  </conditionalFormatting>
  <conditionalFormatting sqref="B134:B137 B143:B144">
    <cfRule type="duplicateValues" dxfId="3237" priority="6164"/>
  </conditionalFormatting>
  <conditionalFormatting sqref="A145:B152">
    <cfRule type="duplicateValues" dxfId="3236" priority="6162"/>
  </conditionalFormatting>
  <conditionalFormatting sqref="A155 A160:A162 A170:A171">
    <cfRule type="duplicateValues" dxfId="3235" priority="6147"/>
  </conditionalFormatting>
  <conditionalFormatting sqref="A155">
    <cfRule type="duplicateValues" dxfId="3234" priority="6148"/>
  </conditionalFormatting>
  <conditionalFormatting sqref="A153 A157 A155 A160:A162 A170:A171">
    <cfRule type="duplicateValues" dxfId="3233" priority="6149"/>
  </conditionalFormatting>
  <conditionalFormatting sqref="A153">
    <cfRule type="duplicateValues" dxfId="3232" priority="6150"/>
  </conditionalFormatting>
  <conditionalFormatting sqref="A153 A155:A162 A170:A171">
    <cfRule type="duplicateValues" dxfId="3231" priority="6146"/>
  </conditionalFormatting>
  <conditionalFormatting sqref="A153:B162 A170:B171">
    <cfRule type="duplicateValues" dxfId="3230" priority="6145"/>
  </conditionalFormatting>
  <conditionalFormatting sqref="A153:B162">
    <cfRule type="duplicateValues" dxfId="3229" priority="6144"/>
  </conditionalFormatting>
  <conditionalFormatting sqref="A153:B162 A170:B171">
    <cfRule type="duplicateValues" dxfId="3228" priority="6159"/>
    <cfRule type="duplicateValues" dxfId="3227" priority="6160"/>
  </conditionalFormatting>
  <conditionalFormatting sqref="A172:B176">
    <cfRule type="duplicateValues" dxfId="3226" priority="6139"/>
  </conditionalFormatting>
  <conditionalFormatting sqref="A172:B176">
    <cfRule type="duplicateValues" dxfId="3225" priority="6136"/>
    <cfRule type="duplicateValues" dxfId="3224" priority="6137"/>
  </conditionalFormatting>
  <conditionalFormatting sqref="A177:B178">
    <cfRule type="duplicateValues" dxfId="3223" priority="6119"/>
  </conditionalFormatting>
  <conditionalFormatting sqref="A177:A178">
    <cfRule type="duplicateValues" dxfId="3222" priority="6120"/>
  </conditionalFormatting>
  <conditionalFormatting sqref="A177:B178">
    <cfRule type="duplicateValues" dxfId="3221" priority="6114"/>
    <cfRule type="duplicateValues" dxfId="3220" priority="6115"/>
  </conditionalFormatting>
  <conditionalFormatting sqref="A179">
    <cfRule type="duplicateValues" dxfId="3219" priority="6111"/>
  </conditionalFormatting>
  <conditionalFormatting sqref="A179:B179">
    <cfRule type="duplicateValues" dxfId="3218" priority="6110"/>
  </conditionalFormatting>
  <conditionalFormatting sqref="A179:B179">
    <cfRule type="duplicateValues" dxfId="3217" priority="6105"/>
    <cfRule type="duplicateValues" dxfId="3216" priority="6106"/>
  </conditionalFormatting>
  <conditionalFormatting sqref="A181">
    <cfRule type="duplicateValues" dxfId="3215" priority="6101"/>
  </conditionalFormatting>
  <conditionalFormatting sqref="A180:B181">
    <cfRule type="duplicateValues" dxfId="3214" priority="6100"/>
  </conditionalFormatting>
  <conditionalFormatting sqref="A180:B181">
    <cfRule type="duplicateValues" dxfId="3213" priority="6095"/>
    <cfRule type="duplicateValues" dxfId="3212" priority="6096"/>
  </conditionalFormatting>
  <conditionalFormatting sqref="A182:B182">
    <cfRule type="duplicateValues" dxfId="3211" priority="6094"/>
  </conditionalFormatting>
  <conditionalFormatting sqref="A182:B182">
    <cfRule type="duplicateValues" dxfId="3210" priority="6090"/>
    <cfRule type="duplicateValues" dxfId="3209" priority="6091"/>
  </conditionalFormatting>
  <conditionalFormatting sqref="A177:B182">
    <cfRule type="duplicateValues" dxfId="3208" priority="6089"/>
  </conditionalFormatting>
  <conditionalFormatting sqref="A183:B185">
    <cfRule type="duplicateValues" dxfId="3207" priority="6070"/>
  </conditionalFormatting>
  <conditionalFormatting sqref="A251:B254">
    <cfRule type="duplicateValues" dxfId="3206" priority="6052"/>
  </conditionalFormatting>
  <conditionalFormatting sqref="A255:B258">
    <cfRule type="duplicateValues" dxfId="3205" priority="6044"/>
  </conditionalFormatting>
  <conditionalFormatting sqref="A259:B262">
    <cfRule type="duplicateValues" dxfId="3204" priority="6028"/>
  </conditionalFormatting>
  <conditionalFormatting sqref="A264:B264">
    <cfRule type="duplicateValues" dxfId="3203" priority="6014"/>
  </conditionalFormatting>
  <conditionalFormatting sqref="A265:B265">
    <cfRule type="duplicateValues" dxfId="3202" priority="6013"/>
  </conditionalFormatting>
  <conditionalFormatting sqref="A263:B263">
    <cfRule type="duplicateValues" dxfId="3201" priority="6010"/>
  </conditionalFormatting>
  <conditionalFormatting sqref="A263:B263">
    <cfRule type="duplicateValues" dxfId="3200" priority="6008"/>
    <cfRule type="duplicateValues" dxfId="3199" priority="6009"/>
  </conditionalFormatting>
  <conditionalFormatting sqref="A264">
    <cfRule type="duplicateValues" dxfId="3198" priority="6007"/>
  </conditionalFormatting>
  <conditionalFormatting sqref="A264:B264">
    <cfRule type="duplicateValues" dxfId="3197" priority="6005"/>
    <cfRule type="duplicateValues" dxfId="3196" priority="6006"/>
  </conditionalFormatting>
  <conditionalFormatting sqref="A265">
    <cfRule type="duplicateValues" dxfId="3195" priority="6004"/>
  </conditionalFormatting>
  <conditionalFormatting sqref="A265:B265">
    <cfRule type="duplicateValues" dxfId="3194" priority="6002"/>
    <cfRule type="duplicateValues" dxfId="3193" priority="6003"/>
  </conditionalFormatting>
  <conditionalFormatting sqref="A266">
    <cfRule type="duplicateValues" dxfId="3192" priority="6000"/>
  </conditionalFormatting>
  <conditionalFormatting sqref="A266:B266">
    <cfRule type="duplicateValues" dxfId="3191" priority="5997"/>
  </conditionalFormatting>
  <conditionalFormatting sqref="A266:B266">
    <cfRule type="duplicateValues" dxfId="3190" priority="5995"/>
    <cfRule type="duplicateValues" dxfId="3189" priority="5996"/>
  </conditionalFormatting>
  <conditionalFormatting sqref="A267:B267">
    <cfRule type="duplicateValues" dxfId="3188" priority="5994"/>
  </conditionalFormatting>
  <conditionalFormatting sqref="A267:B267">
    <cfRule type="duplicateValues" dxfId="3187" priority="5992"/>
    <cfRule type="duplicateValues" dxfId="3186" priority="5993"/>
  </conditionalFormatting>
  <conditionalFormatting sqref="A269">
    <cfRule type="duplicateValues" dxfId="3185" priority="5991"/>
  </conditionalFormatting>
  <conditionalFormatting sqref="A268:B269">
    <cfRule type="duplicateValues" dxfId="3184" priority="5990"/>
  </conditionalFormatting>
  <conditionalFormatting sqref="A268:B269">
    <cfRule type="duplicateValues" dxfId="3183" priority="5988"/>
    <cfRule type="duplicateValues" dxfId="3182" priority="5989"/>
  </conditionalFormatting>
  <conditionalFormatting sqref="A270">
    <cfRule type="duplicateValues" dxfId="3181" priority="5987"/>
  </conditionalFormatting>
  <conditionalFormatting sqref="A270:B270">
    <cfRule type="duplicateValues" dxfId="3180" priority="5986"/>
  </conditionalFormatting>
  <conditionalFormatting sqref="A270:B270">
    <cfRule type="duplicateValues" dxfId="3179" priority="5984"/>
    <cfRule type="duplicateValues" dxfId="3178" priority="5985"/>
  </conditionalFormatting>
  <conditionalFormatting sqref="A266:B270">
    <cfRule type="duplicateValues" dxfId="3177" priority="5983"/>
  </conditionalFormatting>
  <conditionalFormatting sqref="A271:B271">
    <cfRule type="duplicateValues" dxfId="3176" priority="5971"/>
  </conditionalFormatting>
  <conditionalFormatting sqref="A271:B271">
    <cfRule type="duplicateValues" dxfId="3175" priority="5969"/>
    <cfRule type="duplicateValues" dxfId="3174" priority="5970"/>
  </conditionalFormatting>
  <conditionalFormatting sqref="A272:B272">
    <cfRule type="duplicateValues" dxfId="3173" priority="5968"/>
  </conditionalFormatting>
  <conditionalFormatting sqref="A272:B272">
    <cfRule type="duplicateValues" dxfId="3172" priority="5966"/>
    <cfRule type="duplicateValues" dxfId="3171" priority="5967"/>
  </conditionalFormatting>
  <conditionalFormatting sqref="A273:B273">
    <cfRule type="duplicateValues" dxfId="3170" priority="5965"/>
  </conditionalFormatting>
  <conditionalFormatting sqref="A273:B273">
    <cfRule type="duplicateValues" dxfId="3169" priority="5963"/>
    <cfRule type="duplicateValues" dxfId="3168" priority="5964"/>
  </conditionalFormatting>
  <conditionalFormatting sqref="A271:B273">
    <cfRule type="duplicateValues" dxfId="3167" priority="5962"/>
  </conditionalFormatting>
  <conditionalFormatting sqref="B271:B273">
    <cfRule type="duplicateValues" dxfId="3166" priority="5961"/>
  </conditionalFormatting>
  <conditionalFormatting sqref="A271:B274">
    <cfRule type="duplicateValues" dxfId="3165" priority="5960"/>
  </conditionalFormatting>
  <conditionalFormatting sqref="B271:B274">
    <cfRule type="duplicateValues" dxfId="3164" priority="5972"/>
  </conditionalFormatting>
  <conditionalFormatting sqref="A275:B275">
    <cfRule type="duplicateValues" dxfId="3163" priority="5957"/>
  </conditionalFormatting>
  <conditionalFormatting sqref="A276:B276">
    <cfRule type="duplicateValues" dxfId="3162" priority="5956"/>
  </conditionalFormatting>
  <conditionalFormatting sqref="A277:B277">
    <cfRule type="duplicateValues" dxfId="3161" priority="5955"/>
  </conditionalFormatting>
  <conditionalFormatting sqref="A278:B278">
    <cfRule type="duplicateValues" dxfId="3160" priority="5954"/>
  </conditionalFormatting>
  <conditionalFormatting sqref="A275:B278">
    <cfRule type="duplicateValues" dxfId="3159" priority="5953"/>
  </conditionalFormatting>
  <conditionalFormatting sqref="A275">
    <cfRule type="duplicateValues" dxfId="3158" priority="5952"/>
  </conditionalFormatting>
  <conditionalFormatting sqref="A276">
    <cfRule type="duplicateValues" dxfId="3157" priority="5951"/>
  </conditionalFormatting>
  <conditionalFormatting sqref="A275:B275">
    <cfRule type="duplicateValues" dxfId="3156" priority="5949"/>
    <cfRule type="duplicateValues" dxfId="3155" priority="5950"/>
  </conditionalFormatting>
  <conditionalFormatting sqref="A276:B276">
    <cfRule type="duplicateValues" dxfId="3154" priority="5947"/>
    <cfRule type="duplicateValues" dxfId="3153" priority="5948"/>
  </conditionalFormatting>
  <conditionalFormatting sqref="A277">
    <cfRule type="duplicateValues" dxfId="3152" priority="5946"/>
  </conditionalFormatting>
  <conditionalFormatting sqref="A277:B277">
    <cfRule type="duplicateValues" dxfId="3151" priority="5944"/>
    <cfRule type="duplicateValues" dxfId="3150" priority="5945"/>
  </conditionalFormatting>
  <conditionalFormatting sqref="A278">
    <cfRule type="duplicateValues" dxfId="3149" priority="5943"/>
  </conditionalFormatting>
  <conditionalFormatting sqref="A278:B278">
    <cfRule type="duplicateValues" dxfId="3148" priority="5941"/>
    <cfRule type="duplicateValues" dxfId="3147" priority="5942"/>
  </conditionalFormatting>
  <conditionalFormatting sqref="B279:B282">
    <cfRule type="duplicateValues" dxfId="3146" priority="5939"/>
  </conditionalFormatting>
  <conditionalFormatting sqref="B279:B282">
    <cfRule type="duplicateValues" dxfId="3145" priority="5937"/>
    <cfRule type="duplicateValues" dxfId="3144" priority="5938"/>
  </conditionalFormatting>
  <conditionalFormatting sqref="A283:B286">
    <cfRule type="duplicateValues" dxfId="3143" priority="5934"/>
  </conditionalFormatting>
  <conditionalFormatting sqref="A287 A290">
    <cfRule type="duplicateValues" dxfId="3142" priority="5919"/>
  </conditionalFormatting>
  <conditionalFormatting sqref="A287">
    <cfRule type="duplicateValues" dxfId="3141" priority="5920"/>
  </conditionalFormatting>
  <conditionalFormatting sqref="A287:A290">
    <cfRule type="duplicateValues" dxfId="3140" priority="5921"/>
  </conditionalFormatting>
  <conditionalFormatting sqref="A287:B290">
    <cfRule type="duplicateValues" dxfId="3139" priority="5917"/>
  </conditionalFormatting>
  <conditionalFormatting sqref="A287:B290">
    <cfRule type="duplicateValues" dxfId="3138" priority="5931"/>
    <cfRule type="duplicateValues" dxfId="3137" priority="5932"/>
  </conditionalFormatting>
  <conditionalFormatting sqref="A291:B295">
    <cfRule type="duplicateValues" dxfId="3136" priority="5911"/>
  </conditionalFormatting>
  <conditionalFormatting sqref="A291:B295">
    <cfRule type="duplicateValues" dxfId="3135" priority="5908"/>
    <cfRule type="duplicateValues" dxfId="3134" priority="5909"/>
  </conditionalFormatting>
  <conditionalFormatting sqref="A296:A297">
    <cfRule type="duplicateValues" dxfId="3133" priority="5893"/>
  </conditionalFormatting>
  <conditionalFormatting sqref="A298">
    <cfRule type="duplicateValues" dxfId="3132" priority="5879"/>
  </conditionalFormatting>
  <conditionalFormatting sqref="A301">
    <cfRule type="duplicateValues" dxfId="3131" priority="5850"/>
  </conditionalFormatting>
  <conditionalFormatting sqref="A296:B297">
    <cfRule type="duplicateValues" dxfId="3130" priority="5885"/>
  </conditionalFormatting>
  <conditionalFormatting sqref="A296:B297">
    <cfRule type="duplicateValues" dxfId="3129" priority="5880"/>
    <cfRule type="duplicateValues" dxfId="3128" priority="5881"/>
  </conditionalFormatting>
  <conditionalFormatting sqref="A298:B298">
    <cfRule type="duplicateValues" dxfId="3127" priority="5870"/>
  </conditionalFormatting>
  <conditionalFormatting sqref="A298:B298">
    <cfRule type="duplicateValues" dxfId="3126" priority="5865"/>
    <cfRule type="duplicateValues" dxfId="3125" priority="5866"/>
  </conditionalFormatting>
  <conditionalFormatting sqref="A299:B299">
    <cfRule type="duplicateValues" dxfId="3124" priority="5862"/>
  </conditionalFormatting>
  <conditionalFormatting sqref="A299">
    <cfRule type="duplicateValues" dxfId="3123" priority="5863"/>
  </conditionalFormatting>
  <conditionalFormatting sqref="A299:B299">
    <cfRule type="duplicateValues" dxfId="3122" priority="5857"/>
    <cfRule type="duplicateValues" dxfId="3121" priority="5858"/>
  </conditionalFormatting>
  <conditionalFormatting sqref="A300:B300">
    <cfRule type="duplicateValues" dxfId="3120" priority="5856"/>
  </conditionalFormatting>
  <conditionalFormatting sqref="A300:B300">
    <cfRule type="duplicateValues" dxfId="3119" priority="5851"/>
    <cfRule type="duplicateValues" dxfId="3118" priority="5852"/>
  </conditionalFormatting>
  <conditionalFormatting sqref="A301:B301">
    <cfRule type="duplicateValues" dxfId="3117" priority="5841"/>
  </conditionalFormatting>
  <conditionalFormatting sqref="A301:B301">
    <cfRule type="duplicateValues" dxfId="3116" priority="5836"/>
    <cfRule type="duplicateValues" dxfId="3115" priority="5837"/>
  </conditionalFormatting>
  <conditionalFormatting sqref="A296:B301">
    <cfRule type="duplicateValues" dxfId="3114" priority="5835"/>
  </conditionalFormatting>
  <conditionalFormatting sqref="A302:B307 A323:B333 A313:B317 A338:B343 A350:B360 A367:B371">
    <cfRule type="duplicateValues" dxfId="3113" priority="5819"/>
    <cfRule type="duplicateValues" dxfId="3112" priority="5820"/>
  </conditionalFormatting>
  <conditionalFormatting sqref="A302:A307 A323:A333 A313:A317 A338:A343 A350:A360 A367:A371">
    <cfRule type="duplicateValues" dxfId="3111" priority="5818"/>
  </conditionalFormatting>
  <conditionalFormatting sqref="A302:B307 A323:B333 A313:B317 A338:B343 A350:B360 A367:B371">
    <cfRule type="duplicateValues" dxfId="3110" priority="5817"/>
  </conditionalFormatting>
  <conditionalFormatting sqref="A302:B307 A313:B317">
    <cfRule type="duplicateValues" dxfId="3109" priority="5816"/>
  </conditionalFormatting>
  <conditionalFormatting sqref="A302:B307">
    <cfRule type="duplicateValues" dxfId="3108" priority="5815"/>
  </conditionalFormatting>
  <conditionalFormatting sqref="A372:B372">
    <cfRule type="duplicateValues" dxfId="3107" priority="5798"/>
  </conditionalFormatting>
  <conditionalFormatting sqref="A374:B374">
    <cfRule type="duplicateValues" dxfId="3106" priority="5797"/>
  </conditionalFormatting>
  <conditionalFormatting sqref="A375:B375">
    <cfRule type="duplicateValues" dxfId="3105" priority="5796"/>
  </conditionalFormatting>
  <conditionalFormatting sqref="A372:B375">
    <cfRule type="duplicateValues" dxfId="3104" priority="5795"/>
  </conditionalFormatting>
  <conditionalFormatting sqref="A373:B373">
    <cfRule type="duplicateValues" dxfId="3103" priority="5794"/>
  </conditionalFormatting>
  <conditionalFormatting sqref="A372">
    <cfRule type="duplicateValues" dxfId="3102" priority="5788"/>
  </conditionalFormatting>
  <conditionalFormatting sqref="A372:B372">
    <cfRule type="duplicateValues" dxfId="3101" priority="5786"/>
    <cfRule type="duplicateValues" dxfId="3100" priority="5787"/>
  </conditionalFormatting>
  <conditionalFormatting sqref="A374">
    <cfRule type="duplicateValues" dxfId="3099" priority="5785"/>
  </conditionalFormatting>
  <conditionalFormatting sqref="A374:B374">
    <cfRule type="duplicateValues" dxfId="3098" priority="5783"/>
    <cfRule type="duplicateValues" dxfId="3097" priority="5784"/>
  </conditionalFormatting>
  <conditionalFormatting sqref="A375">
    <cfRule type="duplicateValues" dxfId="3096" priority="5782"/>
  </conditionalFormatting>
  <conditionalFormatting sqref="A375:B375">
    <cfRule type="duplicateValues" dxfId="3095" priority="5780"/>
    <cfRule type="duplicateValues" dxfId="3094" priority="5781"/>
  </conditionalFormatting>
  <conditionalFormatting sqref="A373">
    <cfRule type="duplicateValues" dxfId="3093" priority="5779"/>
  </conditionalFormatting>
  <conditionalFormatting sqref="A373:B373">
    <cfRule type="duplicateValues" dxfId="3092" priority="5777"/>
    <cfRule type="duplicateValues" dxfId="3091" priority="5778"/>
  </conditionalFormatting>
  <conditionalFormatting sqref="A376:B379">
    <cfRule type="duplicateValues" dxfId="3090" priority="5774"/>
  </conditionalFormatting>
  <conditionalFormatting sqref="A380:B383">
    <cfRule type="duplicateValues" dxfId="3089" priority="5758"/>
  </conditionalFormatting>
  <conditionalFormatting sqref="A384:B384">
    <cfRule type="duplicateValues" dxfId="3088" priority="5748"/>
  </conditionalFormatting>
  <conditionalFormatting sqref="A386:B386">
    <cfRule type="duplicateValues" dxfId="3087" priority="5747"/>
  </conditionalFormatting>
  <conditionalFormatting sqref="A384:B387">
    <cfRule type="duplicateValues" dxfId="3086" priority="5746"/>
  </conditionalFormatting>
  <conditionalFormatting sqref="A384">
    <cfRule type="duplicateValues" dxfId="3085" priority="5745"/>
  </conditionalFormatting>
  <conditionalFormatting sqref="A384:B384">
    <cfRule type="duplicateValues" dxfId="3084" priority="5743"/>
    <cfRule type="duplicateValues" dxfId="3083" priority="5744"/>
  </conditionalFormatting>
  <conditionalFormatting sqref="A385:B385">
    <cfRule type="duplicateValues" dxfId="3082" priority="5742"/>
  </conditionalFormatting>
  <conditionalFormatting sqref="A385:B385">
    <cfRule type="duplicateValues" dxfId="3081" priority="5740"/>
    <cfRule type="duplicateValues" dxfId="3080" priority="5741"/>
  </conditionalFormatting>
  <conditionalFormatting sqref="A386">
    <cfRule type="duplicateValues" dxfId="3079" priority="5739"/>
  </conditionalFormatting>
  <conditionalFormatting sqref="A386:B386">
    <cfRule type="duplicateValues" dxfId="3078" priority="5737"/>
    <cfRule type="duplicateValues" dxfId="3077" priority="5738"/>
  </conditionalFormatting>
  <conditionalFormatting sqref="A387:B387">
    <cfRule type="duplicateValues" dxfId="3076" priority="5736"/>
  </conditionalFormatting>
  <conditionalFormatting sqref="A387:B387">
    <cfRule type="duplicateValues" dxfId="3075" priority="5734"/>
    <cfRule type="duplicateValues" dxfId="3074" priority="5735"/>
  </conditionalFormatting>
  <conditionalFormatting sqref="A389">
    <cfRule type="duplicateValues" dxfId="3073" priority="5732"/>
  </conditionalFormatting>
  <conditionalFormatting sqref="A388:B389">
    <cfRule type="duplicateValues" dxfId="3072" priority="5730"/>
  </conditionalFormatting>
  <conditionalFormatting sqref="A388:B389">
    <cfRule type="duplicateValues" dxfId="3071" priority="5728"/>
    <cfRule type="duplicateValues" dxfId="3070" priority="5729"/>
  </conditionalFormatting>
  <conditionalFormatting sqref="A390">
    <cfRule type="duplicateValues" dxfId="3069" priority="5727"/>
  </conditionalFormatting>
  <conditionalFormatting sqref="A390:B391">
    <cfRule type="duplicateValues" dxfId="3068" priority="5726"/>
  </conditionalFormatting>
  <conditionalFormatting sqref="A390:B391">
    <cfRule type="duplicateValues" dxfId="3067" priority="5724"/>
    <cfRule type="duplicateValues" dxfId="3066" priority="5725"/>
  </conditionalFormatting>
  <conditionalFormatting sqref="A392">
    <cfRule type="duplicateValues" dxfId="3065" priority="5723"/>
  </conditionalFormatting>
  <conditionalFormatting sqref="A392:B392">
    <cfRule type="duplicateValues" dxfId="3064" priority="5722"/>
  </conditionalFormatting>
  <conditionalFormatting sqref="A392:B392">
    <cfRule type="duplicateValues" dxfId="3063" priority="5720"/>
    <cfRule type="duplicateValues" dxfId="3062" priority="5721"/>
  </conditionalFormatting>
  <conditionalFormatting sqref="A388:B392">
    <cfRule type="duplicateValues" dxfId="3061" priority="5719"/>
  </conditionalFormatting>
  <conditionalFormatting sqref="A393:B396">
    <cfRule type="duplicateValues" dxfId="3060" priority="5707"/>
  </conditionalFormatting>
  <conditionalFormatting sqref="B393:B396">
    <cfRule type="duplicateValues" dxfId="3059" priority="5708"/>
  </conditionalFormatting>
  <conditionalFormatting sqref="A397:B397">
    <cfRule type="duplicateValues" dxfId="3058" priority="5704"/>
  </conditionalFormatting>
  <conditionalFormatting sqref="A398:B398">
    <cfRule type="duplicateValues" dxfId="3057" priority="5703"/>
  </conditionalFormatting>
  <conditionalFormatting sqref="A397:B400">
    <cfRule type="duplicateValues" dxfId="3056" priority="5702"/>
  </conditionalFormatting>
  <conditionalFormatting sqref="A399:B400">
    <cfRule type="duplicateValues" dxfId="3055" priority="5701"/>
  </conditionalFormatting>
  <conditionalFormatting sqref="A397">
    <cfRule type="duplicateValues" dxfId="3054" priority="5700"/>
  </conditionalFormatting>
  <conditionalFormatting sqref="A397:B397">
    <cfRule type="duplicateValues" dxfId="3053" priority="5698"/>
    <cfRule type="duplicateValues" dxfId="3052" priority="5699"/>
  </conditionalFormatting>
  <conditionalFormatting sqref="A398">
    <cfRule type="duplicateValues" dxfId="3051" priority="5697"/>
  </conditionalFormatting>
  <conditionalFormatting sqref="A398:B398">
    <cfRule type="duplicateValues" dxfId="3050" priority="5695"/>
    <cfRule type="duplicateValues" dxfId="3049" priority="5696"/>
  </conditionalFormatting>
  <conditionalFormatting sqref="A399:B400">
    <cfRule type="duplicateValues" dxfId="3048" priority="5693"/>
    <cfRule type="duplicateValues" dxfId="3047" priority="5694"/>
  </conditionalFormatting>
  <conditionalFormatting sqref="B407">
    <cfRule type="duplicateValues" dxfId="3046" priority="5691"/>
  </conditionalFormatting>
  <conditionalFormatting sqref="B408">
    <cfRule type="duplicateValues" dxfId="3045" priority="5690"/>
  </conditionalFormatting>
  <conditionalFormatting sqref="B409">
    <cfRule type="duplicateValues" dxfId="3044" priority="5689"/>
  </conditionalFormatting>
  <conditionalFormatting sqref="B410">
    <cfRule type="duplicateValues" dxfId="3043" priority="5688"/>
  </conditionalFormatting>
  <conditionalFormatting sqref="B407">
    <cfRule type="duplicateValues" dxfId="3042" priority="5686"/>
    <cfRule type="duplicateValues" dxfId="3041" priority="5687"/>
  </conditionalFormatting>
  <conditionalFormatting sqref="B408">
    <cfRule type="duplicateValues" dxfId="3040" priority="5684"/>
    <cfRule type="duplicateValues" dxfId="3039" priority="5685"/>
  </conditionalFormatting>
  <conditionalFormatting sqref="B409">
    <cfRule type="duplicateValues" dxfId="3038" priority="5682"/>
    <cfRule type="duplicateValues" dxfId="3037" priority="5683"/>
  </conditionalFormatting>
  <conditionalFormatting sqref="B410">
    <cfRule type="duplicateValues" dxfId="3036" priority="5680"/>
    <cfRule type="duplicateValues" dxfId="3035" priority="5681"/>
  </conditionalFormatting>
  <conditionalFormatting sqref="B407:B410">
    <cfRule type="duplicateValues" dxfId="3034" priority="5679"/>
  </conditionalFormatting>
  <conditionalFormatting sqref="A411:B411">
    <cfRule type="duplicateValues" dxfId="3033" priority="5677"/>
  </conditionalFormatting>
  <conditionalFormatting sqref="A415">
    <cfRule type="duplicateValues" dxfId="3032" priority="5660"/>
  </conditionalFormatting>
  <conditionalFormatting sqref="A414:A415 A417">
    <cfRule type="duplicateValues" dxfId="3031" priority="5662"/>
  </conditionalFormatting>
  <conditionalFormatting sqref="A414:A415">
    <cfRule type="duplicateValues" dxfId="3030" priority="5663"/>
  </conditionalFormatting>
  <conditionalFormatting sqref="A414:A417">
    <cfRule type="duplicateValues" dxfId="3029" priority="5659"/>
  </conditionalFormatting>
  <conditionalFormatting sqref="A414:B417">
    <cfRule type="duplicateValues" dxfId="3028" priority="5658"/>
  </conditionalFormatting>
  <conditionalFormatting sqref="A414:B417">
    <cfRule type="duplicateValues" dxfId="3027" priority="5672"/>
    <cfRule type="duplicateValues" dxfId="3026" priority="5673"/>
  </conditionalFormatting>
  <conditionalFormatting sqref="A418:B422">
    <cfRule type="duplicateValues" dxfId="3025" priority="5652"/>
  </conditionalFormatting>
  <conditionalFormatting sqref="A418:B422">
    <cfRule type="duplicateValues" dxfId="3024" priority="5649"/>
    <cfRule type="duplicateValues" dxfId="3023" priority="5650"/>
  </conditionalFormatting>
  <conditionalFormatting sqref="A423:A424">
    <cfRule type="duplicateValues" dxfId="3022" priority="5634"/>
  </conditionalFormatting>
  <conditionalFormatting sqref="A425">
    <cfRule type="duplicateValues" dxfId="3021" priority="5619"/>
  </conditionalFormatting>
  <conditionalFormatting sqref="A423:B424">
    <cfRule type="duplicateValues" dxfId="3020" priority="5625"/>
  </conditionalFormatting>
  <conditionalFormatting sqref="A423:B424">
    <cfRule type="duplicateValues" dxfId="3019" priority="5620"/>
    <cfRule type="duplicateValues" dxfId="3018" priority="5621"/>
  </conditionalFormatting>
  <conditionalFormatting sqref="A425:B425">
    <cfRule type="duplicateValues" dxfId="3017" priority="5610"/>
  </conditionalFormatting>
  <conditionalFormatting sqref="A425:B425">
    <cfRule type="duplicateValues" dxfId="3016" priority="5605"/>
    <cfRule type="duplicateValues" dxfId="3015" priority="5606"/>
  </conditionalFormatting>
  <conditionalFormatting sqref="A426">
    <cfRule type="duplicateValues" dxfId="3014" priority="5602"/>
  </conditionalFormatting>
  <conditionalFormatting sqref="A426:B426">
    <cfRule type="duplicateValues" dxfId="3013" priority="5601"/>
  </conditionalFormatting>
  <conditionalFormatting sqref="A426:B426">
    <cfRule type="duplicateValues" dxfId="3012" priority="5596"/>
    <cfRule type="duplicateValues" dxfId="3011" priority="5597"/>
  </conditionalFormatting>
  <conditionalFormatting sqref="A423:B428">
    <cfRule type="duplicateValues" dxfId="3010" priority="5595"/>
  </conditionalFormatting>
  <conditionalFormatting sqref="A10026:B10030 A10011:B10013 A429:B434 A439:B447 A454:B463 A469:B486 A9982:B9989 A10002:B10006 A9993:B9998 A10018:B10021 A10035:B10040 A10045:B10050 A10055:B10061 A10066:B10069">
    <cfRule type="duplicateValues" dxfId="3009" priority="5579"/>
    <cfRule type="duplicateValues" dxfId="3008" priority="5580"/>
  </conditionalFormatting>
  <conditionalFormatting sqref="A10026:A10030 A10011:A10013 A429:A434 A439:A447 A454:A463 A469:A486 A9982:A9989 A10002:A10006 A9993:A9998 A10018:A10021 A10035:A10040 A10045:A10050 A10055:A10061 A10066:A10069">
    <cfRule type="duplicateValues" dxfId="3007" priority="5578"/>
  </conditionalFormatting>
  <conditionalFormatting sqref="A10026:B10030 A10011:B10013 A429:B434 A439:B447 A454:B463 A469:B486 A9982:B9989 A10002:B10006 A9993:B9998 A10018:B10021 A10035:B10040 A10045:B10050 A10055:B10061 A10066:B10069">
    <cfRule type="duplicateValues" dxfId="3006" priority="5577"/>
  </conditionalFormatting>
  <conditionalFormatting sqref="A429:B434">
    <cfRule type="duplicateValues" dxfId="3005" priority="5576"/>
  </conditionalFormatting>
  <conditionalFormatting sqref="A10075:B10075">
    <cfRule type="duplicateValues" dxfId="3004" priority="5558"/>
  </conditionalFormatting>
  <conditionalFormatting sqref="A10076:B10076">
    <cfRule type="duplicateValues" dxfId="3003" priority="5557"/>
  </conditionalFormatting>
  <conditionalFormatting sqref="A10075:B10078">
    <cfRule type="duplicateValues" dxfId="3002" priority="5556"/>
  </conditionalFormatting>
  <conditionalFormatting sqref="A10075">
    <cfRule type="duplicateValues" dxfId="3001" priority="5550"/>
  </conditionalFormatting>
  <conditionalFormatting sqref="A10075:B10075">
    <cfRule type="duplicateValues" dxfId="3000" priority="5548"/>
    <cfRule type="duplicateValues" dxfId="2999" priority="5549"/>
  </conditionalFormatting>
  <conditionalFormatting sqref="A10076">
    <cfRule type="duplicateValues" dxfId="2998" priority="5547"/>
  </conditionalFormatting>
  <conditionalFormatting sqref="A10076:B10076">
    <cfRule type="duplicateValues" dxfId="2997" priority="5545"/>
    <cfRule type="duplicateValues" dxfId="2996" priority="5546"/>
  </conditionalFormatting>
  <conditionalFormatting sqref="A10079:B10081 A10087:B10087">
    <cfRule type="duplicateValues" dxfId="2995" priority="5542"/>
  </conditionalFormatting>
  <conditionalFormatting sqref="A10079:B10081">
    <cfRule type="duplicateValues" dxfId="2994" priority="5541"/>
  </conditionalFormatting>
  <conditionalFormatting sqref="B10093">
    <cfRule type="duplicateValues" dxfId="2993" priority="5526"/>
  </conditionalFormatting>
  <conditionalFormatting sqref="B10093">
    <cfRule type="duplicateValues" dxfId="2992" priority="5524"/>
    <cfRule type="duplicateValues" dxfId="2991" priority="5525"/>
  </conditionalFormatting>
  <conditionalFormatting sqref="A10091:B10091">
    <cfRule type="duplicateValues" dxfId="2990" priority="5523"/>
  </conditionalFormatting>
  <conditionalFormatting sqref="A10091:B10094">
    <cfRule type="duplicateValues" dxfId="2989" priority="5522"/>
  </conditionalFormatting>
  <conditionalFormatting sqref="A10095">
    <cfRule type="duplicateValues" dxfId="2988" priority="5521"/>
  </conditionalFormatting>
  <conditionalFormatting sqref="A10095:B10095">
    <cfRule type="duplicateValues" dxfId="2987" priority="5520"/>
  </conditionalFormatting>
  <conditionalFormatting sqref="A10095:B10095">
    <cfRule type="duplicateValues" dxfId="2986" priority="5518"/>
    <cfRule type="duplicateValues" dxfId="2985" priority="5519"/>
  </conditionalFormatting>
  <conditionalFormatting sqref="B10104">
    <cfRule type="duplicateValues" dxfId="2984" priority="5517"/>
  </conditionalFormatting>
  <conditionalFormatting sqref="A10101:B10104">
    <cfRule type="duplicateValues" dxfId="2983" priority="5515"/>
  </conditionalFormatting>
  <conditionalFormatting sqref="A10095:B10095 A10101:B10104">
    <cfRule type="duplicateValues" dxfId="2982" priority="5514"/>
  </conditionalFormatting>
  <conditionalFormatting sqref="A10101:B10104">
    <cfRule type="duplicateValues" dxfId="2981" priority="5503"/>
    <cfRule type="duplicateValues" dxfId="2980" priority="5504"/>
  </conditionalFormatting>
  <conditionalFormatting sqref="A10105:B10108">
    <cfRule type="duplicateValues" dxfId="2979" priority="5498"/>
  </conditionalFormatting>
  <conditionalFormatting sqref="B10105:B10108">
    <cfRule type="duplicateValues" dxfId="2978" priority="5499"/>
  </conditionalFormatting>
  <conditionalFormatting sqref="A10109:B10112">
    <cfRule type="duplicateValues" dxfId="2977" priority="5495"/>
  </conditionalFormatting>
  <conditionalFormatting sqref="A10109:B10109">
    <cfRule type="duplicateValues" dxfId="2976" priority="5494"/>
  </conditionalFormatting>
  <conditionalFormatting sqref="A10110:B10110">
    <cfRule type="duplicateValues" dxfId="2975" priority="5493"/>
  </conditionalFormatting>
  <conditionalFormatting sqref="A10111:B10111">
    <cfRule type="duplicateValues" dxfId="2974" priority="5492"/>
  </conditionalFormatting>
  <conditionalFormatting sqref="A10112:B10112">
    <cfRule type="duplicateValues" dxfId="2973" priority="5491"/>
  </conditionalFormatting>
  <conditionalFormatting sqref="A10109:B10109">
    <cfRule type="duplicateValues" dxfId="2972" priority="5489"/>
    <cfRule type="duplicateValues" dxfId="2971" priority="5490"/>
  </conditionalFormatting>
  <conditionalFormatting sqref="A10110:B10110">
    <cfRule type="duplicateValues" dxfId="2970" priority="5487"/>
    <cfRule type="duplicateValues" dxfId="2969" priority="5488"/>
  </conditionalFormatting>
  <conditionalFormatting sqref="A10111:B10111">
    <cfRule type="duplicateValues" dxfId="2968" priority="5485"/>
    <cfRule type="duplicateValues" dxfId="2967" priority="5486"/>
  </conditionalFormatting>
  <conditionalFormatting sqref="A10112:B10112">
    <cfRule type="duplicateValues" dxfId="2966" priority="5483"/>
    <cfRule type="duplicateValues" dxfId="2965" priority="5484"/>
  </conditionalFormatting>
  <conditionalFormatting sqref="B10113">
    <cfRule type="duplicateValues" dxfId="2964" priority="5481"/>
  </conditionalFormatting>
  <conditionalFormatting sqref="B10119:B10121">
    <cfRule type="duplicateValues" dxfId="2963" priority="5480"/>
  </conditionalFormatting>
  <conditionalFormatting sqref="B10113">
    <cfRule type="duplicateValues" dxfId="2962" priority="5478"/>
    <cfRule type="duplicateValues" dxfId="2961" priority="5479"/>
  </conditionalFormatting>
  <conditionalFormatting sqref="B10119:B10121">
    <cfRule type="duplicateValues" dxfId="2960" priority="5476"/>
    <cfRule type="duplicateValues" dxfId="2959" priority="5477"/>
  </conditionalFormatting>
  <conditionalFormatting sqref="B10113 B10119:B10121">
    <cfRule type="duplicateValues" dxfId="2958" priority="5475"/>
  </conditionalFormatting>
  <conditionalFormatting sqref="A10122:B10125">
    <cfRule type="duplicateValues" dxfId="2957" priority="5473"/>
  </conditionalFormatting>
  <conditionalFormatting sqref="A10126 A10134">
    <cfRule type="duplicateValues" dxfId="2956" priority="5458"/>
  </conditionalFormatting>
  <conditionalFormatting sqref="A10126">
    <cfRule type="duplicateValues" dxfId="2955" priority="5459"/>
  </conditionalFormatting>
  <conditionalFormatting sqref="A10134 A10126:A10127">
    <cfRule type="duplicateValues" dxfId="2954" priority="5460"/>
  </conditionalFormatting>
  <conditionalFormatting sqref="A10134">
    <cfRule type="duplicateValues" dxfId="2953" priority="5461"/>
  </conditionalFormatting>
  <conditionalFormatting sqref="A10126:B10128 A10134:B10134">
    <cfRule type="duplicateValues" dxfId="2952" priority="5456"/>
  </conditionalFormatting>
  <conditionalFormatting sqref="A10126:B10128">
    <cfRule type="duplicateValues" dxfId="2951" priority="5455"/>
  </conditionalFormatting>
  <conditionalFormatting sqref="A10134:B10134 A10126:B10127">
    <cfRule type="duplicateValues" dxfId="2950" priority="5464"/>
  </conditionalFormatting>
  <conditionalFormatting sqref="A10126:B10128 A10134:B10134">
    <cfRule type="duplicateValues" dxfId="2949" priority="5470"/>
    <cfRule type="duplicateValues" dxfId="2948" priority="5471"/>
  </conditionalFormatting>
  <conditionalFormatting sqref="A10135:B10139">
    <cfRule type="duplicateValues" dxfId="2947" priority="5450"/>
  </conditionalFormatting>
  <conditionalFormatting sqref="A10135:B10139">
    <cfRule type="duplicateValues" dxfId="2946" priority="5447"/>
    <cfRule type="duplicateValues" dxfId="2945" priority="5448"/>
  </conditionalFormatting>
  <conditionalFormatting sqref="A10140:B10145">
    <cfRule type="duplicateValues" dxfId="2944" priority="5432"/>
  </conditionalFormatting>
  <conditionalFormatting sqref="A10146:B10153">
    <cfRule type="duplicateValues" dxfId="2943" priority="5417"/>
  </conditionalFormatting>
  <conditionalFormatting sqref="A1112:B1133 A1215:B1293">
    <cfRule type="duplicateValues" dxfId="2942" priority="5376"/>
    <cfRule type="duplicateValues" dxfId="2941" priority="5377"/>
  </conditionalFormatting>
  <conditionalFormatting sqref="A1112:A1133 A1215:A1293">
    <cfRule type="duplicateValues" dxfId="2940" priority="5375"/>
  </conditionalFormatting>
  <conditionalFormatting sqref="A1112:B1133 A1215:B1293">
    <cfRule type="duplicateValues" dxfId="2939" priority="5374"/>
  </conditionalFormatting>
  <conditionalFormatting sqref="B1598">
    <cfRule type="duplicateValues" dxfId="2938" priority="5211"/>
  </conditionalFormatting>
  <conditionalFormatting sqref="A1595:B1598">
    <cfRule type="duplicateValues" dxfId="2937" priority="5209"/>
  </conditionalFormatting>
  <conditionalFormatting sqref="A1599:B1605">
    <cfRule type="duplicateValues" dxfId="2936" priority="5193"/>
  </conditionalFormatting>
  <conditionalFormatting sqref="A9183:B9343 A7955:B7982 A3865:B3865 A1793:B1799 A8144:B8144">
    <cfRule type="duplicateValues" dxfId="2935" priority="5162"/>
    <cfRule type="duplicateValues" dxfId="2934" priority="5163"/>
  </conditionalFormatting>
  <conditionalFormatting sqref="A9183:A9343 A7955:A7982 A3865 A1793:A1799 A8144">
    <cfRule type="duplicateValues" dxfId="2933" priority="5161"/>
  </conditionalFormatting>
  <conditionalFormatting sqref="A9183:B9343 A7955:B7982 A3865:B3865 A1793:B1799 A8144:B8144">
    <cfRule type="duplicateValues" dxfId="2932" priority="5160"/>
  </conditionalFormatting>
  <conditionalFormatting sqref="B2026">
    <cfRule type="duplicateValues" dxfId="2931" priority="5158"/>
  </conditionalFormatting>
  <conditionalFormatting sqref="A2018:B2028">
    <cfRule type="duplicateValues" dxfId="2930" priority="5157"/>
  </conditionalFormatting>
  <conditionalFormatting sqref="A2018:B2028">
    <cfRule type="duplicateValues" dxfId="2929" priority="5155"/>
    <cfRule type="duplicateValues" dxfId="2928" priority="5156"/>
  </conditionalFormatting>
  <conditionalFormatting sqref="A1833 A1838">
    <cfRule type="duplicateValues" dxfId="2927" priority="5148"/>
  </conditionalFormatting>
  <conditionalFormatting sqref="A1833">
    <cfRule type="duplicateValues" dxfId="2926" priority="5149"/>
  </conditionalFormatting>
  <conditionalFormatting sqref="A1838 A2031 A1833 A2029 A1835:A1836">
    <cfRule type="duplicateValues" dxfId="2925" priority="5150"/>
  </conditionalFormatting>
  <conditionalFormatting sqref="A2031 A1833">
    <cfRule type="duplicateValues" dxfId="2924" priority="5151"/>
  </conditionalFormatting>
  <conditionalFormatting sqref="A2029:B2031 A1833:B1838">
    <cfRule type="duplicateValues" dxfId="2923" priority="5147"/>
  </conditionalFormatting>
  <conditionalFormatting sqref="A1838:B1838 A2029:B2029 A1835:B1836 A2031:B2031 A1833:B1833">
    <cfRule type="duplicateValues" dxfId="2922" priority="5152"/>
  </conditionalFormatting>
  <conditionalFormatting sqref="A2029:B2031 A1833:B1838">
    <cfRule type="duplicateValues" dxfId="2921" priority="5153"/>
    <cfRule type="duplicateValues" dxfId="2920" priority="5154"/>
  </conditionalFormatting>
  <conditionalFormatting sqref="B1839:B1843">
    <cfRule type="duplicateValues" dxfId="2919" priority="5146"/>
  </conditionalFormatting>
  <conditionalFormatting sqref="A1844:B1844">
    <cfRule type="duplicateValues" dxfId="2918" priority="5145"/>
  </conditionalFormatting>
  <conditionalFormatting sqref="A1844:B1844">
    <cfRule type="duplicateValues" dxfId="2917" priority="5143"/>
    <cfRule type="duplicateValues" dxfId="2916" priority="5144"/>
  </conditionalFormatting>
  <conditionalFormatting sqref="A1845:B1846">
    <cfRule type="duplicateValues" dxfId="2915" priority="5142"/>
  </conditionalFormatting>
  <conditionalFormatting sqref="A1845:B1846">
    <cfRule type="duplicateValues" dxfId="2914" priority="5140"/>
    <cfRule type="duplicateValues" dxfId="2913" priority="5141"/>
  </conditionalFormatting>
  <conditionalFormatting sqref="A1847:B1851">
    <cfRule type="duplicateValues" dxfId="2912" priority="5138"/>
  </conditionalFormatting>
  <conditionalFormatting sqref="B1847:B1851">
    <cfRule type="duplicateValues" dxfId="2911" priority="5139"/>
  </conditionalFormatting>
  <conditionalFormatting sqref="A1852:B1856">
    <cfRule type="duplicateValues" dxfId="2910" priority="5136"/>
  </conditionalFormatting>
  <conditionalFormatting sqref="B1852:B1856">
    <cfRule type="duplicateValues" dxfId="2909" priority="5137"/>
  </conditionalFormatting>
  <conditionalFormatting sqref="B2067 B2073">
    <cfRule type="duplicateValues" dxfId="2908" priority="5134"/>
  </conditionalFormatting>
  <conditionalFormatting sqref="B2067 B2073">
    <cfRule type="duplicateValues" dxfId="2907" priority="5132"/>
    <cfRule type="duplicateValues" dxfId="2906" priority="5133"/>
  </conditionalFormatting>
  <conditionalFormatting sqref="A2066:B2074">
    <cfRule type="duplicateValues" dxfId="2905" priority="5131"/>
  </conditionalFormatting>
  <conditionalFormatting sqref="A2075:B2083">
    <cfRule type="duplicateValues" dxfId="2904" priority="5130"/>
  </conditionalFormatting>
  <conditionalFormatting sqref="A2084:B2093">
    <cfRule type="duplicateValues" dxfId="2903" priority="5129"/>
  </conditionalFormatting>
  <conditionalFormatting sqref="B2096 B2098">
    <cfRule type="duplicateValues" dxfId="2902" priority="5128"/>
  </conditionalFormatting>
  <conditionalFormatting sqref="B2096">
    <cfRule type="duplicateValues" dxfId="2901" priority="5127"/>
  </conditionalFormatting>
  <conditionalFormatting sqref="A2094:B2103">
    <cfRule type="duplicateValues" dxfId="2900" priority="5126"/>
  </conditionalFormatting>
  <conditionalFormatting sqref="B2124">
    <cfRule type="duplicateValues" dxfId="2899" priority="5124"/>
  </conditionalFormatting>
  <conditionalFormatting sqref="A2120:B2130">
    <cfRule type="duplicateValues" dxfId="2898" priority="5123"/>
  </conditionalFormatting>
  <conditionalFormatting sqref="A2120:B2130">
    <cfRule type="duplicateValues" dxfId="2897" priority="5121"/>
    <cfRule type="duplicateValues" dxfId="2896" priority="5122"/>
  </conditionalFormatting>
  <conditionalFormatting sqref="A2137">
    <cfRule type="duplicateValues" dxfId="2895" priority="5115"/>
  </conditionalFormatting>
  <conditionalFormatting sqref="A2133 A2136:A2137 A2131">
    <cfRule type="duplicateValues" dxfId="2894" priority="5116"/>
  </conditionalFormatting>
  <conditionalFormatting sqref="A2133">
    <cfRule type="duplicateValues" dxfId="2893" priority="5117"/>
  </conditionalFormatting>
  <conditionalFormatting sqref="A2133 A2131 A2135:A2137">
    <cfRule type="duplicateValues" dxfId="2892" priority="5114"/>
  </conditionalFormatting>
  <conditionalFormatting sqref="A2131:B2139">
    <cfRule type="duplicateValues" dxfId="2891" priority="5113"/>
  </conditionalFormatting>
  <conditionalFormatting sqref="A2133:B2133 A2131:B2131 A2135:B2137">
    <cfRule type="duplicateValues" dxfId="2890" priority="5118"/>
  </conditionalFormatting>
  <conditionalFormatting sqref="A2131:B2139">
    <cfRule type="duplicateValues" dxfId="2889" priority="5119"/>
    <cfRule type="duplicateValues" dxfId="2888" priority="5120"/>
  </conditionalFormatting>
  <conditionalFormatting sqref="B2140:B2144">
    <cfRule type="duplicateValues" dxfId="2887" priority="5112"/>
  </conditionalFormatting>
  <conditionalFormatting sqref="B2145:B2146">
    <cfRule type="duplicateValues" dxfId="2886" priority="5111"/>
  </conditionalFormatting>
  <conditionalFormatting sqref="A2145:B2148">
    <cfRule type="duplicateValues" dxfId="2885" priority="5110"/>
  </conditionalFormatting>
  <conditionalFormatting sqref="A2145:B2146">
    <cfRule type="duplicateValues" dxfId="2884" priority="5109"/>
  </conditionalFormatting>
  <conditionalFormatting sqref="A2145:B2146">
    <cfRule type="duplicateValues" dxfId="2883" priority="5107"/>
    <cfRule type="duplicateValues" dxfId="2882" priority="5108"/>
  </conditionalFormatting>
  <conditionalFormatting sqref="A2147:B2147">
    <cfRule type="duplicateValues" dxfId="2881" priority="5106"/>
  </conditionalFormatting>
  <conditionalFormatting sqref="A2147:B2147">
    <cfRule type="duplicateValues" dxfId="2880" priority="5104"/>
    <cfRule type="duplicateValues" dxfId="2879" priority="5105"/>
  </conditionalFormatting>
  <conditionalFormatting sqref="A2149:B2153">
    <cfRule type="duplicateValues" dxfId="2878" priority="5102"/>
  </conditionalFormatting>
  <conditionalFormatting sqref="B2149:B2153">
    <cfRule type="duplicateValues" dxfId="2877" priority="5103"/>
  </conditionalFormatting>
  <conditionalFormatting sqref="A2154:B2163">
    <cfRule type="duplicateValues" dxfId="2876" priority="5101"/>
  </conditionalFormatting>
  <conditionalFormatting sqref="A2164:B2172">
    <cfRule type="duplicateValues" dxfId="2875" priority="5100"/>
  </conditionalFormatting>
  <conditionalFormatting sqref="B2175">
    <cfRule type="duplicateValues" dxfId="2874" priority="5099"/>
  </conditionalFormatting>
  <conditionalFormatting sqref="A2182:B2188">
    <cfRule type="duplicateValues" dxfId="2873" priority="5098"/>
  </conditionalFormatting>
  <conditionalFormatting sqref="A2387:B2403">
    <cfRule type="duplicateValues" dxfId="2872" priority="5093"/>
  </conditionalFormatting>
  <conditionalFormatting sqref="A2404:B2420">
    <cfRule type="duplicateValues" dxfId="2871" priority="5092"/>
  </conditionalFormatting>
  <conditionalFormatting sqref="B2525">
    <cfRule type="duplicateValues" dxfId="2870" priority="5091"/>
  </conditionalFormatting>
  <conditionalFormatting sqref="B2421">
    <cfRule type="duplicateValues" dxfId="2869" priority="5090"/>
  </conditionalFormatting>
  <conditionalFormatting sqref="A2421:B2425">
    <cfRule type="duplicateValues" dxfId="2868" priority="5089"/>
  </conditionalFormatting>
  <conditionalFormatting sqref="B2524 A2426:B2523">
    <cfRule type="duplicateValues" dxfId="2867" priority="5088"/>
  </conditionalFormatting>
  <conditionalFormatting sqref="A2564:B2564">
    <cfRule type="duplicateValues" dxfId="2866" priority="5086"/>
  </conditionalFormatting>
  <conditionalFormatting sqref="A2564">
    <cfRule type="duplicateValues" dxfId="2865" priority="5087"/>
  </conditionalFormatting>
  <conditionalFormatting sqref="A2564:B2564 A2553:B2556">
    <cfRule type="duplicateValues" dxfId="2864" priority="5085"/>
  </conditionalFormatting>
  <conditionalFormatting sqref="A2566:B2566 A2553:B2564 A2568:B2574">
    <cfRule type="duplicateValues" dxfId="2863" priority="5084"/>
  </conditionalFormatting>
  <conditionalFormatting sqref="A2566:B2566 A2553:B2564 A2568:B2574">
    <cfRule type="duplicateValues" dxfId="2862" priority="5082"/>
    <cfRule type="duplicateValues" dxfId="2861" priority="5083"/>
  </conditionalFormatting>
  <conditionalFormatting sqref="A2585 A2576">
    <cfRule type="duplicateValues" dxfId="2860" priority="5073"/>
  </conditionalFormatting>
  <conditionalFormatting sqref="A2585">
    <cfRule type="duplicateValues" dxfId="2859" priority="5074"/>
  </conditionalFormatting>
  <conditionalFormatting sqref="A2578 A2580:A2581 A2584:A2585 A2587:A2588 A2590 A2576">
    <cfRule type="duplicateValues" dxfId="2858" priority="5075"/>
  </conditionalFormatting>
  <conditionalFormatting sqref="A2578 A2580:A2581 A2590 A2587:A2588 A2583:A2585 A2576">
    <cfRule type="duplicateValues" dxfId="2857" priority="5076"/>
  </conditionalFormatting>
  <conditionalFormatting sqref="A2578:A2581 A2590 A2587:A2588 A2583:A2585 A2575:A2576">
    <cfRule type="duplicateValues" dxfId="2856" priority="5072"/>
  </conditionalFormatting>
  <conditionalFormatting sqref="A2575:B2591">
    <cfRule type="duplicateValues" dxfId="2855" priority="5071"/>
  </conditionalFormatting>
  <conditionalFormatting sqref="A2590:B2590 A2587:B2588 A2583:B2585 A2578:B2581 A2575:B2576">
    <cfRule type="duplicateValues" dxfId="2854" priority="5077"/>
  </conditionalFormatting>
  <conditionalFormatting sqref="A2578:A2581">
    <cfRule type="duplicateValues" dxfId="2853" priority="5078"/>
  </conditionalFormatting>
  <conditionalFormatting sqref="A2575:B2591">
    <cfRule type="duplicateValues" dxfId="2852" priority="5079"/>
    <cfRule type="duplicateValues" dxfId="2851" priority="5080"/>
  </conditionalFormatting>
  <conditionalFormatting sqref="A2592:B2601">
    <cfRule type="duplicateValues" dxfId="2850" priority="5070"/>
  </conditionalFormatting>
  <conditionalFormatting sqref="A2605:B2605">
    <cfRule type="duplicateValues" dxfId="2849" priority="5065"/>
  </conditionalFormatting>
  <conditionalFormatting sqref="B2605">
    <cfRule type="duplicateValues" dxfId="2848" priority="5064"/>
  </conditionalFormatting>
  <conditionalFormatting sqref="A2605:B2605">
    <cfRule type="duplicateValues" dxfId="2847" priority="5062"/>
    <cfRule type="duplicateValues" dxfId="2846" priority="5063"/>
  </conditionalFormatting>
  <conditionalFormatting sqref="A2606:A2607">
    <cfRule type="duplicateValues" dxfId="2845" priority="5061"/>
  </conditionalFormatting>
  <conditionalFormatting sqref="A2606:B2607">
    <cfRule type="duplicateValues" dxfId="2844" priority="5060"/>
  </conditionalFormatting>
  <conditionalFormatting sqref="B2606:B2607">
    <cfRule type="duplicateValues" dxfId="2843" priority="5059"/>
  </conditionalFormatting>
  <conditionalFormatting sqref="A2606:B2607">
    <cfRule type="duplicateValues" dxfId="2842" priority="5057"/>
    <cfRule type="duplicateValues" dxfId="2841" priority="5058"/>
  </conditionalFormatting>
  <conditionalFormatting sqref="A2609">
    <cfRule type="duplicateValues" dxfId="2840" priority="5056"/>
  </conditionalFormatting>
  <conditionalFormatting sqref="A2609:B2609">
    <cfRule type="duplicateValues" dxfId="2839" priority="5055"/>
  </conditionalFormatting>
  <conditionalFormatting sqref="B2609">
    <cfRule type="duplicateValues" dxfId="2838" priority="5054"/>
  </conditionalFormatting>
  <conditionalFormatting sqref="A2609:B2609">
    <cfRule type="duplicateValues" dxfId="2837" priority="5052"/>
    <cfRule type="duplicateValues" dxfId="2836" priority="5053"/>
  </conditionalFormatting>
  <conditionalFormatting sqref="A2610">
    <cfRule type="duplicateValues" dxfId="2835" priority="5051"/>
  </conditionalFormatting>
  <conditionalFormatting sqref="A2610:B2610">
    <cfRule type="duplicateValues" dxfId="2834" priority="5050"/>
  </conditionalFormatting>
  <conditionalFormatting sqref="B2610">
    <cfRule type="duplicateValues" dxfId="2833" priority="5049"/>
  </conditionalFormatting>
  <conditionalFormatting sqref="A2610:B2610">
    <cfRule type="duplicateValues" dxfId="2832" priority="5047"/>
    <cfRule type="duplicateValues" dxfId="2831" priority="5048"/>
  </conditionalFormatting>
  <conditionalFormatting sqref="A2611">
    <cfRule type="duplicateValues" dxfId="2830" priority="5046"/>
  </conditionalFormatting>
  <conditionalFormatting sqref="A2611:B2611">
    <cfRule type="duplicateValues" dxfId="2829" priority="5045"/>
  </conditionalFormatting>
  <conditionalFormatting sqref="B2611">
    <cfRule type="duplicateValues" dxfId="2828" priority="5044"/>
  </conditionalFormatting>
  <conditionalFormatting sqref="A2611:B2611">
    <cfRule type="duplicateValues" dxfId="2827" priority="5042"/>
    <cfRule type="duplicateValues" dxfId="2826" priority="5043"/>
  </conditionalFormatting>
  <conditionalFormatting sqref="A2608">
    <cfRule type="duplicateValues" dxfId="2825" priority="5066"/>
  </conditionalFormatting>
  <conditionalFormatting sqref="A2608:B2608">
    <cfRule type="duplicateValues" dxfId="2824" priority="5067"/>
  </conditionalFormatting>
  <conditionalFormatting sqref="A2608:B2608">
    <cfRule type="duplicateValues" dxfId="2823" priority="5068"/>
    <cfRule type="duplicateValues" dxfId="2822" priority="5069"/>
  </conditionalFormatting>
  <conditionalFormatting sqref="B2621:B2622 A2614:B2618">
    <cfRule type="duplicateValues" dxfId="2821" priority="5040"/>
  </conditionalFormatting>
  <conditionalFormatting sqref="A2614:B2626">
    <cfRule type="duplicateValues" dxfId="2820" priority="5039"/>
  </conditionalFormatting>
  <conditionalFormatting sqref="B2614:B2626">
    <cfRule type="duplicateValues" dxfId="2819" priority="5041"/>
  </conditionalFormatting>
  <conditionalFormatting sqref="A2627:B2640">
    <cfRule type="duplicateValues" dxfId="2818" priority="5038"/>
  </conditionalFormatting>
  <conditionalFormatting sqref="A2641:B2659">
    <cfRule type="duplicateValues" dxfId="2817" priority="5037"/>
  </conditionalFormatting>
  <conditionalFormatting sqref="B2666:B2667 B2672:B2679">
    <cfRule type="duplicateValues" dxfId="2816" priority="5036"/>
  </conditionalFormatting>
  <conditionalFormatting sqref="B2672:B2679 B2666:B2667">
    <cfRule type="duplicateValues" dxfId="2815" priority="5035"/>
  </conditionalFormatting>
  <conditionalFormatting sqref="A2660:B2661 A2663:B2679">
    <cfRule type="duplicateValues" dxfId="2814" priority="5034"/>
  </conditionalFormatting>
  <conditionalFormatting sqref="A2660:B2661">
    <cfRule type="duplicateValues" dxfId="2813" priority="5033"/>
  </conditionalFormatting>
  <conditionalFormatting sqref="A2744:B2744">
    <cfRule type="duplicateValues" dxfId="2812" priority="5032"/>
  </conditionalFormatting>
  <conditionalFormatting sqref="A2744:B2744">
    <cfRule type="duplicateValues" dxfId="2811" priority="5030"/>
    <cfRule type="duplicateValues" dxfId="2810" priority="5031"/>
  </conditionalFormatting>
  <conditionalFormatting sqref="A2680:B2745">
    <cfRule type="duplicateValues" dxfId="2809" priority="5029"/>
  </conditionalFormatting>
  <conditionalFormatting sqref="A2682:B2743">
    <cfRule type="duplicateValues" dxfId="2808" priority="5028"/>
  </conditionalFormatting>
  <conditionalFormatting sqref="A2680:B2680 A2682:B2743">
    <cfRule type="duplicateValues" dxfId="2807" priority="5027"/>
  </conditionalFormatting>
  <conditionalFormatting sqref="A2789:A2790 B2751 B2762:B2763 B2791:B2794 B2798:B2799 B2823">
    <cfRule type="duplicateValues" dxfId="2806" priority="5026"/>
  </conditionalFormatting>
  <conditionalFormatting sqref="A2789:A2790">
    <cfRule type="duplicateValues" dxfId="2805" priority="5025"/>
  </conditionalFormatting>
  <conditionalFormatting sqref="B2751 A2789:A2790 A2746:B2748 B2762:B2763 B2791:B2794 B2798:B2799 B2823">
    <cfRule type="duplicateValues" dxfId="2804" priority="5024"/>
  </conditionalFormatting>
  <conditionalFormatting sqref="B2823 A2746:B2809">
    <cfRule type="duplicateValues" dxfId="2803" priority="5023"/>
  </conditionalFormatting>
  <conditionalFormatting sqref="A2812:B2812">
    <cfRule type="duplicateValues" dxfId="2802" priority="5022"/>
  </conditionalFormatting>
  <conditionalFormatting sqref="A2813:B2813">
    <cfRule type="duplicateValues" dxfId="2801" priority="5021"/>
  </conditionalFormatting>
  <conditionalFormatting sqref="A2815:B2815">
    <cfRule type="duplicateValues" dxfId="2800" priority="5020"/>
  </conditionalFormatting>
  <conditionalFormatting sqref="B2823 A2746:B2821">
    <cfRule type="duplicateValues" dxfId="2799" priority="5019"/>
  </conditionalFormatting>
  <conditionalFormatting sqref="A2796:B2796">
    <cfRule type="duplicateValues" dxfId="2798" priority="5018"/>
  </conditionalFormatting>
  <conditionalFormatting sqref="A2796:B2796">
    <cfRule type="duplicateValues" dxfId="2797" priority="5016"/>
    <cfRule type="duplicateValues" dxfId="2796" priority="5017"/>
  </conditionalFormatting>
  <conditionalFormatting sqref="A2800:B2800">
    <cfRule type="duplicateValues" dxfId="2795" priority="5015"/>
  </conditionalFormatting>
  <conditionalFormatting sqref="A2800:B2800">
    <cfRule type="duplicateValues" dxfId="2794" priority="5013"/>
    <cfRule type="duplicateValues" dxfId="2793" priority="5014"/>
  </conditionalFormatting>
  <conditionalFormatting sqref="A2801:B2801">
    <cfRule type="duplicateValues" dxfId="2792" priority="5012"/>
  </conditionalFormatting>
  <conditionalFormatting sqref="A2801:B2801">
    <cfRule type="duplicateValues" dxfId="2791" priority="5010"/>
    <cfRule type="duplicateValues" dxfId="2790" priority="5011"/>
  </conditionalFormatting>
  <conditionalFormatting sqref="A2802:B2802">
    <cfRule type="duplicateValues" dxfId="2789" priority="5009"/>
  </conditionalFormatting>
  <conditionalFormatting sqref="A2802:B2802">
    <cfRule type="duplicateValues" dxfId="2788" priority="5007"/>
    <cfRule type="duplicateValues" dxfId="2787" priority="5008"/>
  </conditionalFormatting>
  <conditionalFormatting sqref="A2803:B2803">
    <cfRule type="duplicateValues" dxfId="2786" priority="5006"/>
  </conditionalFormatting>
  <conditionalFormatting sqref="A2803:B2803">
    <cfRule type="duplicateValues" dxfId="2785" priority="5004"/>
    <cfRule type="duplicateValues" dxfId="2784" priority="5005"/>
  </conditionalFormatting>
  <conditionalFormatting sqref="A2810:B2810">
    <cfRule type="duplicateValues" dxfId="2783" priority="5003"/>
  </conditionalFormatting>
  <conditionalFormatting sqref="A2810:B2810">
    <cfRule type="duplicateValues" dxfId="2782" priority="5001"/>
    <cfRule type="duplicateValues" dxfId="2781" priority="5002"/>
  </conditionalFormatting>
  <conditionalFormatting sqref="A2811:B2811">
    <cfRule type="duplicateValues" dxfId="2780" priority="5000"/>
  </conditionalFormatting>
  <conditionalFormatting sqref="A2811:B2811">
    <cfRule type="duplicateValues" dxfId="2779" priority="4998"/>
    <cfRule type="duplicateValues" dxfId="2778" priority="4999"/>
  </conditionalFormatting>
  <conditionalFormatting sqref="A2812">
    <cfRule type="duplicateValues" dxfId="2777" priority="4997"/>
  </conditionalFormatting>
  <conditionalFormatting sqref="A2812:B2812">
    <cfRule type="duplicateValues" dxfId="2776" priority="4995"/>
    <cfRule type="duplicateValues" dxfId="2775" priority="4996"/>
  </conditionalFormatting>
  <conditionalFormatting sqref="A2813">
    <cfRule type="duplicateValues" dxfId="2774" priority="4994"/>
  </conditionalFormatting>
  <conditionalFormatting sqref="A2813:B2814">
    <cfRule type="duplicateValues" dxfId="2773" priority="4993"/>
  </conditionalFormatting>
  <conditionalFormatting sqref="A2813:B2814">
    <cfRule type="duplicateValues" dxfId="2772" priority="4991"/>
    <cfRule type="duplicateValues" dxfId="2771" priority="4992"/>
  </conditionalFormatting>
  <conditionalFormatting sqref="A2815">
    <cfRule type="duplicateValues" dxfId="2770" priority="4990"/>
  </conditionalFormatting>
  <conditionalFormatting sqref="A2815:B2815">
    <cfRule type="duplicateValues" dxfId="2769" priority="4988"/>
    <cfRule type="duplicateValues" dxfId="2768" priority="4989"/>
  </conditionalFormatting>
  <conditionalFormatting sqref="A2816:B2816">
    <cfRule type="duplicateValues" dxfId="2767" priority="4987"/>
  </conditionalFormatting>
  <conditionalFormatting sqref="A2816:B2816">
    <cfRule type="duplicateValues" dxfId="2766" priority="4985"/>
    <cfRule type="duplicateValues" dxfId="2765" priority="4986"/>
  </conditionalFormatting>
  <conditionalFormatting sqref="A2817:B2817">
    <cfRule type="duplicateValues" dxfId="2764" priority="4984"/>
  </conditionalFormatting>
  <conditionalFormatting sqref="A2817:B2817">
    <cfRule type="duplicateValues" dxfId="2763" priority="4982"/>
    <cfRule type="duplicateValues" dxfId="2762" priority="4983"/>
  </conditionalFormatting>
  <conditionalFormatting sqref="A2818:B2818">
    <cfRule type="duplicateValues" dxfId="2761" priority="4981"/>
  </conditionalFormatting>
  <conditionalFormatting sqref="A2818:B2818">
    <cfRule type="duplicateValues" dxfId="2760" priority="4979"/>
    <cfRule type="duplicateValues" dxfId="2759" priority="4980"/>
  </conditionalFormatting>
  <conditionalFormatting sqref="A2819:B2819">
    <cfRule type="duplicateValues" dxfId="2758" priority="4978"/>
  </conditionalFormatting>
  <conditionalFormatting sqref="A2819:B2819">
    <cfRule type="duplicateValues" dxfId="2757" priority="4976"/>
    <cfRule type="duplicateValues" dxfId="2756" priority="4977"/>
  </conditionalFormatting>
  <conditionalFormatting sqref="A2820:B2820">
    <cfRule type="duplicateValues" dxfId="2755" priority="4975"/>
  </conditionalFormatting>
  <conditionalFormatting sqref="A2820:B2820">
    <cfRule type="duplicateValues" dxfId="2754" priority="4973"/>
    <cfRule type="duplicateValues" dxfId="2753" priority="4974"/>
  </conditionalFormatting>
  <conditionalFormatting sqref="A2821:B2821">
    <cfRule type="duplicateValues" dxfId="2752" priority="4972"/>
  </conditionalFormatting>
  <conditionalFormatting sqref="A2821:B2821">
    <cfRule type="duplicateValues" dxfId="2751" priority="4970"/>
    <cfRule type="duplicateValues" dxfId="2750" priority="4971"/>
  </conditionalFormatting>
  <conditionalFormatting sqref="A2822:B2822">
    <cfRule type="duplicateValues" dxfId="2749" priority="4969"/>
  </conditionalFormatting>
  <conditionalFormatting sqref="A2746:B2824">
    <cfRule type="duplicateValues" dxfId="2748" priority="4968"/>
  </conditionalFormatting>
  <conditionalFormatting sqref="A2746:B2823">
    <cfRule type="duplicateValues" dxfId="2747" priority="4967"/>
  </conditionalFormatting>
  <conditionalFormatting sqref="A3097:B3102">
    <cfRule type="duplicateValues" dxfId="2746" priority="4966"/>
  </conditionalFormatting>
  <conditionalFormatting sqref="A3103:B3103">
    <cfRule type="duplicateValues" dxfId="2745" priority="4965"/>
  </conditionalFormatting>
  <conditionalFormatting sqref="B3104:B3106">
    <cfRule type="duplicateValues" dxfId="2744" priority="4964"/>
  </conditionalFormatting>
  <conditionalFormatting sqref="A3104:B3110">
    <cfRule type="duplicateValues" dxfId="2743" priority="4963"/>
  </conditionalFormatting>
  <conditionalFormatting sqref="B3128:B3129 B3147:B3149">
    <cfRule type="duplicateValues" dxfId="2742" priority="4962"/>
  </conditionalFormatting>
  <conditionalFormatting sqref="A3111:B3150">
    <cfRule type="duplicateValues" dxfId="2741" priority="4961"/>
  </conditionalFormatting>
  <conditionalFormatting sqref="A3151:B3223">
    <cfRule type="duplicateValues" dxfId="2740" priority="4960"/>
  </conditionalFormatting>
  <conditionalFormatting sqref="A3353:B3364 B3294 B3275 A3224:B3238 A3264:B3274 A3318:B3329 B3278 B3280">
    <cfRule type="duplicateValues" dxfId="2739" priority="4954"/>
  </conditionalFormatting>
  <conditionalFormatting sqref="A3353:B3364 B3294 B3278 A3224:B3238 A3264:B3275 A3318:B3329 B3280">
    <cfRule type="duplicateValues" dxfId="2738" priority="4953"/>
  </conditionalFormatting>
  <conditionalFormatting sqref="A3353:B3364 B3294 A3224:B3238 A3264:B3280 A3318:B3329">
    <cfRule type="duplicateValues" dxfId="2737" priority="4952"/>
  </conditionalFormatting>
  <conditionalFormatting sqref="A3353:B3364 B3294 A3224:B3238 A3264:B3291 A3318:B3329">
    <cfRule type="duplicateValues" dxfId="2736" priority="4951"/>
  </conditionalFormatting>
  <conditionalFormatting sqref="A3353:B3364 A3224:B3238 A3264:B3296 A3318:B3329">
    <cfRule type="duplicateValues" dxfId="2735" priority="4950"/>
  </conditionalFormatting>
  <conditionalFormatting sqref="A3224:B3227">
    <cfRule type="duplicateValues" dxfId="2734" priority="4955"/>
  </conditionalFormatting>
  <conditionalFormatting sqref="A3224:B3235">
    <cfRule type="duplicateValues" dxfId="2733" priority="4956"/>
  </conditionalFormatting>
  <conditionalFormatting sqref="A3224:B3238">
    <cfRule type="duplicateValues" dxfId="2732" priority="4957"/>
  </conditionalFormatting>
  <conditionalFormatting sqref="A3224:B3238">
    <cfRule type="duplicateValues" dxfId="2731" priority="4958"/>
    <cfRule type="duplicateValues" dxfId="2730" priority="4959"/>
  </conditionalFormatting>
  <conditionalFormatting sqref="B3240:B3241">
    <cfRule type="duplicateValues" dxfId="2729" priority="4948"/>
  </conditionalFormatting>
  <conditionalFormatting sqref="A3244:B3244">
    <cfRule type="duplicateValues" dxfId="2728" priority="4946"/>
  </conditionalFormatting>
  <conditionalFormatting sqref="A3244">
    <cfRule type="duplicateValues" dxfId="2727" priority="4947"/>
  </conditionalFormatting>
  <conditionalFormatting sqref="A3244:B3244">
    <cfRule type="duplicateValues" dxfId="2726" priority="4944"/>
    <cfRule type="duplicateValues" dxfId="2725" priority="4945"/>
  </conditionalFormatting>
  <conditionalFormatting sqref="A3245:B3245">
    <cfRule type="duplicateValues" dxfId="2724" priority="4943"/>
  </conditionalFormatting>
  <conditionalFormatting sqref="A3245:B3245">
    <cfRule type="duplicateValues" dxfId="2723" priority="4941"/>
    <cfRule type="duplicateValues" dxfId="2722" priority="4942"/>
  </conditionalFormatting>
  <conditionalFormatting sqref="A3246">
    <cfRule type="duplicateValues" dxfId="2721" priority="4940"/>
  </conditionalFormatting>
  <conditionalFormatting sqref="A3246:B3246">
    <cfRule type="duplicateValues" dxfId="2720" priority="4939"/>
  </conditionalFormatting>
  <conditionalFormatting sqref="A3246:B3246">
    <cfRule type="duplicateValues" dxfId="2719" priority="4937"/>
    <cfRule type="duplicateValues" dxfId="2718" priority="4938"/>
  </conditionalFormatting>
  <conditionalFormatting sqref="A3239:B3246">
    <cfRule type="duplicateValues" dxfId="2717" priority="4936"/>
  </conditionalFormatting>
  <conditionalFormatting sqref="B3239:B3246">
    <cfRule type="duplicateValues" dxfId="2716" priority="4949"/>
  </conditionalFormatting>
  <conditionalFormatting sqref="A3249">
    <cfRule type="duplicateValues" dxfId="2715" priority="4935"/>
  </conditionalFormatting>
  <conditionalFormatting sqref="A3248:A3249">
    <cfRule type="duplicateValues" dxfId="2714" priority="4934"/>
  </conditionalFormatting>
  <conditionalFormatting sqref="A3248:B3249">
    <cfRule type="duplicateValues" dxfId="2713" priority="4933"/>
  </conditionalFormatting>
  <conditionalFormatting sqref="A3250">
    <cfRule type="duplicateValues" dxfId="2712" priority="4932"/>
  </conditionalFormatting>
  <conditionalFormatting sqref="A3250:B3250">
    <cfRule type="duplicateValues" dxfId="2711" priority="4931"/>
  </conditionalFormatting>
  <conditionalFormatting sqref="A3250:B3250">
    <cfRule type="duplicateValues" dxfId="2710" priority="4929"/>
    <cfRule type="duplicateValues" dxfId="2709" priority="4930"/>
  </conditionalFormatting>
  <conditionalFormatting sqref="A3251">
    <cfRule type="duplicateValues" dxfId="2708" priority="4928"/>
  </conditionalFormatting>
  <conditionalFormatting sqref="A3248:B3251">
    <cfRule type="duplicateValues" dxfId="2707" priority="4927"/>
  </conditionalFormatting>
  <conditionalFormatting sqref="A3248:B3249">
    <cfRule type="duplicateValues" dxfId="2706" priority="4925"/>
    <cfRule type="duplicateValues" dxfId="2705" priority="4926"/>
  </conditionalFormatting>
  <conditionalFormatting sqref="A3251:B3251">
    <cfRule type="duplicateValues" dxfId="2704" priority="4924"/>
  </conditionalFormatting>
  <conditionalFormatting sqref="A3251:B3251">
    <cfRule type="duplicateValues" dxfId="2703" priority="4922"/>
    <cfRule type="duplicateValues" dxfId="2702" priority="4923"/>
  </conditionalFormatting>
  <conditionalFormatting sqref="A3252:B3252">
    <cfRule type="duplicateValues" dxfId="2701" priority="4921"/>
  </conditionalFormatting>
  <conditionalFormatting sqref="A3252">
    <cfRule type="duplicateValues" dxfId="2700" priority="4920"/>
  </conditionalFormatting>
  <conditionalFormatting sqref="A3252:B3252">
    <cfRule type="duplicateValues" dxfId="2699" priority="4918"/>
    <cfRule type="duplicateValues" dxfId="2698" priority="4919"/>
  </conditionalFormatting>
  <conditionalFormatting sqref="A3253:B3253">
    <cfRule type="duplicateValues" dxfId="2697" priority="4917"/>
  </conditionalFormatting>
  <conditionalFormatting sqref="A3254:B3254">
    <cfRule type="duplicateValues" dxfId="2696" priority="4916"/>
  </conditionalFormatting>
  <conditionalFormatting sqref="A3255:B3255">
    <cfRule type="duplicateValues" dxfId="2695" priority="4915"/>
  </conditionalFormatting>
  <conditionalFormatting sqref="A3256:B3256">
    <cfRule type="duplicateValues" dxfId="2694" priority="4914"/>
  </conditionalFormatting>
  <conditionalFormatting sqref="A3252:B3263">
    <cfRule type="duplicateValues" dxfId="2693" priority="4913"/>
  </conditionalFormatting>
  <conditionalFormatting sqref="A3252:B3262">
    <cfRule type="duplicateValues" dxfId="2692" priority="4912"/>
  </conditionalFormatting>
  <conditionalFormatting sqref="A3252:B3261">
    <cfRule type="duplicateValues" dxfId="2691" priority="4911"/>
  </conditionalFormatting>
  <conditionalFormatting sqref="B3300:B3302 B3307 B3309">
    <cfRule type="duplicateValues" dxfId="2690" priority="4910"/>
  </conditionalFormatting>
  <conditionalFormatting sqref="A3297:B3309">
    <cfRule type="duplicateValues" dxfId="2689" priority="4909"/>
  </conditionalFormatting>
  <conditionalFormatting sqref="A3297:B3315">
    <cfRule type="duplicateValues" dxfId="2688" priority="4908"/>
  </conditionalFormatting>
  <conditionalFormatting sqref="A3316:B3317">
    <cfRule type="duplicateValues" dxfId="2687" priority="4907"/>
  </conditionalFormatting>
  <conditionalFormatting sqref="A3330:B3345">
    <cfRule type="duplicateValues" dxfId="2686" priority="4905"/>
    <cfRule type="duplicateValues" dxfId="2685" priority="4906"/>
  </conditionalFormatting>
  <conditionalFormatting sqref="A3330:A3345">
    <cfRule type="duplicateValues" dxfId="2684" priority="4904"/>
  </conditionalFormatting>
  <conditionalFormatting sqref="A3330:B3345">
    <cfRule type="duplicateValues" dxfId="2683" priority="4903"/>
  </conditionalFormatting>
  <conditionalFormatting sqref="A3346:B3350">
    <cfRule type="duplicateValues" dxfId="2682" priority="4901"/>
    <cfRule type="duplicateValues" dxfId="2681" priority="4902"/>
  </conditionalFormatting>
  <conditionalFormatting sqref="A3346:A3350">
    <cfRule type="duplicateValues" dxfId="2680" priority="4900"/>
  </conditionalFormatting>
  <conditionalFormatting sqref="A3346:B3350">
    <cfRule type="duplicateValues" dxfId="2679" priority="4899"/>
  </conditionalFormatting>
  <conditionalFormatting sqref="A3351:B3352">
    <cfRule type="duplicateValues" dxfId="2678" priority="4897"/>
    <cfRule type="duplicateValues" dxfId="2677" priority="4898"/>
  </conditionalFormatting>
  <conditionalFormatting sqref="A3351:A3352">
    <cfRule type="duplicateValues" dxfId="2676" priority="4896"/>
  </conditionalFormatting>
  <conditionalFormatting sqref="A3351:B3352">
    <cfRule type="duplicateValues" dxfId="2675" priority="4895"/>
  </conditionalFormatting>
  <conditionalFormatting sqref="A3463:B3563">
    <cfRule type="duplicateValues" dxfId="2674" priority="4889"/>
    <cfRule type="duplicateValues" dxfId="2673" priority="4890"/>
  </conditionalFormatting>
  <conditionalFormatting sqref="A3463:A3563">
    <cfRule type="duplicateValues" dxfId="2672" priority="4888"/>
  </conditionalFormatting>
  <conditionalFormatting sqref="A3463:B3563">
    <cfRule type="duplicateValues" dxfId="2671" priority="4887"/>
  </conditionalFormatting>
  <conditionalFormatting sqref="A3564:B3664">
    <cfRule type="duplicateValues" dxfId="2670" priority="4885"/>
    <cfRule type="duplicateValues" dxfId="2669" priority="4886"/>
  </conditionalFormatting>
  <conditionalFormatting sqref="A3564:A3664">
    <cfRule type="duplicateValues" dxfId="2668" priority="4884"/>
  </conditionalFormatting>
  <conditionalFormatting sqref="A3564:B3664">
    <cfRule type="duplicateValues" dxfId="2667" priority="4883"/>
  </conditionalFormatting>
  <conditionalFormatting sqref="B3669 B3681 B3683 B3698 B3703:B3704">
    <cfRule type="duplicateValues" dxfId="2666" priority="4882"/>
  </conditionalFormatting>
  <conditionalFormatting sqref="A3665:B3704">
    <cfRule type="duplicateValues" dxfId="2665" priority="4881"/>
  </conditionalFormatting>
  <conditionalFormatting sqref="B3726 B3729 B3762:B3764 A3767 B3772:B3773">
    <cfRule type="duplicateValues" dxfId="2664" priority="4880"/>
  </conditionalFormatting>
  <conditionalFormatting sqref="A3705:B3717 B3726 B3729 B3762:B3764 A3767 B3772:B3773">
    <cfRule type="duplicateValues" dxfId="2663" priority="4879"/>
  </conditionalFormatting>
  <conditionalFormatting sqref="A3705:B3777">
    <cfRule type="duplicateValues" dxfId="2662" priority="4878"/>
  </conditionalFormatting>
  <conditionalFormatting sqref="B3820 B3782 B3784:B3786 B3792:B3795 B3806 B3809:B3810 B3831:B3835 B3842 B3846 A3847">
    <cfRule type="duplicateValues" dxfId="2661" priority="4876"/>
  </conditionalFormatting>
  <conditionalFormatting sqref="A3778:B3852">
    <cfRule type="duplicateValues" dxfId="2660" priority="4875"/>
  </conditionalFormatting>
  <conditionalFormatting sqref="A3778:B3853">
    <cfRule type="duplicateValues" dxfId="2659" priority="4874"/>
  </conditionalFormatting>
  <conditionalFormatting sqref="B3778:B3853">
    <cfRule type="duplicateValues" dxfId="2658" priority="4877"/>
  </conditionalFormatting>
  <conditionalFormatting sqref="A3870 B3867:B3871">
    <cfRule type="duplicateValues" dxfId="2657" priority="4873"/>
  </conditionalFormatting>
  <conditionalFormatting sqref="A3854:A3855">
    <cfRule type="duplicateValues" dxfId="2656" priority="4872"/>
  </conditionalFormatting>
  <conditionalFormatting sqref="A3856">
    <cfRule type="duplicateValues" dxfId="2655" priority="4871"/>
  </conditionalFormatting>
  <conditionalFormatting sqref="A3856:B3856">
    <cfRule type="duplicateValues" dxfId="2654" priority="4870"/>
  </conditionalFormatting>
  <conditionalFormatting sqref="A3856:B3856">
    <cfRule type="duplicateValues" dxfId="2653" priority="4868"/>
    <cfRule type="duplicateValues" dxfId="2652" priority="4869"/>
  </conditionalFormatting>
  <conditionalFormatting sqref="A3857">
    <cfRule type="duplicateValues" dxfId="2651" priority="4867"/>
  </conditionalFormatting>
  <conditionalFormatting sqref="A3857:B3857">
    <cfRule type="duplicateValues" dxfId="2650" priority="4866"/>
  </conditionalFormatting>
  <conditionalFormatting sqref="A3857:B3857">
    <cfRule type="duplicateValues" dxfId="2649" priority="4864"/>
    <cfRule type="duplicateValues" dxfId="2648" priority="4865"/>
  </conditionalFormatting>
  <conditionalFormatting sqref="A3858:B3858">
    <cfRule type="duplicateValues" dxfId="2647" priority="4863"/>
  </conditionalFormatting>
  <conditionalFormatting sqref="A3858:B3858">
    <cfRule type="duplicateValues" dxfId="2646" priority="4861"/>
    <cfRule type="duplicateValues" dxfId="2645" priority="4862"/>
  </conditionalFormatting>
  <conditionalFormatting sqref="A3870 A3854:B3858 B3867:B3871">
    <cfRule type="duplicateValues" dxfId="2644" priority="4860"/>
  </conditionalFormatting>
  <conditionalFormatting sqref="A3870 A3854:B3864 B3867:B3871">
    <cfRule type="duplicateValues" dxfId="2643" priority="4859"/>
  </conditionalFormatting>
  <conditionalFormatting sqref="A3870 A3854:B3864 B3866:B3871 A3866">
    <cfRule type="duplicateValues" dxfId="2642" priority="4858"/>
  </conditionalFormatting>
  <conditionalFormatting sqref="A3870 A3854:B3864 B3866:B3871 A3866:A3867">
    <cfRule type="duplicateValues" dxfId="2641" priority="4857"/>
  </conditionalFormatting>
  <conditionalFormatting sqref="A3854:B3864 A3866:B3871">
    <cfRule type="duplicateValues" dxfId="2640" priority="4856"/>
  </conditionalFormatting>
  <conditionalFormatting sqref="A3854:B3864 A3866:B3872">
    <cfRule type="duplicateValues" dxfId="2639" priority="4855"/>
  </conditionalFormatting>
  <conditionalFormatting sqref="A3854:B3855">
    <cfRule type="duplicateValues" dxfId="2638" priority="4854"/>
  </conditionalFormatting>
  <conditionalFormatting sqref="A3854:B3855">
    <cfRule type="duplicateValues" dxfId="2637" priority="4852"/>
    <cfRule type="duplicateValues" dxfId="2636" priority="4853"/>
  </conditionalFormatting>
  <conditionalFormatting sqref="A3854:B3864 A3866:B3873">
    <cfRule type="duplicateValues" dxfId="2635" priority="4851"/>
  </conditionalFormatting>
  <conditionalFormatting sqref="A3879:B3879">
    <cfRule type="duplicateValues" dxfId="2634" priority="4850"/>
  </conditionalFormatting>
  <conditionalFormatting sqref="A3880:B3880">
    <cfRule type="duplicateValues" dxfId="2633" priority="4849"/>
  </conditionalFormatting>
  <conditionalFormatting sqref="A3881:B3881">
    <cfRule type="duplicateValues" dxfId="2632" priority="4848"/>
  </conditionalFormatting>
  <conditionalFormatting sqref="A3882:B3882">
    <cfRule type="duplicateValues" dxfId="2631" priority="4847"/>
  </conditionalFormatting>
  <conditionalFormatting sqref="A3884:B3884">
    <cfRule type="duplicateValues" dxfId="2630" priority="4846"/>
  </conditionalFormatting>
  <conditionalFormatting sqref="A3885:B3885">
    <cfRule type="duplicateValues" dxfId="2629" priority="4845"/>
  </conditionalFormatting>
  <conditionalFormatting sqref="A3886:B3887">
    <cfRule type="duplicateValues" dxfId="2628" priority="4844"/>
  </conditionalFormatting>
  <conditionalFormatting sqref="A3888:B3888">
    <cfRule type="duplicateValues" dxfId="2627" priority="4843"/>
  </conditionalFormatting>
  <conditionalFormatting sqref="A3874:B3874">
    <cfRule type="duplicateValues" dxfId="2626" priority="4842"/>
  </conditionalFormatting>
  <conditionalFormatting sqref="A3874:B3874">
    <cfRule type="duplicateValues" dxfId="2625" priority="4840"/>
    <cfRule type="duplicateValues" dxfId="2624" priority="4841"/>
  </conditionalFormatting>
  <conditionalFormatting sqref="A3876:B3876">
    <cfRule type="duplicateValues" dxfId="2623" priority="4839"/>
  </conditionalFormatting>
  <conditionalFormatting sqref="A3876:B3876">
    <cfRule type="duplicateValues" dxfId="2622" priority="4837"/>
    <cfRule type="duplicateValues" dxfId="2621" priority="4838"/>
  </conditionalFormatting>
  <conditionalFormatting sqref="A3878:B3878">
    <cfRule type="duplicateValues" dxfId="2620" priority="4836"/>
  </conditionalFormatting>
  <conditionalFormatting sqref="A3878:B3878">
    <cfRule type="duplicateValues" dxfId="2619" priority="4834"/>
    <cfRule type="duplicateValues" dxfId="2618" priority="4835"/>
  </conditionalFormatting>
  <conditionalFormatting sqref="A3879">
    <cfRule type="duplicateValues" dxfId="2617" priority="4833"/>
  </conditionalFormatting>
  <conditionalFormatting sqref="A3879:B3879">
    <cfRule type="duplicateValues" dxfId="2616" priority="4831"/>
    <cfRule type="duplicateValues" dxfId="2615" priority="4832"/>
  </conditionalFormatting>
  <conditionalFormatting sqref="A3880">
    <cfRule type="duplicateValues" dxfId="2614" priority="4830"/>
  </conditionalFormatting>
  <conditionalFormatting sqref="A3880:B3880">
    <cfRule type="duplicateValues" dxfId="2613" priority="4828"/>
    <cfRule type="duplicateValues" dxfId="2612" priority="4829"/>
  </conditionalFormatting>
  <conditionalFormatting sqref="A3881">
    <cfRule type="duplicateValues" dxfId="2611" priority="4827"/>
  </conditionalFormatting>
  <conditionalFormatting sqref="A3881:B3881">
    <cfRule type="duplicateValues" dxfId="2610" priority="4825"/>
    <cfRule type="duplicateValues" dxfId="2609" priority="4826"/>
  </conditionalFormatting>
  <conditionalFormatting sqref="A3882">
    <cfRule type="duplicateValues" dxfId="2608" priority="4824"/>
  </conditionalFormatting>
  <conditionalFormatting sqref="A3882:B3882">
    <cfRule type="duplicateValues" dxfId="2607" priority="4822"/>
    <cfRule type="duplicateValues" dxfId="2606" priority="4823"/>
  </conditionalFormatting>
  <conditionalFormatting sqref="A3883:B3883">
    <cfRule type="duplicateValues" dxfId="2605" priority="4821"/>
  </conditionalFormatting>
  <conditionalFormatting sqref="A3883:B3883">
    <cfRule type="duplicateValues" dxfId="2604" priority="4819"/>
    <cfRule type="duplicateValues" dxfId="2603" priority="4820"/>
  </conditionalFormatting>
  <conditionalFormatting sqref="A3884">
    <cfRule type="duplicateValues" dxfId="2602" priority="4818"/>
  </conditionalFormatting>
  <conditionalFormatting sqref="A3884:B3884">
    <cfRule type="duplicateValues" dxfId="2601" priority="4816"/>
    <cfRule type="duplicateValues" dxfId="2600" priority="4817"/>
  </conditionalFormatting>
  <conditionalFormatting sqref="A3885">
    <cfRule type="duplicateValues" dxfId="2599" priority="4815"/>
  </conditionalFormatting>
  <conditionalFormatting sqref="A3885:B3885">
    <cfRule type="duplicateValues" dxfId="2598" priority="4813"/>
    <cfRule type="duplicateValues" dxfId="2597" priority="4814"/>
  </conditionalFormatting>
  <conditionalFormatting sqref="A3886:A3887">
    <cfRule type="duplicateValues" dxfId="2596" priority="4812"/>
  </conditionalFormatting>
  <conditionalFormatting sqref="A3886:B3887">
    <cfRule type="duplicateValues" dxfId="2595" priority="4810"/>
    <cfRule type="duplicateValues" dxfId="2594" priority="4811"/>
  </conditionalFormatting>
  <conditionalFormatting sqref="A3888">
    <cfRule type="duplicateValues" dxfId="2593" priority="4809"/>
  </conditionalFormatting>
  <conditionalFormatting sqref="A3888:B3888">
    <cfRule type="duplicateValues" dxfId="2592" priority="4807"/>
    <cfRule type="duplicateValues" dxfId="2591" priority="4808"/>
  </conditionalFormatting>
  <conditionalFormatting sqref="B3895 B3915 B3919:B3920">
    <cfRule type="duplicateValues" dxfId="2590" priority="4806"/>
  </conditionalFormatting>
  <conditionalFormatting sqref="B3895 B3915 B3919:B3920 A3889:B3889">
    <cfRule type="duplicateValues" dxfId="2589" priority="4805"/>
  </conditionalFormatting>
  <conditionalFormatting sqref="A3889:B3922">
    <cfRule type="duplicateValues" dxfId="2588" priority="4804"/>
  </conditionalFormatting>
  <conditionalFormatting sqref="A3927:B3927">
    <cfRule type="duplicateValues" dxfId="2587" priority="4803"/>
  </conditionalFormatting>
  <conditionalFormatting sqref="A3928:B3928">
    <cfRule type="duplicateValues" dxfId="2586" priority="4802"/>
  </conditionalFormatting>
  <conditionalFormatting sqref="A3929:B3929">
    <cfRule type="duplicateValues" dxfId="2585" priority="4801"/>
  </conditionalFormatting>
  <conditionalFormatting sqref="A3930:B3930">
    <cfRule type="duplicateValues" dxfId="2584" priority="4800"/>
  </conditionalFormatting>
  <conditionalFormatting sqref="A3931:B3931">
    <cfRule type="duplicateValues" dxfId="2583" priority="4799"/>
  </conditionalFormatting>
  <conditionalFormatting sqref="A3932:B3932">
    <cfRule type="duplicateValues" dxfId="2582" priority="4798"/>
  </conditionalFormatting>
  <conditionalFormatting sqref="A3933:B3933">
    <cfRule type="duplicateValues" dxfId="2581" priority="4797"/>
  </conditionalFormatting>
  <conditionalFormatting sqref="B3976 A3966 A3923:B3934 B3945 B3952:B3953 B3956:B3966 B3968">
    <cfRule type="duplicateValues" dxfId="2580" priority="4796"/>
  </conditionalFormatting>
  <conditionalFormatting sqref="A3937:B3937">
    <cfRule type="duplicateValues" dxfId="2579" priority="4795"/>
  </conditionalFormatting>
  <conditionalFormatting sqref="A3938:B3938">
    <cfRule type="duplicateValues" dxfId="2578" priority="4794"/>
  </conditionalFormatting>
  <conditionalFormatting sqref="A3939:B3939">
    <cfRule type="duplicateValues" dxfId="2577" priority="4793"/>
  </conditionalFormatting>
  <conditionalFormatting sqref="A3940:B3940">
    <cfRule type="duplicateValues" dxfId="2576" priority="4792"/>
  </conditionalFormatting>
  <conditionalFormatting sqref="A3941:B3941">
    <cfRule type="duplicateValues" dxfId="2575" priority="4791"/>
  </conditionalFormatting>
  <conditionalFormatting sqref="A3942:B3942">
    <cfRule type="duplicateValues" dxfId="2574" priority="4790"/>
  </conditionalFormatting>
  <conditionalFormatting sqref="A3943:B3943">
    <cfRule type="duplicateValues" dxfId="2573" priority="4789"/>
  </conditionalFormatting>
  <conditionalFormatting sqref="A3944:B3944">
    <cfRule type="duplicateValues" dxfId="2572" priority="4788"/>
  </conditionalFormatting>
  <conditionalFormatting sqref="A3923:B3982">
    <cfRule type="duplicateValues" dxfId="2571" priority="4787"/>
  </conditionalFormatting>
  <conditionalFormatting sqref="A3927">
    <cfRule type="duplicateValues" dxfId="2570" priority="4786"/>
  </conditionalFormatting>
  <conditionalFormatting sqref="A3927:B3927">
    <cfRule type="duplicateValues" dxfId="2569" priority="4784"/>
    <cfRule type="duplicateValues" dxfId="2568" priority="4785"/>
  </conditionalFormatting>
  <conditionalFormatting sqref="A3928">
    <cfRule type="duplicateValues" dxfId="2567" priority="4783"/>
  </conditionalFormatting>
  <conditionalFormatting sqref="A3928:B3928">
    <cfRule type="duplicateValues" dxfId="2566" priority="4781"/>
    <cfRule type="duplicateValues" dxfId="2565" priority="4782"/>
  </conditionalFormatting>
  <conditionalFormatting sqref="A3929">
    <cfRule type="duplicateValues" dxfId="2564" priority="4780"/>
  </conditionalFormatting>
  <conditionalFormatting sqref="A3929:B3929">
    <cfRule type="duplicateValues" dxfId="2563" priority="4778"/>
    <cfRule type="duplicateValues" dxfId="2562" priority="4779"/>
  </conditionalFormatting>
  <conditionalFormatting sqref="A3930">
    <cfRule type="duplicateValues" dxfId="2561" priority="4777"/>
  </conditionalFormatting>
  <conditionalFormatting sqref="A3930:B3930">
    <cfRule type="duplicateValues" dxfId="2560" priority="4775"/>
    <cfRule type="duplicateValues" dxfId="2559" priority="4776"/>
  </conditionalFormatting>
  <conditionalFormatting sqref="A3931">
    <cfRule type="duplicateValues" dxfId="2558" priority="4774"/>
  </conditionalFormatting>
  <conditionalFormatting sqref="A3931:B3931">
    <cfRule type="duplicateValues" dxfId="2557" priority="4772"/>
    <cfRule type="duplicateValues" dxfId="2556" priority="4773"/>
  </conditionalFormatting>
  <conditionalFormatting sqref="A3932">
    <cfRule type="duplicateValues" dxfId="2555" priority="4771"/>
  </conditionalFormatting>
  <conditionalFormatting sqref="A3932:B3932">
    <cfRule type="duplicateValues" dxfId="2554" priority="4769"/>
    <cfRule type="duplicateValues" dxfId="2553" priority="4770"/>
  </conditionalFormatting>
  <conditionalFormatting sqref="A3933">
    <cfRule type="duplicateValues" dxfId="2552" priority="4768"/>
  </conditionalFormatting>
  <conditionalFormatting sqref="A3933:B3933">
    <cfRule type="duplicateValues" dxfId="2551" priority="4766"/>
    <cfRule type="duplicateValues" dxfId="2550" priority="4767"/>
  </conditionalFormatting>
  <conditionalFormatting sqref="A3937">
    <cfRule type="duplicateValues" dxfId="2549" priority="4765"/>
  </conditionalFormatting>
  <conditionalFormatting sqref="A3937:B3937">
    <cfRule type="duplicateValues" dxfId="2548" priority="4763"/>
    <cfRule type="duplicateValues" dxfId="2547" priority="4764"/>
  </conditionalFormatting>
  <conditionalFormatting sqref="A3938">
    <cfRule type="duplicateValues" dxfId="2546" priority="4762"/>
  </conditionalFormatting>
  <conditionalFormatting sqref="A3938:B3938">
    <cfRule type="duplicateValues" dxfId="2545" priority="4760"/>
    <cfRule type="duplicateValues" dxfId="2544" priority="4761"/>
  </conditionalFormatting>
  <conditionalFormatting sqref="A3939">
    <cfRule type="duplicateValues" dxfId="2543" priority="4759"/>
  </conditionalFormatting>
  <conditionalFormatting sqref="A3939:B3939">
    <cfRule type="duplicateValues" dxfId="2542" priority="4757"/>
    <cfRule type="duplicateValues" dxfId="2541" priority="4758"/>
  </conditionalFormatting>
  <conditionalFormatting sqref="A3940">
    <cfRule type="duplicateValues" dxfId="2540" priority="4756"/>
  </conditionalFormatting>
  <conditionalFormatting sqref="A3940:B3940">
    <cfRule type="duplicateValues" dxfId="2539" priority="4754"/>
    <cfRule type="duplicateValues" dxfId="2538" priority="4755"/>
  </conditionalFormatting>
  <conditionalFormatting sqref="A3941">
    <cfRule type="duplicateValues" dxfId="2537" priority="4753"/>
  </conditionalFormatting>
  <conditionalFormatting sqref="A3941:B3941">
    <cfRule type="duplicateValues" dxfId="2536" priority="4751"/>
    <cfRule type="duplicateValues" dxfId="2535" priority="4752"/>
  </conditionalFormatting>
  <conditionalFormatting sqref="A3942">
    <cfRule type="duplicateValues" dxfId="2534" priority="4750"/>
  </conditionalFormatting>
  <conditionalFormatting sqref="A3942:B3942">
    <cfRule type="duplicateValues" dxfId="2533" priority="4748"/>
    <cfRule type="duplicateValues" dxfId="2532" priority="4749"/>
  </conditionalFormatting>
  <conditionalFormatting sqref="A3943">
    <cfRule type="duplicateValues" dxfId="2531" priority="4747"/>
  </conditionalFormatting>
  <conditionalFormatting sqref="A3943:B3943">
    <cfRule type="duplicateValues" dxfId="2530" priority="4745"/>
    <cfRule type="duplicateValues" dxfId="2529" priority="4746"/>
  </conditionalFormatting>
  <conditionalFormatting sqref="A3944">
    <cfRule type="duplicateValues" dxfId="2528" priority="4744"/>
  </conditionalFormatting>
  <conditionalFormatting sqref="A3944:B3944">
    <cfRule type="duplicateValues" dxfId="2527" priority="4742"/>
    <cfRule type="duplicateValues" dxfId="2526" priority="4743"/>
  </conditionalFormatting>
  <conditionalFormatting sqref="B3984 B4009">
    <cfRule type="duplicateValues" dxfId="2525" priority="4741"/>
  </conditionalFormatting>
  <conditionalFormatting sqref="A3983:B3991 B4009">
    <cfRule type="duplicateValues" dxfId="2524" priority="4740"/>
  </conditionalFormatting>
  <conditionalFormatting sqref="A3983:B4017 A4019:B4042 A4018">
    <cfRule type="duplicateValues" dxfId="2523" priority="4739"/>
  </conditionalFormatting>
  <conditionalFormatting sqref="A3983:B4017">
    <cfRule type="duplicateValues" dxfId="2522" priority="4738"/>
  </conditionalFormatting>
  <conditionalFormatting sqref="B4044 B4047">
    <cfRule type="duplicateValues" dxfId="2521" priority="4736"/>
  </conditionalFormatting>
  <conditionalFormatting sqref="B4044">
    <cfRule type="duplicateValues" dxfId="2520" priority="4735"/>
  </conditionalFormatting>
  <conditionalFormatting sqref="A4043:B4072">
    <cfRule type="duplicateValues" dxfId="2519" priority="4734"/>
  </conditionalFormatting>
  <conditionalFormatting sqref="B4096 B4103 B4108 A4043:B4072">
    <cfRule type="duplicateValues" dxfId="2518" priority="4733"/>
  </conditionalFormatting>
  <conditionalFormatting sqref="B4096 B4103 B4108">
    <cfRule type="duplicateValues" dxfId="2517" priority="4737"/>
  </conditionalFormatting>
  <conditionalFormatting sqref="B4096">
    <cfRule type="duplicateValues" dxfId="2516" priority="4732"/>
  </conditionalFormatting>
  <conditionalFormatting sqref="A4043:B4106 A4108:B4111">
    <cfRule type="duplicateValues" dxfId="2515" priority="4731"/>
  </conditionalFormatting>
  <conditionalFormatting sqref="A4043:B4106 A4108:B4115">
    <cfRule type="duplicateValues" dxfId="2514" priority="4730"/>
  </conditionalFormatting>
  <conditionalFormatting sqref="A4043:B4106">
    <cfRule type="duplicateValues" dxfId="2513" priority="4729"/>
  </conditionalFormatting>
  <conditionalFormatting sqref="B4372:B4399 B4438:B4439 B4467:B4477 B4479:B4482">
    <cfRule type="duplicateValues" dxfId="2512" priority="4724"/>
  </conditionalFormatting>
  <conditionalFormatting sqref="B4438:B4439 B4467:B4477 B4479:B4482 A4366:B4423">
    <cfRule type="duplicateValues" dxfId="2511" priority="4723"/>
  </conditionalFormatting>
  <conditionalFormatting sqref="A4366:B4492">
    <cfRule type="duplicateValues" dxfId="2510" priority="4722"/>
  </conditionalFormatting>
  <conditionalFormatting sqref="B4542 B4494:B4495 B4510 B4515:B4516 B4518:B4519 B4521 B4529 B4538 B4540">
    <cfRule type="duplicateValues" dxfId="2509" priority="4720"/>
  </conditionalFormatting>
  <conditionalFormatting sqref="B4542">
    <cfRule type="duplicateValues" dxfId="2508" priority="4721"/>
  </conditionalFormatting>
  <conditionalFormatting sqref="B4543 B4557">
    <cfRule type="duplicateValues" dxfId="2507" priority="4719"/>
  </conditionalFormatting>
  <conditionalFormatting sqref="B4510 B4494:B4495 B4515:B4516 B4518:B4519 B4521 B4529 B4538 B4540 B4542:B4543 B4557">
    <cfRule type="duplicateValues" dxfId="2506" priority="4718"/>
  </conditionalFormatting>
  <conditionalFormatting sqref="B4564">
    <cfRule type="duplicateValues" dxfId="2505" priority="4717"/>
  </conditionalFormatting>
  <conditionalFormatting sqref="B4510 B4494:B4495 B4515:B4516 B4518:B4519 B4521 B4529 B4538 B4540 B4542:B4543 B4557 B4564">
    <cfRule type="duplicateValues" dxfId="2504" priority="4716"/>
  </conditionalFormatting>
  <conditionalFormatting sqref="B4494:B4495">
    <cfRule type="duplicateValues" dxfId="2503" priority="4715"/>
  </conditionalFormatting>
  <conditionalFormatting sqref="B4538 B4540 B4542:B4543 B4557 B4564 A4493:B4535">
    <cfRule type="duplicateValues" dxfId="2502" priority="4714"/>
  </conditionalFormatting>
  <conditionalFormatting sqref="B4565:B4569">
    <cfRule type="duplicateValues" dxfId="2501" priority="4712"/>
  </conditionalFormatting>
  <conditionalFormatting sqref="A4565:B4575">
    <cfRule type="duplicateValues" dxfId="2500" priority="4711"/>
  </conditionalFormatting>
  <conditionalFormatting sqref="B4565:B4575">
    <cfRule type="duplicateValues" dxfId="2499" priority="4713"/>
  </conditionalFormatting>
  <conditionalFormatting sqref="B4642">
    <cfRule type="duplicateValues" dxfId="2498" priority="4710"/>
  </conditionalFormatting>
  <conditionalFormatting sqref="B4632 B4626:B4627 B4624 B4634 B4638 A4640 B4641:B4642">
    <cfRule type="duplicateValues" dxfId="2497" priority="4708"/>
  </conditionalFormatting>
  <conditionalFormatting sqref="B4638">
    <cfRule type="duplicateValues" dxfId="2496" priority="4707"/>
  </conditionalFormatting>
  <conditionalFormatting sqref="B4638 B4624 B4626:B4627">
    <cfRule type="duplicateValues" dxfId="2495" priority="4706"/>
  </conditionalFormatting>
  <conditionalFormatting sqref="B4595:B4598 B4584 B4587:B4588">
    <cfRule type="duplicateValues" dxfId="2494" priority="4705"/>
  </conditionalFormatting>
  <conditionalFormatting sqref="B4595:B4598 B4587:B4588 B4576 B4580 B4582:B4584">
    <cfRule type="duplicateValues" dxfId="2493" priority="4704"/>
  </conditionalFormatting>
  <conditionalFormatting sqref="B4576">
    <cfRule type="duplicateValues" dxfId="2492" priority="4703"/>
  </conditionalFormatting>
  <conditionalFormatting sqref="B4618">
    <cfRule type="duplicateValues" dxfId="2491" priority="4702"/>
  </conditionalFormatting>
  <conditionalFormatting sqref="A4576:B4646">
    <cfRule type="duplicateValues" dxfId="2490" priority="4701"/>
  </conditionalFormatting>
  <conditionalFormatting sqref="A4576:B4600">
    <cfRule type="duplicateValues" dxfId="2489" priority="4700"/>
  </conditionalFormatting>
  <conditionalFormatting sqref="B4618 B4616 B4603 B4605 B4609">
    <cfRule type="duplicateValues" dxfId="2488" priority="4699"/>
  </conditionalFormatting>
  <conditionalFormatting sqref="B4618 A4601:A4615 B4601:B4616">
    <cfRule type="duplicateValues" dxfId="2487" priority="4698"/>
  </conditionalFormatting>
  <conditionalFormatting sqref="A4576:B4622">
    <cfRule type="duplicateValues" dxfId="2486" priority="4695"/>
  </conditionalFormatting>
  <conditionalFormatting sqref="B4691 B4693 B4695 B4701:B4704">
    <cfRule type="duplicateValues" dxfId="2485" priority="4694"/>
  </conditionalFormatting>
  <conditionalFormatting sqref="A4689:B4707">
    <cfRule type="duplicateValues" dxfId="2484" priority="4693"/>
  </conditionalFormatting>
  <conditionalFormatting sqref="A4789:B4877">
    <cfRule type="duplicateValues" dxfId="2483" priority="4654"/>
  </conditionalFormatting>
  <conditionalFormatting sqref="B4881:B4883 B4889:B4894 B4901 B4904 B4915 B4918:B4925">
    <cfRule type="duplicateValues" dxfId="2482" priority="4653"/>
  </conditionalFormatting>
  <conditionalFormatting sqref="A4878:B4926">
    <cfRule type="duplicateValues" dxfId="2481" priority="4652"/>
  </conditionalFormatting>
  <conditionalFormatting sqref="B5309 B5342:B5349 B5352 B5357:B5362">
    <cfRule type="duplicateValues" dxfId="2480" priority="4647"/>
  </conditionalFormatting>
  <conditionalFormatting sqref="A5304:B5380">
    <cfRule type="duplicateValues" dxfId="2479" priority="4646"/>
  </conditionalFormatting>
  <conditionalFormatting sqref="A5424">
    <cfRule type="duplicateValues" dxfId="2478" priority="4645"/>
  </conditionalFormatting>
  <conditionalFormatting sqref="A5424">
    <cfRule type="duplicateValues" dxfId="2477" priority="4643"/>
    <cfRule type="duplicateValues" dxfId="2476" priority="4644"/>
  </conditionalFormatting>
  <conditionalFormatting sqref="B5381">
    <cfRule type="duplicateValues" dxfId="2475" priority="4642"/>
  </conditionalFormatting>
  <conditionalFormatting sqref="A5424 B5381">
    <cfRule type="duplicateValues" dxfId="2474" priority="4641"/>
  </conditionalFormatting>
  <conditionalFormatting sqref="A5389">
    <cfRule type="duplicateValues" dxfId="2473" priority="4640"/>
  </conditionalFormatting>
  <conditionalFormatting sqref="A5389:B5389">
    <cfRule type="duplicateValues" dxfId="2472" priority="4639"/>
  </conditionalFormatting>
  <conditionalFormatting sqref="A5389:B5389">
    <cfRule type="duplicateValues" dxfId="2471" priority="4637"/>
    <cfRule type="duplicateValues" dxfId="2470" priority="4638"/>
  </conditionalFormatting>
  <conditionalFormatting sqref="A5390">
    <cfRule type="duplicateValues" dxfId="2469" priority="4636"/>
  </conditionalFormatting>
  <conditionalFormatting sqref="A5390:B5390">
    <cfRule type="duplicateValues" dxfId="2468" priority="4635"/>
  </conditionalFormatting>
  <conditionalFormatting sqref="A5390:B5390">
    <cfRule type="duplicateValues" dxfId="2467" priority="4633"/>
    <cfRule type="duplicateValues" dxfId="2466" priority="4634"/>
  </conditionalFormatting>
  <conditionalFormatting sqref="A5391:A5392">
    <cfRule type="duplicateValues" dxfId="2465" priority="4632"/>
  </conditionalFormatting>
  <conditionalFormatting sqref="A5391:B5392">
    <cfRule type="duplicateValues" dxfId="2464" priority="4631"/>
  </conditionalFormatting>
  <conditionalFormatting sqref="A5391:B5392">
    <cfRule type="duplicateValues" dxfId="2463" priority="4629"/>
    <cfRule type="duplicateValues" dxfId="2462" priority="4630"/>
  </conditionalFormatting>
  <conditionalFormatting sqref="A5393:B5393">
    <cfRule type="duplicateValues" dxfId="2461" priority="4628"/>
  </conditionalFormatting>
  <conditionalFormatting sqref="A5393:B5393">
    <cfRule type="duplicateValues" dxfId="2460" priority="4626"/>
    <cfRule type="duplicateValues" dxfId="2459" priority="4627"/>
  </conditionalFormatting>
  <conditionalFormatting sqref="A5394:A5395">
    <cfRule type="duplicateValues" dxfId="2458" priority="4625"/>
  </conditionalFormatting>
  <conditionalFormatting sqref="A5394:B5395">
    <cfRule type="duplicateValues" dxfId="2457" priority="4624"/>
  </conditionalFormatting>
  <conditionalFormatting sqref="A5394:B5395">
    <cfRule type="duplicateValues" dxfId="2456" priority="4622"/>
    <cfRule type="duplicateValues" dxfId="2455" priority="4623"/>
  </conditionalFormatting>
  <conditionalFormatting sqref="A5396">
    <cfRule type="duplicateValues" dxfId="2454" priority="4621"/>
  </conditionalFormatting>
  <conditionalFormatting sqref="A5396:B5396">
    <cfRule type="duplicateValues" dxfId="2453" priority="4620"/>
  </conditionalFormatting>
  <conditionalFormatting sqref="A5396:B5396">
    <cfRule type="duplicateValues" dxfId="2452" priority="4618"/>
    <cfRule type="duplicateValues" dxfId="2451" priority="4619"/>
  </conditionalFormatting>
  <conditionalFormatting sqref="A5397">
    <cfRule type="duplicateValues" dxfId="2450" priority="4617"/>
  </conditionalFormatting>
  <conditionalFormatting sqref="A5397:B5397">
    <cfRule type="duplicateValues" dxfId="2449" priority="4616"/>
  </conditionalFormatting>
  <conditionalFormatting sqref="A5397:B5397">
    <cfRule type="duplicateValues" dxfId="2448" priority="4614"/>
    <cfRule type="duplicateValues" dxfId="2447" priority="4615"/>
  </conditionalFormatting>
  <conditionalFormatting sqref="A5399">
    <cfRule type="duplicateValues" dxfId="2446" priority="4611"/>
  </conditionalFormatting>
  <conditionalFormatting sqref="A5398">
    <cfRule type="duplicateValues" dxfId="2445" priority="4612"/>
  </conditionalFormatting>
  <conditionalFormatting sqref="A5398:A5399">
    <cfRule type="duplicateValues" dxfId="2444" priority="4613"/>
  </conditionalFormatting>
  <conditionalFormatting sqref="A5398:B5399">
    <cfRule type="duplicateValues" dxfId="2443" priority="4610"/>
  </conditionalFormatting>
  <conditionalFormatting sqref="A5398:B5399">
    <cfRule type="duplicateValues" dxfId="2442" priority="4608"/>
    <cfRule type="duplicateValues" dxfId="2441" priority="4609"/>
  </conditionalFormatting>
  <conditionalFormatting sqref="A5400">
    <cfRule type="duplicateValues" dxfId="2440" priority="4607"/>
  </conditionalFormatting>
  <conditionalFormatting sqref="A5400:B5400">
    <cfRule type="duplicateValues" dxfId="2439" priority="4606"/>
  </conditionalFormatting>
  <conditionalFormatting sqref="A5400:B5400">
    <cfRule type="duplicateValues" dxfId="2438" priority="4604"/>
    <cfRule type="duplicateValues" dxfId="2437" priority="4605"/>
  </conditionalFormatting>
  <conditionalFormatting sqref="A5401">
    <cfRule type="duplicateValues" dxfId="2436" priority="4603"/>
  </conditionalFormatting>
  <conditionalFormatting sqref="A5401:B5401">
    <cfRule type="duplicateValues" dxfId="2435" priority="4602"/>
  </conditionalFormatting>
  <conditionalFormatting sqref="A5401:B5401">
    <cfRule type="duplicateValues" dxfId="2434" priority="4600"/>
    <cfRule type="duplicateValues" dxfId="2433" priority="4601"/>
  </conditionalFormatting>
  <conditionalFormatting sqref="A5402">
    <cfRule type="duplicateValues" dxfId="2432" priority="4599"/>
  </conditionalFormatting>
  <conditionalFormatting sqref="A5402:B5402">
    <cfRule type="duplicateValues" dxfId="2431" priority="4598"/>
  </conditionalFormatting>
  <conditionalFormatting sqref="A5402:B5402">
    <cfRule type="duplicateValues" dxfId="2430" priority="4596"/>
    <cfRule type="duplicateValues" dxfId="2429" priority="4597"/>
  </conditionalFormatting>
  <conditionalFormatting sqref="A5403">
    <cfRule type="duplicateValues" dxfId="2428" priority="4595"/>
  </conditionalFormatting>
  <conditionalFormatting sqref="A5403:B5403">
    <cfRule type="duplicateValues" dxfId="2427" priority="4594"/>
  </conditionalFormatting>
  <conditionalFormatting sqref="A5403:B5403">
    <cfRule type="duplicateValues" dxfId="2426" priority="4592"/>
    <cfRule type="duplicateValues" dxfId="2425" priority="4593"/>
  </conditionalFormatting>
  <conditionalFormatting sqref="A5404">
    <cfRule type="duplicateValues" dxfId="2424" priority="4591"/>
  </conditionalFormatting>
  <conditionalFormatting sqref="A5404:B5404">
    <cfRule type="duplicateValues" dxfId="2423" priority="4590"/>
  </conditionalFormatting>
  <conditionalFormatting sqref="A5404:B5404">
    <cfRule type="duplicateValues" dxfId="2422" priority="4588"/>
    <cfRule type="duplicateValues" dxfId="2421" priority="4589"/>
  </conditionalFormatting>
  <conditionalFormatting sqref="A5405">
    <cfRule type="duplicateValues" dxfId="2420" priority="4587"/>
  </conditionalFormatting>
  <conditionalFormatting sqref="A5405:B5405">
    <cfRule type="duplicateValues" dxfId="2419" priority="4586"/>
  </conditionalFormatting>
  <conditionalFormatting sqref="A5405:B5405">
    <cfRule type="duplicateValues" dxfId="2418" priority="4584"/>
    <cfRule type="duplicateValues" dxfId="2417" priority="4585"/>
  </conditionalFormatting>
  <conditionalFormatting sqref="A5406">
    <cfRule type="duplicateValues" dxfId="2416" priority="4583"/>
  </conditionalFormatting>
  <conditionalFormatting sqref="A5406:B5406">
    <cfRule type="duplicateValues" dxfId="2415" priority="4582"/>
  </conditionalFormatting>
  <conditionalFormatting sqref="A5406:B5406">
    <cfRule type="duplicateValues" dxfId="2414" priority="4580"/>
    <cfRule type="duplicateValues" dxfId="2413" priority="4581"/>
  </conditionalFormatting>
  <conditionalFormatting sqref="A5407">
    <cfRule type="duplicateValues" dxfId="2412" priority="4579"/>
  </conditionalFormatting>
  <conditionalFormatting sqref="A5407:B5407">
    <cfRule type="duplicateValues" dxfId="2411" priority="4578"/>
  </conditionalFormatting>
  <conditionalFormatting sqref="A5407:B5407">
    <cfRule type="duplicateValues" dxfId="2410" priority="4576"/>
    <cfRule type="duplicateValues" dxfId="2409" priority="4577"/>
  </conditionalFormatting>
  <conditionalFormatting sqref="A5408">
    <cfRule type="duplicateValues" dxfId="2408" priority="4575"/>
  </conditionalFormatting>
  <conditionalFormatting sqref="A5408:B5408">
    <cfRule type="duplicateValues" dxfId="2407" priority="4574"/>
  </conditionalFormatting>
  <conditionalFormatting sqref="A5408:B5408">
    <cfRule type="duplicateValues" dxfId="2406" priority="4572"/>
    <cfRule type="duplicateValues" dxfId="2405" priority="4573"/>
  </conditionalFormatting>
  <conditionalFormatting sqref="A5409">
    <cfRule type="duplicateValues" dxfId="2404" priority="4571"/>
  </conditionalFormatting>
  <conditionalFormatting sqref="A5409:B5409">
    <cfRule type="duplicateValues" dxfId="2403" priority="4570"/>
  </conditionalFormatting>
  <conditionalFormatting sqref="A5409:B5409">
    <cfRule type="duplicateValues" dxfId="2402" priority="4568"/>
    <cfRule type="duplicateValues" dxfId="2401" priority="4569"/>
  </conditionalFormatting>
  <conditionalFormatting sqref="A5410">
    <cfRule type="duplicateValues" dxfId="2400" priority="4567"/>
  </conditionalFormatting>
  <conditionalFormatting sqref="A5410:B5410">
    <cfRule type="duplicateValues" dxfId="2399" priority="4566"/>
  </conditionalFormatting>
  <conditionalFormatting sqref="A5410:B5410">
    <cfRule type="duplicateValues" dxfId="2398" priority="4564"/>
    <cfRule type="duplicateValues" dxfId="2397" priority="4565"/>
  </conditionalFormatting>
  <conditionalFormatting sqref="A5411">
    <cfRule type="duplicateValues" dxfId="2396" priority="4563"/>
  </conditionalFormatting>
  <conditionalFormatting sqref="A5411:B5411">
    <cfRule type="duplicateValues" dxfId="2395" priority="4562"/>
  </conditionalFormatting>
  <conditionalFormatting sqref="A5411:B5411">
    <cfRule type="duplicateValues" dxfId="2394" priority="4560"/>
    <cfRule type="duplicateValues" dxfId="2393" priority="4561"/>
  </conditionalFormatting>
  <conditionalFormatting sqref="A5412">
    <cfRule type="duplicateValues" dxfId="2392" priority="4559"/>
  </conditionalFormatting>
  <conditionalFormatting sqref="A5412:B5412">
    <cfRule type="duplicateValues" dxfId="2391" priority="4558"/>
  </conditionalFormatting>
  <conditionalFormatting sqref="A5412:B5412">
    <cfRule type="duplicateValues" dxfId="2390" priority="4556"/>
    <cfRule type="duplicateValues" dxfId="2389" priority="4557"/>
  </conditionalFormatting>
  <conditionalFormatting sqref="A5413">
    <cfRule type="duplicateValues" dxfId="2388" priority="4555"/>
  </conditionalFormatting>
  <conditionalFormatting sqref="A5413:B5413">
    <cfRule type="duplicateValues" dxfId="2387" priority="4554"/>
  </conditionalFormatting>
  <conditionalFormatting sqref="A5413:B5413">
    <cfRule type="duplicateValues" dxfId="2386" priority="4552"/>
    <cfRule type="duplicateValues" dxfId="2385" priority="4553"/>
  </conditionalFormatting>
  <conditionalFormatting sqref="A5424 A5381:B5413">
    <cfRule type="duplicateValues" dxfId="2384" priority="4551"/>
  </conditionalFormatting>
  <conditionalFormatting sqref="A5414:B5414">
    <cfRule type="duplicateValues" dxfId="2383" priority="4550"/>
  </conditionalFormatting>
  <conditionalFormatting sqref="A5414:B5414">
    <cfRule type="duplicateValues" dxfId="2382" priority="4548"/>
    <cfRule type="duplicateValues" dxfId="2381" priority="4549"/>
  </conditionalFormatting>
  <conditionalFormatting sqref="A5415:B5415">
    <cfRule type="duplicateValues" dxfId="2380" priority="4547"/>
  </conditionalFormatting>
  <conditionalFormatting sqref="A5415:B5415">
    <cfRule type="duplicateValues" dxfId="2379" priority="4545"/>
    <cfRule type="duplicateValues" dxfId="2378" priority="4546"/>
  </conditionalFormatting>
  <conditionalFormatting sqref="B5416">
    <cfRule type="duplicateValues" dxfId="2377" priority="4544"/>
  </conditionalFormatting>
  <conditionalFormatting sqref="A5416:B5416">
    <cfRule type="duplicateValues" dxfId="2376" priority="4543"/>
  </conditionalFormatting>
  <conditionalFormatting sqref="A5416:B5416">
    <cfRule type="duplicateValues" dxfId="2375" priority="4541"/>
    <cfRule type="duplicateValues" dxfId="2374" priority="4542"/>
  </conditionalFormatting>
  <conditionalFormatting sqref="A5424 A5381:B5417">
    <cfRule type="duplicateValues" dxfId="2373" priority="4535"/>
  </conditionalFormatting>
  <conditionalFormatting sqref="A5418:B5419">
    <cfRule type="duplicateValues" dxfId="2372" priority="4533"/>
  </conditionalFormatting>
  <conditionalFormatting sqref="A5418:A5419">
    <cfRule type="duplicateValues" dxfId="2371" priority="4534"/>
  </conditionalFormatting>
  <conditionalFormatting sqref="A5418:B5419">
    <cfRule type="duplicateValues" dxfId="2370" priority="4531"/>
    <cfRule type="duplicateValues" dxfId="2369" priority="4532"/>
  </conditionalFormatting>
  <conditionalFormatting sqref="A5420:B5420">
    <cfRule type="duplicateValues" dxfId="2368" priority="4530"/>
  </conditionalFormatting>
  <conditionalFormatting sqref="A5420:B5420">
    <cfRule type="duplicateValues" dxfId="2367" priority="4528"/>
    <cfRule type="duplicateValues" dxfId="2366" priority="4529"/>
  </conditionalFormatting>
  <conditionalFormatting sqref="A5421">
    <cfRule type="duplicateValues" dxfId="2365" priority="4527"/>
  </conditionalFormatting>
  <conditionalFormatting sqref="A5421:B5421">
    <cfRule type="duplicateValues" dxfId="2364" priority="4526"/>
  </conditionalFormatting>
  <conditionalFormatting sqref="A5421:B5421">
    <cfRule type="duplicateValues" dxfId="2363" priority="4524"/>
    <cfRule type="duplicateValues" dxfId="2362" priority="4525"/>
  </conditionalFormatting>
  <conditionalFormatting sqref="A5424 A5381:B5421">
    <cfRule type="duplicateValues" dxfId="2361" priority="4523"/>
  </conditionalFormatting>
  <conditionalFormatting sqref="B5441:B5444 B5426">
    <cfRule type="duplicateValues" dxfId="2360" priority="4521"/>
  </conditionalFormatting>
  <conditionalFormatting sqref="B5443:B5444">
    <cfRule type="duplicateValues" dxfId="2359" priority="4520"/>
  </conditionalFormatting>
  <conditionalFormatting sqref="A5426:B5444">
    <cfRule type="duplicateValues" dxfId="2358" priority="4519"/>
  </conditionalFormatting>
  <conditionalFormatting sqref="A5517">
    <cfRule type="duplicateValues" dxfId="2357" priority="4518"/>
  </conditionalFormatting>
  <conditionalFormatting sqref="A5517:B5517">
    <cfRule type="duplicateValues" dxfId="2356" priority="4517"/>
  </conditionalFormatting>
  <conditionalFormatting sqref="A5517:B5517">
    <cfRule type="duplicateValues" dxfId="2355" priority="4515"/>
    <cfRule type="duplicateValues" dxfId="2354" priority="4516"/>
  </conditionalFormatting>
  <conditionalFormatting sqref="A5518">
    <cfRule type="duplicateValues" dxfId="2353" priority="4514"/>
  </conditionalFormatting>
  <conditionalFormatting sqref="A5518:B5518">
    <cfRule type="duplicateValues" dxfId="2352" priority="4513"/>
  </conditionalFormatting>
  <conditionalFormatting sqref="A5518:B5518">
    <cfRule type="duplicateValues" dxfId="2351" priority="4511"/>
    <cfRule type="duplicateValues" dxfId="2350" priority="4512"/>
  </conditionalFormatting>
  <conditionalFormatting sqref="A5519">
    <cfRule type="duplicateValues" dxfId="2349" priority="4510"/>
  </conditionalFormatting>
  <conditionalFormatting sqref="A5519:B5519">
    <cfRule type="duplicateValues" dxfId="2348" priority="4509"/>
  </conditionalFormatting>
  <conditionalFormatting sqref="A5519:B5519">
    <cfRule type="duplicateValues" dxfId="2347" priority="4507"/>
    <cfRule type="duplicateValues" dxfId="2346" priority="4508"/>
  </conditionalFormatting>
  <conditionalFormatting sqref="A5520">
    <cfRule type="duplicateValues" dxfId="2345" priority="4506"/>
  </conditionalFormatting>
  <conditionalFormatting sqref="A5520:B5520">
    <cfRule type="duplicateValues" dxfId="2344" priority="4505"/>
  </conditionalFormatting>
  <conditionalFormatting sqref="A5520:B5520">
    <cfRule type="duplicateValues" dxfId="2343" priority="4503"/>
    <cfRule type="duplicateValues" dxfId="2342" priority="4504"/>
  </conditionalFormatting>
  <conditionalFormatting sqref="A5521">
    <cfRule type="duplicateValues" dxfId="2341" priority="4502"/>
  </conditionalFormatting>
  <conditionalFormatting sqref="A5521:B5521">
    <cfRule type="duplicateValues" dxfId="2340" priority="4501"/>
  </conditionalFormatting>
  <conditionalFormatting sqref="A5521:B5521">
    <cfRule type="duplicateValues" dxfId="2339" priority="4499"/>
    <cfRule type="duplicateValues" dxfId="2338" priority="4500"/>
  </conditionalFormatting>
  <conditionalFormatting sqref="A5522">
    <cfRule type="duplicateValues" dxfId="2337" priority="4498"/>
  </conditionalFormatting>
  <conditionalFormatting sqref="A5522:B5522">
    <cfRule type="duplicateValues" dxfId="2336" priority="4497"/>
  </conditionalFormatting>
  <conditionalFormatting sqref="A5522:B5522">
    <cfRule type="duplicateValues" dxfId="2335" priority="4495"/>
    <cfRule type="duplicateValues" dxfId="2334" priority="4496"/>
  </conditionalFormatting>
  <conditionalFormatting sqref="A5523">
    <cfRule type="duplicateValues" dxfId="2333" priority="4494"/>
  </conditionalFormatting>
  <conditionalFormatting sqref="A5523:B5523">
    <cfRule type="duplicateValues" dxfId="2332" priority="4493"/>
  </conditionalFormatting>
  <conditionalFormatting sqref="A5523:B5523">
    <cfRule type="duplicateValues" dxfId="2331" priority="4491"/>
    <cfRule type="duplicateValues" dxfId="2330" priority="4492"/>
  </conditionalFormatting>
  <conditionalFormatting sqref="A5524">
    <cfRule type="duplicateValues" dxfId="2329" priority="4490"/>
  </conditionalFormatting>
  <conditionalFormatting sqref="A5524:B5524">
    <cfRule type="duplicateValues" dxfId="2328" priority="4489"/>
  </conditionalFormatting>
  <conditionalFormatting sqref="A5524:B5524">
    <cfRule type="duplicateValues" dxfId="2327" priority="4487"/>
    <cfRule type="duplicateValues" dxfId="2326" priority="4488"/>
  </conditionalFormatting>
  <conditionalFormatting sqref="A5527:B5527">
    <cfRule type="duplicateValues" dxfId="2325" priority="4486"/>
  </conditionalFormatting>
  <conditionalFormatting sqref="A5527:B5527">
    <cfRule type="duplicateValues" dxfId="2324" priority="4484"/>
    <cfRule type="duplicateValues" dxfId="2323" priority="4485"/>
  </conditionalFormatting>
  <conditionalFormatting sqref="A5528:B5528">
    <cfRule type="duplicateValues" dxfId="2322" priority="4483"/>
  </conditionalFormatting>
  <conditionalFormatting sqref="A5528:B5528">
    <cfRule type="duplicateValues" dxfId="2321" priority="4481"/>
    <cfRule type="duplicateValues" dxfId="2320" priority="4482"/>
  </conditionalFormatting>
  <conditionalFormatting sqref="A5529:B5529">
    <cfRule type="duplicateValues" dxfId="2319" priority="4480"/>
  </conditionalFormatting>
  <conditionalFormatting sqref="A5529:B5529">
    <cfRule type="duplicateValues" dxfId="2318" priority="4478"/>
    <cfRule type="duplicateValues" dxfId="2317" priority="4479"/>
  </conditionalFormatting>
  <conditionalFormatting sqref="A5530:B5530">
    <cfRule type="duplicateValues" dxfId="2316" priority="4477"/>
  </conditionalFormatting>
  <conditionalFormatting sqref="A5530:B5530">
    <cfRule type="duplicateValues" dxfId="2315" priority="4475"/>
    <cfRule type="duplicateValues" dxfId="2314" priority="4476"/>
  </conditionalFormatting>
  <conditionalFormatting sqref="B5531">
    <cfRule type="duplicateValues" dxfId="2313" priority="4474"/>
  </conditionalFormatting>
  <conditionalFormatting sqref="A5531:B5531">
    <cfRule type="duplicateValues" dxfId="2312" priority="4473"/>
  </conditionalFormatting>
  <conditionalFormatting sqref="A5531:B5531">
    <cfRule type="duplicateValues" dxfId="2311" priority="4471"/>
    <cfRule type="duplicateValues" dxfId="2310" priority="4472"/>
  </conditionalFormatting>
  <conditionalFormatting sqref="B5532">
    <cfRule type="duplicateValues" dxfId="2309" priority="4470"/>
  </conditionalFormatting>
  <conditionalFormatting sqref="A5532:B5532">
    <cfRule type="duplicateValues" dxfId="2308" priority="4469"/>
  </conditionalFormatting>
  <conditionalFormatting sqref="A5532:B5532">
    <cfRule type="duplicateValues" dxfId="2307" priority="4467"/>
    <cfRule type="duplicateValues" dxfId="2306" priority="4468"/>
  </conditionalFormatting>
  <conditionalFormatting sqref="B5533">
    <cfRule type="duplicateValues" dxfId="2305" priority="4466"/>
  </conditionalFormatting>
  <conditionalFormatting sqref="A5533:B5533">
    <cfRule type="duplicateValues" dxfId="2304" priority="4465"/>
  </conditionalFormatting>
  <conditionalFormatting sqref="A5533:B5533">
    <cfRule type="duplicateValues" dxfId="2303" priority="4463"/>
    <cfRule type="duplicateValues" dxfId="2302" priority="4464"/>
  </conditionalFormatting>
  <conditionalFormatting sqref="A5534:B5534">
    <cfRule type="duplicateValues" dxfId="2301" priority="4462"/>
  </conditionalFormatting>
  <conditionalFormatting sqref="A5534:B5534">
    <cfRule type="duplicateValues" dxfId="2300" priority="4460"/>
    <cfRule type="duplicateValues" dxfId="2299" priority="4461"/>
  </conditionalFormatting>
  <conditionalFormatting sqref="A5535:B5535">
    <cfRule type="duplicateValues" dxfId="2298" priority="4459"/>
  </conditionalFormatting>
  <conditionalFormatting sqref="A5535:B5535">
    <cfRule type="duplicateValues" dxfId="2297" priority="4457"/>
    <cfRule type="duplicateValues" dxfId="2296" priority="4458"/>
  </conditionalFormatting>
  <conditionalFormatting sqref="A5536:B5536">
    <cfRule type="duplicateValues" dxfId="2295" priority="4456"/>
  </conditionalFormatting>
  <conditionalFormatting sqref="A5536:B5536">
    <cfRule type="duplicateValues" dxfId="2294" priority="4454"/>
    <cfRule type="duplicateValues" dxfId="2293" priority="4455"/>
  </conditionalFormatting>
  <conditionalFormatting sqref="A5537:B5537">
    <cfRule type="duplicateValues" dxfId="2292" priority="4453"/>
  </conditionalFormatting>
  <conditionalFormatting sqref="A5537:B5537">
    <cfRule type="duplicateValues" dxfId="2291" priority="4451"/>
    <cfRule type="duplicateValues" dxfId="2290" priority="4452"/>
  </conditionalFormatting>
  <conditionalFormatting sqref="A5538:B5538">
    <cfRule type="duplicateValues" dxfId="2289" priority="4450"/>
  </conditionalFormatting>
  <conditionalFormatting sqref="A5538">
    <cfRule type="duplicateValues" dxfId="2288" priority="4449"/>
  </conditionalFormatting>
  <conditionalFormatting sqref="A5538:B5538">
    <cfRule type="duplicateValues" dxfId="2287" priority="4447"/>
    <cfRule type="duplicateValues" dxfId="2286" priority="4448"/>
  </conditionalFormatting>
  <conditionalFormatting sqref="A5539">
    <cfRule type="duplicateValues" dxfId="2285" priority="4446"/>
  </conditionalFormatting>
  <conditionalFormatting sqref="A5539:B5539">
    <cfRule type="duplicateValues" dxfId="2284" priority="4445"/>
  </conditionalFormatting>
  <conditionalFormatting sqref="A5539:B5539">
    <cfRule type="duplicateValues" dxfId="2283" priority="4443"/>
    <cfRule type="duplicateValues" dxfId="2282" priority="4444"/>
  </conditionalFormatting>
  <conditionalFormatting sqref="A5540:B5540">
    <cfRule type="duplicateValues" dxfId="2281" priority="4442"/>
  </conditionalFormatting>
  <conditionalFormatting sqref="A5540">
    <cfRule type="duplicateValues" dxfId="2280" priority="4441"/>
  </conditionalFormatting>
  <conditionalFormatting sqref="A5540:B5540">
    <cfRule type="duplicateValues" dxfId="2279" priority="4439"/>
    <cfRule type="duplicateValues" dxfId="2278" priority="4440"/>
  </conditionalFormatting>
  <conditionalFormatting sqref="A5541:B5541">
    <cfRule type="duplicateValues" dxfId="2277" priority="4438"/>
  </conditionalFormatting>
  <conditionalFormatting sqref="A5544">
    <cfRule type="duplicateValues" dxfId="2276" priority="4437"/>
  </conditionalFormatting>
  <conditionalFormatting sqref="A5544:B5544">
    <cfRule type="duplicateValues" dxfId="2275" priority="4436"/>
  </conditionalFormatting>
  <conditionalFormatting sqref="A5544:B5544">
    <cfRule type="duplicateValues" dxfId="2274" priority="4434"/>
    <cfRule type="duplicateValues" dxfId="2273" priority="4435"/>
  </conditionalFormatting>
  <conditionalFormatting sqref="A5545">
    <cfRule type="duplicateValues" dxfId="2272" priority="4433"/>
  </conditionalFormatting>
  <conditionalFormatting sqref="A5545:B5545">
    <cfRule type="duplicateValues" dxfId="2271" priority="4432"/>
  </conditionalFormatting>
  <conditionalFormatting sqref="A5545:B5545">
    <cfRule type="duplicateValues" dxfId="2270" priority="4430"/>
    <cfRule type="duplicateValues" dxfId="2269" priority="4431"/>
  </conditionalFormatting>
  <conditionalFormatting sqref="A5546:B5546">
    <cfRule type="duplicateValues" dxfId="2268" priority="4429"/>
  </conditionalFormatting>
  <conditionalFormatting sqref="A5546:B5546">
    <cfRule type="duplicateValues" dxfId="2267" priority="4427"/>
    <cfRule type="duplicateValues" dxfId="2266" priority="4428"/>
  </conditionalFormatting>
  <conditionalFormatting sqref="A5547:B5547">
    <cfRule type="duplicateValues" dxfId="2265" priority="4426"/>
  </conditionalFormatting>
  <conditionalFormatting sqref="A5547:B5547">
    <cfRule type="duplicateValues" dxfId="2264" priority="4424"/>
    <cfRule type="duplicateValues" dxfId="2263" priority="4425"/>
  </conditionalFormatting>
  <conditionalFormatting sqref="A5548:B5548">
    <cfRule type="duplicateValues" dxfId="2262" priority="4423"/>
  </conditionalFormatting>
  <conditionalFormatting sqref="A5548:B5548">
    <cfRule type="duplicateValues" dxfId="2261" priority="4421"/>
    <cfRule type="duplicateValues" dxfId="2260" priority="4422"/>
  </conditionalFormatting>
  <conditionalFormatting sqref="A5549">
    <cfRule type="duplicateValues" dxfId="2259" priority="4420"/>
  </conditionalFormatting>
  <conditionalFormatting sqref="A5549:B5549">
    <cfRule type="duplicateValues" dxfId="2258" priority="4419"/>
  </conditionalFormatting>
  <conditionalFormatting sqref="A5549:B5549">
    <cfRule type="duplicateValues" dxfId="2257" priority="4417"/>
    <cfRule type="duplicateValues" dxfId="2256" priority="4418"/>
  </conditionalFormatting>
  <conditionalFormatting sqref="A5550:B5550">
    <cfRule type="duplicateValues" dxfId="2255" priority="4416"/>
  </conditionalFormatting>
  <conditionalFormatting sqref="A5550">
    <cfRule type="duplicateValues" dxfId="2254" priority="4415"/>
  </conditionalFormatting>
  <conditionalFormatting sqref="A5550:B5550">
    <cfRule type="duplicateValues" dxfId="2253" priority="4413"/>
    <cfRule type="duplicateValues" dxfId="2252" priority="4414"/>
  </conditionalFormatting>
  <conditionalFormatting sqref="A5551:B5551">
    <cfRule type="duplicateValues" dxfId="2251" priority="4412"/>
  </conditionalFormatting>
  <conditionalFormatting sqref="A5551:B5551">
    <cfRule type="duplicateValues" dxfId="2250" priority="4410"/>
    <cfRule type="duplicateValues" dxfId="2249" priority="4411"/>
  </conditionalFormatting>
  <conditionalFormatting sqref="A5552:B5552">
    <cfRule type="duplicateValues" dxfId="2248" priority="4409"/>
  </conditionalFormatting>
  <conditionalFormatting sqref="A5552:B5552">
    <cfRule type="duplicateValues" dxfId="2247" priority="4407"/>
    <cfRule type="duplicateValues" dxfId="2246" priority="4408"/>
  </conditionalFormatting>
  <conditionalFormatting sqref="A5553:B5553">
    <cfRule type="duplicateValues" dxfId="2245" priority="4406"/>
  </conditionalFormatting>
  <conditionalFormatting sqref="A5553">
    <cfRule type="duplicateValues" dxfId="2244" priority="4405"/>
  </conditionalFormatting>
  <conditionalFormatting sqref="A5553:B5553">
    <cfRule type="duplicateValues" dxfId="2243" priority="4403"/>
    <cfRule type="duplicateValues" dxfId="2242" priority="4404"/>
  </conditionalFormatting>
  <conditionalFormatting sqref="A5554:B5554">
    <cfRule type="duplicateValues" dxfId="2241" priority="4402"/>
  </conditionalFormatting>
  <conditionalFormatting sqref="A5554:B5554">
    <cfRule type="duplicateValues" dxfId="2240" priority="4400"/>
    <cfRule type="duplicateValues" dxfId="2239" priority="4401"/>
  </conditionalFormatting>
  <conditionalFormatting sqref="A5555:B5555">
    <cfRule type="duplicateValues" dxfId="2238" priority="4399"/>
  </conditionalFormatting>
  <conditionalFormatting sqref="A5555:B5556">
    <cfRule type="duplicateValues" dxfId="2237" priority="4398"/>
  </conditionalFormatting>
  <conditionalFormatting sqref="A5555:B5556">
    <cfRule type="duplicateValues" dxfId="2236" priority="4396"/>
    <cfRule type="duplicateValues" dxfId="2235" priority="4397"/>
  </conditionalFormatting>
  <conditionalFormatting sqref="A5557:B5557">
    <cfRule type="duplicateValues" dxfId="2234" priority="4395"/>
  </conditionalFormatting>
  <conditionalFormatting sqref="A5557:B5557">
    <cfRule type="duplicateValues" dxfId="2233" priority="4393"/>
    <cfRule type="duplicateValues" dxfId="2232" priority="4394"/>
  </conditionalFormatting>
  <conditionalFormatting sqref="A5558:B5558">
    <cfRule type="duplicateValues" dxfId="2231" priority="4392"/>
  </conditionalFormatting>
  <conditionalFormatting sqref="A5558:B5558">
    <cfRule type="duplicateValues" dxfId="2230" priority="4390"/>
    <cfRule type="duplicateValues" dxfId="2229" priority="4391"/>
  </conditionalFormatting>
  <conditionalFormatting sqref="A5559:B5559">
    <cfRule type="duplicateValues" dxfId="2228" priority="4389"/>
  </conditionalFormatting>
  <conditionalFormatting sqref="A5559:B5559">
    <cfRule type="duplicateValues" dxfId="2227" priority="4387"/>
    <cfRule type="duplicateValues" dxfId="2226" priority="4388"/>
  </conditionalFormatting>
  <conditionalFormatting sqref="A5560:B5562">
    <cfRule type="duplicateValues" dxfId="2225" priority="4386"/>
  </conditionalFormatting>
  <conditionalFormatting sqref="A5560:B5562">
    <cfRule type="duplicateValues" dxfId="2224" priority="4384"/>
    <cfRule type="duplicateValues" dxfId="2223" priority="4385"/>
  </conditionalFormatting>
  <conditionalFormatting sqref="A5563:B5563">
    <cfRule type="duplicateValues" dxfId="2222" priority="4383"/>
  </conditionalFormatting>
  <conditionalFormatting sqref="A5563:B5563">
    <cfRule type="duplicateValues" dxfId="2221" priority="4381"/>
    <cfRule type="duplicateValues" dxfId="2220" priority="4382"/>
  </conditionalFormatting>
  <conditionalFormatting sqref="A5564:B5564">
    <cfRule type="duplicateValues" dxfId="2219" priority="4380"/>
  </conditionalFormatting>
  <conditionalFormatting sqref="A5564:B5564">
    <cfRule type="duplicateValues" dxfId="2218" priority="4378"/>
    <cfRule type="duplicateValues" dxfId="2217" priority="4379"/>
  </conditionalFormatting>
  <conditionalFormatting sqref="A5445:B5450">
    <cfRule type="duplicateValues" dxfId="2216" priority="4377"/>
  </conditionalFormatting>
  <conditionalFormatting sqref="B5459 A5460 B5461 A5474 B5475 B5477:B5480 B5488 B5493:B5495 B5499:B5500 B5502 B5525">
    <cfRule type="duplicateValues" dxfId="2215" priority="4376"/>
  </conditionalFormatting>
  <conditionalFormatting sqref="B5479:B5480 B5488 B5493:B5495 B5499:B5500 B5502 B5525">
    <cfRule type="duplicateValues" dxfId="2214" priority="4375"/>
  </conditionalFormatting>
  <conditionalFormatting sqref="B5525">
    <cfRule type="duplicateValues" dxfId="2213" priority="4374"/>
  </conditionalFormatting>
  <conditionalFormatting sqref="B5525 A5469:B5516 A5445:B5467">
    <cfRule type="duplicateValues" dxfId="2212" priority="4373"/>
  </conditionalFormatting>
  <conditionalFormatting sqref="A5469:B5526 A5445:B5467">
    <cfRule type="duplicateValues" dxfId="2211" priority="4372"/>
  </conditionalFormatting>
  <conditionalFormatting sqref="A5469:B5536 A5445:B5467">
    <cfRule type="duplicateValues" dxfId="2210" priority="4371"/>
  </conditionalFormatting>
  <conditionalFormatting sqref="B5567 B5570 A5571 B5578">
    <cfRule type="duplicateValues" dxfId="2209" priority="4370"/>
  </conditionalFormatting>
  <conditionalFormatting sqref="B5578 A5565:B5575">
    <cfRule type="duplicateValues" dxfId="2208" priority="4369"/>
  </conditionalFormatting>
  <conditionalFormatting sqref="A5565:B5583">
    <cfRule type="duplicateValues" dxfId="2207" priority="4368"/>
  </conditionalFormatting>
  <conditionalFormatting sqref="B5584:B5586 B5588 B5595 B5616">
    <cfRule type="duplicateValues" dxfId="2206" priority="4367"/>
  </conditionalFormatting>
  <conditionalFormatting sqref="A5584:B5616">
    <cfRule type="duplicateValues" dxfId="2205" priority="4366"/>
  </conditionalFormatting>
  <conditionalFormatting sqref="A5617:B5716">
    <cfRule type="duplicateValues" dxfId="2204" priority="4364"/>
    <cfRule type="duplicateValues" dxfId="2203" priority="4365"/>
  </conditionalFormatting>
  <conditionalFormatting sqref="A5617:A5716">
    <cfRule type="duplicateValues" dxfId="2202" priority="4363"/>
  </conditionalFormatting>
  <conditionalFormatting sqref="A5617:B5716">
    <cfRule type="duplicateValues" dxfId="2201" priority="4362"/>
  </conditionalFormatting>
  <conditionalFormatting sqref="A5717:B5753">
    <cfRule type="duplicateValues" dxfId="2200" priority="4361"/>
  </conditionalFormatting>
  <conditionalFormatting sqref="B5799 A5787 B5770:B5781 B5783:B5784 B5786 B5788:B5792 B5794:B5795 B5803 B5816:B5818 B5820:B5821 B5823:B5830 B5832:B5833">
    <cfRule type="duplicateValues" dxfId="2199" priority="4360"/>
  </conditionalFormatting>
  <conditionalFormatting sqref="A6300:B6352">
    <cfRule type="duplicateValues" dxfId="2198" priority="4357"/>
    <cfRule type="duplicateValues" dxfId="2197" priority="4358"/>
  </conditionalFormatting>
  <conditionalFormatting sqref="A6300:A6352">
    <cfRule type="duplicateValues" dxfId="2196" priority="4356"/>
  </conditionalFormatting>
  <conditionalFormatting sqref="A6300:B6352">
    <cfRule type="duplicateValues" dxfId="2195" priority="4355"/>
  </conditionalFormatting>
  <conditionalFormatting sqref="B6353">
    <cfRule type="duplicateValues" dxfId="2194" priority="4354"/>
  </conditionalFormatting>
  <conditionalFormatting sqref="B6364">
    <cfRule type="duplicateValues" dxfId="2193" priority="4353"/>
  </conditionalFormatting>
  <conditionalFormatting sqref="A6353:B6364">
    <cfRule type="duplicateValues" dxfId="2192" priority="4352"/>
  </conditionalFormatting>
  <conditionalFormatting sqref="A6362:B6364">
    <cfRule type="duplicateValues" dxfId="2191" priority="4351"/>
  </conditionalFormatting>
  <conditionalFormatting sqref="B6521:B6525">
    <cfRule type="duplicateValues" dxfId="2190" priority="4349"/>
  </conditionalFormatting>
  <conditionalFormatting sqref="B6513 B6519 A6464:B6507">
    <cfRule type="duplicateValues" dxfId="2189" priority="4348"/>
  </conditionalFormatting>
  <conditionalFormatting sqref="B6519 A6464:B6517">
    <cfRule type="duplicateValues" dxfId="2188" priority="4347"/>
  </conditionalFormatting>
  <conditionalFormatting sqref="B6521:B6525 A6464:B6519">
    <cfRule type="duplicateValues" dxfId="2187" priority="4346"/>
  </conditionalFormatting>
  <conditionalFormatting sqref="A6464:B6519">
    <cfRule type="duplicateValues" dxfId="2186" priority="4350"/>
  </conditionalFormatting>
  <conditionalFormatting sqref="A6464:B6525">
    <cfRule type="duplicateValues" dxfId="2185" priority="4345"/>
  </conditionalFormatting>
  <conditionalFormatting sqref="A6526:B6574">
    <cfRule type="duplicateValues" dxfId="2184" priority="4344"/>
  </conditionalFormatting>
  <conditionalFormatting sqref="A6464:B6574">
    <cfRule type="duplicateValues" dxfId="2183" priority="4343"/>
  </conditionalFormatting>
  <conditionalFormatting sqref="B6670 A6575:B6669">
    <cfRule type="duplicateValues" dxfId="2182" priority="4342"/>
  </conditionalFormatting>
  <conditionalFormatting sqref="B6777 B6790">
    <cfRule type="duplicateValues" dxfId="2181" priority="4340"/>
  </conditionalFormatting>
  <conditionalFormatting sqref="B6777 B6759 B6790">
    <cfRule type="duplicateValues" dxfId="2180" priority="4339"/>
  </conditionalFormatting>
  <conditionalFormatting sqref="A110:B111">
    <cfRule type="duplicateValues" dxfId="2179" priority="4317"/>
  </conditionalFormatting>
  <conditionalFormatting sqref="A138:B142">
    <cfRule type="duplicateValues" dxfId="2178" priority="4310"/>
  </conditionalFormatting>
  <conditionalFormatting sqref="A163:B169">
    <cfRule type="duplicateValues" dxfId="2177" priority="4303"/>
  </conditionalFormatting>
  <conditionalFormatting sqref="A186:B191">
    <cfRule type="duplicateValues" dxfId="2176" priority="4296"/>
  </conditionalFormatting>
  <conditionalFormatting sqref="A201:B206">
    <cfRule type="duplicateValues" dxfId="2175" priority="4289"/>
  </conditionalFormatting>
  <conditionalFormatting sqref="A224:B233">
    <cfRule type="duplicateValues" dxfId="2174" priority="4282"/>
  </conditionalFormatting>
  <conditionalFormatting sqref="A244:B247">
    <cfRule type="duplicateValues" dxfId="2173" priority="4275"/>
  </conditionalFormatting>
  <conditionalFormatting sqref="A318:B322">
    <cfRule type="duplicateValues" dxfId="2172" priority="4268"/>
  </conditionalFormatting>
  <conditionalFormatting sqref="A308:B312">
    <cfRule type="duplicateValues" dxfId="2171" priority="4261"/>
  </conditionalFormatting>
  <conditionalFormatting sqref="A334:B337">
    <cfRule type="duplicateValues" dxfId="2170" priority="4254"/>
  </conditionalFormatting>
  <conditionalFormatting sqref="A344:B349">
    <cfRule type="duplicateValues" dxfId="2169" priority="4247"/>
  </conditionalFormatting>
  <conditionalFormatting sqref="A361:B366">
    <cfRule type="duplicateValues" dxfId="2168" priority="4240"/>
  </conditionalFormatting>
  <conditionalFormatting sqref="A401:B406">
    <cfRule type="duplicateValues" dxfId="2167" priority="4233"/>
  </conditionalFormatting>
  <conditionalFormatting sqref="A435:B438">
    <cfRule type="duplicateValues" dxfId="2166" priority="4226"/>
  </conditionalFormatting>
  <conditionalFormatting sqref="A448:B453">
    <cfRule type="duplicateValues" dxfId="2165" priority="4219"/>
  </conditionalFormatting>
  <conditionalFormatting sqref="A464:B468">
    <cfRule type="duplicateValues" dxfId="2164" priority="4212"/>
  </conditionalFormatting>
  <conditionalFormatting sqref="A9999:B10001">
    <cfRule type="duplicateValues" dxfId="2163" priority="4198"/>
  </conditionalFormatting>
  <conditionalFormatting sqref="A9990:B9992">
    <cfRule type="duplicateValues" dxfId="2162" priority="4191"/>
  </conditionalFormatting>
  <conditionalFormatting sqref="B10007:B10010">
    <cfRule type="duplicateValues" dxfId="2161" priority="4184"/>
  </conditionalFormatting>
  <conditionalFormatting sqref="A10007:B10010">
    <cfRule type="duplicateValues" dxfId="2160" priority="4183"/>
  </conditionalFormatting>
  <conditionalFormatting sqref="B10014:B10017">
    <cfRule type="duplicateValues" dxfId="2159" priority="4177"/>
  </conditionalFormatting>
  <conditionalFormatting sqref="A10014:B10017">
    <cfRule type="duplicateValues" dxfId="2158" priority="4176"/>
  </conditionalFormatting>
  <conditionalFormatting sqref="B10022:B10024">
    <cfRule type="duplicateValues" dxfId="2157" priority="4170"/>
  </conditionalFormatting>
  <conditionalFormatting sqref="A10022:B10025">
    <cfRule type="duplicateValues" dxfId="2156" priority="4169"/>
  </conditionalFormatting>
  <conditionalFormatting sqref="B10031 B10034">
    <cfRule type="duplicateValues" dxfId="2155" priority="4163"/>
  </conditionalFormatting>
  <conditionalFormatting sqref="A10031:B10034">
    <cfRule type="duplicateValues" dxfId="2154" priority="4162"/>
  </conditionalFormatting>
  <conditionalFormatting sqref="A10041:B10041">
    <cfRule type="duplicateValues" dxfId="2153" priority="4155"/>
  </conditionalFormatting>
  <conditionalFormatting sqref="A10042:B10044">
    <cfRule type="duplicateValues" dxfId="2152" priority="4154"/>
  </conditionalFormatting>
  <conditionalFormatting sqref="A10041:B10044">
    <cfRule type="duplicateValues" dxfId="2151" priority="4153"/>
  </conditionalFormatting>
  <conditionalFormatting sqref="A10051:B10054">
    <cfRule type="duplicateValues" dxfId="2150" priority="4147"/>
  </conditionalFormatting>
  <conditionalFormatting sqref="B10063">
    <cfRule type="duplicateValues" dxfId="2149" priority="4140"/>
  </conditionalFormatting>
  <conditionalFormatting sqref="A10062:B10065">
    <cfRule type="duplicateValues" dxfId="2148" priority="4139"/>
  </conditionalFormatting>
  <conditionalFormatting sqref="A10070:B10074">
    <cfRule type="duplicateValues" dxfId="2147" priority="4132"/>
  </conditionalFormatting>
  <conditionalFormatting sqref="A10082:B10086">
    <cfRule type="duplicateValues" dxfId="2146" priority="4125"/>
  </conditionalFormatting>
  <conditionalFormatting sqref="A10096:B10100">
    <cfRule type="duplicateValues" dxfId="2145" priority="4118"/>
  </conditionalFormatting>
  <conditionalFormatting sqref="B10114 B10117">
    <cfRule type="duplicateValues" dxfId="2144" priority="4111"/>
  </conditionalFormatting>
  <conditionalFormatting sqref="A10114:B10118">
    <cfRule type="duplicateValues" dxfId="2143" priority="4110"/>
  </conditionalFormatting>
  <conditionalFormatting sqref="A10129:B10133">
    <cfRule type="duplicateValues" dxfId="2142" priority="4103"/>
  </conditionalFormatting>
  <conditionalFormatting sqref="A10154:B10158">
    <cfRule type="duplicateValues" dxfId="2141" priority="4096"/>
  </conditionalFormatting>
  <conditionalFormatting sqref="A10167:B10171">
    <cfRule type="duplicateValues" dxfId="2140" priority="4089"/>
  </conditionalFormatting>
  <conditionalFormatting sqref="B10180">
    <cfRule type="duplicateValues" dxfId="2139" priority="4082"/>
  </conditionalFormatting>
  <conditionalFormatting sqref="A10177:B10181">
    <cfRule type="duplicateValues" dxfId="2138" priority="4081"/>
  </conditionalFormatting>
  <conditionalFormatting sqref="B10191:B10192">
    <cfRule type="duplicateValues" dxfId="2137" priority="4074"/>
  </conditionalFormatting>
  <conditionalFormatting sqref="A10188:B10192">
    <cfRule type="duplicateValues" dxfId="2136" priority="4073"/>
  </conditionalFormatting>
  <conditionalFormatting sqref="B10583:B10587">
    <cfRule type="duplicateValues" dxfId="2135" priority="4066"/>
  </conditionalFormatting>
  <conditionalFormatting sqref="A10583:B10587">
    <cfRule type="duplicateValues" dxfId="2134" priority="4065"/>
  </conditionalFormatting>
  <conditionalFormatting sqref="B10198:B10202">
    <cfRule type="duplicateValues" dxfId="2133" priority="4058"/>
  </conditionalFormatting>
  <conditionalFormatting sqref="A10198:B10202">
    <cfRule type="duplicateValues" dxfId="2132" priority="4057"/>
  </conditionalFormatting>
  <conditionalFormatting sqref="B10604:B10607">
    <cfRule type="duplicateValues" dxfId="2131" priority="4050"/>
  </conditionalFormatting>
  <conditionalFormatting sqref="A10604:B10608">
    <cfRule type="duplicateValues" dxfId="2130" priority="4049"/>
  </conditionalFormatting>
  <conditionalFormatting sqref="B10616:B10619">
    <cfRule type="duplicateValues" dxfId="2129" priority="4042"/>
  </conditionalFormatting>
  <conditionalFormatting sqref="A10615:B10619">
    <cfRule type="duplicateValues" dxfId="2128" priority="4041"/>
  </conditionalFormatting>
  <conditionalFormatting sqref="B10626:B10630">
    <cfRule type="duplicateValues" dxfId="2127" priority="4034"/>
  </conditionalFormatting>
  <conditionalFormatting sqref="A10626:B10630">
    <cfRule type="duplicateValues" dxfId="2126" priority="4033"/>
  </conditionalFormatting>
  <conditionalFormatting sqref="B10637:B10642">
    <cfRule type="duplicateValues" dxfId="2125" priority="4026"/>
  </conditionalFormatting>
  <conditionalFormatting sqref="A10637:B10642">
    <cfRule type="duplicateValues" dxfId="2124" priority="4025"/>
  </conditionalFormatting>
  <conditionalFormatting sqref="B10649:B10653">
    <cfRule type="duplicateValues" dxfId="2123" priority="4018"/>
  </conditionalFormatting>
  <conditionalFormatting sqref="A10649:B10653">
    <cfRule type="duplicateValues" dxfId="2122" priority="4017"/>
  </conditionalFormatting>
  <conditionalFormatting sqref="B10660:B10662">
    <cfRule type="duplicateValues" dxfId="2121" priority="4010"/>
  </conditionalFormatting>
  <conditionalFormatting sqref="A10660:B10664">
    <cfRule type="duplicateValues" dxfId="2120" priority="4009"/>
  </conditionalFormatting>
  <conditionalFormatting sqref="B6811:B6814 B6805 B6791 B6808:B6809 A6816 B6818 B6820 B6822:B6823">
    <cfRule type="duplicateValues" dxfId="2119" priority="4003"/>
  </conditionalFormatting>
  <conditionalFormatting sqref="B6805">
    <cfRule type="duplicateValues" dxfId="2118" priority="4002"/>
  </conditionalFormatting>
  <conditionalFormatting sqref="A6847:B6869">
    <cfRule type="duplicateValues" dxfId="2117" priority="4000"/>
    <cfRule type="duplicateValues" dxfId="2116" priority="4001"/>
  </conditionalFormatting>
  <conditionalFormatting sqref="A6847:A6869">
    <cfRule type="duplicateValues" dxfId="2115" priority="3999"/>
  </conditionalFormatting>
  <conditionalFormatting sqref="A6847:B6869">
    <cfRule type="duplicateValues" dxfId="2114" priority="3998"/>
  </conditionalFormatting>
  <conditionalFormatting sqref="B6955 B6871 B6887:B6889 B6895 B6906:B6907 B6917:B6951 B6963:B6964">
    <cfRule type="duplicateValues" dxfId="2113" priority="3996"/>
  </conditionalFormatting>
  <conditionalFormatting sqref="B6937:B6955 A6870:B6936 B6963:B6964">
    <cfRule type="duplicateValues" dxfId="2112" priority="3995"/>
  </conditionalFormatting>
  <conditionalFormatting sqref="A6870:B6982">
    <cfRule type="duplicateValues" dxfId="2111" priority="3994"/>
  </conditionalFormatting>
  <conditionalFormatting sqref="B7032 B7098 B7062:B7076">
    <cfRule type="duplicateValues" dxfId="2110" priority="3993"/>
  </conditionalFormatting>
  <conditionalFormatting sqref="B7031:B7032 B7062:B7076 B7078:B7079 B7085 B7090:B7093 B7095:B7096 B7098">
    <cfRule type="duplicateValues" dxfId="2109" priority="3992"/>
  </conditionalFormatting>
  <conditionalFormatting sqref="B7062:B7076 B7031:B7032 B7078:B7079 B7085 B7090:B7093 B7095:B7096 B7098">
    <cfRule type="duplicateValues" dxfId="2108" priority="3991"/>
  </conditionalFormatting>
  <conditionalFormatting sqref="B7037 B7031:B7032 B7061:B7076 B7078:B7079 B7085 B7090:B7093 B7095:B7096 B7098">
    <cfRule type="duplicateValues" dxfId="2107" priority="3990"/>
  </conditionalFormatting>
  <conditionalFormatting sqref="B7061:B7076 A6983:B7057 B7078:B7079 B7085 B7090:B7093 B7095:B7096 B7098">
    <cfRule type="duplicateValues" dxfId="2106" priority="3989"/>
  </conditionalFormatting>
  <conditionalFormatting sqref="B7096 A6983:B7095 B7098">
    <cfRule type="duplicateValues" dxfId="2105" priority="3988"/>
  </conditionalFormatting>
  <conditionalFormatting sqref="A6870:B7102">
    <cfRule type="duplicateValues" dxfId="2104" priority="3987"/>
  </conditionalFormatting>
  <conditionalFormatting sqref="A6983:B7102">
    <cfRule type="duplicateValues" dxfId="2103" priority="3997"/>
  </conditionalFormatting>
  <conditionalFormatting sqref="B7208:B7209 B7201 B7158 B7167:B7168 B7227:B7235">
    <cfRule type="duplicateValues" dxfId="2102" priority="3985"/>
  </conditionalFormatting>
  <conditionalFormatting sqref="B7208:B7209 B7145 B7158 B7161:B7162 B7166:B7168 B7199:B7201 B7227:B7235">
    <cfRule type="duplicateValues" dxfId="2101" priority="3984"/>
  </conditionalFormatting>
  <conditionalFormatting sqref="B7212:B7224 B7145 B7158 B7161:B7162 B7166:B7168 B7199:B7210 B7226:B7235">
    <cfRule type="duplicateValues" dxfId="2100" priority="3983"/>
  </conditionalFormatting>
  <conditionalFormatting sqref="B7212:B7224">
    <cfRule type="duplicateValues" dxfId="2099" priority="3982"/>
  </conditionalFormatting>
  <conditionalFormatting sqref="A7144:B7235">
    <cfRule type="duplicateValues" dxfId="2098" priority="3981"/>
  </conditionalFormatting>
  <conditionalFormatting sqref="A7237:B7371">
    <cfRule type="duplicateValues" dxfId="2097" priority="3980"/>
  </conditionalFormatting>
  <conditionalFormatting sqref="A7237:B7376 A7144:B7235">
    <cfRule type="duplicateValues" dxfId="2096" priority="3979"/>
  </conditionalFormatting>
  <conditionalFormatting sqref="A7237:B7376">
    <cfRule type="duplicateValues" dxfId="2095" priority="3986"/>
  </conditionalFormatting>
  <conditionalFormatting sqref="A7377 B7378:B7384 B7387 A7388">
    <cfRule type="duplicateValues" dxfId="2094" priority="3978"/>
  </conditionalFormatting>
  <conditionalFormatting sqref="A7377">
    <cfRule type="duplicateValues" dxfId="2093" priority="3977"/>
  </conditionalFormatting>
  <conditionalFormatting sqref="A7377:B7394">
    <cfRule type="duplicateValues" dxfId="2092" priority="3976"/>
  </conditionalFormatting>
  <conditionalFormatting sqref="B7486 B7489">
    <cfRule type="duplicateValues" dxfId="2091" priority="3970"/>
  </conditionalFormatting>
  <conditionalFormatting sqref="B7485:B7486 B7489">
    <cfRule type="duplicateValues" dxfId="2090" priority="3969"/>
  </conditionalFormatting>
  <conditionalFormatting sqref="A7485:B7525">
    <cfRule type="duplicateValues" dxfId="2089" priority="3968"/>
  </conditionalFormatting>
  <conditionalFormatting sqref="A7526:B7647">
    <cfRule type="duplicateValues" dxfId="2088" priority="3967"/>
  </conditionalFormatting>
  <conditionalFormatting sqref="A7485:B7650">
    <cfRule type="duplicateValues" dxfId="2087" priority="3966"/>
  </conditionalFormatting>
  <conditionalFormatting sqref="A7526:B7650">
    <cfRule type="duplicateValues" dxfId="2086" priority="3971"/>
  </conditionalFormatting>
  <conditionalFormatting sqref="B7652 B7681">
    <cfRule type="duplicateValues" dxfId="2085" priority="3965"/>
  </conditionalFormatting>
  <conditionalFormatting sqref="B7681 A7651:B7658 A7660:B7669">
    <cfRule type="duplicateValues" dxfId="2084" priority="3964"/>
  </conditionalFormatting>
  <conditionalFormatting sqref="A7651:B7658 A7660:B7683">
    <cfRule type="duplicateValues" dxfId="2083" priority="3963"/>
  </conditionalFormatting>
  <conditionalFormatting sqref="A7785:B7796">
    <cfRule type="duplicateValues" dxfId="2082" priority="3953"/>
    <cfRule type="duplicateValues" dxfId="2081" priority="3954"/>
  </conditionalFormatting>
  <conditionalFormatting sqref="A7785:A7796">
    <cfRule type="duplicateValues" dxfId="2080" priority="3952"/>
  </conditionalFormatting>
  <conditionalFormatting sqref="A7785:B7796">
    <cfRule type="duplicateValues" dxfId="2079" priority="3951"/>
  </conditionalFormatting>
  <conditionalFormatting sqref="A7103:B7143">
    <cfRule type="duplicateValues" dxfId="2078" priority="6686"/>
    <cfRule type="duplicateValues" dxfId="2077" priority="6687"/>
  </conditionalFormatting>
  <conditionalFormatting sqref="A7103:A7143">
    <cfRule type="duplicateValues" dxfId="2076" priority="6688"/>
  </conditionalFormatting>
  <conditionalFormatting sqref="A7103:B7143">
    <cfRule type="duplicateValues" dxfId="2075" priority="6689"/>
  </conditionalFormatting>
  <conditionalFormatting sqref="A10088:B10090">
    <cfRule type="duplicateValues" dxfId="2074" priority="6690"/>
  </conditionalFormatting>
  <conditionalFormatting sqref="A1844:B1846">
    <cfRule type="duplicateValues" dxfId="2073" priority="6691"/>
  </conditionalFormatting>
  <conditionalFormatting sqref="A4493:B4564">
    <cfRule type="duplicateValues" dxfId="2072" priority="6692"/>
  </conditionalFormatting>
  <conditionalFormatting sqref="A5469:B5564 A5445:B5467">
    <cfRule type="duplicateValues" dxfId="2071" priority="6699"/>
  </conditionalFormatting>
  <conditionalFormatting sqref="A5469:B5540 A5445:B5467">
    <cfRule type="duplicateValues" dxfId="2070" priority="6700"/>
  </conditionalFormatting>
  <conditionalFormatting sqref="A5469:B5542 A5445:B5467">
    <cfRule type="duplicateValues" dxfId="2069" priority="6701"/>
  </conditionalFormatting>
  <conditionalFormatting sqref="A5469:B5564">
    <cfRule type="duplicateValues" dxfId="2068" priority="6702"/>
  </conditionalFormatting>
  <conditionalFormatting sqref="A4576:B4647">
    <cfRule type="duplicateValues" dxfId="2067" priority="6703"/>
  </conditionalFormatting>
  <conditionalFormatting sqref="A3874:B3877">
    <cfRule type="duplicateValues" dxfId="2066" priority="6708"/>
  </conditionalFormatting>
  <conditionalFormatting sqref="A3874:B3888">
    <cfRule type="duplicateValues" dxfId="2065" priority="6709"/>
  </conditionalFormatting>
  <conditionalFormatting sqref="A2602:B2613">
    <cfRule type="duplicateValues" dxfId="2064" priority="6714"/>
  </conditionalFormatting>
  <conditionalFormatting sqref="B2602:B2613">
    <cfRule type="duplicateValues" dxfId="2063" priority="6715"/>
  </conditionalFormatting>
  <conditionalFormatting sqref="A2526:B2550 A2421:B2524 B2525">
    <cfRule type="duplicateValues" dxfId="2062" priority="6716"/>
  </conditionalFormatting>
  <conditionalFormatting sqref="A2426:B2524">
    <cfRule type="duplicateValues" dxfId="2061" priority="6717"/>
  </conditionalFormatting>
  <conditionalFormatting sqref="B2175 B2177">
    <cfRule type="duplicateValues" dxfId="2060" priority="6718"/>
  </conditionalFormatting>
  <conditionalFormatting sqref="A2173:B2181">
    <cfRule type="duplicateValues" dxfId="2059" priority="6719"/>
  </conditionalFormatting>
  <conditionalFormatting sqref="B5898:B5900 B5871 B5874:B5879 B5881:B5882 B5904 B5906:B5907">
    <cfRule type="duplicateValues" dxfId="2058" priority="3934"/>
  </conditionalFormatting>
  <conditionalFormatting sqref="B5898:B5900">
    <cfRule type="duplicateValues" dxfId="2057" priority="3933"/>
  </conditionalFormatting>
  <conditionalFormatting sqref="A5869:B5912">
    <cfRule type="duplicateValues" dxfId="2056" priority="3932"/>
  </conditionalFormatting>
  <conditionalFormatting sqref="B5915 B5917:B5923">
    <cfRule type="duplicateValues" dxfId="2055" priority="3931"/>
  </conditionalFormatting>
  <conditionalFormatting sqref="B5915">
    <cfRule type="duplicateValues" dxfId="2054" priority="3930"/>
  </conditionalFormatting>
  <conditionalFormatting sqref="A5913:B5923">
    <cfRule type="duplicateValues" dxfId="2053" priority="3929"/>
  </conditionalFormatting>
  <conditionalFormatting sqref="A5924:B6024">
    <cfRule type="duplicateValues" dxfId="2052" priority="3927"/>
    <cfRule type="duplicateValues" dxfId="2051" priority="3928"/>
  </conditionalFormatting>
  <conditionalFormatting sqref="A5924:A6024">
    <cfRule type="duplicateValues" dxfId="2050" priority="3926"/>
  </conditionalFormatting>
  <conditionalFormatting sqref="A5924:B6024">
    <cfRule type="duplicateValues" dxfId="2049" priority="3925"/>
  </conditionalFormatting>
  <conditionalFormatting sqref="A6130 B6064 B6076:B6077 B6090:B6091 B6097 B6102:B6133 B6138 B6140">
    <cfRule type="duplicateValues" dxfId="2048" priority="3924"/>
  </conditionalFormatting>
  <conditionalFormatting sqref="A6130">
    <cfRule type="duplicateValues" dxfId="2047" priority="3923"/>
  </conditionalFormatting>
  <conditionalFormatting sqref="A6130 B6125:B6133 B6138 B6140 A6025:B6124">
    <cfRule type="duplicateValues" dxfId="2046" priority="3922"/>
  </conditionalFormatting>
  <conditionalFormatting sqref="B6140 A6025:B6138">
    <cfRule type="duplicateValues" dxfId="2045" priority="3921"/>
  </conditionalFormatting>
  <conditionalFormatting sqref="B6140">
    <cfRule type="duplicateValues" dxfId="2044" priority="3920"/>
  </conditionalFormatting>
  <conditionalFormatting sqref="A6141:B6144">
    <cfRule type="duplicateValues" dxfId="2043" priority="3919"/>
  </conditionalFormatting>
  <conditionalFormatting sqref="A6025:B6144">
    <cfRule type="duplicateValues" dxfId="2042" priority="3918"/>
  </conditionalFormatting>
  <conditionalFormatting sqref="A6182 B6168:B6172 B6193:B6194 B6197 B6199:B6202 B6207:B6208">
    <cfRule type="duplicateValues" dxfId="2041" priority="3917"/>
  </conditionalFormatting>
  <conditionalFormatting sqref="A6182">
    <cfRule type="duplicateValues" dxfId="2040" priority="3916"/>
  </conditionalFormatting>
  <conditionalFormatting sqref="A6145:B6179 A6181:B6222">
    <cfRule type="duplicateValues" dxfId="2039" priority="3915"/>
  </conditionalFormatting>
  <conditionalFormatting sqref="A6145:B6179 A6181:B6223">
    <cfRule type="duplicateValues" dxfId="2038" priority="3914"/>
  </conditionalFormatting>
  <conditionalFormatting sqref="A6224:B6299">
    <cfRule type="duplicateValues" dxfId="2037" priority="3912"/>
    <cfRule type="duplicateValues" dxfId="2036" priority="3913"/>
  </conditionalFormatting>
  <conditionalFormatting sqref="A6224:A6299">
    <cfRule type="duplicateValues" dxfId="2035" priority="3911"/>
  </conditionalFormatting>
  <conditionalFormatting sqref="A6224:B6299">
    <cfRule type="duplicateValues" dxfId="2034" priority="3910"/>
  </conditionalFormatting>
  <conditionalFormatting sqref="A5869:A6179 A6181:A6299">
    <cfRule type="duplicateValues" dxfId="2033" priority="3909"/>
  </conditionalFormatting>
  <conditionalFormatting sqref="A5869:B6179 A6181:B6299">
    <cfRule type="duplicateValues" dxfId="2032" priority="3908"/>
  </conditionalFormatting>
  <conditionalFormatting sqref="A5869:B6179 A6181:B6299">
    <cfRule type="duplicateValues" dxfId="2031" priority="3906"/>
    <cfRule type="duplicateValues" dxfId="2030" priority="3907"/>
  </conditionalFormatting>
  <conditionalFormatting sqref="A6791:B6839">
    <cfRule type="duplicateValues" dxfId="2029" priority="6724"/>
  </conditionalFormatting>
  <conditionalFormatting sqref="A6791:B6846">
    <cfRule type="duplicateValues" dxfId="2028" priority="6725"/>
  </conditionalFormatting>
  <conditionalFormatting sqref="A412:B413">
    <cfRule type="duplicateValues" dxfId="2027" priority="6727"/>
  </conditionalFormatting>
  <conditionalFormatting sqref="A1395:B1463">
    <cfRule type="duplicateValues" dxfId="2026" priority="6728"/>
    <cfRule type="duplicateValues" dxfId="2025" priority="6729"/>
  </conditionalFormatting>
  <conditionalFormatting sqref="A1395:A1463">
    <cfRule type="duplicateValues" dxfId="2024" priority="6732"/>
  </conditionalFormatting>
  <conditionalFormatting sqref="A1395:B1463">
    <cfRule type="duplicateValues" dxfId="2023" priority="6734"/>
  </conditionalFormatting>
  <conditionalFormatting sqref="A2104:B2119">
    <cfRule type="duplicateValues" dxfId="2022" priority="6746"/>
  </conditionalFormatting>
  <conditionalFormatting sqref="A4116:B4215">
    <cfRule type="duplicateValues" dxfId="2021" priority="8444"/>
    <cfRule type="duplicateValues" dxfId="2020" priority="8445"/>
  </conditionalFormatting>
  <conditionalFormatting sqref="A4116:A4215">
    <cfRule type="duplicateValues" dxfId="2019" priority="8448"/>
  </conditionalFormatting>
  <conditionalFormatting sqref="A4116:B4215">
    <cfRule type="duplicateValues" dxfId="2018" priority="8450"/>
  </conditionalFormatting>
  <conditionalFormatting sqref="A4216:B4365">
    <cfRule type="duplicateValues" dxfId="2017" priority="9966"/>
    <cfRule type="duplicateValues" dxfId="2016" priority="9967"/>
  </conditionalFormatting>
  <conditionalFormatting sqref="A4216:A4365">
    <cfRule type="duplicateValues" dxfId="2015" priority="9970"/>
  </conditionalFormatting>
  <conditionalFormatting sqref="A4216:B4365">
    <cfRule type="duplicateValues" dxfId="2014" priority="9972"/>
  </conditionalFormatting>
  <conditionalFormatting sqref="A5381:B5425">
    <cfRule type="duplicateValues" dxfId="2013" priority="11173"/>
  </conditionalFormatting>
  <conditionalFormatting sqref="A6671:B6790">
    <cfRule type="duplicateValues" dxfId="2012" priority="11377"/>
  </conditionalFormatting>
  <conditionalFormatting sqref="A248:B250 A183:B185 A192:B200 A207:B223 A234:B243">
    <cfRule type="duplicateValues" dxfId="2011" priority="12591"/>
    <cfRule type="duplicateValues" dxfId="2010" priority="12592"/>
  </conditionalFormatting>
  <conditionalFormatting sqref="A248:A250 A183:A185 A192:A200 A207:A223 A234:A243">
    <cfRule type="duplicateValues" dxfId="2009" priority="12603"/>
  </conditionalFormatting>
  <conditionalFormatting sqref="A248:B250 A183:B185 A192:B200 A207:B223 A234:B243">
    <cfRule type="duplicateValues" dxfId="2008" priority="12609"/>
  </conditionalFormatting>
  <conditionalFormatting sqref="A263:B265">
    <cfRule type="duplicateValues" dxfId="2007" priority="12610"/>
  </conditionalFormatting>
  <conditionalFormatting sqref="A10643:B10648 A10588:B10603 A10146:B10153 A10159:B10166 A10172:B10176 A10182:B10187 A10193:B10197 A10203:B10205 A10578:B10582 A10609:B10614 A10620:B10625 A10631:B10636 A10654:B10659 A10665:B10772">
    <cfRule type="duplicateValues" dxfId="2006" priority="13011"/>
    <cfRule type="duplicateValues" dxfId="2005" priority="13012"/>
  </conditionalFormatting>
  <conditionalFormatting sqref="A10643:A10648 A10588:A10603 A10146:A10153 A10159:A10166 A10172:A10176 A10182:A10187 A10193:A10197 A10203:A10205 A10578:A10582 A10609:A10614 A10620:A10625 A10631:A10636 A10654:A10659 A10665:A10772">
    <cfRule type="duplicateValues" dxfId="2004" priority="13039"/>
  </conditionalFormatting>
  <conditionalFormatting sqref="A10643:B10648 A10588:B10603 A10146:B10153 A10159:B10166 A10172:B10176 A10182:B10187 A10193:B10197 A10203:B10205 A10578:B10582 A10609:B10614 A10620:B10625 A10631:B10636 A10654:B10659 A10665:B10772">
    <cfRule type="duplicateValues" dxfId="2003" priority="13053"/>
  </conditionalFormatting>
  <conditionalFormatting sqref="A10773:B10853 A995:B1111">
    <cfRule type="duplicateValues" dxfId="2002" priority="14491"/>
    <cfRule type="duplicateValues" dxfId="2001" priority="14492"/>
  </conditionalFormatting>
  <conditionalFormatting sqref="A10773:A10853 A995:A1111">
    <cfRule type="duplicateValues" dxfId="2000" priority="14495"/>
  </conditionalFormatting>
  <conditionalFormatting sqref="A10773:B10853 A995:B1111">
    <cfRule type="duplicateValues" dxfId="1999" priority="14497"/>
  </conditionalFormatting>
  <conditionalFormatting sqref="A96:B101">
    <cfRule type="duplicateValues" dxfId="1998" priority="3030"/>
  </conditionalFormatting>
  <conditionalFormatting sqref="B105 A102:B104">
    <cfRule type="duplicateValues" dxfId="1997" priority="3029"/>
  </conditionalFormatting>
  <conditionalFormatting sqref="A102:B105">
    <cfRule type="duplicateValues" dxfId="1996" priority="3028"/>
  </conditionalFormatting>
  <conditionalFormatting sqref="A102:B105">
    <cfRule type="duplicateValues" dxfId="1995" priority="3026"/>
    <cfRule type="duplicateValues" dxfId="1994" priority="3027"/>
  </conditionalFormatting>
  <conditionalFormatting sqref="A102:A104">
    <cfRule type="duplicateValues" dxfId="1993" priority="3025"/>
  </conditionalFormatting>
  <conditionalFormatting sqref="A104">
    <cfRule type="duplicateValues" dxfId="1992" priority="3024"/>
  </conditionalFormatting>
  <conditionalFormatting sqref="A106:B106">
    <cfRule type="duplicateValues" dxfId="1991" priority="3023"/>
  </conditionalFormatting>
  <conditionalFormatting sqref="B106">
    <cfRule type="duplicateValues" dxfId="1990" priority="3022"/>
  </conditionalFormatting>
  <conditionalFormatting sqref="B106">
    <cfRule type="duplicateValues" dxfId="1989" priority="3021"/>
  </conditionalFormatting>
  <conditionalFormatting sqref="A106:B106">
    <cfRule type="duplicateValues" dxfId="1988" priority="3019"/>
    <cfRule type="duplicateValues" dxfId="1987" priority="3020"/>
  </conditionalFormatting>
  <conditionalFormatting sqref="A106:B106">
    <cfRule type="duplicateValues" dxfId="1986" priority="3018"/>
  </conditionalFormatting>
  <conditionalFormatting sqref="A106:B106">
    <cfRule type="duplicateValues" dxfId="1985" priority="3017"/>
  </conditionalFormatting>
  <conditionalFormatting sqref="A107:B109">
    <cfRule type="duplicateValues" dxfId="1984" priority="3016"/>
  </conditionalFormatting>
  <conditionalFormatting sqref="A96:A109">
    <cfRule type="duplicateValues" dxfId="1983" priority="3015"/>
  </conditionalFormatting>
  <conditionalFormatting sqref="A96:B109">
    <cfRule type="duplicateValues" dxfId="1982" priority="3014"/>
  </conditionalFormatting>
  <conditionalFormatting sqref="A96:B109">
    <cfRule type="duplicateValues" dxfId="1981" priority="3012"/>
    <cfRule type="duplicateValues" dxfId="1980" priority="3013"/>
  </conditionalFormatting>
  <conditionalFormatting sqref="A96:B109">
    <cfRule type="duplicateValues" dxfId="1979" priority="3011"/>
  </conditionalFormatting>
  <conditionalFormatting sqref="A96:B109">
    <cfRule type="duplicateValues" dxfId="1978" priority="3009"/>
    <cfRule type="duplicateValues" dxfId="1977" priority="3010"/>
  </conditionalFormatting>
  <conditionalFormatting sqref="A96:B109">
    <cfRule type="duplicateValues" dxfId="1976" priority="3008"/>
  </conditionalFormatting>
  <conditionalFormatting sqref="A96:B109">
    <cfRule type="duplicateValues" dxfId="1975" priority="3007"/>
  </conditionalFormatting>
  <conditionalFormatting sqref="A96:B109">
    <cfRule type="duplicateValues" dxfId="1974" priority="3006"/>
  </conditionalFormatting>
  <conditionalFormatting sqref="A4648:B4667">
    <cfRule type="duplicateValues" dxfId="1973" priority="2981"/>
  </conditionalFormatting>
  <conditionalFormatting sqref="B4648:B4667">
    <cfRule type="duplicateValues" dxfId="1972" priority="2982"/>
  </conditionalFormatting>
  <conditionalFormatting sqref="B4648:B4667">
    <cfRule type="duplicateValues" dxfId="1971" priority="2988"/>
    <cfRule type="duplicateValues" dxfId="1970" priority="2989"/>
  </conditionalFormatting>
  <conditionalFormatting sqref="A4668:B4687">
    <cfRule type="duplicateValues" dxfId="1969" priority="2955"/>
  </conditionalFormatting>
  <conditionalFormatting sqref="B4668:B4670">
    <cfRule type="duplicateValues" dxfId="1968" priority="2956"/>
  </conditionalFormatting>
  <conditionalFormatting sqref="B4671:B4687">
    <cfRule type="duplicateValues" dxfId="1967" priority="2957"/>
  </conditionalFormatting>
  <conditionalFormatting sqref="B4668:B4687">
    <cfRule type="duplicateValues" dxfId="1966" priority="2958"/>
  </conditionalFormatting>
  <conditionalFormatting sqref="B4668:B4687">
    <cfRule type="duplicateValues" dxfId="1965" priority="2963"/>
    <cfRule type="duplicateValues" dxfId="1964" priority="2964"/>
  </conditionalFormatting>
  <conditionalFormatting sqref="A4688:B4688">
    <cfRule type="duplicateValues" dxfId="1963" priority="2931"/>
  </conditionalFormatting>
  <conditionalFormatting sqref="B4688">
    <cfRule type="duplicateValues" dxfId="1962" priority="2932"/>
  </conditionalFormatting>
  <conditionalFormatting sqref="B4688">
    <cfRule type="duplicateValues" dxfId="1961" priority="2937"/>
    <cfRule type="duplicateValues" dxfId="1960" priority="2938"/>
  </conditionalFormatting>
  <conditionalFormatting sqref="B4708:B4716 B4718:B4727">
    <cfRule type="duplicateValues" dxfId="1959" priority="2913"/>
  </conditionalFormatting>
  <conditionalFormatting sqref="A4708:B4716 A4718:B4727">
    <cfRule type="duplicateValues" dxfId="1958" priority="2912"/>
  </conditionalFormatting>
  <conditionalFormatting sqref="B4708:B4716 B4718:B4727">
    <cfRule type="duplicateValues" dxfId="1957" priority="2929"/>
    <cfRule type="duplicateValues" dxfId="1956" priority="2930"/>
  </conditionalFormatting>
  <conditionalFormatting sqref="B4729:B4747">
    <cfRule type="duplicateValues" dxfId="1955" priority="2894"/>
  </conditionalFormatting>
  <conditionalFormatting sqref="A4729:B4747">
    <cfRule type="duplicateValues" dxfId="1954" priority="2893"/>
  </conditionalFormatting>
  <conditionalFormatting sqref="B4729:B4747">
    <cfRule type="duplicateValues" dxfId="1953" priority="2910"/>
    <cfRule type="duplicateValues" dxfId="1952" priority="2911"/>
  </conditionalFormatting>
  <conditionalFormatting sqref="B4748:B4767">
    <cfRule type="duplicateValues" dxfId="1951" priority="2875"/>
  </conditionalFormatting>
  <conditionalFormatting sqref="A4748:B4767">
    <cfRule type="duplicateValues" dxfId="1950" priority="2874"/>
  </conditionalFormatting>
  <conditionalFormatting sqref="B4748:B4767">
    <cfRule type="duplicateValues" dxfId="1949" priority="2891"/>
    <cfRule type="duplicateValues" dxfId="1948" priority="2892"/>
  </conditionalFormatting>
  <conditionalFormatting sqref="B4768:B4787">
    <cfRule type="duplicateValues" dxfId="1947" priority="2856"/>
  </conditionalFormatting>
  <conditionalFormatting sqref="A4768:B4787">
    <cfRule type="duplicateValues" dxfId="1946" priority="2855"/>
  </conditionalFormatting>
  <conditionalFormatting sqref="B4768:B4787">
    <cfRule type="duplicateValues" dxfId="1945" priority="2872"/>
    <cfRule type="duplicateValues" dxfId="1944" priority="2873"/>
  </conditionalFormatting>
  <conditionalFormatting sqref="B4788">
    <cfRule type="duplicateValues" dxfId="1943" priority="2837"/>
  </conditionalFormatting>
  <conditionalFormatting sqref="A4788:B4788">
    <cfRule type="duplicateValues" dxfId="1942" priority="2836"/>
  </conditionalFormatting>
  <conditionalFormatting sqref="B4788">
    <cfRule type="duplicateValues" dxfId="1941" priority="2853"/>
    <cfRule type="duplicateValues" dxfId="1940" priority="2854"/>
  </conditionalFormatting>
  <conditionalFormatting sqref="B4932:B4951">
    <cfRule type="duplicateValues" dxfId="1939" priority="2819"/>
  </conditionalFormatting>
  <conditionalFormatting sqref="A4932:B4951">
    <cfRule type="duplicateValues" dxfId="1938" priority="2818"/>
  </conditionalFormatting>
  <conditionalFormatting sqref="B4932:B4951">
    <cfRule type="duplicateValues" dxfId="1937" priority="2834"/>
    <cfRule type="duplicateValues" dxfId="1936" priority="2835"/>
  </conditionalFormatting>
  <conditionalFormatting sqref="B4952:B4958">
    <cfRule type="duplicateValues" dxfId="1935" priority="2801"/>
  </conditionalFormatting>
  <conditionalFormatting sqref="A4952:B4958">
    <cfRule type="duplicateValues" dxfId="1934" priority="2800"/>
  </conditionalFormatting>
  <conditionalFormatting sqref="B4952:B4958">
    <cfRule type="duplicateValues" dxfId="1933" priority="2816"/>
    <cfRule type="duplicateValues" dxfId="1932" priority="2817"/>
  </conditionalFormatting>
  <conditionalFormatting sqref="B5018:B5021">
    <cfRule type="duplicateValues" dxfId="1931" priority="2781"/>
  </conditionalFormatting>
  <conditionalFormatting sqref="B5034:B5047">
    <cfRule type="duplicateValues" dxfId="1930" priority="2778"/>
  </conditionalFormatting>
  <conditionalFormatting sqref="B5035:B5047">
    <cfRule type="duplicateValues" dxfId="1929" priority="2779"/>
  </conditionalFormatting>
  <conditionalFormatting sqref="A5018:B5047">
    <cfRule type="duplicateValues" dxfId="1928" priority="2777"/>
  </conditionalFormatting>
  <conditionalFormatting sqref="B5018:B5047">
    <cfRule type="duplicateValues" dxfId="1927" priority="2791"/>
  </conditionalFormatting>
  <conditionalFormatting sqref="B5018:B5033">
    <cfRule type="duplicateValues" dxfId="1926" priority="2792"/>
  </conditionalFormatting>
  <conditionalFormatting sqref="B5018:B5025">
    <cfRule type="duplicateValues" dxfId="1925" priority="2794"/>
  </conditionalFormatting>
  <conditionalFormatting sqref="B5018:B5047">
    <cfRule type="duplicateValues" dxfId="1924" priority="2798"/>
    <cfRule type="duplicateValues" dxfId="1923" priority="2799"/>
  </conditionalFormatting>
  <conditionalFormatting sqref="B5048:B5077">
    <cfRule type="duplicateValues" dxfId="1922" priority="2759"/>
  </conditionalFormatting>
  <conditionalFormatting sqref="A5048:B5077">
    <cfRule type="duplicateValues" dxfId="1921" priority="2758"/>
  </conditionalFormatting>
  <conditionalFormatting sqref="B5048:B5077">
    <cfRule type="duplicateValues" dxfId="1920" priority="2775"/>
    <cfRule type="duplicateValues" dxfId="1919" priority="2776"/>
  </conditionalFormatting>
  <conditionalFormatting sqref="B5078:B5082">
    <cfRule type="duplicateValues" dxfId="1918" priority="2740"/>
  </conditionalFormatting>
  <conditionalFormatting sqref="A5078:B5082">
    <cfRule type="duplicateValues" dxfId="1917" priority="2739"/>
  </conditionalFormatting>
  <conditionalFormatting sqref="B5078:B5082">
    <cfRule type="duplicateValues" dxfId="1916" priority="2756"/>
    <cfRule type="duplicateValues" dxfId="1915" priority="2757"/>
  </conditionalFormatting>
  <conditionalFormatting sqref="B5083:B5088">
    <cfRule type="duplicateValues" dxfId="1914" priority="2721"/>
  </conditionalFormatting>
  <conditionalFormatting sqref="A5083:B5088">
    <cfRule type="duplicateValues" dxfId="1913" priority="2720"/>
  </conditionalFormatting>
  <conditionalFormatting sqref="B5083:B5088">
    <cfRule type="duplicateValues" dxfId="1912" priority="2737"/>
    <cfRule type="duplicateValues" dxfId="1911" priority="2738"/>
  </conditionalFormatting>
  <conditionalFormatting sqref="B7797:B7896">
    <cfRule type="duplicateValues" dxfId="1910" priority="2702"/>
  </conditionalFormatting>
  <conditionalFormatting sqref="A7797:B7896">
    <cfRule type="duplicateValues" dxfId="1909" priority="2701"/>
  </conditionalFormatting>
  <conditionalFormatting sqref="B7797:B7896">
    <cfRule type="duplicateValues" dxfId="1908" priority="2718"/>
    <cfRule type="duplicateValues" dxfId="1907" priority="2719"/>
  </conditionalFormatting>
  <conditionalFormatting sqref="B7897:B7903">
    <cfRule type="duplicateValues" dxfId="1906" priority="2683"/>
  </conditionalFormatting>
  <conditionalFormatting sqref="A7897:B7903">
    <cfRule type="duplicateValues" dxfId="1905" priority="2682"/>
  </conditionalFormatting>
  <conditionalFormatting sqref="B7897:B7903">
    <cfRule type="duplicateValues" dxfId="1904" priority="2699"/>
    <cfRule type="duplicateValues" dxfId="1903" priority="2700"/>
  </conditionalFormatting>
  <conditionalFormatting sqref="B7904">
    <cfRule type="duplicateValues" dxfId="1902" priority="2664"/>
  </conditionalFormatting>
  <conditionalFormatting sqref="A7904:B7904">
    <cfRule type="duplicateValues" dxfId="1901" priority="2663"/>
  </conditionalFormatting>
  <conditionalFormatting sqref="B7904">
    <cfRule type="duplicateValues" dxfId="1900" priority="2680"/>
    <cfRule type="duplicateValues" dxfId="1899" priority="2681"/>
  </conditionalFormatting>
  <conditionalFormatting sqref="B7688">
    <cfRule type="duplicateValues" dxfId="1898" priority="2644"/>
  </conditionalFormatting>
  <conditionalFormatting sqref="B7684:B7703">
    <cfRule type="duplicateValues" dxfId="1897" priority="2645"/>
  </conditionalFormatting>
  <conditionalFormatting sqref="A7684:B7703">
    <cfRule type="duplicateValues" dxfId="1896" priority="2643"/>
  </conditionalFormatting>
  <conditionalFormatting sqref="B7684:B7703">
    <cfRule type="duplicateValues" dxfId="1895" priority="2661"/>
    <cfRule type="duplicateValues" dxfId="1894" priority="2662"/>
  </conditionalFormatting>
  <conditionalFormatting sqref="B7719:B7723">
    <cfRule type="duplicateValues" dxfId="1893" priority="2623"/>
  </conditionalFormatting>
  <conditionalFormatting sqref="B7704:B7718">
    <cfRule type="duplicateValues" dxfId="1892" priority="2624"/>
  </conditionalFormatting>
  <conditionalFormatting sqref="B7704:B7715">
    <cfRule type="duplicateValues" dxfId="1891" priority="2625"/>
  </conditionalFormatting>
  <conditionalFormatting sqref="A7704:B7723">
    <cfRule type="duplicateValues" dxfId="1890" priority="2622"/>
  </conditionalFormatting>
  <conditionalFormatting sqref="B7704:B7723">
    <cfRule type="duplicateValues" dxfId="1889" priority="2628"/>
  </conditionalFormatting>
  <conditionalFormatting sqref="B7704:B7723">
    <cfRule type="duplicateValues" dxfId="1888" priority="2641"/>
    <cfRule type="duplicateValues" dxfId="1887" priority="2642"/>
  </conditionalFormatting>
  <conditionalFormatting sqref="B7724:B7743">
    <cfRule type="duplicateValues" dxfId="1886" priority="2605"/>
  </conditionalFormatting>
  <conditionalFormatting sqref="A7724:B7743">
    <cfRule type="duplicateValues" dxfId="1885" priority="2604"/>
  </conditionalFormatting>
  <conditionalFormatting sqref="B7724:B7743">
    <cfRule type="duplicateValues" dxfId="1884" priority="2620"/>
    <cfRule type="duplicateValues" dxfId="1883" priority="2621"/>
  </conditionalFormatting>
  <conditionalFormatting sqref="B7744:B7763">
    <cfRule type="duplicateValues" dxfId="1882" priority="2587"/>
  </conditionalFormatting>
  <conditionalFormatting sqref="A7744:B7763">
    <cfRule type="duplicateValues" dxfId="1881" priority="2586"/>
  </conditionalFormatting>
  <conditionalFormatting sqref="B7744:B7763">
    <cfRule type="duplicateValues" dxfId="1880" priority="2602"/>
    <cfRule type="duplicateValues" dxfId="1879" priority="2603"/>
  </conditionalFormatting>
  <conditionalFormatting sqref="B7764:B7765 B7767:B7783">
    <cfRule type="duplicateValues" dxfId="1878" priority="2569"/>
  </conditionalFormatting>
  <conditionalFormatting sqref="A7764:B7765 A7767:B7783">
    <cfRule type="duplicateValues" dxfId="1877" priority="2568"/>
  </conditionalFormatting>
  <conditionalFormatting sqref="B7764:B7765 B7767:B7783">
    <cfRule type="duplicateValues" dxfId="1876" priority="2584"/>
    <cfRule type="duplicateValues" dxfId="1875" priority="2585"/>
  </conditionalFormatting>
  <conditionalFormatting sqref="B7784">
    <cfRule type="duplicateValues" dxfId="1874" priority="2551"/>
  </conditionalFormatting>
  <conditionalFormatting sqref="A7784:B7784">
    <cfRule type="duplicateValues" dxfId="1873" priority="2550"/>
  </conditionalFormatting>
  <conditionalFormatting sqref="B7784">
    <cfRule type="duplicateValues" dxfId="1872" priority="2566"/>
    <cfRule type="duplicateValues" dxfId="1871" priority="2567"/>
  </conditionalFormatting>
  <conditionalFormatting sqref="B7413">
    <cfRule type="duplicateValues" dxfId="1870" priority="2537"/>
  </conditionalFormatting>
  <conditionalFormatting sqref="B7395:B7414">
    <cfRule type="duplicateValues" dxfId="1869" priority="2538"/>
  </conditionalFormatting>
  <conditionalFormatting sqref="A7395:B7414">
    <cfRule type="duplicateValues" dxfId="1868" priority="2536"/>
  </conditionalFormatting>
  <conditionalFormatting sqref="B7395:B7414">
    <cfRule type="duplicateValues" dxfId="1867" priority="2548"/>
    <cfRule type="duplicateValues" dxfId="1866" priority="2549"/>
  </conditionalFormatting>
  <conditionalFormatting sqref="B7415:B7425">
    <cfRule type="duplicateValues" dxfId="1865" priority="2523"/>
  </conditionalFormatting>
  <conditionalFormatting sqref="B7426:B7434">
    <cfRule type="duplicateValues" dxfId="1864" priority="2524"/>
  </conditionalFormatting>
  <conditionalFormatting sqref="A7415:B7434">
    <cfRule type="duplicateValues" dxfId="1863" priority="2522"/>
  </conditionalFormatting>
  <conditionalFormatting sqref="B7415:B7434">
    <cfRule type="duplicateValues" dxfId="1862" priority="2525"/>
  </conditionalFormatting>
  <conditionalFormatting sqref="B7415:B7434">
    <cfRule type="duplicateValues" dxfId="1861" priority="2534"/>
    <cfRule type="duplicateValues" dxfId="1860" priority="2535"/>
  </conditionalFormatting>
  <conditionalFormatting sqref="B7435:B7454">
    <cfRule type="duplicateValues" dxfId="1859" priority="2511"/>
  </conditionalFormatting>
  <conditionalFormatting sqref="A7435:B7454">
    <cfRule type="duplicateValues" dxfId="1858" priority="2510"/>
  </conditionalFormatting>
  <conditionalFormatting sqref="B7435:B7454">
    <cfRule type="duplicateValues" dxfId="1857" priority="2520"/>
    <cfRule type="duplicateValues" dxfId="1856" priority="2521"/>
  </conditionalFormatting>
  <conditionalFormatting sqref="B7455:B7474">
    <cfRule type="duplicateValues" dxfId="1855" priority="2499"/>
  </conditionalFormatting>
  <conditionalFormatting sqref="A7455:B7474">
    <cfRule type="duplicateValues" dxfId="1854" priority="2498"/>
  </conditionalFormatting>
  <conditionalFormatting sqref="B7455:B7474">
    <cfRule type="duplicateValues" dxfId="1853" priority="2508"/>
    <cfRule type="duplicateValues" dxfId="1852" priority="2509"/>
  </conditionalFormatting>
  <conditionalFormatting sqref="B7475:B7484">
    <cfRule type="duplicateValues" dxfId="1851" priority="2487"/>
  </conditionalFormatting>
  <conditionalFormatting sqref="A7475:B7484">
    <cfRule type="duplicateValues" dxfId="1850" priority="2486"/>
  </conditionalFormatting>
  <conditionalFormatting sqref="B7475:B7484">
    <cfRule type="duplicateValues" dxfId="1849" priority="2496"/>
    <cfRule type="duplicateValues" dxfId="1848" priority="2497"/>
  </conditionalFormatting>
  <conditionalFormatting sqref="A1134:B1153">
    <cfRule type="duplicateValues" dxfId="1847" priority="2472"/>
  </conditionalFormatting>
  <conditionalFormatting sqref="B1134:B1153">
    <cfRule type="duplicateValues" dxfId="1846" priority="2473"/>
  </conditionalFormatting>
  <conditionalFormatting sqref="B1134:B1153">
    <cfRule type="duplicateValues" dxfId="1845" priority="2484"/>
    <cfRule type="duplicateValues" dxfId="1844" priority="2485"/>
  </conditionalFormatting>
  <conditionalFormatting sqref="A1154:B1163">
    <cfRule type="duplicateValues" dxfId="1843" priority="2458"/>
  </conditionalFormatting>
  <conditionalFormatting sqref="B1154:B1162">
    <cfRule type="duplicateValues" dxfId="1842" priority="2459"/>
  </conditionalFormatting>
  <conditionalFormatting sqref="B1154:B1163">
    <cfRule type="duplicateValues" dxfId="1841" priority="2461"/>
  </conditionalFormatting>
  <conditionalFormatting sqref="B1154:B1163">
    <cfRule type="duplicateValues" dxfId="1840" priority="2470"/>
    <cfRule type="duplicateValues" dxfId="1839" priority="2471"/>
  </conditionalFormatting>
  <conditionalFormatting sqref="B1167:B1173">
    <cfRule type="duplicateValues" dxfId="1838" priority="2446"/>
  </conditionalFormatting>
  <conditionalFormatting sqref="A1164:B1173">
    <cfRule type="duplicateValues" dxfId="1837" priority="2445"/>
  </conditionalFormatting>
  <conditionalFormatting sqref="B1164:B1166">
    <cfRule type="duplicateValues" dxfId="1836" priority="2447"/>
  </conditionalFormatting>
  <conditionalFormatting sqref="B1164:B1173">
    <cfRule type="duplicateValues" dxfId="1835" priority="2448"/>
  </conditionalFormatting>
  <conditionalFormatting sqref="B1164:B1173">
    <cfRule type="duplicateValues" dxfId="1834" priority="2456"/>
    <cfRule type="duplicateValues" dxfId="1833" priority="2457"/>
  </conditionalFormatting>
  <conditionalFormatting sqref="B1174:B1183">
    <cfRule type="duplicateValues" dxfId="1832" priority="2434"/>
  </conditionalFormatting>
  <conditionalFormatting sqref="A1174:B1183">
    <cfRule type="duplicateValues" dxfId="1831" priority="2433"/>
  </conditionalFormatting>
  <conditionalFormatting sqref="B1174:B1183">
    <cfRule type="duplicateValues" dxfId="1830" priority="2443"/>
    <cfRule type="duplicateValues" dxfId="1829" priority="2444"/>
  </conditionalFormatting>
  <conditionalFormatting sqref="B1184:B1193">
    <cfRule type="duplicateValues" dxfId="1828" priority="2422"/>
  </conditionalFormatting>
  <conditionalFormatting sqref="A1184:B1193">
    <cfRule type="duplicateValues" dxfId="1827" priority="2421"/>
  </conditionalFormatting>
  <conditionalFormatting sqref="B1184:B1193">
    <cfRule type="duplicateValues" dxfId="1826" priority="2431"/>
    <cfRule type="duplicateValues" dxfId="1825" priority="2432"/>
  </conditionalFormatting>
  <conditionalFormatting sqref="B1194:B1213">
    <cfRule type="duplicateValues" dxfId="1824" priority="2410"/>
  </conditionalFormatting>
  <conditionalFormatting sqref="A1194:B1213">
    <cfRule type="duplicateValues" dxfId="1823" priority="2409"/>
  </conditionalFormatting>
  <conditionalFormatting sqref="B1194:B1213">
    <cfRule type="duplicateValues" dxfId="1822" priority="2419"/>
    <cfRule type="duplicateValues" dxfId="1821" priority="2420"/>
  </conditionalFormatting>
  <conditionalFormatting sqref="B1214">
    <cfRule type="duplicateValues" dxfId="1820" priority="2398"/>
  </conditionalFormatting>
  <conditionalFormatting sqref="A1214:B1214">
    <cfRule type="duplicateValues" dxfId="1819" priority="2397"/>
  </conditionalFormatting>
  <conditionalFormatting sqref="B1214">
    <cfRule type="duplicateValues" dxfId="1818" priority="2407"/>
    <cfRule type="duplicateValues" dxfId="1817" priority="2408"/>
  </conditionalFormatting>
  <conditionalFormatting sqref="B1294:B1323">
    <cfRule type="duplicateValues" dxfId="1816" priority="2386"/>
  </conditionalFormatting>
  <conditionalFormatting sqref="A1294:B1323">
    <cfRule type="duplicateValues" dxfId="1815" priority="2385"/>
  </conditionalFormatting>
  <conditionalFormatting sqref="B1294:B1323">
    <cfRule type="duplicateValues" dxfId="1814" priority="2395"/>
    <cfRule type="duplicateValues" dxfId="1813" priority="2396"/>
  </conditionalFormatting>
  <conditionalFormatting sqref="B1324:B1353">
    <cfRule type="duplicateValues" dxfId="1812" priority="2374"/>
  </conditionalFormatting>
  <conditionalFormatting sqref="A1324:B1353">
    <cfRule type="duplicateValues" dxfId="1811" priority="2373"/>
  </conditionalFormatting>
  <conditionalFormatting sqref="B1324:B1353">
    <cfRule type="duplicateValues" dxfId="1810" priority="2383"/>
    <cfRule type="duplicateValues" dxfId="1809" priority="2384"/>
  </conditionalFormatting>
  <conditionalFormatting sqref="B1354:B1383">
    <cfRule type="duplicateValues" dxfId="1808" priority="2362"/>
  </conditionalFormatting>
  <conditionalFormatting sqref="A1354:B1383">
    <cfRule type="duplicateValues" dxfId="1807" priority="2361"/>
  </conditionalFormatting>
  <conditionalFormatting sqref="B1354:B1383">
    <cfRule type="duplicateValues" dxfId="1806" priority="2371"/>
    <cfRule type="duplicateValues" dxfId="1805" priority="2372"/>
  </conditionalFormatting>
  <conditionalFormatting sqref="B1384:B1394">
    <cfRule type="duplicateValues" dxfId="1804" priority="2350"/>
  </conditionalFormatting>
  <conditionalFormatting sqref="A1384:B1394">
    <cfRule type="duplicateValues" dxfId="1803" priority="2349"/>
  </conditionalFormatting>
  <conditionalFormatting sqref="B1384:B1394">
    <cfRule type="duplicateValues" dxfId="1802" priority="2359"/>
    <cfRule type="duplicateValues" dxfId="1801" priority="2360"/>
  </conditionalFormatting>
  <conditionalFormatting sqref="A1464:B1483">
    <cfRule type="duplicateValues" dxfId="1800" priority="2326"/>
  </conditionalFormatting>
  <conditionalFormatting sqref="B1464:B1483">
    <cfRule type="duplicateValues" dxfId="1799" priority="2327"/>
  </conditionalFormatting>
  <conditionalFormatting sqref="B1464:B1483">
    <cfRule type="duplicateValues" dxfId="1798" priority="2346"/>
    <cfRule type="duplicateValues" dxfId="1797" priority="2347"/>
  </conditionalFormatting>
  <conditionalFormatting sqref="A1484:B1503">
    <cfRule type="duplicateValues" dxfId="1796" priority="2302"/>
  </conditionalFormatting>
  <conditionalFormatting sqref="B1484:B1503">
    <cfRule type="duplicateValues" dxfId="1795" priority="2303"/>
  </conditionalFormatting>
  <conditionalFormatting sqref="B1484:B1503">
    <cfRule type="duplicateValues" dxfId="1794" priority="2322"/>
    <cfRule type="duplicateValues" dxfId="1793" priority="2323"/>
  </conditionalFormatting>
  <conditionalFormatting sqref="A1504:B1523">
    <cfRule type="duplicateValues" dxfId="1792" priority="2278"/>
  </conditionalFormatting>
  <conditionalFormatting sqref="B1504:B1523">
    <cfRule type="duplicateValues" dxfId="1791" priority="2279"/>
  </conditionalFormatting>
  <conditionalFormatting sqref="B1504:B1523">
    <cfRule type="duplicateValues" dxfId="1790" priority="2298"/>
    <cfRule type="duplicateValues" dxfId="1789" priority="2299"/>
  </conditionalFormatting>
  <conditionalFormatting sqref="A1524:B1543">
    <cfRule type="duplicateValues" dxfId="1788" priority="2253"/>
  </conditionalFormatting>
  <conditionalFormatting sqref="B1527:B1543">
    <cfRule type="duplicateValues" dxfId="1787" priority="2254"/>
  </conditionalFormatting>
  <conditionalFormatting sqref="B1524:B1526">
    <cfRule type="duplicateValues" dxfId="1786" priority="2255"/>
  </conditionalFormatting>
  <conditionalFormatting sqref="B1524:B1543">
    <cfRule type="duplicateValues" dxfId="1785" priority="2256"/>
  </conditionalFormatting>
  <conditionalFormatting sqref="B1524:B1543">
    <cfRule type="duplicateValues" dxfId="1784" priority="2274"/>
    <cfRule type="duplicateValues" dxfId="1783" priority="2275"/>
  </conditionalFormatting>
  <conditionalFormatting sqref="A1544:B1563">
    <cfRule type="duplicateValues" dxfId="1782" priority="2229"/>
  </conditionalFormatting>
  <conditionalFormatting sqref="B1544:B1563">
    <cfRule type="duplicateValues" dxfId="1781" priority="2230"/>
  </conditionalFormatting>
  <conditionalFormatting sqref="B1544:B1563">
    <cfRule type="duplicateValues" dxfId="1780" priority="2249"/>
    <cfRule type="duplicateValues" dxfId="1779" priority="2250"/>
  </conditionalFormatting>
  <conditionalFormatting sqref="A1564:B1583">
    <cfRule type="duplicateValues" dxfId="1778" priority="2205"/>
  </conditionalFormatting>
  <conditionalFormatting sqref="B1564:B1583">
    <cfRule type="duplicateValues" dxfId="1777" priority="2206"/>
  </conditionalFormatting>
  <conditionalFormatting sqref="B1564:B1583">
    <cfRule type="duplicateValues" dxfId="1776" priority="2225"/>
    <cfRule type="duplicateValues" dxfId="1775" priority="2226"/>
  </conditionalFormatting>
  <conditionalFormatting sqref="A1584:B1594">
    <cfRule type="duplicateValues" dxfId="1774" priority="2181"/>
  </conditionalFormatting>
  <conditionalFormatting sqref="B1584:B1594">
    <cfRule type="duplicateValues" dxfId="1773" priority="2182"/>
  </conditionalFormatting>
  <conditionalFormatting sqref="B1584:B1594">
    <cfRule type="duplicateValues" dxfId="1772" priority="2201"/>
    <cfRule type="duplicateValues" dxfId="1771" priority="2202"/>
  </conditionalFormatting>
  <conditionalFormatting sqref="B1635 B1638:B1640 B1642:B1643 B1646:B1647 B1652:B1653">
    <cfRule type="duplicateValues" dxfId="1770" priority="2159"/>
  </conditionalFormatting>
  <conditionalFormatting sqref="B1634:B1653">
    <cfRule type="duplicateValues" dxfId="1769" priority="2160"/>
  </conditionalFormatting>
  <conditionalFormatting sqref="A1634:B1653">
    <cfRule type="duplicateValues" dxfId="1768" priority="2158"/>
  </conditionalFormatting>
  <conditionalFormatting sqref="B1634:B1653">
    <cfRule type="duplicateValues" dxfId="1767" priority="2177"/>
    <cfRule type="duplicateValues" dxfId="1766" priority="2178"/>
  </conditionalFormatting>
  <conditionalFormatting sqref="A1654:A1673">
    <cfRule type="duplicateValues" dxfId="1765" priority="2152"/>
  </conditionalFormatting>
  <conditionalFormatting sqref="A1654:B1673">
    <cfRule type="duplicateValues" dxfId="1764" priority="2151"/>
  </conditionalFormatting>
  <conditionalFormatting sqref="A1654:B1673">
    <cfRule type="duplicateValues" dxfId="1763" priority="2149"/>
    <cfRule type="duplicateValues" dxfId="1762" priority="2150"/>
  </conditionalFormatting>
  <conditionalFormatting sqref="A1674:A1675">
    <cfRule type="duplicateValues" dxfId="1761" priority="2142"/>
  </conditionalFormatting>
  <conditionalFormatting sqref="A1674:B1675">
    <cfRule type="duplicateValues" dxfId="1760" priority="2141"/>
  </conditionalFormatting>
  <conditionalFormatting sqref="A1674:B1675">
    <cfRule type="duplicateValues" dxfId="1759" priority="2139"/>
    <cfRule type="duplicateValues" dxfId="1758" priority="2140"/>
  </conditionalFormatting>
  <conditionalFormatting sqref="B1676:B1678 B1681 B1684">
    <cfRule type="duplicateValues" dxfId="1757" priority="2118"/>
  </conditionalFormatting>
  <conditionalFormatting sqref="B1676:B1685">
    <cfRule type="duplicateValues" dxfId="1756" priority="2119"/>
  </conditionalFormatting>
  <conditionalFormatting sqref="A1676:B1685">
    <cfRule type="duplicateValues" dxfId="1755" priority="2117"/>
  </conditionalFormatting>
  <conditionalFormatting sqref="B1676:B1685">
    <cfRule type="duplicateValues" dxfId="1754" priority="2136"/>
    <cfRule type="duplicateValues" dxfId="1753" priority="2137"/>
  </conditionalFormatting>
  <conditionalFormatting sqref="B1686:B1694">
    <cfRule type="duplicateValues" dxfId="1752" priority="2096"/>
  </conditionalFormatting>
  <conditionalFormatting sqref="A1686:B1694">
    <cfRule type="duplicateValues" dxfId="1751" priority="2095"/>
  </conditionalFormatting>
  <conditionalFormatting sqref="B1686:B1694">
    <cfRule type="duplicateValues" dxfId="1750" priority="2113"/>
    <cfRule type="duplicateValues" dxfId="1749" priority="2114"/>
  </conditionalFormatting>
  <conditionalFormatting sqref="B1753:B1766">
    <cfRule type="duplicateValues" dxfId="1748" priority="2073"/>
  </conditionalFormatting>
  <conditionalFormatting sqref="B1772">
    <cfRule type="duplicateValues" dxfId="1747" priority="2074"/>
  </conditionalFormatting>
  <conditionalFormatting sqref="A1753:B1772">
    <cfRule type="duplicateValues" dxfId="1746" priority="2072"/>
  </conditionalFormatting>
  <conditionalFormatting sqref="B1753:B1771">
    <cfRule type="duplicateValues" dxfId="1745" priority="2076"/>
  </conditionalFormatting>
  <conditionalFormatting sqref="B1753:B1772">
    <cfRule type="duplicateValues" dxfId="1744" priority="2077"/>
  </conditionalFormatting>
  <conditionalFormatting sqref="B1753:B1772">
    <cfRule type="duplicateValues" dxfId="1743" priority="2091"/>
    <cfRule type="duplicateValues" dxfId="1742" priority="2092"/>
  </conditionalFormatting>
  <conditionalFormatting sqref="B1773:B1792">
    <cfRule type="duplicateValues" dxfId="1741" priority="2053"/>
  </conditionalFormatting>
  <conditionalFormatting sqref="A1773:B1792">
    <cfRule type="duplicateValues" dxfId="1740" priority="2052"/>
  </conditionalFormatting>
  <conditionalFormatting sqref="B1773:B1792">
    <cfRule type="duplicateValues" dxfId="1739" priority="2068"/>
    <cfRule type="duplicateValues" dxfId="1738" priority="2069"/>
  </conditionalFormatting>
  <conditionalFormatting sqref="A2014:B2017 A1800:B1812">
    <cfRule type="duplicateValues" dxfId="1737" priority="16991"/>
  </conditionalFormatting>
  <conditionalFormatting sqref="B1813:B1832">
    <cfRule type="duplicateValues" dxfId="1736" priority="2033"/>
  </conditionalFormatting>
  <conditionalFormatting sqref="A1813:B1832">
    <cfRule type="duplicateValues" dxfId="1735" priority="2032"/>
  </conditionalFormatting>
  <conditionalFormatting sqref="B1813:B1832">
    <cfRule type="duplicateValues" dxfId="1734" priority="2048"/>
    <cfRule type="duplicateValues" dxfId="1733" priority="2049"/>
  </conditionalFormatting>
  <conditionalFormatting sqref="A2062:B2065 A1857:B1862">
    <cfRule type="duplicateValues" dxfId="1732" priority="17164"/>
  </conditionalFormatting>
  <conditionalFormatting sqref="B1863:B1877">
    <cfRule type="duplicateValues" dxfId="1731" priority="2013"/>
  </conditionalFormatting>
  <conditionalFormatting sqref="A1863:B1882">
    <cfRule type="duplicateValues" dxfId="1730" priority="2012"/>
  </conditionalFormatting>
  <conditionalFormatting sqref="B1863:B1882">
    <cfRule type="duplicateValues" dxfId="1729" priority="2015"/>
  </conditionalFormatting>
  <conditionalFormatting sqref="B1863:B1882">
    <cfRule type="duplicateValues" dxfId="1728" priority="2028"/>
    <cfRule type="duplicateValues" dxfId="1727" priority="2029"/>
  </conditionalFormatting>
  <conditionalFormatting sqref="A1883:B1902">
    <cfRule type="duplicateValues" dxfId="1726" priority="1994"/>
  </conditionalFormatting>
  <conditionalFormatting sqref="B1883:B1891">
    <cfRule type="duplicateValues" dxfId="1725" priority="1995"/>
  </conditionalFormatting>
  <conditionalFormatting sqref="B1883:B1902">
    <cfRule type="duplicateValues" dxfId="1724" priority="1996"/>
  </conditionalFormatting>
  <conditionalFormatting sqref="B1883:B1890">
    <cfRule type="duplicateValues" dxfId="1723" priority="1997"/>
  </conditionalFormatting>
  <conditionalFormatting sqref="B1883:B1902">
    <cfRule type="duplicateValues" dxfId="1722" priority="2008"/>
    <cfRule type="duplicateValues" dxfId="1721" priority="2009"/>
  </conditionalFormatting>
  <conditionalFormatting sqref="A2032:B2051">
    <cfRule type="duplicateValues" dxfId="1720" priority="1978"/>
  </conditionalFormatting>
  <conditionalFormatting sqref="B2032:B2051">
    <cfRule type="duplicateValues" dxfId="1719" priority="1979"/>
  </conditionalFormatting>
  <conditionalFormatting sqref="B2032:B2051">
    <cfRule type="duplicateValues" dxfId="1718" priority="1990"/>
    <cfRule type="duplicateValues" dxfId="1717" priority="1991"/>
  </conditionalFormatting>
  <conditionalFormatting sqref="A2052:B2061">
    <cfRule type="duplicateValues" dxfId="1716" priority="1962"/>
  </conditionalFormatting>
  <conditionalFormatting sqref="B2052:B2061">
    <cfRule type="duplicateValues" dxfId="1715" priority="1963"/>
  </conditionalFormatting>
  <conditionalFormatting sqref="B2052:B2061">
    <cfRule type="duplicateValues" dxfId="1714" priority="1974"/>
    <cfRule type="duplicateValues" dxfId="1713" priority="1975"/>
  </conditionalFormatting>
  <conditionalFormatting sqref="A1903:B1932">
    <cfRule type="duplicateValues" dxfId="1712" priority="1946"/>
  </conditionalFormatting>
  <conditionalFormatting sqref="B1903:B1932">
    <cfRule type="duplicateValues" dxfId="1711" priority="1947"/>
  </conditionalFormatting>
  <conditionalFormatting sqref="B1903:B1932">
    <cfRule type="duplicateValues" dxfId="1710" priority="1958"/>
    <cfRule type="duplicateValues" dxfId="1709" priority="1959"/>
  </conditionalFormatting>
  <conditionalFormatting sqref="A1933:B1962">
    <cfRule type="duplicateValues" dxfId="1708" priority="1930"/>
  </conditionalFormatting>
  <conditionalFormatting sqref="B1933:B1962">
    <cfRule type="duplicateValues" dxfId="1707" priority="1931"/>
  </conditionalFormatting>
  <conditionalFormatting sqref="B1933:B1962">
    <cfRule type="duplicateValues" dxfId="1706" priority="1942"/>
    <cfRule type="duplicateValues" dxfId="1705" priority="1943"/>
  </conditionalFormatting>
  <conditionalFormatting sqref="B1964:B1982">
    <cfRule type="duplicateValues" dxfId="1704" priority="1914"/>
  </conditionalFormatting>
  <conditionalFormatting sqref="A1963:B1982">
    <cfRule type="duplicateValues" dxfId="1703" priority="1913"/>
  </conditionalFormatting>
  <conditionalFormatting sqref="B1963:B1982">
    <cfRule type="duplicateValues" dxfId="1702" priority="1915"/>
  </conditionalFormatting>
  <conditionalFormatting sqref="B1963">
    <cfRule type="duplicateValues" dxfId="1701" priority="1916"/>
  </conditionalFormatting>
  <conditionalFormatting sqref="B1963:B1982">
    <cfRule type="duplicateValues" dxfId="1700" priority="1926"/>
    <cfRule type="duplicateValues" dxfId="1699" priority="1927"/>
  </conditionalFormatting>
  <conditionalFormatting sqref="B1983:B1992">
    <cfRule type="duplicateValues" dxfId="1698" priority="1898"/>
  </conditionalFormatting>
  <conditionalFormatting sqref="A1983:B1992">
    <cfRule type="duplicateValues" dxfId="1697" priority="1897"/>
  </conditionalFormatting>
  <conditionalFormatting sqref="B1983:B1992">
    <cfRule type="duplicateValues" dxfId="1696" priority="1909"/>
    <cfRule type="duplicateValues" dxfId="1695" priority="1910"/>
  </conditionalFormatting>
  <conditionalFormatting sqref="B1993:B2002">
    <cfRule type="duplicateValues" dxfId="1694" priority="1882"/>
  </conditionalFormatting>
  <conditionalFormatting sqref="A1993:B2002">
    <cfRule type="duplicateValues" dxfId="1693" priority="1881"/>
  </conditionalFormatting>
  <conditionalFormatting sqref="B1993:B2002">
    <cfRule type="duplicateValues" dxfId="1692" priority="1893"/>
    <cfRule type="duplicateValues" dxfId="1691" priority="1894"/>
  </conditionalFormatting>
  <conditionalFormatting sqref="B2003:B2013">
    <cfRule type="duplicateValues" dxfId="1690" priority="1866"/>
  </conditionalFormatting>
  <conditionalFormatting sqref="A2003:B2013">
    <cfRule type="duplicateValues" dxfId="1689" priority="1865"/>
  </conditionalFormatting>
  <conditionalFormatting sqref="B2003:B2013">
    <cfRule type="duplicateValues" dxfId="1688" priority="1877"/>
    <cfRule type="duplicateValues" dxfId="1687" priority="1878"/>
  </conditionalFormatting>
  <conditionalFormatting sqref="B8145:B8195">
    <cfRule type="duplicateValues" dxfId="1686" priority="1843"/>
  </conditionalFormatting>
  <conditionalFormatting sqref="B8359 B8298:B8299 B8305:B8307 B8315:B8317 B8320:B8326 B8332:B8333 B8341:B8342 B8344:B8346 B8349 B8351:B8355 B8357 B8366:B8368">
    <cfRule type="duplicateValues" dxfId="1685" priority="1842"/>
  </conditionalFormatting>
  <conditionalFormatting sqref="B8646 B8620 B8601 B8571:B8572">
    <cfRule type="duplicateValues" dxfId="1684" priority="1841"/>
  </conditionalFormatting>
  <conditionalFormatting sqref="B8375:B8613">
    <cfRule type="duplicateValues" dxfId="1683" priority="1844"/>
  </conditionalFormatting>
  <conditionalFormatting sqref="B8375:B8656">
    <cfRule type="duplicateValues" dxfId="1682" priority="1845"/>
  </conditionalFormatting>
  <conditionalFormatting sqref="B8849">
    <cfRule type="duplicateValues" dxfId="1681" priority="1839"/>
  </conditionalFormatting>
  <conditionalFormatting sqref="B8759 B8663:B8664 B8666 B8679:B8680 B8682 B8688 B8695 B8702 B8706:B8707 B8719 B8729 B8731 B8735 B8744 B8751 B8764 B8767 B8773 B8790 B8807 B8825 B8835 B8840 B8844:B8846 B8848:B8849">
    <cfRule type="duplicateValues" dxfId="1680" priority="1840"/>
  </conditionalFormatting>
  <conditionalFormatting sqref="B8759">
    <cfRule type="duplicateValues" dxfId="1679" priority="1838"/>
  </conditionalFormatting>
  <conditionalFormatting sqref="B8657:B8852">
    <cfRule type="duplicateValues" dxfId="1678" priority="1846"/>
  </conditionalFormatting>
  <conditionalFormatting sqref="B8657:B8855">
    <cfRule type="duplicateValues" dxfId="1677" priority="1847"/>
  </conditionalFormatting>
  <conditionalFormatting sqref="B9110 B9093:B9094 B9096:B9097 B9103 B9107 B9112 B9128">
    <cfRule type="duplicateValues" dxfId="1676" priority="1837"/>
  </conditionalFormatting>
  <conditionalFormatting sqref="B8890:B8985">
    <cfRule type="duplicateValues" dxfId="1675" priority="1848"/>
  </conditionalFormatting>
  <conditionalFormatting sqref="B8145:B8889">
    <cfRule type="duplicateValues" dxfId="1674" priority="1857"/>
  </conditionalFormatting>
  <conditionalFormatting sqref="B9159:B9160 B9165 B9172">
    <cfRule type="duplicateValues" dxfId="1673" priority="1829"/>
  </conditionalFormatting>
  <conditionalFormatting sqref="B9143:B9172">
    <cfRule type="duplicateValues" dxfId="1672" priority="1828"/>
  </conditionalFormatting>
  <conditionalFormatting sqref="A9143:B9172">
    <cfRule type="duplicateValues" dxfId="1671" priority="1827"/>
  </conditionalFormatting>
  <conditionalFormatting sqref="B9143:B9172">
    <cfRule type="duplicateValues" dxfId="1670" priority="1831"/>
    <cfRule type="duplicateValues" dxfId="1669" priority="1832"/>
  </conditionalFormatting>
  <conditionalFormatting sqref="B9178">
    <cfRule type="duplicateValues" dxfId="1668" priority="1821"/>
  </conditionalFormatting>
  <conditionalFormatting sqref="B9173:B9182">
    <cfRule type="duplicateValues" dxfId="1667" priority="1820"/>
  </conditionalFormatting>
  <conditionalFormatting sqref="A9173:B9182">
    <cfRule type="duplicateValues" dxfId="1666" priority="1819"/>
  </conditionalFormatting>
  <conditionalFormatting sqref="B9173:B9182">
    <cfRule type="duplicateValues" dxfId="1665" priority="1823"/>
    <cfRule type="duplicateValues" dxfId="1664" priority="1824"/>
  </conditionalFormatting>
  <conditionalFormatting sqref="B7984">
    <cfRule type="duplicateValues" dxfId="1663" priority="1809"/>
  </conditionalFormatting>
  <conditionalFormatting sqref="B7983:B7986">
    <cfRule type="duplicateValues" dxfId="1662" priority="1808"/>
  </conditionalFormatting>
  <conditionalFormatting sqref="B7987">
    <cfRule type="duplicateValues" dxfId="1661" priority="1807"/>
  </conditionalFormatting>
  <conditionalFormatting sqref="B7987:B8052">
    <cfRule type="duplicateValues" dxfId="1660" priority="1806"/>
  </conditionalFormatting>
  <conditionalFormatting sqref="A7983:B8052">
    <cfRule type="duplicateValues" dxfId="1659" priority="1796"/>
  </conditionalFormatting>
  <conditionalFormatting sqref="B7988:B8052">
    <cfRule type="duplicateValues" dxfId="1658" priority="1810"/>
  </conditionalFormatting>
  <conditionalFormatting sqref="B7987:B8052">
    <cfRule type="duplicateValues" dxfId="1657" priority="1812"/>
    <cfRule type="duplicateValues" dxfId="1656" priority="1813"/>
  </conditionalFormatting>
  <conditionalFormatting sqref="B7983:B7986">
    <cfRule type="duplicateValues" dxfId="1655" priority="1815"/>
    <cfRule type="duplicateValues" dxfId="1654" priority="1816"/>
  </conditionalFormatting>
  <conditionalFormatting sqref="B7983:B8052">
    <cfRule type="duplicateValues" dxfId="1653" priority="1817"/>
  </conditionalFormatting>
  <conditionalFormatting sqref="B8053:B8072">
    <cfRule type="duplicateValues" dxfId="1652" priority="1789"/>
  </conditionalFormatting>
  <conditionalFormatting sqref="A8053:B8072">
    <cfRule type="duplicateValues" dxfId="1651" priority="1779"/>
  </conditionalFormatting>
  <conditionalFormatting sqref="B8053:B8072">
    <cfRule type="duplicateValues" dxfId="1650" priority="1792"/>
    <cfRule type="duplicateValues" dxfId="1649" priority="1793"/>
  </conditionalFormatting>
  <conditionalFormatting sqref="B8073:B8092">
    <cfRule type="duplicateValues" dxfId="1648" priority="1772"/>
  </conditionalFormatting>
  <conditionalFormatting sqref="A8073:B8092">
    <cfRule type="duplicateValues" dxfId="1647" priority="1762"/>
  </conditionalFormatting>
  <conditionalFormatting sqref="B8073:B8092">
    <cfRule type="duplicateValues" dxfId="1646" priority="1775"/>
    <cfRule type="duplicateValues" dxfId="1645" priority="1776"/>
  </conditionalFormatting>
  <conditionalFormatting sqref="B8093:B8112">
    <cfRule type="duplicateValues" dxfId="1644" priority="1755"/>
  </conditionalFormatting>
  <conditionalFormatting sqref="A8093:B8112">
    <cfRule type="duplicateValues" dxfId="1643" priority="1745"/>
  </conditionalFormatting>
  <conditionalFormatting sqref="B8093:B8112">
    <cfRule type="duplicateValues" dxfId="1642" priority="1758"/>
    <cfRule type="duplicateValues" dxfId="1641" priority="1759"/>
  </conditionalFormatting>
  <conditionalFormatting sqref="B8113:B8132">
    <cfRule type="duplicateValues" dxfId="1640" priority="1738"/>
  </conditionalFormatting>
  <conditionalFormatting sqref="A8113:B8132">
    <cfRule type="duplicateValues" dxfId="1639" priority="1728"/>
  </conditionalFormatting>
  <conditionalFormatting sqref="B8113:B8132">
    <cfRule type="duplicateValues" dxfId="1638" priority="1741"/>
    <cfRule type="duplicateValues" dxfId="1637" priority="1742"/>
  </conditionalFormatting>
  <conditionalFormatting sqref="B8133:B8143">
    <cfRule type="duplicateValues" dxfId="1636" priority="1721"/>
  </conditionalFormatting>
  <conditionalFormatting sqref="A8133:B8143">
    <cfRule type="duplicateValues" dxfId="1635" priority="1711"/>
  </conditionalFormatting>
  <conditionalFormatting sqref="B8133:B8143">
    <cfRule type="duplicateValues" dxfId="1634" priority="1724"/>
    <cfRule type="duplicateValues" dxfId="1633" priority="1725"/>
  </conditionalFormatting>
  <conditionalFormatting sqref="B9344:B9375">
    <cfRule type="duplicateValues" dxfId="1632" priority="1701"/>
  </conditionalFormatting>
  <conditionalFormatting sqref="B9344:B9383">
    <cfRule type="duplicateValues" dxfId="1631" priority="1700"/>
  </conditionalFormatting>
  <conditionalFormatting sqref="B9344:B9474">
    <cfRule type="duplicateValues" dxfId="1630" priority="1699"/>
  </conditionalFormatting>
  <conditionalFormatting sqref="B9344:B9478">
    <cfRule type="duplicateValues" dxfId="1629" priority="1698"/>
  </conditionalFormatting>
  <conditionalFormatting sqref="B9566 B9557 B9575 B9479:B9542">
    <cfRule type="duplicateValues" dxfId="1628" priority="1697"/>
  </conditionalFormatting>
  <conditionalFormatting sqref="B9681:B9682 B9679">
    <cfRule type="duplicateValues" dxfId="1627" priority="1695"/>
  </conditionalFormatting>
  <conditionalFormatting sqref="B9831 B9840">
    <cfRule type="duplicateValues" dxfId="1626" priority="1693"/>
  </conditionalFormatting>
  <conditionalFormatting sqref="B9711:B9842">
    <cfRule type="duplicateValues" dxfId="1625" priority="1702"/>
  </conditionalFormatting>
  <conditionalFormatting sqref="B9384:B9474">
    <cfRule type="duplicateValues" dxfId="1624" priority="1703"/>
  </conditionalFormatting>
  <conditionalFormatting sqref="B9576:B9710">
    <cfRule type="duplicateValues" dxfId="1623" priority="1705"/>
  </conditionalFormatting>
  <conditionalFormatting sqref="B9847:B9848 B9851:B9865 B9869 B9871 B9873:B9875 B9884:B9887 B9882">
    <cfRule type="duplicateValues" dxfId="1622" priority="1680"/>
  </conditionalFormatting>
  <conditionalFormatting sqref="B9843:B9887">
    <cfRule type="duplicateValues" dxfId="1621" priority="1679"/>
  </conditionalFormatting>
  <conditionalFormatting sqref="B9843:B9942">
    <cfRule type="duplicateValues" dxfId="1620" priority="1678"/>
  </conditionalFormatting>
  <conditionalFormatting sqref="B9888:B9942">
    <cfRule type="duplicateValues" dxfId="1619" priority="1681"/>
  </conditionalFormatting>
  <conditionalFormatting sqref="A9843:B9942">
    <cfRule type="duplicateValues" dxfId="1618" priority="1675"/>
  </conditionalFormatting>
  <conditionalFormatting sqref="B9843:B9942">
    <cfRule type="duplicateValues" dxfId="1617" priority="1684"/>
    <cfRule type="duplicateValues" dxfId="1616" priority="1685"/>
  </conditionalFormatting>
  <conditionalFormatting sqref="B9943:B9979">
    <cfRule type="duplicateValues" dxfId="1615" priority="1668"/>
  </conditionalFormatting>
  <conditionalFormatting sqref="A9943:B9979">
    <cfRule type="duplicateValues" dxfId="1614" priority="1665"/>
  </conditionalFormatting>
  <conditionalFormatting sqref="B9943:B9979">
    <cfRule type="duplicateValues" dxfId="1613" priority="1671"/>
    <cfRule type="duplicateValues" dxfId="1612" priority="1672"/>
  </conditionalFormatting>
  <conditionalFormatting sqref="B9980">
    <cfRule type="duplicateValues" dxfId="1611" priority="1658"/>
  </conditionalFormatting>
  <conditionalFormatting sqref="A9980:B9980">
    <cfRule type="duplicateValues" dxfId="1610" priority="1655"/>
  </conditionalFormatting>
  <conditionalFormatting sqref="B9980">
    <cfRule type="duplicateValues" dxfId="1609" priority="1661"/>
    <cfRule type="duplicateValues" dxfId="1608" priority="1662"/>
  </conditionalFormatting>
  <conditionalFormatting sqref="A9981:B9981 A487:B495">
    <cfRule type="duplicateValues" dxfId="1607" priority="17226"/>
  </conditionalFormatting>
  <conditionalFormatting sqref="A110:B122 A124:B495">
    <cfRule type="duplicateValues" dxfId="1606" priority="17441"/>
  </conditionalFormatting>
  <conditionalFormatting sqref="B10389:B10390">
    <cfRule type="duplicateValues" dxfId="1605" priority="1635"/>
  </conditionalFormatting>
  <conditionalFormatting sqref="B10398">
    <cfRule type="duplicateValues" dxfId="1604" priority="1621"/>
  </conditionalFormatting>
  <conditionalFormatting sqref="B10399:B10404">
    <cfRule type="duplicateValues" dxfId="1603" priority="1620"/>
  </conditionalFormatting>
  <conditionalFormatting sqref="B10389:B10390">
    <cfRule type="duplicateValues" dxfId="1602" priority="1633"/>
    <cfRule type="duplicateValues" dxfId="1601" priority="1634"/>
  </conditionalFormatting>
  <conditionalFormatting sqref="B10389:B10390 B10206:B10220">
    <cfRule type="duplicateValues" dxfId="1600" priority="1624"/>
  </conditionalFormatting>
  <conditionalFormatting sqref="B10389:B10390 B10206:B10323">
    <cfRule type="duplicateValues" dxfId="1599" priority="1623"/>
  </conditionalFormatting>
  <conditionalFormatting sqref="B10221:B10323">
    <cfRule type="duplicateValues" dxfId="1598" priority="1636"/>
  </conditionalFormatting>
  <conditionalFormatting sqref="B10389:B10390 B10206:B10379">
    <cfRule type="duplicateValues" dxfId="1597" priority="1622"/>
  </conditionalFormatting>
  <conditionalFormatting sqref="B10206:B10220">
    <cfRule type="duplicateValues" dxfId="1596" priority="1637"/>
  </conditionalFormatting>
  <conditionalFormatting sqref="B10398:B10404">
    <cfRule type="duplicateValues" dxfId="1595" priority="1638"/>
  </conditionalFormatting>
  <conditionalFormatting sqref="B10398:B10404">
    <cfRule type="duplicateValues" dxfId="1594" priority="1647"/>
    <cfRule type="duplicateValues" dxfId="1593" priority="1648"/>
  </conditionalFormatting>
  <conditionalFormatting sqref="B10488 B10491 B10493 B10483:B10486">
    <cfRule type="duplicateValues" dxfId="1592" priority="1602"/>
  </conditionalFormatting>
  <conditionalFormatting sqref="B10505:B10506 B10516">
    <cfRule type="duplicateValues" dxfId="1591" priority="1583"/>
  </conditionalFormatting>
  <conditionalFormatting sqref="B10504:B10533">
    <cfRule type="duplicateValues" dxfId="1590" priority="1582"/>
  </conditionalFormatting>
  <conditionalFormatting sqref="A10504:B10506 A10508:B10533 B10507">
    <cfRule type="duplicateValues" dxfId="1589" priority="1577"/>
  </conditionalFormatting>
  <conditionalFormatting sqref="B10504:B10533">
    <cfRule type="duplicateValues" dxfId="1588" priority="1592"/>
    <cfRule type="duplicateValues" dxfId="1587" priority="1593"/>
  </conditionalFormatting>
  <conditionalFormatting sqref="B10536 B10558:B10560 B10556">
    <cfRule type="duplicateValues" dxfId="1586" priority="1564"/>
  </conditionalFormatting>
  <conditionalFormatting sqref="B10534:B10563">
    <cfRule type="duplicateValues" dxfId="1585" priority="1563"/>
  </conditionalFormatting>
  <conditionalFormatting sqref="A10534:B10563">
    <cfRule type="duplicateValues" dxfId="1584" priority="1558"/>
  </conditionalFormatting>
  <conditionalFormatting sqref="B10534:B10563">
    <cfRule type="duplicateValues" dxfId="1583" priority="1573"/>
    <cfRule type="duplicateValues" dxfId="1582" priority="1574"/>
  </conditionalFormatting>
  <conditionalFormatting sqref="B10564 B10566:B10568 B10572">
    <cfRule type="duplicateValues" dxfId="1581" priority="1545"/>
  </conditionalFormatting>
  <conditionalFormatting sqref="B10564:B10577">
    <cfRule type="duplicateValues" dxfId="1580" priority="1544"/>
  </conditionalFormatting>
  <conditionalFormatting sqref="A10564:B10577">
    <cfRule type="duplicateValues" dxfId="1579" priority="1539"/>
  </conditionalFormatting>
  <conditionalFormatting sqref="B10564:B10577">
    <cfRule type="duplicateValues" dxfId="1578" priority="1554"/>
    <cfRule type="duplicateValues" dxfId="1577" priority="1555"/>
  </conditionalFormatting>
  <conditionalFormatting sqref="B11043:B11047 B10887 B10965 B10997 B10999 B11005 B11007 B11009 B11012 B11014 B11055:B11062 B11066:B11068 B11071:B11074 B11077:B11087 B11089:B11092 B11127 B11130:B11131 B11137:B11138 B11143 B11147 B11150:B11166 B11168 B11219 B11222:B11223 B11225 B11200:B11206 B11170:B11197 B11145 B11119:B11124 B11112:B11116 B11094:B11105 B11019:B11041 B11209:B11215">
    <cfRule type="duplicateValues" dxfId="1576" priority="1522"/>
  </conditionalFormatting>
  <conditionalFormatting sqref="B10882 B10875 B10885:B10887 B10877:B10879 B10891:B10893 B10895:B10898">
    <cfRule type="duplicateValues" dxfId="1575" priority="1523"/>
  </conditionalFormatting>
  <conditionalFormatting sqref="B11043:B11047 B10882 B10875 B10885:B10887 B10904 B10912:B10915 B10918 B10922 B10924 B10930 B10932 B10934 B10936:B10939 B10942 B10945:B10946 B10948 B10950:B10958 B10961 B10986:B10987 B10993 B10997 B10999 B11005 B11007 B11009 B11012 B11014 B11055:B11062 B11066:B11068 B11071:B11074 B11077:B11087 B11089:B11092 B11127 B11130:B11131 B11137:B11138 B11143 B11147 B11150:B11166 B11168 B11219 B11222:B11223 B11225 B11200:B11206 B11170:B11197 B11145 B11119:B11124 B11112:B11116 B11094:B11105 B10989:B10991 B10973:B10984 B10895:B10898 B10891:B10893 B10877:B10879 B10963:B10970 B11019:B11041 B11209:B11215">
    <cfRule type="duplicateValues" dxfId="1574" priority="1521"/>
  </conditionalFormatting>
  <conditionalFormatting sqref="B11043:B11047 B10887 B10904 B10912:B10915 B10918 B10922 B10924 B10930 B10932 B10934 B10936:B10939 B10942 B10945:B10946 B10948 B10950:B10958 B10961 B10986:B10987 B10993 B10997 B10999 B11005 B11007 B11009 B11012 B11014 B11055:B11062 B11066:B11068 B11071:B11074 B11077:B11087 B11089:B11092 B11127 B11130:B11131 B11137:B11138 B11143 B11147 B11150:B11166 B11168 B11219 B11222:B11223 B11225 B11200:B11206 B11170:B11197 B11145 B11119:B11124 B11112:B11116 B11094:B11105 B10989:B10991 B10973:B10984 B10895:B10898 B10891:B10893 B10963:B10970 B11019:B11041 B11209:B11215">
    <cfRule type="duplicateValues" dxfId="1573" priority="1520"/>
  </conditionalFormatting>
  <conditionalFormatting sqref="B11043:B11047 B10882 B10865 B10875 B10885:B10887 B10904 B10912:B10915 B10918 B10922 B10924 B10930 B10932 B10934 B10936:B10939 B10942 B10945:B10946 B10948 B10950:B10958 B10961 B10986:B10987 B10993 B10997 B10999 B11005 B11007 B11009 B11012 B11014 B11055:B11062 B11066:B11068 B11071:B11074 B11077:B11087 B11089:B11092 B11127 B11130:B11131 B11137:B11138 B11143 B11147 B11150:B11166 B11168 B11219 B11222:B11223 B11225 B11200:B11206 B11170:B11197 B11145 B11119:B11124 B11112:B11116 B11094:B11105 B10989:B10991 B10973:B10984 B10895:B10898 B10891:B10893 B10877:B10879 B10857:B10859 B10855 B10963:B10970 B11019:B11041 B11209:B11215">
    <cfRule type="duplicateValues" dxfId="1572" priority="1519"/>
  </conditionalFormatting>
  <conditionalFormatting sqref="B11210">
    <cfRule type="duplicateValues" dxfId="1571" priority="1518"/>
  </conditionalFormatting>
  <conditionalFormatting sqref="B10882">
    <cfRule type="duplicateValues" dxfId="1570" priority="1517"/>
  </conditionalFormatting>
  <conditionalFormatting sqref="B11043:B11047 B10904 B10912:B10915 B10918 B10922 B10924 B10930 B10932 B10934 B10936:B10939 B10942 B10945:B10946 B10948 B10950:B10958 B10961 B10986:B10987 B10993 B10997 B10999 B11005 B11007 B11009 B11012 B11014 B11055:B11062 B11066:B11068 B11071:B11074 B11077:B11087 B11089:B11092 B11127 B11130:B11131 B11137:B11138 B11143 B11147 B11150:B11166 B11168 B11219 B11222:B11223 B11225 B11200:B11206 B11170:B11197 B11145 B11119:B11124 B11112:B11116 B11094:B11105 B10989:B10991 B10973:B10984 B10895:B10898 B10891:B10893 B10854:B10887 B10963:B10970 B11019:B11041 B11209:B11215">
    <cfRule type="duplicateValues" dxfId="1569" priority="1516"/>
  </conditionalFormatting>
  <conditionalFormatting sqref="B11043:B11047 B10904 B10912:B10915 B10918 B10922 B10924 B10930 B10932 B10934 B10936:B10939 B10942 B10945:B10946 B10948 B10950:B10958 B10961 B10986:B10987 B10993 B10997 B10999 B11005 B11007 B11009 B11012 B11014 B11055:B11062 B11066:B11068 B11071:B11074 B11077:B11087 B11089:B11092 B11127 B11130:B11131 B11137:B11138 B11143 B11147 B11150:B11166 B11168 B11219 B11222:B11223 B11225 B11200:B11206 B11170:B11197 B11145 B11119:B11124 B11112:B11116 B11094:B11105 B10989:B10991 B10973:B10984 B10895:B10898 B10854:B10893 B10963:B10970 B11019:B11041 B11209:B11215">
    <cfRule type="duplicateValues" dxfId="1568" priority="1515"/>
  </conditionalFormatting>
  <conditionalFormatting sqref="B11043:B11047 B10912:B10915 B10918 B10922 B10924 B10930 B10932 B10934 B10936:B10939 B10942 B10945:B10946 B10948 B10950:B10958 B10961 B10986:B10987 B10993 B10997 B10999 B11005 B11007 B11009 B11012 B11014 B11055:B11062 B11066:B11068 B11071:B11074 B11077:B11087 B11089:B11092 B11127 B11130:B11131 B11137:B11138 B11143 B11147 B11150:B11166 B11168 B11219 B11222:B11223 B11225 B11200:B11206 B11170:B11197 B11145 B11119:B11124 B11112:B11116 B11094:B11105 B10989:B10991 B10973:B10984 B10854:B10909 B10963:B10970 B11019:B11041 B11209:B11215">
    <cfRule type="duplicateValues" dxfId="1567" priority="1514"/>
  </conditionalFormatting>
  <conditionalFormatting sqref="B11043:B11047 B10924 B10930 B10932 B10934 B10936:B10939 B10942 B10945:B10946 B10948 B10950:B10958 B10961 B10986:B10987 B10993 B10997 B10999 B11005 B11007 B11009 B11012 B11014 B11055:B11062 B11066:B11068 B11071:B11074 B11077:B11087 B11089:B11092 B11127 B11130:B11131 B11137:B11138 B11143 B11147 B11150:B11166 B11168 B11219 B11222:B11223 B11225 B11200:B11206 B11170:B11197 B11145 B11119:B11124 B11112:B11116 B11094:B11105 B10989:B10991 B10973:B10984 B10854:B10922 B10963:B10970 B11019:B11041 B11209:B11215">
    <cfRule type="duplicateValues" dxfId="1566" priority="1513"/>
  </conditionalFormatting>
  <conditionalFormatting sqref="B11127 B11130:B11131 B11137:B11138 B11143 B11147 B11150:B11166 B11168 B11219 B11222:B11223 B11225 B11200:B11206 B11170:B11197 B11145 B11119:B11124 B11112:B11116 B10854:B11105 B11209:B11215">
    <cfRule type="duplicateValues" dxfId="1565" priority="1512"/>
  </conditionalFormatting>
  <conditionalFormatting sqref="B11757:B11758 B11784:B11785 B11742:B11753 B11724:B11740 B11761:B11782">
    <cfRule type="duplicateValues" dxfId="1564" priority="1511"/>
  </conditionalFormatting>
  <conditionalFormatting sqref="B11668:B11687 B11757:B11758 B11784:B11785 B11742:B11753 B11724:B11740 B11712:B11717 B11702:B11706 B11696:B11700 B11690:B11693 B11661:B11666 B11651:B11659 B11642:B11643 B11547:B11637 B11761:B11782">
    <cfRule type="duplicateValues" dxfId="1563" priority="1510"/>
  </conditionalFormatting>
  <conditionalFormatting sqref="B11790:B11851">
    <cfRule type="duplicateValues" dxfId="1562" priority="1509"/>
  </conditionalFormatting>
  <conditionalFormatting sqref="B11547:B11789">
    <cfRule type="duplicateValues" dxfId="1561" priority="1524"/>
  </conditionalFormatting>
  <conditionalFormatting sqref="B568 B588:B595 B581:B584 B570:B578 B557:B563 B496:B555">
    <cfRule type="duplicateValues" dxfId="1560" priority="1500"/>
  </conditionalFormatting>
  <conditionalFormatting sqref="A496:B595">
    <cfRule type="duplicateValues" dxfId="1559" priority="1499"/>
  </conditionalFormatting>
  <conditionalFormatting sqref="B496:B595">
    <cfRule type="duplicateValues" dxfId="1558" priority="1501"/>
  </conditionalFormatting>
  <conditionalFormatting sqref="B496:B595">
    <cfRule type="duplicateValues" dxfId="1557" priority="1504"/>
    <cfRule type="duplicateValues" dxfId="1556" priority="1505"/>
  </conditionalFormatting>
  <conditionalFormatting sqref="B659:B662 B665">
    <cfRule type="duplicateValues" dxfId="1555" priority="1490"/>
  </conditionalFormatting>
  <conditionalFormatting sqref="B619 B636:B638 B630:B634 B626:B628 B614:B616 B599:B612 B641:B662 B665">
    <cfRule type="duplicateValues" dxfId="1554" priority="1489"/>
  </conditionalFormatting>
  <conditionalFormatting sqref="B596:B668">
    <cfRule type="duplicateValues" dxfId="1553" priority="1492"/>
  </conditionalFormatting>
  <conditionalFormatting sqref="B695:B794">
    <cfRule type="duplicateValues" dxfId="1552" priority="1480"/>
  </conditionalFormatting>
  <conditionalFormatting sqref="A695:B794">
    <cfRule type="duplicateValues" dxfId="1551" priority="1479"/>
  </conditionalFormatting>
  <conditionalFormatting sqref="B695:B794">
    <cfRule type="duplicateValues" dxfId="1550" priority="1483"/>
    <cfRule type="duplicateValues" dxfId="1549" priority="1484"/>
  </conditionalFormatting>
  <conditionalFormatting sqref="B889:B894">
    <cfRule type="duplicateValues" dxfId="1548" priority="1472"/>
  </conditionalFormatting>
  <conditionalFormatting sqref="B795:B894">
    <cfRule type="duplicateValues" dxfId="1547" priority="1471"/>
  </conditionalFormatting>
  <conditionalFormatting sqref="A795:B894">
    <cfRule type="duplicateValues" dxfId="1546" priority="1470"/>
  </conditionalFormatting>
  <conditionalFormatting sqref="B795:B894">
    <cfRule type="duplicateValues" dxfId="1545" priority="1475"/>
    <cfRule type="duplicateValues" dxfId="1544" priority="1476"/>
  </conditionalFormatting>
  <conditionalFormatting sqref="B936:B943 B966 B957:B962 B926:B934 B918:B924 B909:B916 B907 B901:B904 B895:B898 B946:B955">
    <cfRule type="duplicateValues" dxfId="1543" priority="1463"/>
  </conditionalFormatting>
  <conditionalFormatting sqref="B936:B943">
    <cfRule type="duplicateValues" dxfId="1542" priority="1462"/>
  </conditionalFormatting>
  <conditionalFormatting sqref="B895:B968">
    <cfRule type="duplicateValues" dxfId="1541" priority="1464"/>
  </conditionalFormatting>
  <conditionalFormatting sqref="B994">
    <cfRule type="duplicateValues" dxfId="1540" priority="1454"/>
  </conditionalFormatting>
  <conditionalFormatting sqref="A994:B994">
    <cfRule type="duplicateValues" dxfId="1539" priority="1452"/>
  </conditionalFormatting>
  <conditionalFormatting sqref="B994">
    <cfRule type="duplicateValues" dxfId="1538" priority="1455"/>
    <cfRule type="duplicateValues" dxfId="1537" priority="1456"/>
  </conditionalFormatting>
  <conditionalFormatting sqref="B11963:B11967 B11959:B11961 B11852:B11957">
    <cfRule type="duplicateValues" dxfId="1536" priority="1447"/>
  </conditionalFormatting>
  <conditionalFormatting sqref="B11852:B11968">
    <cfRule type="duplicateValues" dxfId="1535" priority="1446"/>
  </conditionalFormatting>
  <conditionalFormatting sqref="A11852:B11968">
    <cfRule type="duplicateValues" dxfId="1534" priority="1445"/>
  </conditionalFormatting>
  <conditionalFormatting sqref="B11852:B11968">
    <cfRule type="duplicateValues" dxfId="1533" priority="1448"/>
    <cfRule type="duplicateValues" dxfId="1532" priority="1449"/>
  </conditionalFormatting>
  <conditionalFormatting sqref="A1:B122 A19801:B1048576 A124:B4716 A4718:B4727 A4729:B6179 A6181:B7658 A7660:B7765 A7767:B10506 A11275:B11976 A11274 A10508:B11273 B10507">
    <cfRule type="duplicateValues" dxfId="1531" priority="1443"/>
  </conditionalFormatting>
  <conditionalFormatting sqref="B1:B95">
    <cfRule type="duplicateValues" dxfId="1530" priority="21913"/>
  </conditionalFormatting>
  <conditionalFormatting sqref="A1:B95">
    <cfRule type="duplicateValues" dxfId="1529" priority="21915"/>
  </conditionalFormatting>
  <conditionalFormatting sqref="B1:B95">
    <cfRule type="duplicateValues" dxfId="1528" priority="21917"/>
    <cfRule type="duplicateValues" dxfId="1527" priority="21918"/>
  </conditionalFormatting>
  <conditionalFormatting sqref="B669:B694">
    <cfRule type="duplicateValues" dxfId="1526" priority="23112"/>
  </conditionalFormatting>
  <conditionalFormatting sqref="A596:B694">
    <cfRule type="duplicateValues" dxfId="1525" priority="23114"/>
  </conditionalFormatting>
  <conditionalFormatting sqref="B596:B694">
    <cfRule type="duplicateValues" dxfId="1524" priority="23116"/>
  </conditionalFormatting>
  <conditionalFormatting sqref="B596:B694">
    <cfRule type="duplicateValues" dxfId="1523" priority="23118"/>
    <cfRule type="duplicateValues" dxfId="1522" priority="23119"/>
  </conditionalFormatting>
  <conditionalFormatting sqref="B969:B993">
    <cfRule type="duplicateValues" dxfId="1521" priority="24313"/>
  </conditionalFormatting>
  <conditionalFormatting sqref="A895:B993">
    <cfRule type="duplicateValues" dxfId="1520" priority="24315"/>
  </conditionalFormatting>
  <conditionalFormatting sqref="B895:B993">
    <cfRule type="duplicateValues" dxfId="1519" priority="24317"/>
    <cfRule type="duplicateValues" dxfId="1518" priority="24318"/>
  </conditionalFormatting>
  <conditionalFormatting sqref="B895:B993">
    <cfRule type="duplicateValues" dxfId="1517" priority="24321"/>
  </conditionalFormatting>
  <conditionalFormatting sqref="A2189:B2386">
    <cfRule type="duplicateValues" dxfId="1516" priority="24748"/>
    <cfRule type="duplicateValues" dxfId="1515" priority="24749"/>
  </conditionalFormatting>
  <conditionalFormatting sqref="A2189:A2386">
    <cfRule type="duplicateValues" dxfId="1514" priority="24752"/>
  </conditionalFormatting>
  <conditionalFormatting sqref="A2189:B2386">
    <cfRule type="duplicateValues" dxfId="1513" priority="24754"/>
  </conditionalFormatting>
  <conditionalFormatting sqref="A2553:B2564">
    <cfRule type="duplicateValues" dxfId="1512" priority="24842"/>
  </conditionalFormatting>
  <conditionalFormatting sqref="A2825:B3096">
    <cfRule type="duplicateValues" dxfId="1511" priority="25222"/>
    <cfRule type="duplicateValues" dxfId="1510" priority="25223"/>
  </conditionalFormatting>
  <conditionalFormatting sqref="A2825:A3096">
    <cfRule type="duplicateValues" dxfId="1509" priority="25226"/>
  </conditionalFormatting>
  <conditionalFormatting sqref="A2825:B3096">
    <cfRule type="duplicateValues" dxfId="1508" priority="25228"/>
  </conditionalFormatting>
  <conditionalFormatting sqref="A3365:B3462">
    <cfRule type="duplicateValues" dxfId="1507" priority="25581"/>
    <cfRule type="duplicateValues" dxfId="1506" priority="25582"/>
  </conditionalFormatting>
  <conditionalFormatting sqref="A3365:A3462">
    <cfRule type="duplicateValues" dxfId="1505" priority="25585"/>
  </conditionalFormatting>
  <conditionalFormatting sqref="A3365:B3462">
    <cfRule type="duplicateValues" dxfId="1504" priority="25587"/>
  </conditionalFormatting>
  <conditionalFormatting sqref="A4927:B4931 A4959:B5017 A5089:B5303">
    <cfRule type="duplicateValues" dxfId="1503" priority="25814"/>
    <cfRule type="duplicateValues" dxfId="1502" priority="25815"/>
  </conditionalFormatting>
  <conditionalFormatting sqref="A4927:A4931 A4959:A5017 A5089:A5303">
    <cfRule type="duplicateValues" dxfId="1501" priority="25822"/>
  </conditionalFormatting>
  <conditionalFormatting sqref="A4927:B4931 A4959:B5017 A5089:B5303">
    <cfRule type="duplicateValues" dxfId="1500" priority="25826"/>
  </conditionalFormatting>
  <conditionalFormatting sqref="A5755:B5868">
    <cfRule type="duplicateValues" dxfId="1499" priority="25915"/>
  </conditionalFormatting>
  <conditionalFormatting sqref="A6365:B6463">
    <cfRule type="duplicateValues" dxfId="1498" priority="26071"/>
    <cfRule type="duplicateValues" dxfId="1497" priority="26072"/>
  </conditionalFormatting>
  <conditionalFormatting sqref="A6365:A6463">
    <cfRule type="duplicateValues" dxfId="1496" priority="26075"/>
  </conditionalFormatting>
  <conditionalFormatting sqref="A6365:B6463">
    <cfRule type="duplicateValues" dxfId="1495" priority="26077"/>
  </conditionalFormatting>
  <conditionalFormatting sqref="A6575:B6670">
    <cfRule type="duplicateValues" dxfId="1494" priority="26230"/>
  </conditionalFormatting>
  <conditionalFormatting sqref="A6575:B6790">
    <cfRule type="duplicateValues" dxfId="1493" priority="26232"/>
  </conditionalFormatting>
  <conditionalFormatting sqref="A7905:B7954 A1606:B1633 A1695:B1752">
    <cfRule type="duplicateValues" dxfId="1492" priority="26368"/>
    <cfRule type="duplicateValues" dxfId="1491" priority="26369"/>
  </conditionalFormatting>
  <conditionalFormatting sqref="A7905:A7954 A1606:A1633 A1695:A1752">
    <cfRule type="duplicateValues" dxfId="1490" priority="26376"/>
  </conditionalFormatting>
  <conditionalFormatting sqref="A7905:B7954 A1606:B1633 A1695:B1752">
    <cfRule type="duplicateValues" dxfId="1489" priority="26380"/>
  </conditionalFormatting>
  <conditionalFormatting sqref="B8196:B8367">
    <cfRule type="duplicateValues" dxfId="1488" priority="26562"/>
  </conditionalFormatting>
  <conditionalFormatting sqref="B8196:B8374">
    <cfRule type="duplicateValues" dxfId="1487" priority="26564"/>
  </conditionalFormatting>
  <conditionalFormatting sqref="B8145:B8374">
    <cfRule type="duplicateValues" dxfId="1486" priority="26568"/>
  </conditionalFormatting>
  <conditionalFormatting sqref="B8145:B8656">
    <cfRule type="duplicateValues" dxfId="1485" priority="26570"/>
  </conditionalFormatting>
  <conditionalFormatting sqref="B8145:B8855">
    <cfRule type="duplicateValues" dxfId="1484" priority="26572"/>
  </conditionalFormatting>
  <conditionalFormatting sqref="B8145:B8860">
    <cfRule type="duplicateValues" dxfId="1483" priority="26574"/>
  </conditionalFormatting>
  <conditionalFormatting sqref="B8145:B8888">
    <cfRule type="duplicateValues" dxfId="1482" priority="26576"/>
  </conditionalFormatting>
  <conditionalFormatting sqref="B8145:B8985">
    <cfRule type="duplicateValues" dxfId="1481" priority="26578"/>
  </conditionalFormatting>
  <conditionalFormatting sqref="B8145:B8991">
    <cfRule type="duplicateValues" dxfId="1480" priority="26580"/>
  </conditionalFormatting>
  <conditionalFormatting sqref="B8992:B9142">
    <cfRule type="duplicateValues" dxfId="1479" priority="26727"/>
  </conditionalFormatting>
  <conditionalFormatting sqref="A8145:B9142">
    <cfRule type="duplicateValues" dxfId="1478" priority="27353"/>
  </conditionalFormatting>
  <conditionalFormatting sqref="B8145:B9142">
    <cfRule type="duplicateValues" dxfId="1477" priority="27355"/>
  </conditionalFormatting>
  <conditionalFormatting sqref="B8145:B9142">
    <cfRule type="duplicateValues" dxfId="1476" priority="27357"/>
    <cfRule type="duplicateValues" dxfId="1475" priority="27358"/>
  </conditionalFormatting>
  <conditionalFormatting sqref="B9344:B9575">
    <cfRule type="duplicateValues" dxfId="1474" priority="27481"/>
  </conditionalFormatting>
  <conditionalFormatting sqref="B9344:B9710">
    <cfRule type="duplicateValues" dxfId="1473" priority="27484"/>
  </conditionalFormatting>
  <conditionalFormatting sqref="B9344:B9842">
    <cfRule type="duplicateValues" dxfId="1472" priority="27487"/>
  </conditionalFormatting>
  <conditionalFormatting sqref="A9344:B9842">
    <cfRule type="duplicateValues" dxfId="1471" priority="27489"/>
  </conditionalFormatting>
  <conditionalFormatting sqref="B9344:B9842">
    <cfRule type="duplicateValues" dxfId="1470" priority="27491"/>
    <cfRule type="duplicateValues" dxfId="1469" priority="27492"/>
  </conditionalFormatting>
  <conditionalFormatting sqref="A10206:B10404">
    <cfRule type="duplicateValues" dxfId="1468" priority="27709"/>
  </conditionalFormatting>
  <conditionalFormatting sqref="B10324:B10379">
    <cfRule type="duplicateValues" dxfId="1467" priority="27711"/>
  </conditionalFormatting>
  <conditionalFormatting sqref="B10206:B10390">
    <cfRule type="duplicateValues" dxfId="1466" priority="27712"/>
  </conditionalFormatting>
  <conditionalFormatting sqref="B10206:B10390">
    <cfRule type="duplicateValues" dxfId="1465" priority="27714"/>
    <cfRule type="duplicateValues" dxfId="1464" priority="27715"/>
  </conditionalFormatting>
  <conditionalFormatting sqref="B10206:B10397">
    <cfRule type="duplicateValues" dxfId="1463" priority="27718"/>
  </conditionalFormatting>
  <conditionalFormatting sqref="B10405:B10503">
    <cfRule type="duplicateValues" dxfId="1462" priority="27935"/>
  </conditionalFormatting>
  <conditionalFormatting sqref="A10405:B10503">
    <cfRule type="duplicateValues" dxfId="1461" priority="27937"/>
  </conditionalFormatting>
  <conditionalFormatting sqref="B10405:B10503">
    <cfRule type="duplicateValues" dxfId="1460" priority="27939"/>
    <cfRule type="duplicateValues" dxfId="1459" priority="27940"/>
  </conditionalFormatting>
  <conditionalFormatting sqref="B10854:B11234">
    <cfRule type="duplicateValues" dxfId="1458" priority="28537"/>
  </conditionalFormatting>
  <conditionalFormatting sqref="B10854:B11273 B11275:B11334">
    <cfRule type="duplicateValues" dxfId="1457" priority="28539"/>
  </conditionalFormatting>
  <conditionalFormatting sqref="B10854:B11273 B11275:B11366">
    <cfRule type="duplicateValues" dxfId="1456" priority="28541"/>
  </conditionalFormatting>
  <conditionalFormatting sqref="B11369:B11546">
    <cfRule type="duplicateValues" dxfId="1455" priority="28725"/>
  </conditionalFormatting>
  <conditionalFormatting sqref="A10854:B11273 A11275:B11851 A11274">
    <cfRule type="duplicateValues" dxfId="1454" priority="28736"/>
  </conditionalFormatting>
  <conditionalFormatting sqref="B10854:B11273 B11275:B11546">
    <cfRule type="duplicateValues" dxfId="1453" priority="28738"/>
  </conditionalFormatting>
  <conditionalFormatting sqref="B10854:B11273 B11275:B11789">
    <cfRule type="duplicateValues" dxfId="1452" priority="28740"/>
  </conditionalFormatting>
  <conditionalFormatting sqref="B10854:B11273 B11275:B11851">
    <cfRule type="duplicateValues" dxfId="1451" priority="28742"/>
  </conditionalFormatting>
  <conditionalFormatting sqref="B10854:B11273 B11275:B11851">
    <cfRule type="duplicateValues" dxfId="1450" priority="28744"/>
    <cfRule type="duplicateValues" dxfId="1449" priority="28745"/>
  </conditionalFormatting>
  <conditionalFormatting sqref="A11977:B11984 A11986:B11999 A11985">
    <cfRule type="duplicateValues" dxfId="1448" priority="1442"/>
  </conditionalFormatting>
  <conditionalFormatting sqref="A11977:B11984 A11986:B11999 A11985">
    <cfRule type="duplicateValues" dxfId="1447" priority="1441"/>
  </conditionalFormatting>
  <conditionalFormatting sqref="A11977:B11984 A11986:B11999 A11985">
    <cfRule type="duplicateValues" dxfId="1446" priority="1440"/>
  </conditionalFormatting>
  <conditionalFormatting sqref="A1:B122 A19801:B1048576 A124:B4716 A4718:B4727 A4729:B6179 A6181:B7658 A7660:B7765 A7767:B10506 A11986:B11999 A11985 A11275:B11984 A11274 A10508:B11273 B10507">
    <cfRule type="duplicateValues" dxfId="1445" priority="1439"/>
  </conditionalFormatting>
  <conditionalFormatting sqref="B4717">
    <cfRule type="duplicateValues" dxfId="1444" priority="1437"/>
    <cfRule type="duplicateValues" dxfId="1443" priority="1438"/>
  </conditionalFormatting>
  <conditionalFormatting sqref="B6180">
    <cfRule type="duplicateValues" dxfId="1442" priority="1435"/>
    <cfRule type="duplicateValues" dxfId="1441" priority="1436"/>
  </conditionalFormatting>
  <conditionalFormatting sqref="B1:B7658 B11275:B12000 B7660:B11273 B19801:B1048576">
    <cfRule type="duplicateValues" dxfId="1440" priority="1434"/>
  </conditionalFormatting>
  <conditionalFormatting sqref="A1:B7658 A7660:B10506 A7659 A10508:B12000 B10507 A19801:B1048576">
    <cfRule type="duplicateValues" dxfId="1439" priority="1433"/>
  </conditionalFormatting>
  <conditionalFormatting sqref="B7659">
    <cfRule type="duplicateValues" dxfId="1438" priority="1432"/>
  </conditionalFormatting>
  <conditionalFormatting sqref="B7659">
    <cfRule type="duplicateValues" dxfId="1437" priority="1429"/>
    <cfRule type="duplicateValues" dxfId="1436" priority="1430"/>
    <cfRule type="duplicateValues" dxfId="1435" priority="1431"/>
  </conditionalFormatting>
  <conditionalFormatting sqref="B1:B12000 B19801:B1048576">
    <cfRule type="duplicateValues" dxfId="1434" priority="1428"/>
  </conditionalFormatting>
  <conditionalFormatting sqref="A19801:A1048576 A10578:A10853 A9981:A10205 A995:A1133 A110:A122 A6300:A7394 A7785:A7796 A4689:A4707 A4789:A4931 A4959:A5017 A5089:A5868 A7485:A7658 A1215:A1293 A1395:A1463 A1595:A1633 A1695:A1752 A2014:A2031 A2062:A4647 A1833:A1862 A1793:A1812 A7905:A7982 A8144 A9183:A9343 A124:A495 A7660:A7683">
    <cfRule type="duplicateValues" dxfId="1433" priority="29259"/>
  </conditionalFormatting>
  <conditionalFormatting sqref="A10578:B10853 A9981:B10205 A995:B1133 A110:B122 A6300:B7394 A7785:B7796 A4689:B4707 A4789:B4931 A4959:B5017 A5089:B5868 A7485:B7658 A1215:B1293 A1395:B1463 A1595:B1633 A1695:B1752 A2014:B2031 A2062:B4647 A1833:B1862 A1793:B1812 A7905:B7982 A8144:B8144 A9183:B9343 A19801:B1048576 A124:B495 A7660:B7683">
    <cfRule type="duplicateValues" dxfId="1432" priority="29330"/>
  </conditionalFormatting>
  <conditionalFormatting sqref="A10578:B10853 A9981:B10205 A995:B1133 A110:B122 A6300:B7394 A7785:B7796 A4689:B4707 A4789:B4931 A4959:B5017 A5089:B5868 A7485:B7658 A1215:B1293 A1395:B1463 A1595:B1633 A1695:B1752 A2014:B2031 A2062:B4647 A1833:B1862 A1793:B1812 A7905:B7982 A8144:B8144 A9183:B9343 A19801:B1048576 A124:B495 A7660:B7683">
    <cfRule type="duplicateValues" dxfId="1431" priority="29357"/>
    <cfRule type="duplicateValues" dxfId="1430" priority="29358"/>
  </conditionalFormatting>
  <conditionalFormatting sqref="A10578:B10853 A9981:B10205 A995:B1133 A110:B122 A7785:B7796 A4689:B4707 A4789:B4931 A4959:B5017 A5089:B6179 A7485:B7658 A1215:B1293 A1395:B1463 A1595:B1633 A1695:B1752 A2014:B2031 A2062:B4647 A1833:B1862 A1793:B1812 A7905:B7982 A8144:B8144 A9183:B9343 A19801:B1048576 A124:B495 A6181:B7394 A7660:B7683">
    <cfRule type="duplicateValues" dxfId="1429" priority="29411"/>
  </conditionalFormatting>
  <conditionalFormatting sqref="A10578:B10853 A9981:B10205 A995:B1133 A110:B122 A7785:B7796 A4689:B4707 A4789:B4931 A4959:B5017 A5089:B6179 A7485:B7658 A1215:B1293 A1395:B1463 A1595:B1633 A1695:B1752 A2014:B2031 A2062:B4647 A1833:B1862 A1793:B1812 A7905:B7982 A8144:B8144 A9183:B9343 A19801:B1048576 A124:B495 A6181:B7394 A7660:B7683">
    <cfRule type="duplicateValues" dxfId="1428" priority="29438"/>
    <cfRule type="duplicateValues" dxfId="1427" priority="29439"/>
  </conditionalFormatting>
  <conditionalFormatting sqref="C112">
    <cfRule type="duplicateValues" dxfId="1426" priority="1331"/>
  </conditionalFormatting>
  <conditionalFormatting sqref="C112:C113">
    <cfRule type="duplicateValues" dxfId="1425" priority="1330"/>
  </conditionalFormatting>
  <conditionalFormatting sqref="C112:C113">
    <cfRule type="duplicateValues" dxfId="1424" priority="1329"/>
  </conditionalFormatting>
  <conditionalFormatting sqref="C112:C113">
    <cfRule type="duplicateValues" dxfId="1423" priority="1327"/>
    <cfRule type="duplicateValues" dxfId="1422" priority="1328"/>
  </conditionalFormatting>
  <conditionalFormatting sqref="C114">
    <cfRule type="duplicateValues" dxfId="1421" priority="1326"/>
  </conditionalFormatting>
  <conditionalFormatting sqref="C114">
    <cfRule type="duplicateValues" dxfId="1420" priority="1324"/>
    <cfRule type="duplicateValues" dxfId="1419" priority="1325"/>
  </conditionalFormatting>
  <conditionalFormatting sqref="C115">
    <cfRule type="duplicateValues" dxfId="1418" priority="1323"/>
  </conditionalFormatting>
  <conditionalFormatting sqref="C115">
    <cfRule type="duplicateValues" dxfId="1417" priority="1322"/>
  </conditionalFormatting>
  <conditionalFormatting sqref="C115">
    <cfRule type="duplicateValues" dxfId="1416" priority="1320"/>
    <cfRule type="duplicateValues" dxfId="1415" priority="1321"/>
  </conditionalFormatting>
  <conditionalFormatting sqref="C116">
    <cfRule type="duplicateValues" dxfId="1414" priority="1319"/>
  </conditionalFormatting>
  <conditionalFormatting sqref="C116">
    <cfRule type="duplicateValues" dxfId="1413" priority="1318"/>
  </conditionalFormatting>
  <conditionalFormatting sqref="C116">
    <cfRule type="duplicateValues" dxfId="1412" priority="1316"/>
    <cfRule type="duplicateValues" dxfId="1411" priority="1317"/>
  </conditionalFormatting>
  <conditionalFormatting sqref="C117">
    <cfRule type="duplicateValues" dxfId="1410" priority="1315"/>
  </conditionalFormatting>
  <conditionalFormatting sqref="C117:C118">
    <cfRule type="duplicateValues" dxfId="1409" priority="1314"/>
  </conditionalFormatting>
  <conditionalFormatting sqref="C117:C118">
    <cfRule type="duplicateValues" dxfId="1408" priority="1312"/>
    <cfRule type="duplicateValues" dxfId="1407" priority="1313"/>
  </conditionalFormatting>
  <conditionalFormatting sqref="C122 C119">
    <cfRule type="duplicateValues" dxfId="1406" priority="1311"/>
  </conditionalFormatting>
  <conditionalFormatting sqref="C122 C119:C120">
    <cfRule type="duplicateValues" dxfId="1405" priority="1310"/>
  </conditionalFormatting>
  <conditionalFormatting sqref="C119:C122">
    <cfRule type="duplicateValues" dxfId="1404" priority="1309"/>
  </conditionalFormatting>
  <conditionalFormatting sqref="C119:C122">
    <cfRule type="duplicateValues" dxfId="1403" priority="1308"/>
  </conditionalFormatting>
  <conditionalFormatting sqref="C119:C122">
    <cfRule type="duplicateValues" dxfId="1402" priority="1306"/>
    <cfRule type="duplicateValues" dxfId="1401" priority="1307"/>
  </conditionalFormatting>
  <conditionalFormatting sqref="C112:C122">
    <cfRule type="duplicateValues" dxfId="1400" priority="1305"/>
  </conditionalFormatting>
  <conditionalFormatting sqref="C129">
    <cfRule type="duplicateValues" dxfId="1399" priority="1303"/>
  </conditionalFormatting>
  <conditionalFormatting sqref="C129">
    <cfRule type="duplicateValues" dxfId="1398" priority="1304"/>
  </conditionalFormatting>
  <conditionalFormatting sqref="C129">
    <cfRule type="duplicateValues" dxfId="1397" priority="1301"/>
    <cfRule type="duplicateValues" dxfId="1396" priority="1302"/>
  </conditionalFormatting>
  <conditionalFormatting sqref="C124:C129">
    <cfRule type="duplicateValues" dxfId="1395" priority="1300"/>
  </conditionalFormatting>
  <conditionalFormatting sqref="C130">
    <cfRule type="duplicateValues" dxfId="1394" priority="1299"/>
  </conditionalFormatting>
  <conditionalFormatting sqref="C131">
    <cfRule type="duplicateValues" dxfId="1393" priority="1298"/>
  </conditionalFormatting>
  <conditionalFormatting sqref="C132">
    <cfRule type="duplicateValues" dxfId="1392" priority="1297"/>
  </conditionalFormatting>
  <conditionalFormatting sqref="C133">
    <cfRule type="duplicateValues" dxfId="1391" priority="1296"/>
  </conditionalFormatting>
  <conditionalFormatting sqref="C130:C133">
    <cfRule type="duplicateValues" dxfId="1390" priority="1295"/>
  </conditionalFormatting>
  <conditionalFormatting sqref="C130">
    <cfRule type="duplicateValues" dxfId="1389" priority="1294"/>
  </conditionalFormatting>
  <conditionalFormatting sqref="C131">
    <cfRule type="duplicateValues" dxfId="1388" priority="1293"/>
  </conditionalFormatting>
  <conditionalFormatting sqref="C132">
    <cfRule type="duplicateValues" dxfId="1387" priority="1292"/>
  </conditionalFormatting>
  <conditionalFormatting sqref="C133">
    <cfRule type="duplicateValues" dxfId="1386" priority="1291"/>
  </conditionalFormatting>
  <conditionalFormatting sqref="C130">
    <cfRule type="duplicateValues" dxfId="1385" priority="1289"/>
    <cfRule type="duplicateValues" dxfId="1384" priority="1290"/>
  </conditionalFormatting>
  <conditionalFormatting sqref="C131">
    <cfRule type="duplicateValues" dxfId="1383" priority="1287"/>
    <cfRule type="duplicateValues" dxfId="1382" priority="1288"/>
  </conditionalFormatting>
  <conditionalFormatting sqref="C132">
    <cfRule type="duplicateValues" dxfId="1381" priority="1285"/>
    <cfRule type="duplicateValues" dxfId="1380" priority="1286"/>
  </conditionalFormatting>
  <conditionalFormatting sqref="C133">
    <cfRule type="duplicateValues" dxfId="1379" priority="1283"/>
    <cfRule type="duplicateValues" dxfId="1378" priority="1284"/>
  </conditionalFormatting>
  <conditionalFormatting sqref="C145:C152">
    <cfRule type="duplicateValues" dxfId="1377" priority="1282"/>
  </conditionalFormatting>
  <conditionalFormatting sqref="C155 C160:C162 C170:C171">
    <cfRule type="duplicateValues" dxfId="1376" priority="1276"/>
  </conditionalFormatting>
  <conditionalFormatting sqref="C155">
    <cfRule type="duplicateValues" dxfId="1375" priority="1277"/>
  </conditionalFormatting>
  <conditionalFormatting sqref="C153 C157 C155 C160:C162 C170:C171">
    <cfRule type="duplicateValues" dxfId="1374" priority="1278"/>
  </conditionalFormatting>
  <conditionalFormatting sqref="C153">
    <cfRule type="duplicateValues" dxfId="1373" priority="1279"/>
  </conditionalFormatting>
  <conditionalFormatting sqref="C153 C155:C162 C170:C171">
    <cfRule type="duplicateValues" dxfId="1372" priority="1275"/>
  </conditionalFormatting>
  <conditionalFormatting sqref="C153:C162 C170:C171">
    <cfRule type="duplicateValues" dxfId="1371" priority="1274"/>
  </conditionalFormatting>
  <conditionalFormatting sqref="C153:C162">
    <cfRule type="duplicateValues" dxfId="1370" priority="1273"/>
  </conditionalFormatting>
  <conditionalFormatting sqref="C153:C162 C170:C171">
    <cfRule type="duplicateValues" dxfId="1369" priority="1280"/>
    <cfRule type="duplicateValues" dxfId="1368" priority="1281"/>
  </conditionalFormatting>
  <conditionalFormatting sqref="C172:C176">
    <cfRule type="duplicateValues" dxfId="1367" priority="1272"/>
  </conditionalFormatting>
  <conditionalFormatting sqref="C172:C176">
    <cfRule type="duplicateValues" dxfId="1366" priority="1270"/>
    <cfRule type="duplicateValues" dxfId="1365" priority="1271"/>
  </conditionalFormatting>
  <conditionalFormatting sqref="C177:C178">
    <cfRule type="duplicateValues" dxfId="1364" priority="1268"/>
  </conditionalFormatting>
  <conditionalFormatting sqref="C177:C178">
    <cfRule type="duplicateValues" dxfId="1363" priority="1269"/>
  </conditionalFormatting>
  <conditionalFormatting sqref="C177:C178">
    <cfRule type="duplicateValues" dxfId="1362" priority="1266"/>
    <cfRule type="duplicateValues" dxfId="1361" priority="1267"/>
  </conditionalFormatting>
  <conditionalFormatting sqref="C179">
    <cfRule type="duplicateValues" dxfId="1360" priority="1265"/>
  </conditionalFormatting>
  <conditionalFormatting sqref="C179">
    <cfRule type="duplicateValues" dxfId="1359" priority="1264"/>
  </conditionalFormatting>
  <conditionalFormatting sqref="C179">
    <cfRule type="duplicateValues" dxfId="1358" priority="1262"/>
    <cfRule type="duplicateValues" dxfId="1357" priority="1263"/>
  </conditionalFormatting>
  <conditionalFormatting sqref="C181">
    <cfRule type="duplicateValues" dxfId="1356" priority="1261"/>
  </conditionalFormatting>
  <conditionalFormatting sqref="C180:C181">
    <cfRule type="duplicateValues" dxfId="1355" priority="1260"/>
  </conditionalFormatting>
  <conditionalFormatting sqref="C180:C181">
    <cfRule type="duplicateValues" dxfId="1354" priority="1258"/>
    <cfRule type="duplicateValues" dxfId="1353" priority="1259"/>
  </conditionalFormatting>
  <conditionalFormatting sqref="C182">
    <cfRule type="duplicateValues" dxfId="1352" priority="1257"/>
  </conditionalFormatting>
  <conditionalFormatting sqref="C182">
    <cfRule type="duplicateValues" dxfId="1351" priority="1255"/>
    <cfRule type="duplicateValues" dxfId="1350" priority="1256"/>
  </conditionalFormatting>
  <conditionalFormatting sqref="C177:C182">
    <cfRule type="duplicateValues" dxfId="1349" priority="1254"/>
  </conditionalFormatting>
  <conditionalFormatting sqref="C183:C185">
    <cfRule type="duplicateValues" dxfId="1348" priority="1253"/>
  </conditionalFormatting>
  <conditionalFormatting sqref="C251:C254">
    <cfRule type="duplicateValues" dxfId="1347" priority="1252"/>
  </conditionalFormatting>
  <conditionalFormatting sqref="C255:C258">
    <cfRule type="duplicateValues" dxfId="1346" priority="1251"/>
  </conditionalFormatting>
  <conditionalFormatting sqref="C259:C262">
    <cfRule type="duplicateValues" dxfId="1345" priority="1250"/>
  </conditionalFormatting>
  <conditionalFormatting sqref="C264">
    <cfRule type="duplicateValues" dxfId="1344" priority="1249"/>
  </conditionalFormatting>
  <conditionalFormatting sqref="C265">
    <cfRule type="duplicateValues" dxfId="1343" priority="1248"/>
  </conditionalFormatting>
  <conditionalFormatting sqref="C263">
    <cfRule type="duplicateValues" dxfId="1342" priority="1247"/>
  </conditionalFormatting>
  <conditionalFormatting sqref="C263">
    <cfRule type="duplicateValues" dxfId="1341" priority="1245"/>
    <cfRule type="duplicateValues" dxfId="1340" priority="1246"/>
  </conditionalFormatting>
  <conditionalFormatting sqref="C264">
    <cfRule type="duplicateValues" dxfId="1339" priority="1244"/>
  </conditionalFormatting>
  <conditionalFormatting sqref="C264">
    <cfRule type="duplicateValues" dxfId="1338" priority="1242"/>
    <cfRule type="duplicateValues" dxfId="1337" priority="1243"/>
  </conditionalFormatting>
  <conditionalFormatting sqref="C265">
    <cfRule type="duplicateValues" dxfId="1336" priority="1241"/>
  </conditionalFormatting>
  <conditionalFormatting sqref="C265">
    <cfRule type="duplicateValues" dxfId="1335" priority="1239"/>
    <cfRule type="duplicateValues" dxfId="1334" priority="1240"/>
  </conditionalFormatting>
  <conditionalFormatting sqref="C266">
    <cfRule type="duplicateValues" dxfId="1333" priority="1238"/>
  </conditionalFormatting>
  <conditionalFormatting sqref="C266">
    <cfRule type="duplicateValues" dxfId="1332" priority="1237"/>
  </conditionalFormatting>
  <conditionalFormatting sqref="C266">
    <cfRule type="duplicateValues" dxfId="1331" priority="1235"/>
    <cfRule type="duplicateValues" dxfId="1330" priority="1236"/>
  </conditionalFormatting>
  <conditionalFormatting sqref="C267">
    <cfRule type="duplicateValues" dxfId="1329" priority="1234"/>
  </conditionalFormatting>
  <conditionalFormatting sqref="C267">
    <cfRule type="duplicateValues" dxfId="1328" priority="1232"/>
    <cfRule type="duplicateValues" dxfId="1327" priority="1233"/>
  </conditionalFormatting>
  <conditionalFormatting sqref="C269">
    <cfRule type="duplicateValues" dxfId="1326" priority="1231"/>
  </conditionalFormatting>
  <conditionalFormatting sqref="C268:C269">
    <cfRule type="duplicateValues" dxfId="1325" priority="1230"/>
  </conditionalFormatting>
  <conditionalFormatting sqref="C268:C269">
    <cfRule type="duplicateValues" dxfId="1324" priority="1228"/>
    <cfRule type="duplicateValues" dxfId="1323" priority="1229"/>
  </conditionalFormatting>
  <conditionalFormatting sqref="C270">
    <cfRule type="duplicateValues" dxfId="1322" priority="1227"/>
  </conditionalFormatting>
  <conditionalFormatting sqref="C270">
    <cfRule type="duplicateValues" dxfId="1321" priority="1226"/>
  </conditionalFormatting>
  <conditionalFormatting sqref="C270">
    <cfRule type="duplicateValues" dxfId="1320" priority="1224"/>
    <cfRule type="duplicateValues" dxfId="1319" priority="1225"/>
  </conditionalFormatting>
  <conditionalFormatting sqref="C266:C270">
    <cfRule type="duplicateValues" dxfId="1318" priority="1223"/>
  </conditionalFormatting>
  <conditionalFormatting sqref="C271">
    <cfRule type="duplicateValues" dxfId="1317" priority="1222"/>
  </conditionalFormatting>
  <conditionalFormatting sqref="C271">
    <cfRule type="duplicateValues" dxfId="1316" priority="1220"/>
    <cfRule type="duplicateValues" dxfId="1315" priority="1221"/>
  </conditionalFormatting>
  <conditionalFormatting sqref="C272">
    <cfRule type="duplicateValues" dxfId="1314" priority="1219"/>
  </conditionalFormatting>
  <conditionalFormatting sqref="C272">
    <cfRule type="duplicateValues" dxfId="1313" priority="1217"/>
    <cfRule type="duplicateValues" dxfId="1312" priority="1218"/>
  </conditionalFormatting>
  <conditionalFormatting sqref="C273">
    <cfRule type="duplicateValues" dxfId="1311" priority="1216"/>
  </conditionalFormatting>
  <conditionalFormatting sqref="C273">
    <cfRule type="duplicateValues" dxfId="1310" priority="1214"/>
    <cfRule type="duplicateValues" dxfId="1309" priority="1215"/>
  </conditionalFormatting>
  <conditionalFormatting sqref="C271:C273">
    <cfRule type="duplicateValues" dxfId="1308" priority="1213"/>
  </conditionalFormatting>
  <conditionalFormatting sqref="C271:C274">
    <cfRule type="duplicateValues" dxfId="1307" priority="1212"/>
  </conditionalFormatting>
  <conditionalFormatting sqref="C275">
    <cfRule type="duplicateValues" dxfId="1306" priority="1211"/>
  </conditionalFormatting>
  <conditionalFormatting sqref="C276">
    <cfRule type="duplicateValues" dxfId="1305" priority="1210"/>
  </conditionalFormatting>
  <conditionalFormatting sqref="C277">
    <cfRule type="duplicateValues" dxfId="1304" priority="1209"/>
  </conditionalFormatting>
  <conditionalFormatting sqref="C278">
    <cfRule type="duplicateValues" dxfId="1303" priority="1208"/>
  </conditionalFormatting>
  <conditionalFormatting sqref="C275:C278">
    <cfRule type="duplicateValues" dxfId="1302" priority="1207"/>
  </conditionalFormatting>
  <conditionalFormatting sqref="C275">
    <cfRule type="duplicateValues" dxfId="1301" priority="1206"/>
  </conditionalFormatting>
  <conditionalFormatting sqref="C276">
    <cfRule type="duplicateValues" dxfId="1300" priority="1205"/>
  </conditionalFormatting>
  <conditionalFormatting sqref="C275">
    <cfRule type="duplicateValues" dxfId="1299" priority="1203"/>
    <cfRule type="duplicateValues" dxfId="1298" priority="1204"/>
  </conditionalFormatting>
  <conditionalFormatting sqref="C276">
    <cfRule type="duplicateValues" dxfId="1297" priority="1201"/>
    <cfRule type="duplicateValues" dxfId="1296" priority="1202"/>
  </conditionalFormatting>
  <conditionalFormatting sqref="C277">
    <cfRule type="duplicateValues" dxfId="1295" priority="1200"/>
  </conditionalFormatting>
  <conditionalFormatting sqref="C277">
    <cfRule type="duplicateValues" dxfId="1294" priority="1198"/>
    <cfRule type="duplicateValues" dxfId="1293" priority="1199"/>
  </conditionalFormatting>
  <conditionalFormatting sqref="C278">
    <cfRule type="duplicateValues" dxfId="1292" priority="1197"/>
  </conditionalFormatting>
  <conditionalFormatting sqref="C278">
    <cfRule type="duplicateValues" dxfId="1291" priority="1195"/>
    <cfRule type="duplicateValues" dxfId="1290" priority="1196"/>
  </conditionalFormatting>
  <conditionalFormatting sqref="C283:C286">
    <cfRule type="duplicateValues" dxfId="1289" priority="1194"/>
  </conditionalFormatting>
  <conditionalFormatting sqref="C287 C290">
    <cfRule type="duplicateValues" dxfId="1288" priority="1189"/>
  </conditionalFormatting>
  <conditionalFormatting sqref="C287">
    <cfRule type="duplicateValues" dxfId="1287" priority="1190"/>
  </conditionalFormatting>
  <conditionalFormatting sqref="C287:C290">
    <cfRule type="duplicateValues" dxfId="1286" priority="1191"/>
  </conditionalFormatting>
  <conditionalFormatting sqref="C287:C290">
    <cfRule type="duplicateValues" dxfId="1285" priority="1188"/>
  </conditionalFormatting>
  <conditionalFormatting sqref="C287:C290">
    <cfRule type="duplicateValues" dxfId="1284" priority="1192"/>
    <cfRule type="duplicateValues" dxfId="1283" priority="1193"/>
  </conditionalFormatting>
  <conditionalFormatting sqref="C291:C295">
    <cfRule type="duplicateValues" dxfId="1282" priority="1187"/>
  </conditionalFormatting>
  <conditionalFormatting sqref="C291:C295">
    <cfRule type="duplicateValues" dxfId="1281" priority="1185"/>
    <cfRule type="duplicateValues" dxfId="1280" priority="1186"/>
  </conditionalFormatting>
  <conditionalFormatting sqref="C296:C297">
    <cfRule type="duplicateValues" dxfId="1279" priority="1184"/>
  </conditionalFormatting>
  <conditionalFormatting sqref="C298">
    <cfRule type="duplicateValues" dxfId="1278" priority="1180"/>
  </conditionalFormatting>
  <conditionalFormatting sqref="C301">
    <cfRule type="duplicateValues" dxfId="1277" priority="1169"/>
  </conditionalFormatting>
  <conditionalFormatting sqref="C296:C297">
    <cfRule type="duplicateValues" dxfId="1276" priority="1183"/>
  </conditionalFormatting>
  <conditionalFormatting sqref="C296:C297">
    <cfRule type="duplicateValues" dxfId="1275" priority="1181"/>
    <cfRule type="duplicateValues" dxfId="1274" priority="1182"/>
  </conditionalFormatting>
  <conditionalFormatting sqref="C298">
    <cfRule type="duplicateValues" dxfId="1273" priority="1179"/>
  </conditionalFormatting>
  <conditionalFormatting sqref="C298">
    <cfRule type="duplicateValues" dxfId="1272" priority="1177"/>
    <cfRule type="duplicateValues" dxfId="1271" priority="1178"/>
  </conditionalFormatting>
  <conditionalFormatting sqref="C299">
    <cfRule type="duplicateValues" dxfId="1270" priority="1175"/>
  </conditionalFormatting>
  <conditionalFormatting sqref="C299">
    <cfRule type="duplicateValues" dxfId="1269" priority="1176"/>
  </conditionalFormatting>
  <conditionalFormatting sqref="C299">
    <cfRule type="duplicateValues" dxfId="1268" priority="1173"/>
    <cfRule type="duplicateValues" dxfId="1267" priority="1174"/>
  </conditionalFormatting>
  <conditionalFormatting sqref="C300">
    <cfRule type="duplicateValues" dxfId="1266" priority="1172"/>
  </conditionalFormatting>
  <conditionalFormatting sqref="C300">
    <cfRule type="duplicateValues" dxfId="1265" priority="1170"/>
    <cfRule type="duplicateValues" dxfId="1264" priority="1171"/>
  </conditionalFormatting>
  <conditionalFormatting sqref="C301">
    <cfRule type="duplicateValues" dxfId="1263" priority="1168"/>
  </conditionalFormatting>
  <conditionalFormatting sqref="C301">
    <cfRule type="duplicateValues" dxfId="1262" priority="1166"/>
    <cfRule type="duplicateValues" dxfId="1261" priority="1167"/>
  </conditionalFormatting>
  <conditionalFormatting sqref="C296:C301">
    <cfRule type="duplicateValues" dxfId="1260" priority="1165"/>
  </conditionalFormatting>
  <conditionalFormatting sqref="C302:C307 C323:C333 C313:C317 C338:C343 C350:C360 C367:C371">
    <cfRule type="duplicateValues" dxfId="1259" priority="1163"/>
    <cfRule type="duplicateValues" dxfId="1258" priority="1164"/>
  </conditionalFormatting>
  <conditionalFormatting sqref="C302:C307 C323:C333 C313:C317 C338:C343 C350:C360 C367:C371">
    <cfRule type="duplicateValues" dxfId="1257" priority="1162"/>
  </conditionalFormatting>
  <conditionalFormatting sqref="C302:C307 C323:C333 C313:C317 C338:C343 C350:C360 C367:C371">
    <cfRule type="duplicateValues" dxfId="1256" priority="1161"/>
  </conditionalFormatting>
  <conditionalFormatting sqref="C302:C307 C313:C317">
    <cfRule type="duplicateValues" dxfId="1255" priority="1160"/>
  </conditionalFormatting>
  <conditionalFormatting sqref="C302:C307">
    <cfRule type="duplicateValues" dxfId="1254" priority="1159"/>
  </conditionalFormatting>
  <conditionalFormatting sqref="C372">
    <cfRule type="duplicateValues" dxfId="1253" priority="1158"/>
  </conditionalFormatting>
  <conditionalFormatting sqref="C374">
    <cfRule type="duplicateValues" dxfId="1252" priority="1157"/>
  </conditionalFormatting>
  <conditionalFormatting sqref="C375">
    <cfRule type="duplicateValues" dxfId="1251" priority="1156"/>
  </conditionalFormatting>
  <conditionalFormatting sqref="C372:C375">
    <cfRule type="duplicateValues" dxfId="1250" priority="1155"/>
  </conditionalFormatting>
  <conditionalFormatting sqref="C373">
    <cfRule type="duplicateValues" dxfId="1249" priority="1154"/>
  </conditionalFormatting>
  <conditionalFormatting sqref="C372">
    <cfRule type="duplicateValues" dxfId="1248" priority="1153"/>
  </conditionalFormatting>
  <conditionalFormatting sqref="C372">
    <cfRule type="duplicateValues" dxfId="1247" priority="1151"/>
    <cfRule type="duplicateValues" dxfId="1246" priority="1152"/>
  </conditionalFormatting>
  <conditionalFormatting sqref="C374">
    <cfRule type="duplicateValues" dxfId="1245" priority="1150"/>
  </conditionalFormatting>
  <conditionalFormatting sqref="C374">
    <cfRule type="duplicateValues" dxfId="1244" priority="1148"/>
    <cfRule type="duplicateValues" dxfId="1243" priority="1149"/>
  </conditionalFormatting>
  <conditionalFormatting sqref="C375">
    <cfRule type="duplicateValues" dxfId="1242" priority="1147"/>
  </conditionalFormatting>
  <conditionalFormatting sqref="C375">
    <cfRule type="duplicateValues" dxfId="1241" priority="1145"/>
    <cfRule type="duplicateValues" dxfId="1240" priority="1146"/>
  </conditionalFormatting>
  <conditionalFormatting sqref="C373">
    <cfRule type="duplicateValues" dxfId="1239" priority="1144"/>
  </conditionalFormatting>
  <conditionalFormatting sqref="C373">
    <cfRule type="duplicateValues" dxfId="1238" priority="1142"/>
    <cfRule type="duplicateValues" dxfId="1237" priority="1143"/>
  </conditionalFormatting>
  <conditionalFormatting sqref="C376:C379">
    <cfRule type="duplicateValues" dxfId="1236" priority="1141"/>
  </conditionalFormatting>
  <conditionalFormatting sqref="C380:C383">
    <cfRule type="duplicateValues" dxfId="1235" priority="1140"/>
  </conditionalFormatting>
  <conditionalFormatting sqref="C384">
    <cfRule type="duplicateValues" dxfId="1234" priority="1139"/>
  </conditionalFormatting>
  <conditionalFormatting sqref="C386">
    <cfRule type="duplicateValues" dxfId="1233" priority="1138"/>
  </conditionalFormatting>
  <conditionalFormatting sqref="C384:C387">
    <cfRule type="duplicateValues" dxfId="1232" priority="1137"/>
  </conditionalFormatting>
  <conditionalFormatting sqref="C384">
    <cfRule type="duplicateValues" dxfId="1231" priority="1136"/>
  </conditionalFormatting>
  <conditionalFormatting sqref="C384">
    <cfRule type="duplicateValues" dxfId="1230" priority="1134"/>
    <cfRule type="duplicateValues" dxfId="1229" priority="1135"/>
  </conditionalFormatting>
  <conditionalFormatting sqref="C385">
    <cfRule type="duplicateValues" dxfId="1228" priority="1133"/>
  </conditionalFormatting>
  <conditionalFormatting sqref="C385">
    <cfRule type="duplicateValues" dxfId="1227" priority="1131"/>
    <cfRule type="duplicateValues" dxfId="1226" priority="1132"/>
  </conditionalFormatting>
  <conditionalFormatting sqref="C386">
    <cfRule type="duplicateValues" dxfId="1225" priority="1130"/>
  </conditionalFormatting>
  <conditionalFormatting sqref="C386">
    <cfRule type="duplicateValues" dxfId="1224" priority="1128"/>
    <cfRule type="duplicateValues" dxfId="1223" priority="1129"/>
  </conditionalFormatting>
  <conditionalFormatting sqref="C387">
    <cfRule type="duplicateValues" dxfId="1222" priority="1127"/>
  </conditionalFormatting>
  <conditionalFormatting sqref="C387">
    <cfRule type="duplicateValues" dxfId="1221" priority="1125"/>
    <cfRule type="duplicateValues" dxfId="1220" priority="1126"/>
  </conditionalFormatting>
  <conditionalFormatting sqref="C389">
    <cfRule type="duplicateValues" dxfId="1219" priority="1124"/>
  </conditionalFormatting>
  <conditionalFormatting sqref="C388:C389">
    <cfRule type="duplicateValues" dxfId="1218" priority="1123"/>
  </conditionalFormatting>
  <conditionalFormatting sqref="C388:C389">
    <cfRule type="duplicateValues" dxfId="1217" priority="1121"/>
    <cfRule type="duplicateValues" dxfId="1216" priority="1122"/>
  </conditionalFormatting>
  <conditionalFormatting sqref="C390">
    <cfRule type="duplicateValues" dxfId="1215" priority="1120"/>
  </conditionalFormatting>
  <conditionalFormatting sqref="C390:C391">
    <cfRule type="duplicateValues" dxfId="1214" priority="1119"/>
  </conditionalFormatting>
  <conditionalFormatting sqref="C390:C391">
    <cfRule type="duplicateValues" dxfId="1213" priority="1117"/>
    <cfRule type="duplicateValues" dxfId="1212" priority="1118"/>
  </conditionalFormatting>
  <conditionalFormatting sqref="C392">
    <cfRule type="duplicateValues" dxfId="1211" priority="1116"/>
  </conditionalFormatting>
  <conditionalFormatting sqref="C392">
    <cfRule type="duplicateValues" dxfId="1210" priority="1115"/>
  </conditionalFormatting>
  <conditionalFormatting sqref="C392">
    <cfRule type="duplicateValues" dxfId="1209" priority="1113"/>
    <cfRule type="duplicateValues" dxfId="1208" priority="1114"/>
  </conditionalFormatting>
  <conditionalFormatting sqref="C388:C392">
    <cfRule type="duplicateValues" dxfId="1207" priority="1112"/>
  </conditionalFormatting>
  <conditionalFormatting sqref="C393:C396">
    <cfRule type="duplicateValues" dxfId="1206" priority="1111"/>
  </conditionalFormatting>
  <conditionalFormatting sqref="C397">
    <cfRule type="duplicateValues" dxfId="1205" priority="1110"/>
  </conditionalFormatting>
  <conditionalFormatting sqref="C398">
    <cfRule type="duplicateValues" dxfId="1204" priority="1109"/>
  </conditionalFormatting>
  <conditionalFormatting sqref="C397:C400">
    <cfRule type="duplicateValues" dxfId="1203" priority="1108"/>
  </conditionalFormatting>
  <conditionalFormatting sqref="C399:C400">
    <cfRule type="duplicateValues" dxfId="1202" priority="1107"/>
  </conditionalFormatting>
  <conditionalFormatting sqref="C397">
    <cfRule type="duplicateValues" dxfId="1201" priority="1106"/>
  </conditionalFormatting>
  <conditionalFormatting sqref="C397">
    <cfRule type="duplicateValues" dxfId="1200" priority="1104"/>
    <cfRule type="duplicateValues" dxfId="1199" priority="1105"/>
  </conditionalFormatting>
  <conditionalFormatting sqref="C398">
    <cfRule type="duplicateValues" dxfId="1198" priority="1103"/>
  </conditionalFormatting>
  <conditionalFormatting sqref="C398">
    <cfRule type="duplicateValues" dxfId="1197" priority="1101"/>
    <cfRule type="duplicateValues" dxfId="1196" priority="1102"/>
  </conditionalFormatting>
  <conditionalFormatting sqref="C399:C400">
    <cfRule type="duplicateValues" dxfId="1195" priority="1099"/>
    <cfRule type="duplicateValues" dxfId="1194" priority="1100"/>
  </conditionalFormatting>
  <conditionalFormatting sqref="C411">
    <cfRule type="duplicateValues" dxfId="1193" priority="1098"/>
  </conditionalFormatting>
  <conditionalFormatting sqref="C415">
    <cfRule type="duplicateValues" dxfId="1192" priority="1093"/>
  </conditionalFormatting>
  <conditionalFormatting sqref="C414:C415 C417">
    <cfRule type="duplicateValues" dxfId="1191" priority="1094"/>
  </conditionalFormatting>
  <conditionalFormatting sqref="C414:C415">
    <cfRule type="duplicateValues" dxfId="1190" priority="1095"/>
  </conditionalFormatting>
  <conditionalFormatting sqref="C414:C417">
    <cfRule type="duplicateValues" dxfId="1189" priority="1092"/>
  </conditionalFormatting>
  <conditionalFormatting sqref="C414:C417">
    <cfRule type="duplicateValues" dxfId="1188" priority="1091"/>
  </conditionalFormatting>
  <conditionalFormatting sqref="C414:C417">
    <cfRule type="duplicateValues" dxfId="1187" priority="1096"/>
    <cfRule type="duplicateValues" dxfId="1186" priority="1097"/>
  </conditionalFormatting>
  <conditionalFormatting sqref="C418:C422">
    <cfRule type="duplicateValues" dxfId="1185" priority="1090"/>
  </conditionalFormatting>
  <conditionalFormatting sqref="C418:C422">
    <cfRule type="duplicateValues" dxfId="1184" priority="1088"/>
    <cfRule type="duplicateValues" dxfId="1183" priority="1089"/>
  </conditionalFormatting>
  <conditionalFormatting sqref="C423:C424">
    <cfRule type="duplicateValues" dxfId="1182" priority="1087"/>
  </conditionalFormatting>
  <conditionalFormatting sqref="C425">
    <cfRule type="duplicateValues" dxfId="1181" priority="1083"/>
  </conditionalFormatting>
  <conditionalFormatting sqref="C423:C424">
    <cfRule type="duplicateValues" dxfId="1180" priority="1086"/>
  </conditionalFormatting>
  <conditionalFormatting sqref="C423:C424">
    <cfRule type="duplicateValues" dxfId="1179" priority="1084"/>
    <cfRule type="duplicateValues" dxfId="1178" priority="1085"/>
  </conditionalFormatting>
  <conditionalFormatting sqref="C425">
    <cfRule type="duplicateValues" dxfId="1177" priority="1082"/>
  </conditionalFormatting>
  <conditionalFormatting sqref="C425">
    <cfRule type="duplicateValues" dxfId="1176" priority="1080"/>
    <cfRule type="duplicateValues" dxfId="1175" priority="1081"/>
  </conditionalFormatting>
  <conditionalFormatting sqref="C426">
    <cfRule type="duplicateValues" dxfId="1174" priority="1079"/>
  </conditionalFormatting>
  <conditionalFormatting sqref="C426">
    <cfRule type="duplicateValues" dxfId="1173" priority="1078"/>
  </conditionalFormatting>
  <conditionalFormatting sqref="C426">
    <cfRule type="duplicateValues" dxfId="1172" priority="1076"/>
    <cfRule type="duplicateValues" dxfId="1171" priority="1077"/>
  </conditionalFormatting>
  <conditionalFormatting sqref="C423:C428">
    <cfRule type="duplicateValues" dxfId="1170" priority="1075"/>
  </conditionalFormatting>
  <conditionalFormatting sqref="C10026:C10030 C10011:C10013 C429:C434 C439:C447 C454:C463 C469:C486 C9982:C9989 C10002:C10006 C9993:C9998 C10018:C10021 C10035:C10040 C10045:C10050 C10055:C10061 C10066:C10069">
    <cfRule type="duplicateValues" dxfId="1169" priority="1073"/>
    <cfRule type="duplicateValues" dxfId="1168" priority="1074"/>
  </conditionalFormatting>
  <conditionalFormatting sqref="C10026:C10030 C10011:C10013 C429:C434 C439:C447 C454:C463 C469:C486 C9982:C9989 C10002:C10006 C9993:C9998 C10018:C10021 C10035:C10040 C10045:C10050 C10055:C10061 C10066:C10069">
    <cfRule type="duplicateValues" dxfId="1167" priority="1072"/>
  </conditionalFormatting>
  <conditionalFormatting sqref="C10026:C10030 C10011:C10013 C429:C434 C439:C447 C454:C463 C469:C486 C9982:C9989 C10002:C10006 C9993:C9998 C10018:C10021 C10035:C10040 C10045:C10050 C10055:C10061 C10066:C10069">
    <cfRule type="duplicateValues" dxfId="1166" priority="1071"/>
  </conditionalFormatting>
  <conditionalFormatting sqref="C429:C434">
    <cfRule type="duplicateValues" dxfId="1165" priority="1070"/>
  </conditionalFormatting>
  <conditionalFormatting sqref="C10075">
    <cfRule type="duplicateValues" dxfId="1164" priority="1069"/>
  </conditionalFormatting>
  <conditionalFormatting sqref="C10076">
    <cfRule type="duplicateValues" dxfId="1163" priority="1068"/>
  </conditionalFormatting>
  <conditionalFormatting sqref="C10075:C10078">
    <cfRule type="duplicateValues" dxfId="1162" priority="1067"/>
  </conditionalFormatting>
  <conditionalFormatting sqref="C10075">
    <cfRule type="duplicateValues" dxfId="1161" priority="1066"/>
  </conditionalFormatting>
  <conditionalFormatting sqref="C10075">
    <cfRule type="duplicateValues" dxfId="1160" priority="1064"/>
    <cfRule type="duplicateValues" dxfId="1159" priority="1065"/>
  </conditionalFormatting>
  <conditionalFormatting sqref="C10076">
    <cfRule type="duplicateValues" dxfId="1158" priority="1063"/>
  </conditionalFormatting>
  <conditionalFormatting sqref="C10076">
    <cfRule type="duplicateValues" dxfId="1157" priority="1061"/>
    <cfRule type="duplicateValues" dxfId="1156" priority="1062"/>
  </conditionalFormatting>
  <conditionalFormatting sqref="C10079:C10081 C10087">
    <cfRule type="duplicateValues" dxfId="1155" priority="1060"/>
  </conditionalFormatting>
  <conditionalFormatting sqref="C10079:C10081">
    <cfRule type="duplicateValues" dxfId="1154" priority="1059"/>
  </conditionalFormatting>
  <conditionalFormatting sqref="C10091">
    <cfRule type="duplicateValues" dxfId="1153" priority="1058"/>
  </conditionalFormatting>
  <conditionalFormatting sqref="C10091:C10094">
    <cfRule type="duplicateValues" dxfId="1152" priority="1057"/>
  </conditionalFormatting>
  <conditionalFormatting sqref="C10095">
    <cfRule type="duplicateValues" dxfId="1151" priority="1056"/>
  </conditionalFormatting>
  <conditionalFormatting sqref="C10095">
    <cfRule type="duplicateValues" dxfId="1150" priority="1055"/>
  </conditionalFormatting>
  <conditionalFormatting sqref="C10095">
    <cfRule type="duplicateValues" dxfId="1149" priority="1053"/>
    <cfRule type="duplicateValues" dxfId="1148" priority="1054"/>
  </conditionalFormatting>
  <conditionalFormatting sqref="C10101:C10104">
    <cfRule type="duplicateValues" dxfId="1147" priority="1052"/>
  </conditionalFormatting>
  <conditionalFormatting sqref="C10095 C10101:C10104">
    <cfRule type="duplicateValues" dxfId="1146" priority="1051"/>
  </conditionalFormatting>
  <conditionalFormatting sqref="C10101:C10104">
    <cfRule type="duplicateValues" dxfId="1145" priority="1049"/>
    <cfRule type="duplicateValues" dxfId="1144" priority="1050"/>
  </conditionalFormatting>
  <conditionalFormatting sqref="C10105:C10108">
    <cfRule type="duplicateValues" dxfId="1143" priority="1048"/>
  </conditionalFormatting>
  <conditionalFormatting sqref="C10109:C10112">
    <cfRule type="duplicateValues" dxfId="1142" priority="1047"/>
  </conditionalFormatting>
  <conditionalFormatting sqref="C10109">
    <cfRule type="duplicateValues" dxfId="1141" priority="1046"/>
  </conditionalFormatting>
  <conditionalFormatting sqref="C10110">
    <cfRule type="duplicateValues" dxfId="1140" priority="1045"/>
  </conditionalFormatting>
  <conditionalFormatting sqref="C10111">
    <cfRule type="duplicateValues" dxfId="1139" priority="1044"/>
  </conditionalFormatting>
  <conditionalFormatting sqref="C10112">
    <cfRule type="duplicateValues" dxfId="1138" priority="1043"/>
  </conditionalFormatting>
  <conditionalFormatting sqref="C10109">
    <cfRule type="duplicateValues" dxfId="1137" priority="1041"/>
    <cfRule type="duplicateValues" dxfId="1136" priority="1042"/>
  </conditionalFormatting>
  <conditionalFormatting sqref="C10110">
    <cfRule type="duplicateValues" dxfId="1135" priority="1039"/>
    <cfRule type="duplicateValues" dxfId="1134" priority="1040"/>
  </conditionalFormatting>
  <conditionalFormatting sqref="C10111">
    <cfRule type="duplicateValues" dxfId="1133" priority="1037"/>
    <cfRule type="duplicateValues" dxfId="1132" priority="1038"/>
  </conditionalFormatting>
  <conditionalFormatting sqref="C10112">
    <cfRule type="duplicateValues" dxfId="1131" priority="1035"/>
    <cfRule type="duplicateValues" dxfId="1130" priority="1036"/>
  </conditionalFormatting>
  <conditionalFormatting sqref="C10122:C10125">
    <cfRule type="duplicateValues" dxfId="1129" priority="1034"/>
  </conditionalFormatting>
  <conditionalFormatting sqref="C10126 C10134">
    <cfRule type="duplicateValues" dxfId="1128" priority="1027"/>
  </conditionalFormatting>
  <conditionalFormatting sqref="C10126">
    <cfRule type="duplicateValues" dxfId="1127" priority="1028"/>
  </conditionalFormatting>
  <conditionalFormatting sqref="C10134 C10126:C10127">
    <cfRule type="duplicateValues" dxfId="1126" priority="1029"/>
  </conditionalFormatting>
  <conditionalFormatting sqref="C10134">
    <cfRule type="duplicateValues" dxfId="1125" priority="1030"/>
  </conditionalFormatting>
  <conditionalFormatting sqref="C10126:C10128 C10134">
    <cfRule type="duplicateValues" dxfId="1124" priority="1026"/>
  </conditionalFormatting>
  <conditionalFormatting sqref="C10126:C10128">
    <cfRule type="duplicateValues" dxfId="1123" priority="1025"/>
  </conditionalFormatting>
  <conditionalFormatting sqref="C10134 C10126:C10127">
    <cfRule type="duplicateValues" dxfId="1122" priority="1031"/>
  </conditionalFormatting>
  <conditionalFormatting sqref="C10126:C10128 C10134">
    <cfRule type="duplicateValues" dxfId="1121" priority="1032"/>
    <cfRule type="duplicateValues" dxfId="1120" priority="1033"/>
  </conditionalFormatting>
  <conditionalFormatting sqref="C10135:C10139">
    <cfRule type="duplicateValues" dxfId="1119" priority="1024"/>
  </conditionalFormatting>
  <conditionalFormatting sqref="C10135:C10139">
    <cfRule type="duplicateValues" dxfId="1118" priority="1022"/>
    <cfRule type="duplicateValues" dxfId="1117" priority="1023"/>
  </conditionalFormatting>
  <conditionalFormatting sqref="C10140:C10145">
    <cfRule type="duplicateValues" dxfId="1116" priority="1021"/>
  </conditionalFormatting>
  <conditionalFormatting sqref="C10146:C10153">
    <cfRule type="duplicateValues" dxfId="1115" priority="1020"/>
  </conditionalFormatting>
  <conditionalFormatting sqref="C1112:C1133 C1215:C1293">
    <cfRule type="duplicateValues" dxfId="1114" priority="1018"/>
    <cfRule type="duplicateValues" dxfId="1113" priority="1019"/>
  </conditionalFormatting>
  <conditionalFormatting sqref="C1112:C1133 C1215:C1293">
    <cfRule type="duplicateValues" dxfId="1112" priority="1017"/>
  </conditionalFormatting>
  <conditionalFormatting sqref="C1112:C1133 C1215:C1293">
    <cfRule type="duplicateValues" dxfId="1111" priority="1016"/>
  </conditionalFormatting>
  <conditionalFormatting sqref="C1595:C1598">
    <cfRule type="duplicateValues" dxfId="1110" priority="1015"/>
  </conditionalFormatting>
  <conditionalFormatting sqref="C1599:C1605">
    <cfRule type="duplicateValues" dxfId="1109" priority="1014"/>
  </conditionalFormatting>
  <conditionalFormatting sqref="C9183:C9343 C7955:C7982 C3865 C1793:C1799 C8144">
    <cfRule type="duplicateValues" dxfId="1108" priority="1012"/>
    <cfRule type="duplicateValues" dxfId="1107" priority="1013"/>
  </conditionalFormatting>
  <conditionalFormatting sqref="C9183:C9343 C7955:C7982 C3865 C1793:C1799 C8144">
    <cfRule type="duplicateValues" dxfId="1106" priority="1011"/>
  </conditionalFormatting>
  <conditionalFormatting sqref="C9183:C9343 C7955:C7982 C3865 C1793:C1799 C8144">
    <cfRule type="duplicateValues" dxfId="1105" priority="1010"/>
  </conditionalFormatting>
  <conditionalFormatting sqref="C2018:C2028">
    <cfRule type="duplicateValues" dxfId="1104" priority="1009"/>
  </conditionalFormatting>
  <conditionalFormatting sqref="C2018:C2028">
    <cfRule type="duplicateValues" dxfId="1103" priority="1007"/>
    <cfRule type="duplicateValues" dxfId="1102" priority="1008"/>
  </conditionalFormatting>
  <conditionalFormatting sqref="C1833 C1838">
    <cfRule type="duplicateValues" dxfId="1101" priority="1000"/>
  </conditionalFormatting>
  <conditionalFormatting sqref="C1833">
    <cfRule type="duplicateValues" dxfId="1100" priority="1001"/>
  </conditionalFormatting>
  <conditionalFormatting sqref="C1838 C2031 C1833 C2029 C1835:C1836">
    <cfRule type="duplicateValues" dxfId="1099" priority="1002"/>
  </conditionalFormatting>
  <conditionalFormatting sqref="C2031 C1833">
    <cfRule type="duplicateValues" dxfId="1098" priority="1003"/>
  </conditionalFormatting>
  <conditionalFormatting sqref="C2029:C2031 C1833:C1838">
    <cfRule type="duplicateValues" dxfId="1097" priority="999"/>
  </conditionalFormatting>
  <conditionalFormatting sqref="C1838 C2029 C1835:C1836 C2031 C1833">
    <cfRule type="duplicateValues" dxfId="1096" priority="1004"/>
  </conditionalFormatting>
  <conditionalFormatting sqref="C2029:C2031 C1833:C1838">
    <cfRule type="duplicateValues" dxfId="1095" priority="1005"/>
    <cfRule type="duplicateValues" dxfId="1094" priority="1006"/>
  </conditionalFormatting>
  <conditionalFormatting sqref="C1844">
    <cfRule type="duplicateValues" dxfId="1093" priority="998"/>
  </conditionalFormatting>
  <conditionalFormatting sqref="C1844">
    <cfRule type="duplicateValues" dxfId="1092" priority="996"/>
    <cfRule type="duplicateValues" dxfId="1091" priority="997"/>
  </conditionalFormatting>
  <conditionalFormatting sqref="C1845:C1846">
    <cfRule type="duplicateValues" dxfId="1090" priority="995"/>
  </conditionalFormatting>
  <conditionalFormatting sqref="C1845:C1846">
    <cfRule type="duplicateValues" dxfId="1089" priority="993"/>
    <cfRule type="duplicateValues" dxfId="1088" priority="994"/>
  </conditionalFormatting>
  <conditionalFormatting sqref="C1847:C1851">
    <cfRule type="duplicateValues" dxfId="1087" priority="992"/>
  </conditionalFormatting>
  <conditionalFormatting sqref="C1852:C1856">
    <cfRule type="duplicateValues" dxfId="1086" priority="991"/>
  </conditionalFormatting>
  <conditionalFormatting sqref="C2066:C2074">
    <cfRule type="duplicateValues" dxfId="1085" priority="990"/>
  </conditionalFormatting>
  <conditionalFormatting sqref="C2075:C2083">
    <cfRule type="duplicateValues" dxfId="1084" priority="989"/>
  </conditionalFormatting>
  <conditionalFormatting sqref="C2084:C2093">
    <cfRule type="duplicateValues" dxfId="1083" priority="988"/>
  </conditionalFormatting>
  <conditionalFormatting sqref="C2094:C2103">
    <cfRule type="duplicateValues" dxfId="1082" priority="987"/>
  </conditionalFormatting>
  <conditionalFormatting sqref="C2120:C2130">
    <cfRule type="duplicateValues" dxfId="1081" priority="986"/>
  </conditionalFormatting>
  <conditionalFormatting sqref="C2120:C2130">
    <cfRule type="duplicateValues" dxfId="1080" priority="984"/>
    <cfRule type="duplicateValues" dxfId="1079" priority="985"/>
  </conditionalFormatting>
  <conditionalFormatting sqref="C2137">
    <cfRule type="duplicateValues" dxfId="1078" priority="978"/>
  </conditionalFormatting>
  <conditionalFormatting sqref="C2133 C2136:C2137 C2131">
    <cfRule type="duplicateValues" dxfId="1077" priority="979"/>
  </conditionalFormatting>
  <conditionalFormatting sqref="C2133">
    <cfRule type="duplicateValues" dxfId="1076" priority="980"/>
  </conditionalFormatting>
  <conditionalFormatting sqref="C2133 C2131 C2135:C2137">
    <cfRule type="duplicateValues" dxfId="1075" priority="977"/>
  </conditionalFormatting>
  <conditionalFormatting sqref="C2131:C2139">
    <cfRule type="duplicateValues" dxfId="1074" priority="976"/>
  </conditionalFormatting>
  <conditionalFormatting sqref="C2133 C2131 C2135:C2137">
    <cfRule type="duplicateValues" dxfId="1073" priority="981"/>
  </conditionalFormatting>
  <conditionalFormatting sqref="C2131:C2139">
    <cfRule type="duplicateValues" dxfId="1072" priority="982"/>
    <cfRule type="duplicateValues" dxfId="1071" priority="983"/>
  </conditionalFormatting>
  <conditionalFormatting sqref="C2145:C2148">
    <cfRule type="duplicateValues" dxfId="1070" priority="975"/>
  </conditionalFormatting>
  <conditionalFormatting sqref="C2145:C2146">
    <cfRule type="duplicateValues" dxfId="1069" priority="974"/>
  </conditionalFormatting>
  <conditionalFormatting sqref="C2145:C2146">
    <cfRule type="duplicateValues" dxfId="1068" priority="972"/>
    <cfRule type="duplicateValues" dxfId="1067" priority="973"/>
  </conditionalFormatting>
  <conditionalFormatting sqref="C2147">
    <cfRule type="duplicateValues" dxfId="1066" priority="971"/>
  </conditionalFormatting>
  <conditionalFormatting sqref="C2147">
    <cfRule type="duplicateValues" dxfId="1065" priority="969"/>
    <cfRule type="duplicateValues" dxfId="1064" priority="970"/>
  </conditionalFormatting>
  <conditionalFormatting sqref="C2149:C2153">
    <cfRule type="duplicateValues" dxfId="1063" priority="968"/>
  </conditionalFormatting>
  <conditionalFormatting sqref="C2154:C2163">
    <cfRule type="duplicateValues" dxfId="1062" priority="967"/>
  </conditionalFormatting>
  <conditionalFormatting sqref="C2164:C2172">
    <cfRule type="duplicateValues" dxfId="1061" priority="966"/>
  </conditionalFormatting>
  <conditionalFormatting sqref="C2182:C2188">
    <cfRule type="duplicateValues" dxfId="1060" priority="965"/>
  </conditionalFormatting>
  <conditionalFormatting sqref="C2387:C2403">
    <cfRule type="duplicateValues" dxfId="1059" priority="964"/>
  </conditionalFormatting>
  <conditionalFormatting sqref="C2404:C2420">
    <cfRule type="duplicateValues" dxfId="1058" priority="963"/>
  </conditionalFormatting>
  <conditionalFormatting sqref="C2421:C2425">
    <cfRule type="duplicateValues" dxfId="1057" priority="962"/>
  </conditionalFormatting>
  <conditionalFormatting sqref="C2426:C2523">
    <cfRule type="duplicateValues" dxfId="1056" priority="961"/>
  </conditionalFormatting>
  <conditionalFormatting sqref="C2564">
    <cfRule type="duplicateValues" dxfId="1055" priority="959"/>
  </conditionalFormatting>
  <conditionalFormatting sqref="C2564">
    <cfRule type="duplicateValues" dxfId="1054" priority="960"/>
  </conditionalFormatting>
  <conditionalFormatting sqref="C2564 C2553:C2556">
    <cfRule type="duplicateValues" dxfId="1053" priority="958"/>
  </conditionalFormatting>
  <conditionalFormatting sqref="C2566 C2553:C2564 C2568:C2574">
    <cfRule type="duplicateValues" dxfId="1052" priority="957"/>
  </conditionalFormatting>
  <conditionalFormatting sqref="C2566 C2553:C2564 C2568:C2574">
    <cfRule type="duplicateValues" dxfId="1051" priority="955"/>
    <cfRule type="duplicateValues" dxfId="1050" priority="956"/>
  </conditionalFormatting>
  <conditionalFormatting sqref="C2585 C2576">
    <cfRule type="duplicateValues" dxfId="1049" priority="947"/>
  </conditionalFormatting>
  <conditionalFormatting sqref="C2585">
    <cfRule type="duplicateValues" dxfId="1048" priority="948"/>
  </conditionalFormatting>
  <conditionalFormatting sqref="C2578 C2580:C2581 C2584:C2585 C2587:C2588 C2590 C2576">
    <cfRule type="duplicateValues" dxfId="1047" priority="949"/>
  </conditionalFormatting>
  <conditionalFormatting sqref="C2578 C2580:C2581 C2590 C2587:C2588 C2583:C2585 C2576">
    <cfRule type="duplicateValues" dxfId="1046" priority="950"/>
  </conditionalFormatting>
  <conditionalFormatting sqref="C2578:C2581 C2590 C2587:C2588 C2583:C2585 C2575:C2576">
    <cfRule type="duplicateValues" dxfId="1045" priority="946"/>
  </conditionalFormatting>
  <conditionalFormatting sqref="C2575:C2591">
    <cfRule type="duplicateValues" dxfId="1044" priority="945"/>
  </conditionalFormatting>
  <conditionalFormatting sqref="C2590 C2587:C2588 C2583:C2585 C2578:C2581 C2575:C2576">
    <cfRule type="duplicateValues" dxfId="1043" priority="951"/>
  </conditionalFormatting>
  <conditionalFormatting sqref="C2578:C2581">
    <cfRule type="duplicateValues" dxfId="1042" priority="952"/>
  </conditionalFormatting>
  <conditionalFormatting sqref="C2575:C2591">
    <cfRule type="duplicateValues" dxfId="1041" priority="953"/>
    <cfRule type="duplicateValues" dxfId="1040" priority="954"/>
  </conditionalFormatting>
  <conditionalFormatting sqref="C2592:C2601">
    <cfRule type="duplicateValues" dxfId="1039" priority="944"/>
  </conditionalFormatting>
  <conditionalFormatting sqref="C2605">
    <cfRule type="duplicateValues" dxfId="1038" priority="939"/>
  </conditionalFormatting>
  <conditionalFormatting sqref="C2605">
    <cfRule type="duplicateValues" dxfId="1037" priority="937"/>
    <cfRule type="duplicateValues" dxfId="1036" priority="938"/>
  </conditionalFormatting>
  <conditionalFormatting sqref="C2606:C2607">
    <cfRule type="duplicateValues" dxfId="1035" priority="936"/>
  </conditionalFormatting>
  <conditionalFormatting sqref="C2606:C2607">
    <cfRule type="duplicateValues" dxfId="1034" priority="935"/>
  </conditionalFormatting>
  <conditionalFormatting sqref="C2606:C2607">
    <cfRule type="duplicateValues" dxfId="1033" priority="933"/>
    <cfRule type="duplicateValues" dxfId="1032" priority="934"/>
  </conditionalFormatting>
  <conditionalFormatting sqref="C2609">
    <cfRule type="duplicateValues" dxfId="1031" priority="932"/>
  </conditionalFormatting>
  <conditionalFormatting sqref="C2609">
    <cfRule type="duplicateValues" dxfId="1030" priority="931"/>
  </conditionalFormatting>
  <conditionalFormatting sqref="C2609">
    <cfRule type="duplicateValues" dxfId="1029" priority="929"/>
    <cfRule type="duplicateValues" dxfId="1028" priority="930"/>
  </conditionalFormatting>
  <conditionalFormatting sqref="C2610">
    <cfRule type="duplicateValues" dxfId="1027" priority="928"/>
  </conditionalFormatting>
  <conditionalFormatting sqref="C2610">
    <cfRule type="duplicateValues" dxfId="1026" priority="927"/>
  </conditionalFormatting>
  <conditionalFormatting sqref="C2610">
    <cfRule type="duplicateValues" dxfId="1025" priority="925"/>
    <cfRule type="duplicateValues" dxfId="1024" priority="926"/>
  </conditionalFormatting>
  <conditionalFormatting sqref="C2611">
    <cfRule type="duplicateValues" dxfId="1023" priority="924"/>
  </conditionalFormatting>
  <conditionalFormatting sqref="C2611">
    <cfRule type="duplicateValues" dxfId="1022" priority="923"/>
  </conditionalFormatting>
  <conditionalFormatting sqref="C2611">
    <cfRule type="duplicateValues" dxfId="1021" priority="921"/>
    <cfRule type="duplicateValues" dxfId="1020" priority="922"/>
  </conditionalFormatting>
  <conditionalFormatting sqref="C2608">
    <cfRule type="duplicateValues" dxfId="1019" priority="940"/>
  </conditionalFormatting>
  <conditionalFormatting sqref="C2608">
    <cfRule type="duplicateValues" dxfId="1018" priority="941"/>
  </conditionalFormatting>
  <conditionalFormatting sqref="C2608">
    <cfRule type="duplicateValues" dxfId="1017" priority="942"/>
    <cfRule type="duplicateValues" dxfId="1016" priority="943"/>
  </conditionalFormatting>
  <conditionalFormatting sqref="C2614:C2618">
    <cfRule type="duplicateValues" dxfId="1015" priority="920"/>
  </conditionalFormatting>
  <conditionalFormatting sqref="C2614:C2626">
    <cfRule type="duplicateValues" dxfId="1014" priority="919"/>
  </conditionalFormatting>
  <conditionalFormatting sqref="C2627:C2640">
    <cfRule type="duplicateValues" dxfId="1013" priority="918"/>
  </conditionalFormatting>
  <conditionalFormatting sqref="C2641:C2659">
    <cfRule type="duplicateValues" dxfId="1012" priority="917"/>
  </conditionalFormatting>
  <conditionalFormatting sqref="C2660:C2661 C2663:C2679">
    <cfRule type="duplicateValues" dxfId="1011" priority="916"/>
  </conditionalFormatting>
  <conditionalFormatting sqref="C2660:C2661">
    <cfRule type="duplicateValues" dxfId="1010" priority="915"/>
  </conditionalFormatting>
  <conditionalFormatting sqref="C2744">
    <cfRule type="duplicateValues" dxfId="1009" priority="914"/>
  </conditionalFormatting>
  <conditionalFormatting sqref="C2744">
    <cfRule type="duplicateValues" dxfId="1008" priority="912"/>
    <cfRule type="duplicateValues" dxfId="1007" priority="913"/>
  </conditionalFormatting>
  <conditionalFormatting sqref="C2680:C2745">
    <cfRule type="duplicateValues" dxfId="1006" priority="911"/>
  </conditionalFormatting>
  <conditionalFormatting sqref="C2682:C2743">
    <cfRule type="duplicateValues" dxfId="1005" priority="910"/>
  </conditionalFormatting>
  <conditionalFormatting sqref="C2680 C2682:C2743">
    <cfRule type="duplicateValues" dxfId="1004" priority="909"/>
  </conditionalFormatting>
  <conditionalFormatting sqref="C2789:C2790">
    <cfRule type="duplicateValues" dxfId="1003" priority="908"/>
  </conditionalFormatting>
  <conditionalFormatting sqref="C2789:C2790">
    <cfRule type="duplicateValues" dxfId="1002" priority="907"/>
  </conditionalFormatting>
  <conditionalFormatting sqref="C2789:C2790 C2746:C2748">
    <cfRule type="duplicateValues" dxfId="1001" priority="906"/>
  </conditionalFormatting>
  <conditionalFormatting sqref="C2746:C2809">
    <cfRule type="duplicateValues" dxfId="1000" priority="905"/>
  </conditionalFormatting>
  <conditionalFormatting sqref="C2812">
    <cfRule type="duplicateValues" dxfId="999" priority="904"/>
  </conditionalFormatting>
  <conditionalFormatting sqref="C2813">
    <cfRule type="duplicateValues" dxfId="998" priority="903"/>
  </conditionalFormatting>
  <conditionalFormatting sqref="C2815">
    <cfRule type="duplicateValues" dxfId="997" priority="902"/>
  </conditionalFormatting>
  <conditionalFormatting sqref="C2746:C2821">
    <cfRule type="duplicateValues" dxfId="996" priority="901"/>
  </conditionalFormatting>
  <conditionalFormatting sqref="C2796">
    <cfRule type="duplicateValues" dxfId="995" priority="900"/>
  </conditionalFormatting>
  <conditionalFormatting sqref="C2796">
    <cfRule type="duplicateValues" dxfId="994" priority="898"/>
    <cfRule type="duplicateValues" dxfId="993" priority="899"/>
  </conditionalFormatting>
  <conditionalFormatting sqref="C2800">
    <cfRule type="duplicateValues" dxfId="992" priority="897"/>
  </conditionalFormatting>
  <conditionalFormatting sqref="C2800">
    <cfRule type="duplicateValues" dxfId="991" priority="895"/>
    <cfRule type="duplicateValues" dxfId="990" priority="896"/>
  </conditionalFormatting>
  <conditionalFormatting sqref="C2801">
    <cfRule type="duplicateValues" dxfId="989" priority="894"/>
  </conditionalFormatting>
  <conditionalFormatting sqref="C2801">
    <cfRule type="duplicateValues" dxfId="988" priority="892"/>
    <cfRule type="duplicateValues" dxfId="987" priority="893"/>
  </conditionalFormatting>
  <conditionalFormatting sqref="C2802">
    <cfRule type="duplicateValues" dxfId="986" priority="891"/>
  </conditionalFormatting>
  <conditionalFormatting sqref="C2802">
    <cfRule type="duplicateValues" dxfId="985" priority="889"/>
    <cfRule type="duplicateValues" dxfId="984" priority="890"/>
  </conditionalFormatting>
  <conditionalFormatting sqref="C2803">
    <cfRule type="duplicateValues" dxfId="983" priority="888"/>
  </conditionalFormatting>
  <conditionalFormatting sqref="C2803">
    <cfRule type="duplicateValues" dxfId="982" priority="886"/>
    <cfRule type="duplicateValues" dxfId="981" priority="887"/>
  </conditionalFormatting>
  <conditionalFormatting sqref="C2810">
    <cfRule type="duplicateValues" dxfId="980" priority="885"/>
  </conditionalFormatting>
  <conditionalFormatting sqref="C2810">
    <cfRule type="duplicateValues" dxfId="979" priority="883"/>
    <cfRule type="duplicateValues" dxfId="978" priority="884"/>
  </conditionalFormatting>
  <conditionalFormatting sqref="C2811">
    <cfRule type="duplicateValues" dxfId="977" priority="882"/>
  </conditionalFormatting>
  <conditionalFormatting sqref="C2811">
    <cfRule type="duplicateValues" dxfId="976" priority="880"/>
    <cfRule type="duplicateValues" dxfId="975" priority="881"/>
  </conditionalFormatting>
  <conditionalFormatting sqref="C2812">
    <cfRule type="duplicateValues" dxfId="974" priority="879"/>
  </conditionalFormatting>
  <conditionalFormatting sqref="C2812">
    <cfRule type="duplicateValues" dxfId="973" priority="877"/>
    <cfRule type="duplicateValues" dxfId="972" priority="878"/>
  </conditionalFormatting>
  <conditionalFormatting sqref="C2813">
    <cfRule type="duplicateValues" dxfId="971" priority="876"/>
  </conditionalFormatting>
  <conditionalFormatting sqref="C2813:C2814">
    <cfRule type="duplicateValues" dxfId="970" priority="875"/>
  </conditionalFormatting>
  <conditionalFormatting sqref="C2813:C2814">
    <cfRule type="duplicateValues" dxfId="969" priority="873"/>
    <cfRule type="duplicateValues" dxfId="968" priority="874"/>
  </conditionalFormatting>
  <conditionalFormatting sqref="C2815">
    <cfRule type="duplicateValues" dxfId="967" priority="872"/>
  </conditionalFormatting>
  <conditionalFormatting sqref="C2815">
    <cfRule type="duplicateValues" dxfId="966" priority="870"/>
    <cfRule type="duplicateValues" dxfId="965" priority="871"/>
  </conditionalFormatting>
  <conditionalFormatting sqref="C2816">
    <cfRule type="duplicateValues" dxfId="964" priority="869"/>
  </conditionalFormatting>
  <conditionalFormatting sqref="C2816">
    <cfRule type="duplicateValues" dxfId="963" priority="867"/>
    <cfRule type="duplicateValues" dxfId="962" priority="868"/>
  </conditionalFormatting>
  <conditionalFormatting sqref="C2817">
    <cfRule type="duplicateValues" dxfId="961" priority="866"/>
  </conditionalFormatting>
  <conditionalFormatting sqref="C2817">
    <cfRule type="duplicateValues" dxfId="960" priority="864"/>
    <cfRule type="duplicateValues" dxfId="959" priority="865"/>
  </conditionalFormatting>
  <conditionalFormatting sqref="C2818">
    <cfRule type="duplicateValues" dxfId="958" priority="863"/>
  </conditionalFormatting>
  <conditionalFormatting sqref="C2818">
    <cfRule type="duplicateValues" dxfId="957" priority="861"/>
    <cfRule type="duplicateValues" dxfId="956" priority="862"/>
  </conditionalFormatting>
  <conditionalFormatting sqref="C2819">
    <cfRule type="duplicateValues" dxfId="955" priority="860"/>
  </conditionalFormatting>
  <conditionalFormatting sqref="C2819">
    <cfRule type="duplicateValues" dxfId="954" priority="858"/>
    <cfRule type="duplicateValues" dxfId="953" priority="859"/>
  </conditionalFormatting>
  <conditionalFormatting sqref="C2820">
    <cfRule type="duplicateValues" dxfId="952" priority="857"/>
  </conditionalFormatting>
  <conditionalFormatting sqref="C2820">
    <cfRule type="duplicateValues" dxfId="951" priority="855"/>
    <cfRule type="duplicateValues" dxfId="950" priority="856"/>
  </conditionalFormatting>
  <conditionalFormatting sqref="C2821">
    <cfRule type="duplicateValues" dxfId="949" priority="854"/>
  </conditionalFormatting>
  <conditionalFormatting sqref="C2821">
    <cfRule type="duplicateValues" dxfId="948" priority="852"/>
    <cfRule type="duplicateValues" dxfId="947" priority="853"/>
  </conditionalFormatting>
  <conditionalFormatting sqref="C2822">
    <cfRule type="duplicateValues" dxfId="946" priority="851"/>
  </conditionalFormatting>
  <conditionalFormatting sqref="C2746:C2824">
    <cfRule type="duplicateValues" dxfId="945" priority="850"/>
  </conditionalFormatting>
  <conditionalFormatting sqref="C2746:C2823">
    <cfRule type="duplicateValues" dxfId="944" priority="849"/>
  </conditionalFormatting>
  <conditionalFormatting sqref="C3097:C3102">
    <cfRule type="duplicateValues" dxfId="943" priority="848"/>
  </conditionalFormatting>
  <conditionalFormatting sqref="C3103">
    <cfRule type="duplicateValues" dxfId="942" priority="847"/>
  </conditionalFormatting>
  <conditionalFormatting sqref="C3104:C3110">
    <cfRule type="duplicateValues" dxfId="941" priority="846"/>
  </conditionalFormatting>
  <conditionalFormatting sqref="C3111:C3150">
    <cfRule type="duplicateValues" dxfId="940" priority="845"/>
  </conditionalFormatting>
  <conditionalFormatting sqref="C3151:C3223">
    <cfRule type="duplicateValues" dxfId="939" priority="844"/>
  </conditionalFormatting>
  <conditionalFormatting sqref="C3353:C3364 C3224:C3238 C3264:C3274 C3318:C3329">
    <cfRule type="duplicateValues" dxfId="938" priority="838"/>
  </conditionalFormatting>
  <conditionalFormatting sqref="C3353:C3364 C3224:C3238 C3264:C3275 C3318:C3329">
    <cfRule type="duplicateValues" dxfId="937" priority="837"/>
  </conditionalFormatting>
  <conditionalFormatting sqref="C3353:C3364 C3224:C3238 C3264:C3280 C3318:C3329">
    <cfRule type="duplicateValues" dxfId="936" priority="836"/>
  </conditionalFormatting>
  <conditionalFormatting sqref="C3353:C3364 C3224:C3238 C3264:C3291 C3318:C3329">
    <cfRule type="duplicateValues" dxfId="935" priority="835"/>
  </conditionalFormatting>
  <conditionalFormatting sqref="C3353:C3364 C3224:C3238 C3264:C3296 C3318:C3329">
    <cfRule type="duplicateValues" dxfId="934" priority="834"/>
  </conditionalFormatting>
  <conditionalFormatting sqref="C3224:C3227">
    <cfRule type="duplicateValues" dxfId="933" priority="839"/>
  </conditionalFormatting>
  <conditionalFormatting sqref="C3224:C3235">
    <cfRule type="duplicateValues" dxfId="932" priority="840"/>
  </conditionalFormatting>
  <conditionalFormatting sqref="C3224:C3238">
    <cfRule type="duplicateValues" dxfId="931" priority="841"/>
  </conditionalFormatting>
  <conditionalFormatting sqref="C3224:C3238">
    <cfRule type="duplicateValues" dxfId="930" priority="842"/>
    <cfRule type="duplicateValues" dxfId="929" priority="843"/>
  </conditionalFormatting>
  <conditionalFormatting sqref="C3244">
    <cfRule type="duplicateValues" dxfId="928" priority="832"/>
  </conditionalFormatting>
  <conditionalFormatting sqref="C3244">
    <cfRule type="duplicateValues" dxfId="927" priority="833"/>
  </conditionalFormatting>
  <conditionalFormatting sqref="C3244">
    <cfRule type="duplicateValues" dxfId="926" priority="830"/>
    <cfRule type="duplicateValues" dxfId="925" priority="831"/>
  </conditionalFormatting>
  <conditionalFormatting sqref="C3245">
    <cfRule type="duplicateValues" dxfId="924" priority="829"/>
  </conditionalFormatting>
  <conditionalFormatting sqref="C3245">
    <cfRule type="duplicateValues" dxfId="923" priority="827"/>
    <cfRule type="duplicateValues" dxfId="922" priority="828"/>
  </conditionalFormatting>
  <conditionalFormatting sqref="C3246">
    <cfRule type="duplicateValues" dxfId="921" priority="826"/>
  </conditionalFormatting>
  <conditionalFormatting sqref="C3246">
    <cfRule type="duplicateValues" dxfId="920" priority="825"/>
  </conditionalFormatting>
  <conditionalFormatting sqref="C3246">
    <cfRule type="duplicateValues" dxfId="919" priority="823"/>
    <cfRule type="duplicateValues" dxfId="918" priority="824"/>
  </conditionalFormatting>
  <conditionalFormatting sqref="C3239:C3246">
    <cfRule type="duplicateValues" dxfId="917" priority="822"/>
  </conditionalFormatting>
  <conditionalFormatting sqref="C3249">
    <cfRule type="duplicateValues" dxfId="916" priority="821"/>
  </conditionalFormatting>
  <conditionalFormatting sqref="C3248:C3249">
    <cfRule type="duplicateValues" dxfId="915" priority="820"/>
  </conditionalFormatting>
  <conditionalFormatting sqref="C3248:C3249">
    <cfRule type="duplicateValues" dxfId="914" priority="819"/>
  </conditionalFormatting>
  <conditionalFormatting sqref="C3250">
    <cfRule type="duplicateValues" dxfId="913" priority="818"/>
  </conditionalFormatting>
  <conditionalFormatting sqref="C3250">
    <cfRule type="duplicateValues" dxfId="912" priority="817"/>
  </conditionalFormatting>
  <conditionalFormatting sqref="C3250">
    <cfRule type="duplicateValues" dxfId="911" priority="815"/>
    <cfRule type="duplicateValues" dxfId="910" priority="816"/>
  </conditionalFormatting>
  <conditionalFormatting sqref="C3251">
    <cfRule type="duplicateValues" dxfId="909" priority="814"/>
  </conditionalFormatting>
  <conditionalFormatting sqref="C3248:C3251">
    <cfRule type="duplicateValues" dxfId="908" priority="813"/>
  </conditionalFormatting>
  <conditionalFormatting sqref="C3248:C3249">
    <cfRule type="duplicateValues" dxfId="907" priority="811"/>
    <cfRule type="duplicateValues" dxfId="906" priority="812"/>
  </conditionalFormatting>
  <conditionalFormatting sqref="C3251">
    <cfRule type="duplicateValues" dxfId="905" priority="810"/>
  </conditionalFormatting>
  <conditionalFormatting sqref="C3251">
    <cfRule type="duplicateValues" dxfId="904" priority="808"/>
    <cfRule type="duplicateValues" dxfId="903" priority="809"/>
  </conditionalFormatting>
  <conditionalFormatting sqref="C3252">
    <cfRule type="duplicateValues" dxfId="902" priority="807"/>
  </conditionalFormatting>
  <conditionalFormatting sqref="C3252">
    <cfRule type="duplicateValues" dxfId="901" priority="806"/>
  </conditionalFormatting>
  <conditionalFormatting sqref="C3252">
    <cfRule type="duplicateValues" dxfId="900" priority="804"/>
    <cfRule type="duplicateValues" dxfId="899" priority="805"/>
  </conditionalFormatting>
  <conditionalFormatting sqref="C3253">
    <cfRule type="duplicateValues" dxfId="898" priority="803"/>
  </conditionalFormatting>
  <conditionalFormatting sqref="C3254">
    <cfRule type="duplicateValues" dxfId="897" priority="802"/>
  </conditionalFormatting>
  <conditionalFormatting sqref="C3255">
    <cfRule type="duplicateValues" dxfId="896" priority="801"/>
  </conditionalFormatting>
  <conditionalFormatting sqref="C3256">
    <cfRule type="duplicateValues" dxfId="895" priority="800"/>
  </conditionalFormatting>
  <conditionalFormatting sqref="C3252:C3263">
    <cfRule type="duplicateValues" dxfId="894" priority="799"/>
  </conditionalFormatting>
  <conditionalFormatting sqref="C3252:C3262">
    <cfRule type="duplicateValues" dxfId="893" priority="798"/>
  </conditionalFormatting>
  <conditionalFormatting sqref="C3252:C3261">
    <cfRule type="duplicateValues" dxfId="892" priority="797"/>
  </conditionalFormatting>
  <conditionalFormatting sqref="C3297:C3309">
    <cfRule type="duplicateValues" dxfId="891" priority="796"/>
  </conditionalFormatting>
  <conditionalFormatting sqref="C3297:C3315">
    <cfRule type="duplicateValues" dxfId="890" priority="795"/>
  </conditionalFormatting>
  <conditionalFormatting sqref="C3316:C3317">
    <cfRule type="duplicateValues" dxfId="889" priority="794"/>
  </conditionalFormatting>
  <conditionalFormatting sqref="C3330:C3345">
    <cfRule type="duplicateValues" dxfId="888" priority="792"/>
    <cfRule type="duplicateValues" dxfId="887" priority="793"/>
  </conditionalFormatting>
  <conditionalFormatting sqref="C3330:C3345">
    <cfRule type="duplicateValues" dxfId="886" priority="791"/>
  </conditionalFormatting>
  <conditionalFormatting sqref="C3330:C3345">
    <cfRule type="duplicateValues" dxfId="885" priority="790"/>
  </conditionalFormatting>
  <conditionalFormatting sqref="C3346:C3350">
    <cfRule type="duplicateValues" dxfId="884" priority="788"/>
    <cfRule type="duplicateValues" dxfId="883" priority="789"/>
  </conditionalFormatting>
  <conditionalFormatting sqref="C3346:C3350">
    <cfRule type="duplicateValues" dxfId="882" priority="787"/>
  </conditionalFormatting>
  <conditionalFormatting sqref="C3346:C3350">
    <cfRule type="duplicateValues" dxfId="881" priority="786"/>
  </conditionalFormatting>
  <conditionalFormatting sqref="C3351:C3352">
    <cfRule type="duplicateValues" dxfId="880" priority="784"/>
    <cfRule type="duplicateValues" dxfId="879" priority="785"/>
  </conditionalFormatting>
  <conditionalFormatting sqref="C3351:C3352">
    <cfRule type="duplicateValues" dxfId="878" priority="783"/>
  </conditionalFormatting>
  <conditionalFormatting sqref="C3351:C3352">
    <cfRule type="duplicateValues" dxfId="877" priority="782"/>
  </conditionalFormatting>
  <conditionalFormatting sqref="C3463:C3563">
    <cfRule type="duplicateValues" dxfId="876" priority="780"/>
    <cfRule type="duplicateValues" dxfId="875" priority="781"/>
  </conditionalFormatting>
  <conditionalFormatting sqref="C3463:C3563">
    <cfRule type="duplicateValues" dxfId="874" priority="779"/>
  </conditionalFormatting>
  <conditionalFormatting sqref="C3463:C3563">
    <cfRule type="duplicateValues" dxfId="873" priority="778"/>
  </conditionalFormatting>
  <conditionalFormatting sqref="C3564:C3664">
    <cfRule type="duplicateValues" dxfId="872" priority="776"/>
    <cfRule type="duplicateValues" dxfId="871" priority="777"/>
  </conditionalFormatting>
  <conditionalFormatting sqref="C3564:C3664">
    <cfRule type="duplicateValues" dxfId="870" priority="775"/>
  </conditionalFormatting>
  <conditionalFormatting sqref="C3564:C3664">
    <cfRule type="duplicateValues" dxfId="869" priority="774"/>
  </conditionalFormatting>
  <conditionalFormatting sqref="C3665:C3704">
    <cfRule type="duplicateValues" dxfId="868" priority="773"/>
  </conditionalFormatting>
  <conditionalFormatting sqref="C3767">
    <cfRule type="duplicateValues" dxfId="867" priority="772"/>
  </conditionalFormatting>
  <conditionalFormatting sqref="C3705:C3717 C3767">
    <cfRule type="duplicateValues" dxfId="866" priority="771"/>
  </conditionalFormatting>
  <conditionalFormatting sqref="C3705:C3777">
    <cfRule type="duplicateValues" dxfId="865" priority="770"/>
  </conditionalFormatting>
  <conditionalFormatting sqref="C3847">
    <cfRule type="duplicateValues" dxfId="864" priority="769"/>
  </conditionalFormatting>
  <conditionalFormatting sqref="C3778:C3852">
    <cfRule type="duplicateValues" dxfId="863" priority="768"/>
  </conditionalFormatting>
  <conditionalFormatting sqref="C3778:C3853">
    <cfRule type="duplicateValues" dxfId="862" priority="767"/>
  </conditionalFormatting>
  <conditionalFormatting sqref="C3870">
    <cfRule type="duplicateValues" dxfId="861" priority="766"/>
  </conditionalFormatting>
  <conditionalFormatting sqref="C3854:C3855">
    <cfRule type="duplicateValues" dxfId="860" priority="765"/>
  </conditionalFormatting>
  <conditionalFormatting sqref="C3856">
    <cfRule type="duplicateValues" dxfId="859" priority="764"/>
  </conditionalFormatting>
  <conditionalFormatting sqref="C3856">
    <cfRule type="duplicateValues" dxfId="858" priority="763"/>
  </conditionalFormatting>
  <conditionalFormatting sqref="C3856">
    <cfRule type="duplicateValues" dxfId="857" priority="761"/>
    <cfRule type="duplicateValues" dxfId="856" priority="762"/>
  </conditionalFormatting>
  <conditionalFormatting sqref="C3857">
    <cfRule type="duplicateValues" dxfId="855" priority="760"/>
  </conditionalFormatting>
  <conditionalFormatting sqref="C3857">
    <cfRule type="duplicateValues" dxfId="854" priority="759"/>
  </conditionalFormatting>
  <conditionalFormatting sqref="C3857">
    <cfRule type="duplicateValues" dxfId="853" priority="757"/>
    <cfRule type="duplicateValues" dxfId="852" priority="758"/>
  </conditionalFormatting>
  <conditionalFormatting sqref="C3858">
    <cfRule type="duplicateValues" dxfId="851" priority="756"/>
  </conditionalFormatting>
  <conditionalFormatting sqref="C3858">
    <cfRule type="duplicateValues" dxfId="850" priority="754"/>
    <cfRule type="duplicateValues" dxfId="849" priority="755"/>
  </conditionalFormatting>
  <conditionalFormatting sqref="C3870 C3854:C3858">
    <cfRule type="duplicateValues" dxfId="848" priority="753"/>
  </conditionalFormatting>
  <conditionalFormatting sqref="C3870 C3854:C3864">
    <cfRule type="duplicateValues" dxfId="847" priority="752"/>
  </conditionalFormatting>
  <conditionalFormatting sqref="C3870 C3854:C3864 C3866">
    <cfRule type="duplicateValues" dxfId="846" priority="751"/>
  </conditionalFormatting>
  <conditionalFormatting sqref="C3870 C3854:C3864 C3866:C3867">
    <cfRule type="duplicateValues" dxfId="845" priority="750"/>
  </conditionalFormatting>
  <conditionalFormatting sqref="C3854:C3864 C3866:C3871">
    <cfRule type="duplicateValues" dxfId="844" priority="749"/>
  </conditionalFormatting>
  <conditionalFormatting sqref="C3854:C3864 C3866:C3872">
    <cfRule type="duplicateValues" dxfId="843" priority="748"/>
  </conditionalFormatting>
  <conditionalFormatting sqref="C3854:C3855">
    <cfRule type="duplicateValues" dxfId="842" priority="747"/>
  </conditionalFormatting>
  <conditionalFormatting sqref="C3854:C3855">
    <cfRule type="duplicateValues" dxfId="841" priority="745"/>
    <cfRule type="duplicateValues" dxfId="840" priority="746"/>
  </conditionalFormatting>
  <conditionalFormatting sqref="C3854:C3864 C3866:C3873">
    <cfRule type="duplicateValues" dxfId="839" priority="744"/>
  </conditionalFormatting>
  <conditionalFormatting sqref="C3879">
    <cfRule type="duplicateValues" dxfId="838" priority="743"/>
  </conditionalFormatting>
  <conditionalFormatting sqref="C3880">
    <cfRule type="duplicateValues" dxfId="837" priority="742"/>
  </conditionalFormatting>
  <conditionalFormatting sqref="C3881">
    <cfRule type="duplicateValues" dxfId="836" priority="741"/>
  </conditionalFormatting>
  <conditionalFormatting sqref="C3882">
    <cfRule type="duplicateValues" dxfId="835" priority="740"/>
  </conditionalFormatting>
  <conditionalFormatting sqref="C3884">
    <cfRule type="duplicateValues" dxfId="834" priority="739"/>
  </conditionalFormatting>
  <conditionalFormatting sqref="C3885">
    <cfRule type="duplicateValues" dxfId="833" priority="738"/>
  </conditionalFormatting>
  <conditionalFormatting sqref="C3886:C3887">
    <cfRule type="duplicateValues" dxfId="832" priority="737"/>
  </conditionalFormatting>
  <conditionalFormatting sqref="C3888">
    <cfRule type="duplicateValues" dxfId="831" priority="736"/>
  </conditionalFormatting>
  <conditionalFormatting sqref="C3874">
    <cfRule type="duplicateValues" dxfId="830" priority="735"/>
  </conditionalFormatting>
  <conditionalFormatting sqref="C3874">
    <cfRule type="duplicateValues" dxfId="829" priority="733"/>
    <cfRule type="duplicateValues" dxfId="828" priority="734"/>
  </conditionalFormatting>
  <conditionalFormatting sqref="C3876">
    <cfRule type="duplicateValues" dxfId="827" priority="732"/>
  </conditionalFormatting>
  <conditionalFormatting sqref="C3876">
    <cfRule type="duplicateValues" dxfId="826" priority="730"/>
    <cfRule type="duplicateValues" dxfId="825" priority="731"/>
  </conditionalFormatting>
  <conditionalFormatting sqref="C3878">
    <cfRule type="duplicateValues" dxfId="824" priority="729"/>
  </conditionalFormatting>
  <conditionalFormatting sqref="C3878">
    <cfRule type="duplicateValues" dxfId="823" priority="727"/>
    <cfRule type="duplicateValues" dxfId="822" priority="728"/>
  </conditionalFormatting>
  <conditionalFormatting sqref="C3879">
    <cfRule type="duplicateValues" dxfId="821" priority="726"/>
  </conditionalFormatting>
  <conditionalFormatting sqref="C3879">
    <cfRule type="duplicateValues" dxfId="820" priority="724"/>
    <cfRule type="duplicateValues" dxfId="819" priority="725"/>
  </conditionalFormatting>
  <conditionalFormatting sqref="C3880">
    <cfRule type="duplicateValues" dxfId="818" priority="723"/>
  </conditionalFormatting>
  <conditionalFormatting sqref="C3880">
    <cfRule type="duplicateValues" dxfId="817" priority="721"/>
    <cfRule type="duplicateValues" dxfId="816" priority="722"/>
  </conditionalFormatting>
  <conditionalFormatting sqref="C3881">
    <cfRule type="duplicateValues" dxfId="815" priority="720"/>
  </conditionalFormatting>
  <conditionalFormatting sqref="C3881">
    <cfRule type="duplicateValues" dxfId="814" priority="718"/>
    <cfRule type="duplicateValues" dxfId="813" priority="719"/>
  </conditionalFormatting>
  <conditionalFormatting sqref="C3882">
    <cfRule type="duplicateValues" dxfId="812" priority="717"/>
  </conditionalFormatting>
  <conditionalFormatting sqref="C3882">
    <cfRule type="duplicateValues" dxfId="811" priority="715"/>
    <cfRule type="duplicateValues" dxfId="810" priority="716"/>
  </conditionalFormatting>
  <conditionalFormatting sqref="C3883">
    <cfRule type="duplicateValues" dxfId="809" priority="714"/>
  </conditionalFormatting>
  <conditionalFormatting sqref="C3883">
    <cfRule type="duplicateValues" dxfId="808" priority="712"/>
    <cfRule type="duplicateValues" dxfId="807" priority="713"/>
  </conditionalFormatting>
  <conditionalFormatting sqref="C3884">
    <cfRule type="duplicateValues" dxfId="806" priority="711"/>
  </conditionalFormatting>
  <conditionalFormatting sqref="C3884">
    <cfRule type="duplicateValues" dxfId="805" priority="709"/>
    <cfRule type="duplicateValues" dxfId="804" priority="710"/>
  </conditionalFormatting>
  <conditionalFormatting sqref="C3885">
    <cfRule type="duplicateValues" dxfId="803" priority="708"/>
  </conditionalFormatting>
  <conditionalFormatting sqref="C3885">
    <cfRule type="duplicateValues" dxfId="802" priority="706"/>
    <cfRule type="duplicateValues" dxfId="801" priority="707"/>
  </conditionalFormatting>
  <conditionalFormatting sqref="C3886:C3887">
    <cfRule type="duplicateValues" dxfId="800" priority="705"/>
  </conditionalFormatting>
  <conditionalFormatting sqref="C3886:C3887">
    <cfRule type="duplicateValues" dxfId="799" priority="703"/>
    <cfRule type="duplicateValues" dxfId="798" priority="704"/>
  </conditionalFormatting>
  <conditionalFormatting sqref="C3888">
    <cfRule type="duplicateValues" dxfId="797" priority="702"/>
  </conditionalFormatting>
  <conditionalFormatting sqref="C3888">
    <cfRule type="duplicateValues" dxfId="796" priority="700"/>
    <cfRule type="duplicateValues" dxfId="795" priority="701"/>
  </conditionalFormatting>
  <conditionalFormatting sqref="C3889">
    <cfRule type="duplicateValues" dxfId="794" priority="699"/>
  </conditionalFormatting>
  <conditionalFormatting sqref="C3889:C3922">
    <cfRule type="duplicateValues" dxfId="793" priority="698"/>
  </conditionalFormatting>
  <conditionalFormatting sqref="C3927">
    <cfRule type="duplicateValues" dxfId="792" priority="697"/>
  </conditionalFormatting>
  <conditionalFormatting sqref="C3928">
    <cfRule type="duplicateValues" dxfId="791" priority="696"/>
  </conditionalFormatting>
  <conditionalFormatting sqref="C3929">
    <cfRule type="duplicateValues" dxfId="790" priority="695"/>
  </conditionalFormatting>
  <conditionalFormatting sqref="C3930">
    <cfRule type="duplicateValues" dxfId="789" priority="694"/>
  </conditionalFormatting>
  <conditionalFormatting sqref="C3931">
    <cfRule type="duplicateValues" dxfId="788" priority="693"/>
  </conditionalFormatting>
  <conditionalFormatting sqref="C3932">
    <cfRule type="duplicateValues" dxfId="787" priority="692"/>
  </conditionalFormatting>
  <conditionalFormatting sqref="C3933">
    <cfRule type="duplicateValues" dxfId="786" priority="691"/>
  </conditionalFormatting>
  <conditionalFormatting sqref="C3966 C3923:C3934">
    <cfRule type="duplicateValues" dxfId="785" priority="690"/>
  </conditionalFormatting>
  <conditionalFormatting sqref="C3937">
    <cfRule type="duplicateValues" dxfId="784" priority="689"/>
  </conditionalFormatting>
  <conditionalFormatting sqref="C3938">
    <cfRule type="duplicateValues" dxfId="783" priority="688"/>
  </conditionalFormatting>
  <conditionalFormatting sqref="C3939">
    <cfRule type="duplicateValues" dxfId="782" priority="687"/>
  </conditionalFormatting>
  <conditionalFormatting sqref="C3940">
    <cfRule type="duplicateValues" dxfId="781" priority="686"/>
  </conditionalFormatting>
  <conditionalFormatting sqref="C3941">
    <cfRule type="duplicateValues" dxfId="780" priority="685"/>
  </conditionalFormatting>
  <conditionalFormatting sqref="C3942">
    <cfRule type="duplicateValues" dxfId="779" priority="684"/>
  </conditionalFormatting>
  <conditionalFormatting sqref="C3943">
    <cfRule type="duplicateValues" dxfId="778" priority="683"/>
  </conditionalFormatting>
  <conditionalFormatting sqref="C3944">
    <cfRule type="duplicateValues" dxfId="777" priority="682"/>
  </conditionalFormatting>
  <conditionalFormatting sqref="C3923:C3982">
    <cfRule type="duplicateValues" dxfId="776" priority="681"/>
  </conditionalFormatting>
  <conditionalFormatting sqref="C3927">
    <cfRule type="duplicateValues" dxfId="775" priority="680"/>
  </conditionalFormatting>
  <conditionalFormatting sqref="C3927">
    <cfRule type="duplicateValues" dxfId="774" priority="678"/>
    <cfRule type="duplicateValues" dxfId="773" priority="679"/>
  </conditionalFormatting>
  <conditionalFormatting sqref="C3928">
    <cfRule type="duplicateValues" dxfId="772" priority="677"/>
  </conditionalFormatting>
  <conditionalFormatting sqref="C3928">
    <cfRule type="duplicateValues" dxfId="771" priority="675"/>
    <cfRule type="duplicateValues" dxfId="770" priority="676"/>
  </conditionalFormatting>
  <conditionalFormatting sqref="C3929">
    <cfRule type="duplicateValues" dxfId="769" priority="674"/>
  </conditionalFormatting>
  <conditionalFormatting sqref="C3929">
    <cfRule type="duplicateValues" dxfId="768" priority="672"/>
    <cfRule type="duplicateValues" dxfId="767" priority="673"/>
  </conditionalFormatting>
  <conditionalFormatting sqref="C3930">
    <cfRule type="duplicateValues" dxfId="766" priority="671"/>
  </conditionalFormatting>
  <conditionalFormatting sqref="C3930">
    <cfRule type="duplicateValues" dxfId="765" priority="669"/>
    <cfRule type="duplicateValues" dxfId="764" priority="670"/>
  </conditionalFormatting>
  <conditionalFormatting sqref="C3931">
    <cfRule type="duplicateValues" dxfId="763" priority="668"/>
  </conditionalFormatting>
  <conditionalFormatting sqref="C3931">
    <cfRule type="duplicateValues" dxfId="762" priority="666"/>
    <cfRule type="duplicateValues" dxfId="761" priority="667"/>
  </conditionalFormatting>
  <conditionalFormatting sqref="C3932">
    <cfRule type="duplicateValues" dxfId="760" priority="665"/>
  </conditionalFormatting>
  <conditionalFormatting sqref="C3932">
    <cfRule type="duplicateValues" dxfId="759" priority="663"/>
    <cfRule type="duplicateValues" dxfId="758" priority="664"/>
  </conditionalFormatting>
  <conditionalFormatting sqref="C3933">
    <cfRule type="duplicateValues" dxfId="757" priority="662"/>
  </conditionalFormatting>
  <conditionalFormatting sqref="C3933">
    <cfRule type="duplicateValues" dxfId="756" priority="660"/>
    <cfRule type="duplicateValues" dxfId="755" priority="661"/>
  </conditionalFormatting>
  <conditionalFormatting sqref="C3937">
    <cfRule type="duplicateValues" dxfId="754" priority="659"/>
  </conditionalFormatting>
  <conditionalFormatting sqref="C3937">
    <cfRule type="duplicateValues" dxfId="753" priority="657"/>
    <cfRule type="duplicateValues" dxfId="752" priority="658"/>
  </conditionalFormatting>
  <conditionalFormatting sqref="C3938">
    <cfRule type="duplicateValues" dxfId="751" priority="656"/>
  </conditionalFormatting>
  <conditionalFormatting sqref="C3938">
    <cfRule type="duplicateValues" dxfId="750" priority="654"/>
    <cfRule type="duplicateValues" dxfId="749" priority="655"/>
  </conditionalFormatting>
  <conditionalFormatting sqref="C3939">
    <cfRule type="duplicateValues" dxfId="748" priority="653"/>
  </conditionalFormatting>
  <conditionalFormatting sqref="C3939">
    <cfRule type="duplicateValues" dxfId="747" priority="651"/>
    <cfRule type="duplicateValues" dxfId="746" priority="652"/>
  </conditionalFormatting>
  <conditionalFormatting sqref="C3940">
    <cfRule type="duplicateValues" dxfId="745" priority="650"/>
  </conditionalFormatting>
  <conditionalFormatting sqref="C3940">
    <cfRule type="duplicateValues" dxfId="744" priority="648"/>
    <cfRule type="duplicateValues" dxfId="743" priority="649"/>
  </conditionalFormatting>
  <conditionalFormatting sqref="C3941">
    <cfRule type="duplicateValues" dxfId="742" priority="647"/>
  </conditionalFormatting>
  <conditionalFormatting sqref="C3941">
    <cfRule type="duplicateValues" dxfId="741" priority="645"/>
    <cfRule type="duplicateValues" dxfId="740" priority="646"/>
  </conditionalFormatting>
  <conditionalFormatting sqref="C3942">
    <cfRule type="duplicateValues" dxfId="739" priority="644"/>
  </conditionalFormatting>
  <conditionalFormatting sqref="C3942">
    <cfRule type="duplicateValues" dxfId="738" priority="642"/>
    <cfRule type="duplicateValues" dxfId="737" priority="643"/>
  </conditionalFormatting>
  <conditionalFormatting sqref="C3943">
    <cfRule type="duplicateValues" dxfId="736" priority="641"/>
  </conditionalFormatting>
  <conditionalFormatting sqref="C3943">
    <cfRule type="duplicateValues" dxfId="735" priority="639"/>
    <cfRule type="duplicateValues" dxfId="734" priority="640"/>
  </conditionalFormatting>
  <conditionalFormatting sqref="C3944">
    <cfRule type="duplicateValues" dxfId="733" priority="638"/>
  </conditionalFormatting>
  <conditionalFormatting sqref="C3944">
    <cfRule type="duplicateValues" dxfId="732" priority="636"/>
    <cfRule type="duplicateValues" dxfId="731" priority="637"/>
  </conditionalFormatting>
  <conditionalFormatting sqref="C3983:C3991">
    <cfRule type="duplicateValues" dxfId="730" priority="635"/>
  </conditionalFormatting>
  <conditionalFormatting sqref="C3983:C4042">
    <cfRule type="duplicateValues" dxfId="729" priority="634"/>
  </conditionalFormatting>
  <conditionalFormatting sqref="C3983:C4017">
    <cfRule type="duplicateValues" dxfId="728" priority="633"/>
  </conditionalFormatting>
  <conditionalFormatting sqref="C4043:C4072">
    <cfRule type="duplicateValues" dxfId="727" priority="632"/>
  </conditionalFormatting>
  <conditionalFormatting sqref="C4043:C4072">
    <cfRule type="duplicateValues" dxfId="726" priority="631"/>
  </conditionalFormatting>
  <conditionalFormatting sqref="C4043:C4106 C4108:C4111">
    <cfRule type="duplicateValues" dxfId="725" priority="630"/>
  </conditionalFormatting>
  <conditionalFormatting sqref="C4043:C4106 C4108:C4115">
    <cfRule type="duplicateValues" dxfId="724" priority="629"/>
  </conditionalFormatting>
  <conditionalFormatting sqref="C4043:C4106">
    <cfRule type="duplicateValues" dxfId="723" priority="628"/>
  </conditionalFormatting>
  <conditionalFormatting sqref="C4366:C4423">
    <cfRule type="duplicateValues" dxfId="722" priority="627"/>
  </conditionalFormatting>
  <conditionalFormatting sqref="C4366:C4492">
    <cfRule type="duplicateValues" dxfId="721" priority="626"/>
  </conditionalFormatting>
  <conditionalFormatting sqref="C4493:C4535">
    <cfRule type="duplicateValues" dxfId="720" priority="625"/>
  </conditionalFormatting>
  <conditionalFormatting sqref="C4565:C4575">
    <cfRule type="duplicateValues" dxfId="719" priority="624"/>
  </conditionalFormatting>
  <conditionalFormatting sqref="C4640">
    <cfRule type="duplicateValues" dxfId="718" priority="623"/>
  </conditionalFormatting>
  <conditionalFormatting sqref="C4576:C4646">
    <cfRule type="duplicateValues" dxfId="717" priority="622"/>
  </conditionalFormatting>
  <conditionalFormatting sqref="C4576:C4600">
    <cfRule type="duplicateValues" dxfId="716" priority="621"/>
  </conditionalFormatting>
  <conditionalFormatting sqref="C4601:C4615">
    <cfRule type="duplicateValues" dxfId="715" priority="620"/>
  </conditionalFormatting>
  <conditionalFormatting sqref="C4576:C4622">
    <cfRule type="duplicateValues" dxfId="714" priority="619"/>
  </conditionalFormatting>
  <conditionalFormatting sqref="C4689:C4707">
    <cfRule type="duplicateValues" dxfId="713" priority="618"/>
  </conditionalFormatting>
  <conditionalFormatting sqref="C4789:C4877">
    <cfRule type="duplicateValues" dxfId="712" priority="617"/>
  </conditionalFormatting>
  <conditionalFormatting sqref="C4878:C4926">
    <cfRule type="duplicateValues" dxfId="711" priority="616"/>
  </conditionalFormatting>
  <conditionalFormatting sqref="C5304:C5380">
    <cfRule type="duplicateValues" dxfId="710" priority="615"/>
  </conditionalFormatting>
  <conditionalFormatting sqref="C5424">
    <cfRule type="duplicateValues" dxfId="709" priority="614"/>
  </conditionalFormatting>
  <conditionalFormatting sqref="C5424">
    <cfRule type="duplicateValues" dxfId="708" priority="612"/>
    <cfRule type="duplicateValues" dxfId="707" priority="613"/>
  </conditionalFormatting>
  <conditionalFormatting sqref="C5424">
    <cfRule type="duplicateValues" dxfId="706" priority="611"/>
  </conditionalFormatting>
  <conditionalFormatting sqref="C5389">
    <cfRule type="duplicateValues" dxfId="705" priority="610"/>
  </conditionalFormatting>
  <conditionalFormatting sqref="C5389">
    <cfRule type="duplicateValues" dxfId="704" priority="609"/>
  </conditionalFormatting>
  <conditionalFormatting sqref="C5389">
    <cfRule type="duplicateValues" dxfId="703" priority="607"/>
    <cfRule type="duplicateValues" dxfId="702" priority="608"/>
  </conditionalFormatting>
  <conditionalFormatting sqref="C5390">
    <cfRule type="duplicateValues" dxfId="701" priority="606"/>
  </conditionalFormatting>
  <conditionalFormatting sqref="C5390">
    <cfRule type="duplicateValues" dxfId="700" priority="605"/>
  </conditionalFormatting>
  <conditionalFormatting sqref="C5390">
    <cfRule type="duplicateValues" dxfId="699" priority="603"/>
    <cfRule type="duplicateValues" dxfId="698" priority="604"/>
  </conditionalFormatting>
  <conditionalFormatting sqref="C5391:C5392">
    <cfRule type="duplicateValues" dxfId="697" priority="602"/>
  </conditionalFormatting>
  <conditionalFormatting sqref="C5391:C5392">
    <cfRule type="duplicateValues" dxfId="696" priority="601"/>
  </conditionalFormatting>
  <conditionalFormatting sqref="C5391:C5392">
    <cfRule type="duplicateValues" dxfId="695" priority="599"/>
    <cfRule type="duplicateValues" dxfId="694" priority="600"/>
  </conditionalFormatting>
  <conditionalFormatting sqref="C5393">
    <cfRule type="duplicateValues" dxfId="693" priority="598"/>
  </conditionalFormatting>
  <conditionalFormatting sqref="C5393">
    <cfRule type="duplicateValues" dxfId="692" priority="596"/>
    <cfRule type="duplicateValues" dxfId="691" priority="597"/>
  </conditionalFormatting>
  <conditionalFormatting sqref="C5394:C5395">
    <cfRule type="duplicateValues" dxfId="690" priority="595"/>
  </conditionalFormatting>
  <conditionalFormatting sqref="C5394:C5395">
    <cfRule type="duplicateValues" dxfId="689" priority="594"/>
  </conditionalFormatting>
  <conditionalFormatting sqref="C5394:C5395">
    <cfRule type="duplicateValues" dxfId="688" priority="592"/>
    <cfRule type="duplicateValues" dxfId="687" priority="593"/>
  </conditionalFormatting>
  <conditionalFormatting sqref="C5396">
    <cfRule type="duplicateValues" dxfId="686" priority="591"/>
  </conditionalFormatting>
  <conditionalFormatting sqref="C5396">
    <cfRule type="duplicateValues" dxfId="685" priority="590"/>
  </conditionalFormatting>
  <conditionalFormatting sqref="C5396">
    <cfRule type="duplicateValues" dxfId="684" priority="588"/>
    <cfRule type="duplicateValues" dxfId="683" priority="589"/>
  </conditionalFormatting>
  <conditionalFormatting sqref="C5397">
    <cfRule type="duplicateValues" dxfId="682" priority="587"/>
  </conditionalFormatting>
  <conditionalFormatting sqref="C5397">
    <cfRule type="duplicateValues" dxfId="681" priority="586"/>
  </conditionalFormatting>
  <conditionalFormatting sqref="C5397">
    <cfRule type="duplicateValues" dxfId="680" priority="584"/>
    <cfRule type="duplicateValues" dxfId="679" priority="585"/>
  </conditionalFormatting>
  <conditionalFormatting sqref="C5399">
    <cfRule type="duplicateValues" dxfId="678" priority="581"/>
  </conditionalFormatting>
  <conditionalFormatting sqref="C5398">
    <cfRule type="duplicateValues" dxfId="677" priority="582"/>
  </conditionalFormatting>
  <conditionalFormatting sqref="C5398:C5399">
    <cfRule type="duplicateValues" dxfId="676" priority="583"/>
  </conditionalFormatting>
  <conditionalFormatting sqref="C5398:C5399">
    <cfRule type="duplicateValues" dxfId="675" priority="580"/>
  </conditionalFormatting>
  <conditionalFormatting sqref="C5398:C5399">
    <cfRule type="duplicateValues" dxfId="674" priority="578"/>
    <cfRule type="duplicateValues" dxfId="673" priority="579"/>
  </conditionalFormatting>
  <conditionalFormatting sqref="C5400">
    <cfRule type="duplicateValues" dxfId="672" priority="577"/>
  </conditionalFormatting>
  <conditionalFormatting sqref="C5400">
    <cfRule type="duplicateValues" dxfId="671" priority="576"/>
  </conditionalFormatting>
  <conditionalFormatting sqref="C5400">
    <cfRule type="duplicateValues" dxfId="670" priority="574"/>
    <cfRule type="duplicateValues" dxfId="669" priority="575"/>
  </conditionalFormatting>
  <conditionalFormatting sqref="C5401">
    <cfRule type="duplicateValues" dxfId="668" priority="573"/>
  </conditionalFormatting>
  <conditionalFormatting sqref="C5401">
    <cfRule type="duplicateValues" dxfId="667" priority="572"/>
  </conditionalFormatting>
  <conditionalFormatting sqref="C5401">
    <cfRule type="duplicateValues" dxfId="666" priority="570"/>
    <cfRule type="duplicateValues" dxfId="665" priority="571"/>
  </conditionalFormatting>
  <conditionalFormatting sqref="C5402">
    <cfRule type="duplicateValues" dxfId="664" priority="569"/>
  </conditionalFormatting>
  <conditionalFormatting sqref="C5402">
    <cfRule type="duplicateValues" dxfId="663" priority="568"/>
  </conditionalFormatting>
  <conditionalFormatting sqref="C5402">
    <cfRule type="duplicateValues" dxfId="662" priority="566"/>
    <cfRule type="duplicateValues" dxfId="661" priority="567"/>
  </conditionalFormatting>
  <conditionalFormatting sqref="C5403">
    <cfRule type="duplicateValues" dxfId="660" priority="565"/>
  </conditionalFormatting>
  <conditionalFormatting sqref="C5403">
    <cfRule type="duplicateValues" dxfId="659" priority="564"/>
  </conditionalFormatting>
  <conditionalFormatting sqref="C5403">
    <cfRule type="duplicateValues" dxfId="658" priority="562"/>
    <cfRule type="duplicateValues" dxfId="657" priority="563"/>
  </conditionalFormatting>
  <conditionalFormatting sqref="C5404">
    <cfRule type="duplicateValues" dxfId="656" priority="561"/>
  </conditionalFormatting>
  <conditionalFormatting sqref="C5404">
    <cfRule type="duplicateValues" dxfId="655" priority="560"/>
  </conditionalFormatting>
  <conditionalFormatting sqref="C5404">
    <cfRule type="duplicateValues" dxfId="654" priority="558"/>
    <cfRule type="duplicateValues" dxfId="653" priority="559"/>
  </conditionalFormatting>
  <conditionalFormatting sqref="C5405">
    <cfRule type="duplicateValues" dxfId="652" priority="557"/>
  </conditionalFormatting>
  <conditionalFormatting sqref="C5405">
    <cfRule type="duplicateValues" dxfId="651" priority="556"/>
  </conditionalFormatting>
  <conditionalFormatting sqref="C5405">
    <cfRule type="duplicateValues" dxfId="650" priority="554"/>
    <cfRule type="duplicateValues" dxfId="649" priority="555"/>
  </conditionalFormatting>
  <conditionalFormatting sqref="C5406">
    <cfRule type="duplicateValues" dxfId="648" priority="553"/>
  </conditionalFormatting>
  <conditionalFormatting sqref="C5406">
    <cfRule type="duplicateValues" dxfId="647" priority="552"/>
  </conditionalFormatting>
  <conditionalFormatting sqref="C5406">
    <cfRule type="duplicateValues" dxfId="646" priority="550"/>
    <cfRule type="duplicateValues" dxfId="645" priority="551"/>
  </conditionalFormatting>
  <conditionalFormatting sqref="C5407">
    <cfRule type="duplicateValues" dxfId="644" priority="549"/>
  </conditionalFormatting>
  <conditionalFormatting sqref="C5407">
    <cfRule type="duplicateValues" dxfId="643" priority="548"/>
  </conditionalFormatting>
  <conditionalFormatting sqref="C5407">
    <cfRule type="duplicateValues" dxfId="642" priority="546"/>
    <cfRule type="duplicateValues" dxfId="641" priority="547"/>
  </conditionalFormatting>
  <conditionalFormatting sqref="C5408">
    <cfRule type="duplicateValues" dxfId="640" priority="545"/>
  </conditionalFormatting>
  <conditionalFormatting sqref="C5408">
    <cfRule type="duplicateValues" dxfId="639" priority="544"/>
  </conditionalFormatting>
  <conditionalFormatting sqref="C5408">
    <cfRule type="duplicateValues" dxfId="638" priority="542"/>
    <cfRule type="duplicateValues" dxfId="637" priority="543"/>
  </conditionalFormatting>
  <conditionalFormatting sqref="C5409">
    <cfRule type="duplicateValues" dxfId="636" priority="541"/>
  </conditionalFormatting>
  <conditionalFormatting sqref="C5409">
    <cfRule type="duplicateValues" dxfId="635" priority="540"/>
  </conditionalFormatting>
  <conditionalFormatting sqref="C5409">
    <cfRule type="duplicateValues" dxfId="634" priority="538"/>
    <cfRule type="duplicateValues" dxfId="633" priority="539"/>
  </conditionalFormatting>
  <conditionalFormatting sqref="C5410">
    <cfRule type="duplicateValues" dxfId="632" priority="537"/>
  </conditionalFormatting>
  <conditionalFormatting sqref="C5410">
    <cfRule type="duplicateValues" dxfId="631" priority="536"/>
  </conditionalFormatting>
  <conditionalFormatting sqref="C5410">
    <cfRule type="duplicateValues" dxfId="630" priority="534"/>
    <cfRule type="duplicateValues" dxfId="629" priority="535"/>
  </conditionalFormatting>
  <conditionalFormatting sqref="C5411">
    <cfRule type="duplicateValues" dxfId="628" priority="533"/>
  </conditionalFormatting>
  <conditionalFormatting sqref="C5411">
    <cfRule type="duplicateValues" dxfId="627" priority="532"/>
  </conditionalFormatting>
  <conditionalFormatting sqref="C5411">
    <cfRule type="duplicateValues" dxfId="626" priority="530"/>
    <cfRule type="duplicateValues" dxfId="625" priority="531"/>
  </conditionalFormatting>
  <conditionalFormatting sqref="C5412">
    <cfRule type="duplicateValues" dxfId="624" priority="529"/>
  </conditionalFormatting>
  <conditionalFormatting sqref="C5412">
    <cfRule type="duplicateValues" dxfId="623" priority="528"/>
  </conditionalFormatting>
  <conditionalFormatting sqref="C5412">
    <cfRule type="duplicateValues" dxfId="622" priority="526"/>
    <cfRule type="duplicateValues" dxfId="621" priority="527"/>
  </conditionalFormatting>
  <conditionalFormatting sqref="C5413">
    <cfRule type="duplicateValues" dxfId="620" priority="525"/>
  </conditionalFormatting>
  <conditionalFormatting sqref="C5413">
    <cfRule type="duplicateValues" dxfId="619" priority="524"/>
  </conditionalFormatting>
  <conditionalFormatting sqref="C5413">
    <cfRule type="duplicateValues" dxfId="618" priority="522"/>
    <cfRule type="duplicateValues" dxfId="617" priority="523"/>
  </conditionalFormatting>
  <conditionalFormatting sqref="C5424 C5381:C5413">
    <cfRule type="duplicateValues" dxfId="616" priority="521"/>
  </conditionalFormatting>
  <conditionalFormatting sqref="C5414">
    <cfRule type="duplicateValues" dxfId="615" priority="520"/>
  </conditionalFormatting>
  <conditionalFormatting sqref="C5414">
    <cfRule type="duplicateValues" dxfId="614" priority="518"/>
    <cfRule type="duplicateValues" dxfId="613" priority="519"/>
  </conditionalFormatting>
  <conditionalFormatting sqref="C5415">
    <cfRule type="duplicateValues" dxfId="612" priority="517"/>
  </conditionalFormatting>
  <conditionalFormatting sqref="C5415">
    <cfRule type="duplicateValues" dxfId="611" priority="515"/>
    <cfRule type="duplicateValues" dxfId="610" priority="516"/>
  </conditionalFormatting>
  <conditionalFormatting sqref="C5416">
    <cfRule type="duplicateValues" dxfId="609" priority="514"/>
  </conditionalFormatting>
  <conditionalFormatting sqref="C5416">
    <cfRule type="duplicateValues" dxfId="608" priority="512"/>
    <cfRule type="duplicateValues" dxfId="607" priority="513"/>
  </conditionalFormatting>
  <conditionalFormatting sqref="C5424 C5381:C5417">
    <cfRule type="duplicateValues" dxfId="606" priority="511"/>
  </conditionalFormatting>
  <conditionalFormatting sqref="C5418:C5419">
    <cfRule type="duplicateValues" dxfId="605" priority="509"/>
  </conditionalFormatting>
  <conditionalFormatting sqref="C5418:C5419">
    <cfRule type="duplicateValues" dxfId="604" priority="510"/>
  </conditionalFormatting>
  <conditionalFormatting sqref="C5418:C5419">
    <cfRule type="duplicateValues" dxfId="603" priority="507"/>
    <cfRule type="duplicateValues" dxfId="602" priority="508"/>
  </conditionalFormatting>
  <conditionalFormatting sqref="C5420">
    <cfRule type="duplicateValues" dxfId="601" priority="506"/>
  </conditionalFormatting>
  <conditionalFormatting sqref="C5420">
    <cfRule type="duplicateValues" dxfId="600" priority="504"/>
    <cfRule type="duplicateValues" dxfId="599" priority="505"/>
  </conditionalFormatting>
  <conditionalFormatting sqref="C5421">
    <cfRule type="duplicateValues" dxfId="598" priority="503"/>
  </conditionalFormatting>
  <conditionalFormatting sqref="C5421">
    <cfRule type="duplicateValues" dxfId="597" priority="502"/>
  </conditionalFormatting>
  <conditionalFormatting sqref="C5421">
    <cfRule type="duplicateValues" dxfId="596" priority="500"/>
    <cfRule type="duplicateValues" dxfId="595" priority="501"/>
  </conditionalFormatting>
  <conditionalFormatting sqref="C5424 C5381:C5421">
    <cfRule type="duplicateValues" dxfId="594" priority="499"/>
  </conditionalFormatting>
  <conditionalFormatting sqref="C5426:C5444">
    <cfRule type="duplicateValues" dxfId="593" priority="498"/>
  </conditionalFormatting>
  <conditionalFormatting sqref="C5517">
    <cfRule type="duplicateValues" dxfId="592" priority="497"/>
  </conditionalFormatting>
  <conditionalFormatting sqref="C5517">
    <cfRule type="duplicateValues" dxfId="591" priority="496"/>
  </conditionalFormatting>
  <conditionalFormatting sqref="C5517">
    <cfRule type="duplicateValues" dxfId="590" priority="494"/>
    <cfRule type="duplicateValues" dxfId="589" priority="495"/>
  </conditionalFormatting>
  <conditionalFormatting sqref="C5518">
    <cfRule type="duplicateValues" dxfId="588" priority="493"/>
  </conditionalFormatting>
  <conditionalFormatting sqref="C5518">
    <cfRule type="duplicateValues" dxfId="587" priority="492"/>
  </conditionalFormatting>
  <conditionalFormatting sqref="C5518">
    <cfRule type="duplicateValues" dxfId="586" priority="490"/>
    <cfRule type="duplicateValues" dxfId="585" priority="491"/>
  </conditionalFormatting>
  <conditionalFormatting sqref="C5519">
    <cfRule type="duplicateValues" dxfId="584" priority="489"/>
  </conditionalFormatting>
  <conditionalFormatting sqref="C5519">
    <cfRule type="duplicateValues" dxfId="583" priority="488"/>
  </conditionalFormatting>
  <conditionalFormatting sqref="C5519">
    <cfRule type="duplicateValues" dxfId="582" priority="486"/>
    <cfRule type="duplicateValues" dxfId="581" priority="487"/>
  </conditionalFormatting>
  <conditionalFormatting sqref="C5520">
    <cfRule type="duplicateValues" dxfId="580" priority="485"/>
  </conditionalFormatting>
  <conditionalFormatting sqref="C5520">
    <cfRule type="duplicateValues" dxfId="579" priority="484"/>
  </conditionalFormatting>
  <conditionalFormatting sqref="C5520">
    <cfRule type="duplicateValues" dxfId="578" priority="482"/>
    <cfRule type="duplicateValues" dxfId="577" priority="483"/>
  </conditionalFormatting>
  <conditionalFormatting sqref="C5521">
    <cfRule type="duplicateValues" dxfId="576" priority="481"/>
  </conditionalFormatting>
  <conditionalFormatting sqref="C5521">
    <cfRule type="duplicateValues" dxfId="575" priority="480"/>
  </conditionalFormatting>
  <conditionalFormatting sqref="C5521">
    <cfRule type="duplicateValues" dxfId="574" priority="478"/>
    <cfRule type="duplicateValues" dxfId="573" priority="479"/>
  </conditionalFormatting>
  <conditionalFormatting sqref="C5522">
    <cfRule type="duplicateValues" dxfId="572" priority="477"/>
  </conditionalFormatting>
  <conditionalFormatting sqref="C5522">
    <cfRule type="duplicateValues" dxfId="571" priority="476"/>
  </conditionalFormatting>
  <conditionalFormatting sqref="C5522">
    <cfRule type="duplicateValues" dxfId="570" priority="474"/>
    <cfRule type="duplicateValues" dxfId="569" priority="475"/>
  </conditionalFormatting>
  <conditionalFormatting sqref="C5523">
    <cfRule type="duplicateValues" dxfId="568" priority="473"/>
  </conditionalFormatting>
  <conditionalFormatting sqref="C5523">
    <cfRule type="duplicateValues" dxfId="567" priority="472"/>
  </conditionalFormatting>
  <conditionalFormatting sqref="C5523">
    <cfRule type="duplicateValues" dxfId="566" priority="470"/>
    <cfRule type="duplicateValues" dxfId="565" priority="471"/>
  </conditionalFormatting>
  <conditionalFormatting sqref="C5524">
    <cfRule type="duplicateValues" dxfId="564" priority="469"/>
  </conditionalFormatting>
  <conditionalFormatting sqref="C5524">
    <cfRule type="duplicateValues" dxfId="563" priority="468"/>
  </conditionalFormatting>
  <conditionalFormatting sqref="C5524">
    <cfRule type="duplicateValues" dxfId="562" priority="466"/>
    <cfRule type="duplicateValues" dxfId="561" priority="467"/>
  </conditionalFormatting>
  <conditionalFormatting sqref="C5527">
    <cfRule type="duplicateValues" dxfId="560" priority="465"/>
  </conditionalFormatting>
  <conditionalFormatting sqref="C5527">
    <cfRule type="duplicateValues" dxfId="559" priority="463"/>
    <cfRule type="duplicateValues" dxfId="558" priority="464"/>
  </conditionalFormatting>
  <conditionalFormatting sqref="C5528">
    <cfRule type="duplicateValues" dxfId="557" priority="462"/>
  </conditionalFormatting>
  <conditionalFormatting sqref="C5528">
    <cfRule type="duplicateValues" dxfId="556" priority="460"/>
    <cfRule type="duplicateValues" dxfId="555" priority="461"/>
  </conditionalFormatting>
  <conditionalFormatting sqref="C5529">
    <cfRule type="duplicateValues" dxfId="554" priority="459"/>
  </conditionalFormatting>
  <conditionalFormatting sqref="C5529">
    <cfRule type="duplicateValues" dxfId="553" priority="457"/>
    <cfRule type="duplicateValues" dxfId="552" priority="458"/>
  </conditionalFormatting>
  <conditionalFormatting sqref="C5530">
    <cfRule type="duplicateValues" dxfId="551" priority="456"/>
  </conditionalFormatting>
  <conditionalFormatting sqref="C5530">
    <cfRule type="duplicateValues" dxfId="550" priority="454"/>
    <cfRule type="duplicateValues" dxfId="549" priority="455"/>
  </conditionalFormatting>
  <conditionalFormatting sqref="C5531">
    <cfRule type="duplicateValues" dxfId="548" priority="453"/>
  </conditionalFormatting>
  <conditionalFormatting sqref="C5531">
    <cfRule type="duplicateValues" dxfId="547" priority="451"/>
    <cfRule type="duplicateValues" dxfId="546" priority="452"/>
  </conditionalFormatting>
  <conditionalFormatting sqref="C5532">
    <cfRule type="duplicateValues" dxfId="545" priority="450"/>
  </conditionalFormatting>
  <conditionalFormatting sqref="C5532">
    <cfRule type="duplicateValues" dxfId="544" priority="448"/>
    <cfRule type="duplicateValues" dxfId="543" priority="449"/>
  </conditionalFormatting>
  <conditionalFormatting sqref="C5533">
    <cfRule type="duplicateValues" dxfId="542" priority="447"/>
  </conditionalFormatting>
  <conditionalFormatting sqref="C5533">
    <cfRule type="duplicateValues" dxfId="541" priority="445"/>
    <cfRule type="duplicateValues" dxfId="540" priority="446"/>
  </conditionalFormatting>
  <conditionalFormatting sqref="C5534">
    <cfRule type="duplicateValues" dxfId="539" priority="444"/>
  </conditionalFormatting>
  <conditionalFormatting sqref="C5534">
    <cfRule type="duplicateValues" dxfId="538" priority="442"/>
    <cfRule type="duplicateValues" dxfId="537" priority="443"/>
  </conditionalFormatting>
  <conditionalFormatting sqref="C5535">
    <cfRule type="duplicateValues" dxfId="536" priority="441"/>
  </conditionalFormatting>
  <conditionalFormatting sqref="C5535">
    <cfRule type="duplicateValues" dxfId="535" priority="439"/>
    <cfRule type="duplicateValues" dxfId="534" priority="440"/>
  </conditionalFormatting>
  <conditionalFormatting sqref="C5536">
    <cfRule type="duplicateValues" dxfId="533" priority="438"/>
  </conditionalFormatting>
  <conditionalFormatting sqref="C5536">
    <cfRule type="duplicateValues" dxfId="532" priority="436"/>
    <cfRule type="duplicateValues" dxfId="531" priority="437"/>
  </conditionalFormatting>
  <conditionalFormatting sqref="C5537">
    <cfRule type="duplicateValues" dxfId="530" priority="435"/>
  </conditionalFormatting>
  <conditionalFormatting sqref="C5537">
    <cfRule type="duplicateValues" dxfId="529" priority="433"/>
    <cfRule type="duplicateValues" dxfId="528" priority="434"/>
  </conditionalFormatting>
  <conditionalFormatting sqref="C5538">
    <cfRule type="duplicateValues" dxfId="527" priority="432"/>
  </conditionalFormatting>
  <conditionalFormatting sqref="C5538">
    <cfRule type="duplicateValues" dxfId="526" priority="431"/>
  </conditionalFormatting>
  <conditionalFormatting sqref="C5538">
    <cfRule type="duplicateValues" dxfId="525" priority="429"/>
    <cfRule type="duplicateValues" dxfId="524" priority="430"/>
  </conditionalFormatting>
  <conditionalFormatting sqref="C5539">
    <cfRule type="duplicateValues" dxfId="523" priority="428"/>
  </conditionalFormatting>
  <conditionalFormatting sqref="C5539">
    <cfRule type="duplicateValues" dxfId="522" priority="427"/>
  </conditionalFormatting>
  <conditionalFormatting sqref="C5539">
    <cfRule type="duplicateValues" dxfId="521" priority="425"/>
    <cfRule type="duplicateValues" dxfId="520" priority="426"/>
  </conditionalFormatting>
  <conditionalFormatting sqref="C5540">
    <cfRule type="duplicateValues" dxfId="519" priority="424"/>
  </conditionalFormatting>
  <conditionalFormatting sqref="C5540">
    <cfRule type="duplicateValues" dxfId="518" priority="423"/>
  </conditionalFormatting>
  <conditionalFormatting sqref="C5540">
    <cfRule type="duplicateValues" dxfId="517" priority="421"/>
    <cfRule type="duplicateValues" dxfId="516" priority="422"/>
  </conditionalFormatting>
  <conditionalFormatting sqref="C5541">
    <cfRule type="duplicateValues" dxfId="515" priority="420"/>
  </conditionalFormatting>
  <conditionalFormatting sqref="C5544">
    <cfRule type="duplicateValues" dxfId="514" priority="419"/>
  </conditionalFormatting>
  <conditionalFormatting sqref="C5544">
    <cfRule type="duplicateValues" dxfId="513" priority="418"/>
  </conditionalFormatting>
  <conditionalFormatting sqref="C5544">
    <cfRule type="duplicateValues" dxfId="512" priority="416"/>
    <cfRule type="duplicateValues" dxfId="511" priority="417"/>
  </conditionalFormatting>
  <conditionalFormatting sqref="C5545">
    <cfRule type="duplicateValues" dxfId="510" priority="415"/>
  </conditionalFormatting>
  <conditionalFormatting sqref="C5545">
    <cfRule type="duplicateValues" dxfId="509" priority="414"/>
  </conditionalFormatting>
  <conditionalFormatting sqref="C5545">
    <cfRule type="duplicateValues" dxfId="508" priority="412"/>
    <cfRule type="duplicateValues" dxfId="507" priority="413"/>
  </conditionalFormatting>
  <conditionalFormatting sqref="C5546">
    <cfRule type="duplicateValues" dxfId="506" priority="411"/>
  </conditionalFormatting>
  <conditionalFormatting sqref="C5546">
    <cfRule type="duplicateValues" dxfId="505" priority="409"/>
    <cfRule type="duplicateValues" dxfId="504" priority="410"/>
  </conditionalFormatting>
  <conditionalFormatting sqref="C5547">
    <cfRule type="duplicateValues" dxfId="503" priority="408"/>
  </conditionalFormatting>
  <conditionalFormatting sqref="C5547">
    <cfRule type="duplicateValues" dxfId="502" priority="406"/>
    <cfRule type="duplicateValues" dxfId="501" priority="407"/>
  </conditionalFormatting>
  <conditionalFormatting sqref="C5548">
    <cfRule type="duplicateValues" dxfId="500" priority="405"/>
  </conditionalFormatting>
  <conditionalFormatting sqref="C5548">
    <cfRule type="duplicateValues" dxfId="499" priority="403"/>
    <cfRule type="duplicateValues" dxfId="498" priority="404"/>
  </conditionalFormatting>
  <conditionalFormatting sqref="C5549">
    <cfRule type="duplicateValues" dxfId="497" priority="402"/>
  </conditionalFormatting>
  <conditionalFormatting sqref="C5549">
    <cfRule type="duplicateValues" dxfId="496" priority="401"/>
  </conditionalFormatting>
  <conditionalFormatting sqref="C5549">
    <cfRule type="duplicateValues" dxfId="495" priority="399"/>
    <cfRule type="duplicateValues" dxfId="494" priority="400"/>
  </conditionalFormatting>
  <conditionalFormatting sqref="C5550">
    <cfRule type="duplicateValues" dxfId="493" priority="398"/>
  </conditionalFormatting>
  <conditionalFormatting sqref="C5550">
    <cfRule type="duplicateValues" dxfId="492" priority="397"/>
  </conditionalFormatting>
  <conditionalFormatting sqref="C5550">
    <cfRule type="duplicateValues" dxfId="491" priority="395"/>
    <cfRule type="duplicateValues" dxfId="490" priority="396"/>
  </conditionalFormatting>
  <conditionalFormatting sqref="C5551">
    <cfRule type="duplicateValues" dxfId="489" priority="394"/>
  </conditionalFormatting>
  <conditionalFormatting sqref="C5551">
    <cfRule type="duplicateValues" dxfId="488" priority="392"/>
    <cfRule type="duplicateValues" dxfId="487" priority="393"/>
  </conditionalFormatting>
  <conditionalFormatting sqref="C5552">
    <cfRule type="duplicateValues" dxfId="486" priority="391"/>
  </conditionalFormatting>
  <conditionalFormatting sqref="C5552">
    <cfRule type="duplicateValues" dxfId="485" priority="389"/>
    <cfRule type="duplicateValues" dxfId="484" priority="390"/>
  </conditionalFormatting>
  <conditionalFormatting sqref="C5553">
    <cfRule type="duplicateValues" dxfId="483" priority="388"/>
  </conditionalFormatting>
  <conditionalFormatting sqref="C5553">
    <cfRule type="duplicateValues" dxfId="482" priority="387"/>
  </conditionalFormatting>
  <conditionalFormatting sqref="C5553">
    <cfRule type="duplicateValues" dxfId="481" priority="385"/>
    <cfRule type="duplicateValues" dxfId="480" priority="386"/>
  </conditionalFormatting>
  <conditionalFormatting sqref="C5554">
    <cfRule type="duplicateValues" dxfId="479" priority="384"/>
  </conditionalFormatting>
  <conditionalFormatting sqref="C5554">
    <cfRule type="duplicateValues" dxfId="478" priority="382"/>
    <cfRule type="duplicateValues" dxfId="477" priority="383"/>
  </conditionalFormatting>
  <conditionalFormatting sqref="C5555">
    <cfRule type="duplicateValues" dxfId="476" priority="381"/>
  </conditionalFormatting>
  <conditionalFormatting sqref="C5555:C5556">
    <cfRule type="duplicateValues" dxfId="475" priority="380"/>
  </conditionalFormatting>
  <conditionalFormatting sqref="C5555:C5556">
    <cfRule type="duplicateValues" dxfId="474" priority="378"/>
    <cfRule type="duplicateValues" dxfId="473" priority="379"/>
  </conditionalFormatting>
  <conditionalFormatting sqref="C5557">
    <cfRule type="duplicateValues" dxfId="472" priority="377"/>
  </conditionalFormatting>
  <conditionalFormatting sqref="C5557">
    <cfRule type="duplicateValues" dxfId="471" priority="375"/>
    <cfRule type="duplicateValues" dxfId="470" priority="376"/>
  </conditionalFormatting>
  <conditionalFormatting sqref="C5558">
    <cfRule type="duplicateValues" dxfId="469" priority="374"/>
  </conditionalFormatting>
  <conditionalFormatting sqref="C5558">
    <cfRule type="duplicateValues" dxfId="468" priority="372"/>
    <cfRule type="duplicateValues" dxfId="467" priority="373"/>
  </conditionalFormatting>
  <conditionalFormatting sqref="C5559">
    <cfRule type="duplicateValues" dxfId="466" priority="371"/>
  </conditionalFormatting>
  <conditionalFormatting sqref="C5559">
    <cfRule type="duplicateValues" dxfId="465" priority="369"/>
    <cfRule type="duplicateValues" dxfId="464" priority="370"/>
  </conditionalFormatting>
  <conditionalFormatting sqref="C5560:C5562">
    <cfRule type="duplicateValues" dxfId="463" priority="368"/>
  </conditionalFormatting>
  <conditionalFormatting sqref="C5560:C5562">
    <cfRule type="duplicateValues" dxfId="462" priority="366"/>
    <cfRule type="duplicateValues" dxfId="461" priority="367"/>
  </conditionalFormatting>
  <conditionalFormatting sqref="C5563">
    <cfRule type="duplicateValues" dxfId="460" priority="365"/>
  </conditionalFormatting>
  <conditionalFormatting sqref="C5563">
    <cfRule type="duplicateValues" dxfId="459" priority="363"/>
    <cfRule type="duplicateValues" dxfId="458" priority="364"/>
  </conditionalFormatting>
  <conditionalFormatting sqref="C5564">
    <cfRule type="duplicateValues" dxfId="457" priority="362"/>
  </conditionalFormatting>
  <conditionalFormatting sqref="C5564">
    <cfRule type="duplicateValues" dxfId="456" priority="360"/>
    <cfRule type="duplicateValues" dxfId="455" priority="361"/>
  </conditionalFormatting>
  <conditionalFormatting sqref="C5445:C5450">
    <cfRule type="duplicateValues" dxfId="454" priority="359"/>
  </conditionalFormatting>
  <conditionalFormatting sqref="C5460 C5474">
    <cfRule type="duplicateValues" dxfId="453" priority="358"/>
  </conditionalFormatting>
  <conditionalFormatting sqref="C5469:C5516 C5445:C5467">
    <cfRule type="duplicateValues" dxfId="452" priority="357"/>
  </conditionalFormatting>
  <conditionalFormatting sqref="C5469:C5526 C5445:C5467">
    <cfRule type="duplicateValues" dxfId="451" priority="356"/>
  </conditionalFormatting>
  <conditionalFormatting sqref="C5469:C5536 C5445:C5467">
    <cfRule type="duplicateValues" dxfId="450" priority="355"/>
  </conditionalFormatting>
  <conditionalFormatting sqref="C5571">
    <cfRule type="duplicateValues" dxfId="449" priority="354"/>
  </conditionalFormatting>
  <conditionalFormatting sqref="C5565:C5575">
    <cfRule type="duplicateValues" dxfId="448" priority="353"/>
  </conditionalFormatting>
  <conditionalFormatting sqref="C5565:C5583">
    <cfRule type="duplicateValues" dxfId="447" priority="352"/>
  </conditionalFormatting>
  <conditionalFormatting sqref="C5584:C5616">
    <cfRule type="duplicateValues" dxfId="446" priority="351"/>
  </conditionalFormatting>
  <conditionalFormatting sqref="C5617:C5716">
    <cfRule type="duplicateValues" dxfId="445" priority="349"/>
    <cfRule type="duplicateValues" dxfId="444" priority="350"/>
  </conditionalFormatting>
  <conditionalFormatting sqref="C5617:C5716">
    <cfRule type="duplicateValues" dxfId="443" priority="348"/>
  </conditionalFormatting>
  <conditionalFormatting sqref="C5617:C5716">
    <cfRule type="duplicateValues" dxfId="442" priority="347"/>
  </conditionalFormatting>
  <conditionalFormatting sqref="C5717:C5753">
    <cfRule type="duplicateValues" dxfId="441" priority="346"/>
  </conditionalFormatting>
  <conditionalFormatting sqref="C5787">
    <cfRule type="duplicateValues" dxfId="440" priority="345"/>
  </conditionalFormatting>
  <conditionalFormatting sqref="C6300:C6352">
    <cfRule type="duplicateValues" dxfId="439" priority="343"/>
    <cfRule type="duplicateValues" dxfId="438" priority="344"/>
  </conditionalFormatting>
  <conditionalFormatting sqref="C6300:C6352">
    <cfRule type="duplicateValues" dxfId="437" priority="342"/>
  </conditionalFormatting>
  <conditionalFormatting sqref="C6300:C6352">
    <cfRule type="duplicateValues" dxfId="436" priority="341"/>
  </conditionalFormatting>
  <conditionalFormatting sqref="C6353:C6364">
    <cfRule type="duplicateValues" dxfId="435" priority="340"/>
  </conditionalFormatting>
  <conditionalFormatting sqref="C6362:C6364">
    <cfRule type="duplicateValues" dxfId="434" priority="339"/>
  </conditionalFormatting>
  <conditionalFormatting sqref="C6464:C6507">
    <cfRule type="duplicateValues" dxfId="433" priority="337"/>
  </conditionalFormatting>
  <conditionalFormatting sqref="C6464:C6517">
    <cfRule type="duplicateValues" dxfId="432" priority="336"/>
  </conditionalFormatting>
  <conditionalFormatting sqref="C6464:C6519">
    <cfRule type="duplicateValues" dxfId="431" priority="335"/>
  </conditionalFormatting>
  <conditionalFormatting sqref="C6464:C6519">
    <cfRule type="duplicateValues" dxfId="430" priority="338"/>
  </conditionalFormatting>
  <conditionalFormatting sqref="C6464:C6525">
    <cfRule type="duplicateValues" dxfId="429" priority="334"/>
  </conditionalFormatting>
  <conditionalFormatting sqref="C6526:C6574">
    <cfRule type="duplicateValues" dxfId="428" priority="333"/>
  </conditionalFormatting>
  <conditionalFormatting sqref="C6464:C6574">
    <cfRule type="duplicateValues" dxfId="427" priority="332"/>
  </conditionalFormatting>
  <conditionalFormatting sqref="C6575:C6669">
    <cfRule type="duplicateValues" dxfId="426" priority="331"/>
  </conditionalFormatting>
  <conditionalFormatting sqref="C110:C111">
    <cfRule type="duplicateValues" dxfId="425" priority="330"/>
  </conditionalFormatting>
  <conditionalFormatting sqref="C138:C142">
    <cfRule type="duplicateValues" dxfId="424" priority="329"/>
  </conditionalFormatting>
  <conditionalFormatting sqref="C163:C169">
    <cfRule type="duplicateValues" dxfId="423" priority="328"/>
  </conditionalFormatting>
  <conditionalFormatting sqref="C186:C191">
    <cfRule type="duplicateValues" dxfId="422" priority="327"/>
  </conditionalFormatting>
  <conditionalFormatting sqref="C201:C206">
    <cfRule type="duplicateValues" dxfId="421" priority="326"/>
  </conditionalFormatting>
  <conditionalFormatting sqref="C224:C233">
    <cfRule type="duplicateValues" dxfId="420" priority="325"/>
  </conditionalFormatting>
  <conditionalFormatting sqref="C244:C247">
    <cfRule type="duplicateValues" dxfId="419" priority="324"/>
  </conditionalFormatting>
  <conditionalFormatting sqref="C318:C322">
    <cfRule type="duplicateValues" dxfId="418" priority="323"/>
  </conditionalFormatting>
  <conditionalFormatting sqref="C308:C312">
    <cfRule type="duplicateValues" dxfId="417" priority="322"/>
  </conditionalFormatting>
  <conditionalFormatting sqref="C334:C337">
    <cfRule type="duplicateValues" dxfId="416" priority="321"/>
  </conditionalFormatting>
  <conditionalFormatting sqref="C344:C349">
    <cfRule type="duplicateValues" dxfId="415" priority="320"/>
  </conditionalFormatting>
  <conditionalFormatting sqref="C361:C366">
    <cfRule type="duplicateValues" dxfId="414" priority="319"/>
  </conditionalFormatting>
  <conditionalFormatting sqref="C401:C406">
    <cfRule type="duplicateValues" dxfId="413" priority="318"/>
  </conditionalFormatting>
  <conditionalFormatting sqref="C435:C438">
    <cfRule type="duplicateValues" dxfId="412" priority="317"/>
  </conditionalFormatting>
  <conditionalFormatting sqref="C448:C453">
    <cfRule type="duplicateValues" dxfId="411" priority="316"/>
  </conditionalFormatting>
  <conditionalFormatting sqref="C464:C468">
    <cfRule type="duplicateValues" dxfId="410" priority="315"/>
  </conditionalFormatting>
  <conditionalFormatting sqref="C9999:C10001">
    <cfRule type="duplicateValues" dxfId="409" priority="314"/>
  </conditionalFormatting>
  <conditionalFormatting sqref="C9990:C9992">
    <cfRule type="duplicateValues" dxfId="408" priority="313"/>
  </conditionalFormatting>
  <conditionalFormatting sqref="C10007:C10010">
    <cfRule type="duplicateValues" dxfId="407" priority="312"/>
  </conditionalFormatting>
  <conditionalFormatting sqref="C10014:C10017">
    <cfRule type="duplicateValues" dxfId="406" priority="311"/>
  </conditionalFormatting>
  <conditionalFormatting sqref="C10022:C10025">
    <cfRule type="duplicateValues" dxfId="405" priority="310"/>
  </conditionalFormatting>
  <conditionalFormatting sqref="C10031:C10034">
    <cfRule type="duplicateValues" dxfId="404" priority="309"/>
  </conditionalFormatting>
  <conditionalFormatting sqref="C10041">
    <cfRule type="duplicateValues" dxfId="403" priority="308"/>
  </conditionalFormatting>
  <conditionalFormatting sqref="C10042:C10044">
    <cfRule type="duplicateValues" dxfId="402" priority="307"/>
  </conditionalFormatting>
  <conditionalFormatting sqref="C10041:C10044">
    <cfRule type="duplicateValues" dxfId="401" priority="306"/>
  </conditionalFormatting>
  <conditionalFormatting sqref="C10051:C10054">
    <cfRule type="duplicateValues" dxfId="400" priority="305"/>
  </conditionalFormatting>
  <conditionalFormatting sqref="C10062:C10065">
    <cfRule type="duplicateValues" dxfId="399" priority="304"/>
  </conditionalFormatting>
  <conditionalFormatting sqref="C10070:C10074">
    <cfRule type="duplicateValues" dxfId="398" priority="303"/>
  </conditionalFormatting>
  <conditionalFormatting sqref="C10082:C10086">
    <cfRule type="duplicateValues" dxfId="397" priority="302"/>
  </conditionalFormatting>
  <conditionalFormatting sqref="C10096:C10100">
    <cfRule type="duplicateValues" dxfId="396" priority="301"/>
  </conditionalFormatting>
  <conditionalFormatting sqref="C10114:C10118">
    <cfRule type="duplicateValues" dxfId="395" priority="300"/>
  </conditionalFormatting>
  <conditionalFormatting sqref="C10129:C10133">
    <cfRule type="duplicateValues" dxfId="394" priority="299"/>
  </conditionalFormatting>
  <conditionalFormatting sqref="C10154:C10158">
    <cfRule type="duplicateValues" dxfId="393" priority="298"/>
  </conditionalFormatting>
  <conditionalFormatting sqref="C10167:C10171">
    <cfRule type="duplicateValues" dxfId="392" priority="297"/>
  </conditionalFormatting>
  <conditionalFormatting sqref="C10177:C10181">
    <cfRule type="duplicateValues" dxfId="391" priority="296"/>
  </conditionalFormatting>
  <conditionalFormatting sqref="C10188:C10192">
    <cfRule type="duplicateValues" dxfId="390" priority="295"/>
  </conditionalFormatting>
  <conditionalFormatting sqref="C10583:C10587">
    <cfRule type="duplicateValues" dxfId="389" priority="294"/>
  </conditionalFormatting>
  <conditionalFormatting sqref="C10198:C10202">
    <cfRule type="duplicateValues" dxfId="388" priority="293"/>
  </conditionalFormatting>
  <conditionalFormatting sqref="C10604:C10608">
    <cfRule type="duplicateValues" dxfId="387" priority="292"/>
  </conditionalFormatting>
  <conditionalFormatting sqref="C10615:C10619">
    <cfRule type="duplicateValues" dxfId="386" priority="291"/>
  </conditionalFormatting>
  <conditionalFormatting sqref="C10626:C10630">
    <cfRule type="duplicateValues" dxfId="385" priority="290"/>
  </conditionalFormatting>
  <conditionalFormatting sqref="C10637:C10642">
    <cfRule type="duplicateValues" dxfId="384" priority="289"/>
  </conditionalFormatting>
  <conditionalFormatting sqref="C10649:C10653">
    <cfRule type="duplicateValues" dxfId="383" priority="288"/>
  </conditionalFormatting>
  <conditionalFormatting sqref="C10660:C10664">
    <cfRule type="duplicateValues" dxfId="382" priority="287"/>
  </conditionalFormatting>
  <conditionalFormatting sqref="C6816">
    <cfRule type="duplicateValues" dxfId="381" priority="286"/>
  </conditionalFormatting>
  <conditionalFormatting sqref="C6847:C6869">
    <cfRule type="duplicateValues" dxfId="380" priority="284"/>
    <cfRule type="duplicateValues" dxfId="379" priority="285"/>
  </conditionalFormatting>
  <conditionalFormatting sqref="C6847:C6869">
    <cfRule type="duplicateValues" dxfId="378" priority="283"/>
  </conditionalFormatting>
  <conditionalFormatting sqref="C6847:C6869">
    <cfRule type="duplicateValues" dxfId="377" priority="282"/>
  </conditionalFormatting>
  <conditionalFormatting sqref="C6870:C6936">
    <cfRule type="duplicateValues" dxfId="376" priority="280"/>
  </conditionalFormatting>
  <conditionalFormatting sqref="C6870:C6982">
    <cfRule type="duplicateValues" dxfId="375" priority="279"/>
  </conditionalFormatting>
  <conditionalFormatting sqref="C6983:C7057">
    <cfRule type="duplicateValues" dxfId="374" priority="278"/>
  </conditionalFormatting>
  <conditionalFormatting sqref="C6983:C7095">
    <cfRule type="duplicateValues" dxfId="373" priority="277"/>
  </conditionalFormatting>
  <conditionalFormatting sqref="C6870:C7102">
    <cfRule type="duplicateValues" dxfId="372" priority="276"/>
  </conditionalFormatting>
  <conditionalFormatting sqref="C6983:C7102">
    <cfRule type="duplicateValues" dxfId="371" priority="281"/>
  </conditionalFormatting>
  <conditionalFormatting sqref="C7144:C7235">
    <cfRule type="duplicateValues" dxfId="370" priority="274"/>
  </conditionalFormatting>
  <conditionalFormatting sqref="C7237:C7371">
    <cfRule type="duplicateValues" dxfId="369" priority="273"/>
  </conditionalFormatting>
  <conditionalFormatting sqref="C7237:C7376 C7144:C7235">
    <cfRule type="duplicateValues" dxfId="368" priority="272"/>
  </conditionalFormatting>
  <conditionalFormatting sqref="C7237:C7376">
    <cfRule type="duplicateValues" dxfId="367" priority="275"/>
  </conditionalFormatting>
  <conditionalFormatting sqref="C7377 C7388">
    <cfRule type="duplicateValues" dxfId="366" priority="271"/>
  </conditionalFormatting>
  <conditionalFormatting sqref="C7377">
    <cfRule type="duplicateValues" dxfId="365" priority="270"/>
  </conditionalFormatting>
  <conditionalFormatting sqref="C7377:C7394">
    <cfRule type="duplicateValues" dxfId="364" priority="269"/>
  </conditionalFormatting>
  <conditionalFormatting sqref="C7485:C7525">
    <cfRule type="duplicateValues" dxfId="363" priority="267"/>
  </conditionalFormatting>
  <conditionalFormatting sqref="C7526:C7647">
    <cfRule type="duplicateValues" dxfId="362" priority="266"/>
  </conditionalFormatting>
  <conditionalFormatting sqref="C7485:C7650">
    <cfRule type="duplicateValues" dxfId="361" priority="265"/>
  </conditionalFormatting>
  <conditionalFormatting sqref="C7526:C7650">
    <cfRule type="duplicateValues" dxfId="360" priority="268"/>
  </conditionalFormatting>
  <conditionalFormatting sqref="C7651:C7658 C7660:C7669">
    <cfRule type="duplicateValues" dxfId="359" priority="264"/>
  </conditionalFormatting>
  <conditionalFormatting sqref="C7651:C7658 C7660:C7683">
    <cfRule type="duplicateValues" dxfId="358" priority="263"/>
  </conditionalFormatting>
  <conditionalFormatting sqref="C7785:C7796">
    <cfRule type="duplicateValues" dxfId="357" priority="261"/>
    <cfRule type="duplicateValues" dxfId="356" priority="262"/>
  </conditionalFormatting>
  <conditionalFormatting sqref="C7785:C7796">
    <cfRule type="duplicateValues" dxfId="355" priority="260"/>
  </conditionalFormatting>
  <conditionalFormatting sqref="C7785:C7796">
    <cfRule type="duplicateValues" dxfId="354" priority="259"/>
  </conditionalFormatting>
  <conditionalFormatting sqref="C7103:C7143">
    <cfRule type="duplicateValues" dxfId="353" priority="1332"/>
    <cfRule type="duplicateValues" dxfId="352" priority="1333"/>
  </conditionalFormatting>
  <conditionalFormatting sqref="C7103:C7143">
    <cfRule type="duplicateValues" dxfId="351" priority="1334"/>
  </conditionalFormatting>
  <conditionalFormatting sqref="C7103:C7143">
    <cfRule type="duplicateValues" dxfId="350" priority="1335"/>
  </conditionalFormatting>
  <conditionalFormatting sqref="C10088:C10090">
    <cfRule type="duplicateValues" dxfId="349" priority="1336"/>
  </conditionalFormatting>
  <conditionalFormatting sqref="C1844:C1846">
    <cfRule type="duplicateValues" dxfId="348" priority="1337"/>
  </conditionalFormatting>
  <conditionalFormatting sqref="C4493:C4564">
    <cfRule type="duplicateValues" dxfId="347" priority="1338"/>
  </conditionalFormatting>
  <conditionalFormatting sqref="C5469:C5564 C5445:C5467">
    <cfRule type="duplicateValues" dxfId="346" priority="1339"/>
  </conditionalFormatting>
  <conditionalFormatting sqref="C5469:C5540 C5445:C5467">
    <cfRule type="duplicateValues" dxfId="345" priority="1340"/>
  </conditionalFormatting>
  <conditionalFormatting sqref="C5469:C5542 C5445:C5467">
    <cfRule type="duplicateValues" dxfId="344" priority="1341"/>
  </conditionalFormatting>
  <conditionalFormatting sqref="C5469:C5564">
    <cfRule type="duplicateValues" dxfId="343" priority="1342"/>
  </conditionalFormatting>
  <conditionalFormatting sqref="C4576:C4647">
    <cfRule type="duplicateValues" dxfId="342" priority="1343"/>
  </conditionalFormatting>
  <conditionalFormatting sqref="C3874:C3877">
    <cfRule type="duplicateValues" dxfId="341" priority="1344"/>
  </conditionalFormatting>
  <conditionalFormatting sqref="C3874:C3888">
    <cfRule type="duplicateValues" dxfId="340" priority="1345"/>
  </conditionalFormatting>
  <conditionalFormatting sqref="C2602:C2613">
    <cfRule type="duplicateValues" dxfId="339" priority="1346"/>
  </conditionalFormatting>
  <conditionalFormatting sqref="C2526:C2550 C2421:C2524">
    <cfRule type="duplicateValues" dxfId="338" priority="1347"/>
  </conditionalFormatting>
  <conditionalFormatting sqref="C2426:C2524">
    <cfRule type="duplicateValues" dxfId="337" priority="1348"/>
  </conditionalFormatting>
  <conditionalFormatting sqref="C2173:C2181">
    <cfRule type="duplicateValues" dxfId="336" priority="1349"/>
  </conditionalFormatting>
  <conditionalFormatting sqref="C5869:C5912">
    <cfRule type="duplicateValues" dxfId="335" priority="258"/>
  </conditionalFormatting>
  <conditionalFormatting sqref="C5913:C5923">
    <cfRule type="duplicateValues" dxfId="334" priority="257"/>
  </conditionalFormatting>
  <conditionalFormatting sqref="C5924:C6024">
    <cfRule type="duplicateValues" dxfId="333" priority="255"/>
    <cfRule type="duplicateValues" dxfId="332" priority="256"/>
  </conditionalFormatting>
  <conditionalFormatting sqref="C5924:C6024">
    <cfRule type="duplicateValues" dxfId="331" priority="254"/>
  </conditionalFormatting>
  <conditionalFormatting sqref="C5924:C6024">
    <cfRule type="duplicateValues" dxfId="330" priority="253"/>
  </conditionalFormatting>
  <conditionalFormatting sqref="C6130">
    <cfRule type="duplicateValues" dxfId="329" priority="252"/>
  </conditionalFormatting>
  <conditionalFormatting sqref="C6130">
    <cfRule type="duplicateValues" dxfId="328" priority="251"/>
  </conditionalFormatting>
  <conditionalFormatting sqref="C6130 C6025:C6124">
    <cfRule type="duplicateValues" dxfId="327" priority="250"/>
  </conditionalFormatting>
  <conditionalFormatting sqref="C6025:C6138">
    <cfRule type="duplicateValues" dxfId="326" priority="249"/>
  </conditionalFormatting>
  <conditionalFormatting sqref="C6141:C6144">
    <cfRule type="duplicateValues" dxfId="325" priority="248"/>
  </conditionalFormatting>
  <conditionalFormatting sqref="C6025:C6144">
    <cfRule type="duplicateValues" dxfId="324" priority="247"/>
  </conditionalFormatting>
  <conditionalFormatting sqref="C6182">
    <cfRule type="duplicateValues" dxfId="323" priority="246"/>
  </conditionalFormatting>
  <conditionalFormatting sqref="C6182">
    <cfRule type="duplicateValues" dxfId="322" priority="245"/>
  </conditionalFormatting>
  <conditionalFormatting sqref="C6145:C6179 C6181:C6222">
    <cfRule type="duplicateValues" dxfId="321" priority="244"/>
  </conditionalFormatting>
  <conditionalFormatting sqref="C6145:C6179 C6181:C6223">
    <cfRule type="duplicateValues" dxfId="320" priority="243"/>
  </conditionalFormatting>
  <conditionalFormatting sqref="C6224:C6299">
    <cfRule type="duplicateValues" dxfId="319" priority="241"/>
    <cfRule type="duplicateValues" dxfId="318" priority="242"/>
  </conditionalFormatting>
  <conditionalFormatting sqref="C6224:C6299">
    <cfRule type="duplicateValues" dxfId="317" priority="240"/>
  </conditionalFormatting>
  <conditionalFormatting sqref="C6224:C6299">
    <cfRule type="duplicateValues" dxfId="316" priority="239"/>
  </conditionalFormatting>
  <conditionalFormatting sqref="C5869:C6179 C6181:C6299">
    <cfRule type="duplicateValues" dxfId="315" priority="238"/>
  </conditionalFormatting>
  <conditionalFormatting sqref="C5869:C6179 C6181:C6299">
    <cfRule type="duplicateValues" dxfId="314" priority="237"/>
  </conditionalFormatting>
  <conditionalFormatting sqref="C5869:C6179 C6181:C6299">
    <cfRule type="duplicateValues" dxfId="313" priority="235"/>
    <cfRule type="duplicateValues" dxfId="312" priority="236"/>
  </conditionalFormatting>
  <conditionalFormatting sqref="C6791:C6839">
    <cfRule type="duplicateValues" dxfId="311" priority="1350"/>
  </conditionalFormatting>
  <conditionalFormatting sqref="C6791:C6846">
    <cfRule type="duplicateValues" dxfId="310" priority="1351"/>
  </conditionalFormatting>
  <conditionalFormatting sqref="C412:C413">
    <cfRule type="duplicateValues" dxfId="309" priority="1352"/>
  </conditionalFormatting>
  <conditionalFormatting sqref="C1395:C1463">
    <cfRule type="duplicateValues" dxfId="308" priority="1353"/>
    <cfRule type="duplicateValues" dxfId="307" priority="1354"/>
  </conditionalFormatting>
  <conditionalFormatting sqref="C1395:C1463">
    <cfRule type="duplicateValues" dxfId="306" priority="1355"/>
  </conditionalFormatting>
  <conditionalFormatting sqref="C1395:C1463">
    <cfRule type="duplicateValues" dxfId="305" priority="1356"/>
  </conditionalFormatting>
  <conditionalFormatting sqref="C2104:C2119">
    <cfRule type="duplicateValues" dxfId="304" priority="1357"/>
  </conditionalFormatting>
  <conditionalFormatting sqref="C4116:C4215">
    <cfRule type="duplicateValues" dxfId="303" priority="1358"/>
    <cfRule type="duplicateValues" dxfId="302" priority="1359"/>
  </conditionalFormatting>
  <conditionalFormatting sqref="C4116:C4215">
    <cfRule type="duplicateValues" dxfId="301" priority="1360"/>
  </conditionalFormatting>
  <conditionalFormatting sqref="C4116:C4215">
    <cfRule type="duplicateValues" dxfId="300" priority="1361"/>
  </conditionalFormatting>
  <conditionalFormatting sqref="C4216:C4365">
    <cfRule type="duplicateValues" dxfId="299" priority="1362"/>
    <cfRule type="duplicateValues" dxfId="298" priority="1363"/>
  </conditionalFormatting>
  <conditionalFormatting sqref="C4216:C4365">
    <cfRule type="duplicateValues" dxfId="297" priority="1364"/>
  </conditionalFormatting>
  <conditionalFormatting sqref="C4216:C4365">
    <cfRule type="duplicateValues" dxfId="296" priority="1365"/>
  </conditionalFormatting>
  <conditionalFormatting sqref="C5381:C5425">
    <cfRule type="duplicateValues" dxfId="295" priority="1366"/>
  </conditionalFormatting>
  <conditionalFormatting sqref="C6671:C6790">
    <cfRule type="duplicateValues" dxfId="294" priority="1367"/>
  </conditionalFormatting>
  <conditionalFormatting sqref="C248:C250 C183:C185 C192:C200 C207:C223 C234:C243">
    <cfRule type="duplicateValues" dxfId="293" priority="1368"/>
    <cfRule type="duplicateValues" dxfId="292" priority="1369"/>
  </conditionalFormatting>
  <conditionalFormatting sqref="C248:C250 C183:C185 C192:C200 C207:C223 C234:C243">
    <cfRule type="duplicateValues" dxfId="291" priority="1370"/>
  </conditionalFormatting>
  <conditionalFormatting sqref="C248:C250 C183:C185 C192:C200 C207:C223 C234:C243">
    <cfRule type="duplicateValues" dxfId="290" priority="1371"/>
  </conditionalFormatting>
  <conditionalFormatting sqref="C263:C265">
    <cfRule type="duplicateValues" dxfId="289" priority="1372"/>
  </conditionalFormatting>
  <conditionalFormatting sqref="C10643:C10648 C10588:C10603 C10146:C10153 C10159:C10166 C10172:C10176 C10182:C10187 C10193:C10197 C10203:C10205 C10578:C10582 C10609:C10614 C10620:C10625 C10631:C10636 C10654:C10659 C10665:C10772">
    <cfRule type="duplicateValues" dxfId="288" priority="1373"/>
    <cfRule type="duplicateValues" dxfId="287" priority="1374"/>
  </conditionalFormatting>
  <conditionalFormatting sqref="C10643:C10648 C10588:C10603 C10146:C10153 C10159:C10166 C10172:C10176 C10182:C10187 C10193:C10197 C10203:C10205 C10578:C10582 C10609:C10614 C10620:C10625 C10631:C10636 C10654:C10659 C10665:C10772">
    <cfRule type="duplicateValues" dxfId="286" priority="1375"/>
  </conditionalFormatting>
  <conditionalFormatting sqref="C10643:C10648 C10588:C10603 C10146:C10153 C10159:C10166 C10172:C10176 C10182:C10187 C10193:C10197 C10203:C10205 C10578:C10582 C10609:C10614 C10620:C10625 C10631:C10636 C10654:C10659 C10665:C10772">
    <cfRule type="duplicateValues" dxfId="285" priority="1376"/>
  </conditionalFormatting>
  <conditionalFormatting sqref="C10773:C10853 C995:C1111">
    <cfRule type="duplicateValues" dxfId="284" priority="1377"/>
    <cfRule type="duplicateValues" dxfId="283" priority="1378"/>
  </conditionalFormatting>
  <conditionalFormatting sqref="C10773:C10853 C995:C1111">
    <cfRule type="duplicateValues" dxfId="282" priority="1379"/>
  </conditionalFormatting>
  <conditionalFormatting sqref="C10773:C10853 C995:C1111">
    <cfRule type="duplicateValues" dxfId="281" priority="1380"/>
  </conditionalFormatting>
  <conditionalFormatting sqref="C96:C101">
    <cfRule type="duplicateValues" dxfId="280" priority="234"/>
  </conditionalFormatting>
  <conditionalFormatting sqref="C102:C104">
    <cfRule type="duplicateValues" dxfId="279" priority="233"/>
  </conditionalFormatting>
  <conditionalFormatting sqref="C102:C105">
    <cfRule type="duplicateValues" dxfId="278" priority="232"/>
  </conditionalFormatting>
  <conditionalFormatting sqref="C102:C105">
    <cfRule type="duplicateValues" dxfId="277" priority="230"/>
    <cfRule type="duplicateValues" dxfId="276" priority="231"/>
  </conditionalFormatting>
  <conditionalFormatting sqref="C102:C104">
    <cfRule type="duplicateValues" dxfId="275" priority="229"/>
  </conditionalFormatting>
  <conditionalFormatting sqref="C104">
    <cfRule type="duplicateValues" dxfId="274" priority="228"/>
  </conditionalFormatting>
  <conditionalFormatting sqref="C106">
    <cfRule type="duplicateValues" dxfId="273" priority="227"/>
  </conditionalFormatting>
  <conditionalFormatting sqref="C106">
    <cfRule type="duplicateValues" dxfId="272" priority="225"/>
    <cfRule type="duplicateValues" dxfId="271" priority="226"/>
  </conditionalFormatting>
  <conditionalFormatting sqref="C106">
    <cfRule type="duplicateValues" dxfId="270" priority="224"/>
  </conditionalFormatting>
  <conditionalFormatting sqref="C106">
    <cfRule type="duplicateValues" dxfId="269" priority="223"/>
  </conditionalFormatting>
  <conditionalFormatting sqref="C107:C109">
    <cfRule type="duplicateValues" dxfId="268" priority="222"/>
  </conditionalFormatting>
  <conditionalFormatting sqref="C96:C109">
    <cfRule type="duplicateValues" dxfId="267" priority="221"/>
  </conditionalFormatting>
  <conditionalFormatting sqref="C96:C109">
    <cfRule type="duplicateValues" dxfId="266" priority="220"/>
  </conditionalFormatting>
  <conditionalFormatting sqref="C96:C109">
    <cfRule type="duplicateValues" dxfId="265" priority="218"/>
    <cfRule type="duplicateValues" dxfId="264" priority="219"/>
  </conditionalFormatting>
  <conditionalFormatting sqref="C96:C109">
    <cfRule type="duplicateValues" dxfId="263" priority="217"/>
  </conditionalFormatting>
  <conditionalFormatting sqref="C96:C109">
    <cfRule type="duplicateValues" dxfId="262" priority="215"/>
    <cfRule type="duplicateValues" dxfId="261" priority="216"/>
  </conditionalFormatting>
  <conditionalFormatting sqref="C96:C109">
    <cfRule type="duplicateValues" dxfId="260" priority="214"/>
  </conditionalFormatting>
  <conditionalFormatting sqref="C96:C109">
    <cfRule type="duplicateValues" dxfId="259" priority="213"/>
  </conditionalFormatting>
  <conditionalFormatting sqref="C96:C109">
    <cfRule type="duplicateValues" dxfId="258" priority="212"/>
  </conditionalFormatting>
  <conditionalFormatting sqref="C4648:C4667">
    <cfRule type="duplicateValues" dxfId="257" priority="211"/>
  </conditionalFormatting>
  <conditionalFormatting sqref="C4668:C4687">
    <cfRule type="duplicateValues" dxfId="256" priority="210"/>
  </conditionalFormatting>
  <conditionalFormatting sqref="C4688">
    <cfRule type="duplicateValues" dxfId="255" priority="209"/>
  </conditionalFormatting>
  <conditionalFormatting sqref="C4708:C4716 C4718:C4727">
    <cfRule type="duplicateValues" dxfId="254" priority="208"/>
  </conditionalFormatting>
  <conditionalFormatting sqref="C4729:C4747">
    <cfRule type="duplicateValues" dxfId="253" priority="207"/>
  </conditionalFormatting>
  <conditionalFormatting sqref="C4748:C4767">
    <cfRule type="duplicateValues" dxfId="252" priority="206"/>
  </conditionalFormatting>
  <conditionalFormatting sqref="C4768:C4787">
    <cfRule type="duplicateValues" dxfId="251" priority="205"/>
  </conditionalFormatting>
  <conditionalFormatting sqref="C4788">
    <cfRule type="duplicateValues" dxfId="250" priority="204"/>
  </conditionalFormatting>
  <conditionalFormatting sqref="C4932:C4951">
    <cfRule type="duplicateValues" dxfId="249" priority="203"/>
  </conditionalFormatting>
  <conditionalFormatting sqref="C4952:C4958">
    <cfRule type="duplicateValues" dxfId="248" priority="202"/>
  </conditionalFormatting>
  <conditionalFormatting sqref="C5018:C5047">
    <cfRule type="duplicateValues" dxfId="247" priority="201"/>
  </conditionalFormatting>
  <conditionalFormatting sqref="C5048:C5077">
    <cfRule type="duplicateValues" dxfId="246" priority="200"/>
  </conditionalFormatting>
  <conditionalFormatting sqref="C5078:C5082">
    <cfRule type="duplicateValues" dxfId="245" priority="199"/>
  </conditionalFormatting>
  <conditionalFormatting sqref="C5083:C5088">
    <cfRule type="duplicateValues" dxfId="244" priority="198"/>
  </conditionalFormatting>
  <conditionalFormatting sqref="C7797:C7896">
    <cfRule type="duplicateValues" dxfId="243" priority="197"/>
  </conditionalFormatting>
  <conditionalFormatting sqref="C7897:C7903">
    <cfRule type="duplicateValues" dxfId="242" priority="196"/>
  </conditionalFormatting>
  <conditionalFormatting sqref="C7904">
    <cfRule type="duplicateValues" dxfId="241" priority="195"/>
  </conditionalFormatting>
  <conditionalFormatting sqref="C7684:C7703">
    <cfRule type="duplicateValues" dxfId="240" priority="194"/>
  </conditionalFormatting>
  <conditionalFormatting sqref="C7704:C7723">
    <cfRule type="duplicateValues" dxfId="239" priority="193"/>
  </conditionalFormatting>
  <conditionalFormatting sqref="C7724:C7743">
    <cfRule type="duplicateValues" dxfId="238" priority="192"/>
  </conditionalFormatting>
  <conditionalFormatting sqref="C7744:C7763">
    <cfRule type="duplicateValues" dxfId="237" priority="191"/>
  </conditionalFormatting>
  <conditionalFormatting sqref="C7764:C7765 C7767:C7783">
    <cfRule type="duplicateValues" dxfId="236" priority="190"/>
  </conditionalFormatting>
  <conditionalFormatting sqref="C7784">
    <cfRule type="duplicateValues" dxfId="235" priority="189"/>
  </conditionalFormatting>
  <conditionalFormatting sqref="C7395:C7414">
    <cfRule type="duplicateValues" dxfId="234" priority="188"/>
  </conditionalFormatting>
  <conditionalFormatting sqref="C7415:C7434">
    <cfRule type="duplicateValues" dxfId="233" priority="187"/>
  </conditionalFormatting>
  <conditionalFormatting sqref="C7435:C7454">
    <cfRule type="duplicateValues" dxfId="232" priority="186"/>
  </conditionalFormatting>
  <conditionalFormatting sqref="C7455:C7474">
    <cfRule type="duplicateValues" dxfId="231" priority="185"/>
  </conditionalFormatting>
  <conditionalFormatting sqref="C7475:C7484">
    <cfRule type="duplicateValues" dxfId="230" priority="184"/>
  </conditionalFormatting>
  <conditionalFormatting sqref="C1134:C1153">
    <cfRule type="duplicateValues" dxfId="229" priority="183"/>
  </conditionalFormatting>
  <conditionalFormatting sqref="C1154:C1163">
    <cfRule type="duplicateValues" dxfId="228" priority="182"/>
  </conditionalFormatting>
  <conditionalFormatting sqref="C1164:C1173">
    <cfRule type="duplicateValues" dxfId="227" priority="181"/>
  </conditionalFormatting>
  <conditionalFormatting sqref="C1174:C1183">
    <cfRule type="duplicateValues" dxfId="226" priority="180"/>
  </conditionalFormatting>
  <conditionalFormatting sqref="C1184:C1193">
    <cfRule type="duplicateValues" dxfId="225" priority="179"/>
  </conditionalFormatting>
  <conditionalFormatting sqref="C1194:C1213">
    <cfRule type="duplicateValues" dxfId="224" priority="178"/>
  </conditionalFormatting>
  <conditionalFormatting sqref="C1214">
    <cfRule type="duplicateValues" dxfId="223" priority="177"/>
  </conditionalFormatting>
  <conditionalFormatting sqref="C1294:C1323">
    <cfRule type="duplicateValues" dxfId="222" priority="176"/>
  </conditionalFormatting>
  <conditionalFormatting sqref="C1324:C1353">
    <cfRule type="duplicateValues" dxfId="221" priority="175"/>
  </conditionalFormatting>
  <conditionalFormatting sqref="C1354:C1383">
    <cfRule type="duplicateValues" dxfId="220" priority="174"/>
  </conditionalFormatting>
  <conditionalFormatting sqref="C1384:C1394">
    <cfRule type="duplicateValues" dxfId="219" priority="173"/>
  </conditionalFormatting>
  <conditionalFormatting sqref="C1464:C1483">
    <cfRule type="duplicateValues" dxfId="218" priority="172"/>
  </conditionalFormatting>
  <conditionalFormatting sqref="C1484:C1503">
    <cfRule type="duplicateValues" dxfId="217" priority="171"/>
  </conditionalFormatting>
  <conditionalFormatting sqref="C1504:C1523">
    <cfRule type="duplicateValues" dxfId="216" priority="170"/>
  </conditionalFormatting>
  <conditionalFormatting sqref="C1524:C1543">
    <cfRule type="duplicateValues" dxfId="215" priority="169"/>
  </conditionalFormatting>
  <conditionalFormatting sqref="C1544:C1563">
    <cfRule type="duplicateValues" dxfId="214" priority="168"/>
  </conditionalFormatting>
  <conditionalFormatting sqref="C1564:C1583">
    <cfRule type="duplicateValues" dxfId="213" priority="167"/>
  </conditionalFormatting>
  <conditionalFormatting sqref="C1584:C1594">
    <cfRule type="duplicateValues" dxfId="212" priority="166"/>
  </conditionalFormatting>
  <conditionalFormatting sqref="C1634:C1653">
    <cfRule type="duplicateValues" dxfId="211" priority="165"/>
  </conditionalFormatting>
  <conditionalFormatting sqref="C1654:C1673">
    <cfRule type="duplicateValues" dxfId="210" priority="164"/>
  </conditionalFormatting>
  <conditionalFormatting sqref="C1654:C1673">
    <cfRule type="duplicateValues" dxfId="209" priority="163"/>
  </conditionalFormatting>
  <conditionalFormatting sqref="C1654:C1673">
    <cfRule type="duplicateValues" dxfId="208" priority="161"/>
    <cfRule type="duplicateValues" dxfId="207" priority="162"/>
  </conditionalFormatting>
  <conditionalFormatting sqref="C1674:C1675">
    <cfRule type="duplicateValues" dxfId="206" priority="160"/>
  </conditionalFormatting>
  <conditionalFormatting sqref="C1674:C1675">
    <cfRule type="duplicateValues" dxfId="205" priority="159"/>
  </conditionalFormatting>
  <conditionalFormatting sqref="C1674:C1675">
    <cfRule type="duplicateValues" dxfId="204" priority="157"/>
    <cfRule type="duplicateValues" dxfId="203" priority="158"/>
  </conditionalFormatting>
  <conditionalFormatting sqref="C1676:C1685">
    <cfRule type="duplicateValues" dxfId="202" priority="156"/>
  </conditionalFormatting>
  <conditionalFormatting sqref="C1686:C1694">
    <cfRule type="duplicateValues" dxfId="201" priority="155"/>
  </conditionalFormatting>
  <conditionalFormatting sqref="C1753:C1772">
    <cfRule type="duplicateValues" dxfId="200" priority="154"/>
  </conditionalFormatting>
  <conditionalFormatting sqref="C1773:C1792">
    <cfRule type="duplicateValues" dxfId="199" priority="153"/>
  </conditionalFormatting>
  <conditionalFormatting sqref="C2014:C2017 C1800:C1812">
    <cfRule type="duplicateValues" dxfId="198" priority="1381"/>
  </conditionalFormatting>
  <conditionalFormatting sqref="C1813:C1832">
    <cfRule type="duplicateValues" dxfId="197" priority="152"/>
  </conditionalFormatting>
  <conditionalFormatting sqref="C2062:C2065 C1857:C1862">
    <cfRule type="duplicateValues" dxfId="196" priority="1382"/>
  </conditionalFormatting>
  <conditionalFormatting sqref="C1863:C1882">
    <cfRule type="duplicateValues" dxfId="195" priority="151"/>
  </conditionalFormatting>
  <conditionalFormatting sqref="C1883:C1902">
    <cfRule type="duplicateValues" dxfId="194" priority="150"/>
  </conditionalFormatting>
  <conditionalFormatting sqref="C2032:C2051">
    <cfRule type="duplicateValues" dxfId="193" priority="149"/>
  </conditionalFormatting>
  <conditionalFormatting sqref="C2052:C2061">
    <cfRule type="duplicateValues" dxfId="192" priority="148"/>
  </conditionalFormatting>
  <conditionalFormatting sqref="C1903:C1932">
    <cfRule type="duplicateValues" dxfId="191" priority="147"/>
  </conditionalFormatting>
  <conditionalFormatting sqref="C1933:C1962">
    <cfRule type="duplicateValues" dxfId="190" priority="146"/>
  </conditionalFormatting>
  <conditionalFormatting sqref="C1963:C1982">
    <cfRule type="duplicateValues" dxfId="189" priority="145"/>
  </conditionalFormatting>
  <conditionalFormatting sqref="C1983:C1992">
    <cfRule type="duplicateValues" dxfId="188" priority="144"/>
  </conditionalFormatting>
  <conditionalFormatting sqref="C1993:C2002">
    <cfRule type="duplicateValues" dxfId="187" priority="143"/>
  </conditionalFormatting>
  <conditionalFormatting sqref="C2003:C2013">
    <cfRule type="duplicateValues" dxfId="186" priority="142"/>
  </conditionalFormatting>
  <conditionalFormatting sqref="C9143:C9172">
    <cfRule type="duplicateValues" dxfId="185" priority="141"/>
  </conditionalFormatting>
  <conditionalFormatting sqref="C9173:C9182">
    <cfRule type="duplicateValues" dxfId="184" priority="140"/>
  </conditionalFormatting>
  <conditionalFormatting sqref="C7983:C8052">
    <cfRule type="duplicateValues" dxfId="183" priority="139"/>
  </conditionalFormatting>
  <conditionalFormatting sqref="C8053:C8072">
    <cfRule type="duplicateValues" dxfId="182" priority="138"/>
  </conditionalFormatting>
  <conditionalFormatting sqref="C8073:C8092">
    <cfRule type="duplicateValues" dxfId="181" priority="137"/>
  </conditionalFormatting>
  <conditionalFormatting sqref="C8093:C8112">
    <cfRule type="duplicateValues" dxfId="180" priority="136"/>
  </conditionalFormatting>
  <conditionalFormatting sqref="C8113:C8132">
    <cfRule type="duplicateValues" dxfId="179" priority="135"/>
  </conditionalFormatting>
  <conditionalFormatting sqref="C8133:C8143">
    <cfRule type="duplicateValues" dxfId="178" priority="134"/>
  </conditionalFormatting>
  <conditionalFormatting sqref="C9843:C9942">
    <cfRule type="duplicateValues" dxfId="177" priority="133"/>
  </conditionalFormatting>
  <conditionalFormatting sqref="C9943:C9979">
    <cfRule type="duplicateValues" dxfId="176" priority="132"/>
  </conditionalFormatting>
  <conditionalFormatting sqref="C9980">
    <cfRule type="duplicateValues" dxfId="175" priority="131"/>
  </conditionalFormatting>
  <conditionalFormatting sqref="C9981 C487:C495">
    <cfRule type="duplicateValues" dxfId="174" priority="1383"/>
  </conditionalFormatting>
  <conditionalFormatting sqref="C110:C122 C124:C495">
    <cfRule type="duplicateValues" dxfId="173" priority="1384"/>
  </conditionalFormatting>
  <conditionalFormatting sqref="C10504:C10506 C10508:C10533">
    <cfRule type="duplicateValues" dxfId="172" priority="130"/>
  </conditionalFormatting>
  <conditionalFormatting sqref="C10534:C10563">
    <cfRule type="duplicateValues" dxfId="171" priority="129"/>
  </conditionalFormatting>
  <conditionalFormatting sqref="C10564:C10577">
    <cfRule type="duplicateValues" dxfId="170" priority="128"/>
  </conditionalFormatting>
  <conditionalFormatting sqref="C496:C595">
    <cfRule type="duplicateValues" dxfId="169" priority="127"/>
  </conditionalFormatting>
  <conditionalFormatting sqref="C695:C794">
    <cfRule type="duplicateValues" dxfId="168" priority="126"/>
  </conditionalFormatting>
  <conditionalFormatting sqref="C795:C894">
    <cfRule type="duplicateValues" dxfId="167" priority="125"/>
  </conditionalFormatting>
  <conditionalFormatting sqref="C994">
    <cfRule type="duplicateValues" dxfId="166" priority="124"/>
  </conditionalFormatting>
  <conditionalFormatting sqref="C12001 C11852:C11968">
    <cfRule type="duplicateValues" dxfId="165" priority="123"/>
  </conditionalFormatting>
  <conditionalFormatting sqref="C1:C122 C12001:C1048576 C124:C4716 C4718:C4727 C4729:C6179 C6181:C7658 C7660:C7765 C7767:C10506 C10508:C11976">
    <cfRule type="duplicateValues" dxfId="164" priority="122"/>
  </conditionalFormatting>
  <conditionalFormatting sqref="C1:C95">
    <cfRule type="duplicateValues" dxfId="163" priority="1385"/>
  </conditionalFormatting>
  <conditionalFormatting sqref="C596:C694">
    <cfRule type="duplicateValues" dxfId="162" priority="1386"/>
  </conditionalFormatting>
  <conditionalFormatting sqref="C895:C993">
    <cfRule type="duplicateValues" dxfId="161" priority="1387"/>
  </conditionalFormatting>
  <conditionalFormatting sqref="C2189:C2386">
    <cfRule type="duplicateValues" dxfId="160" priority="1388"/>
    <cfRule type="duplicateValues" dxfId="159" priority="1389"/>
  </conditionalFormatting>
  <conditionalFormatting sqref="C2189:C2386">
    <cfRule type="duplicateValues" dxfId="158" priority="1390"/>
  </conditionalFormatting>
  <conditionalFormatting sqref="C2189:C2386">
    <cfRule type="duplicateValues" dxfId="157" priority="1391"/>
  </conditionalFormatting>
  <conditionalFormatting sqref="C2553:C2564">
    <cfRule type="duplicateValues" dxfId="156" priority="1392"/>
  </conditionalFormatting>
  <conditionalFormatting sqref="C2825:C3096">
    <cfRule type="duplicateValues" dxfId="155" priority="1393"/>
    <cfRule type="duplicateValues" dxfId="154" priority="1394"/>
  </conditionalFormatting>
  <conditionalFormatting sqref="C2825:C3096">
    <cfRule type="duplicateValues" dxfId="153" priority="1395"/>
  </conditionalFormatting>
  <conditionalFormatting sqref="C2825:C3096">
    <cfRule type="duplicateValues" dxfId="152" priority="1396"/>
  </conditionalFormatting>
  <conditionalFormatting sqref="C3365:C3462">
    <cfRule type="duplicateValues" dxfId="151" priority="1397"/>
    <cfRule type="duplicateValues" dxfId="150" priority="1398"/>
  </conditionalFormatting>
  <conditionalFormatting sqref="C3365:C3462">
    <cfRule type="duplicateValues" dxfId="149" priority="1399"/>
  </conditionalFormatting>
  <conditionalFormatting sqref="C3365:C3462">
    <cfRule type="duplicateValues" dxfId="148" priority="1400"/>
  </conditionalFormatting>
  <conditionalFormatting sqref="C4927:C4931 C4959:C5017 C5089:C5303">
    <cfRule type="duplicateValues" dxfId="147" priority="1401"/>
    <cfRule type="duplicateValues" dxfId="146" priority="1402"/>
  </conditionalFormatting>
  <conditionalFormatting sqref="C4927:C4931 C4959:C5017 C5089:C5303">
    <cfRule type="duplicateValues" dxfId="145" priority="1403"/>
  </conditionalFormatting>
  <conditionalFormatting sqref="C4927:C4931 C4959:C5017 C5089:C5303">
    <cfRule type="duplicateValues" dxfId="144" priority="1404"/>
  </conditionalFormatting>
  <conditionalFormatting sqref="C5755:C5868">
    <cfRule type="duplicateValues" dxfId="143" priority="1405"/>
  </conditionalFormatting>
  <conditionalFormatting sqref="C6365:C6463">
    <cfRule type="duplicateValues" dxfId="142" priority="1406"/>
    <cfRule type="duplicateValues" dxfId="141" priority="1407"/>
  </conditionalFormatting>
  <conditionalFormatting sqref="C6365:C6463">
    <cfRule type="duplicateValues" dxfId="140" priority="1408"/>
  </conditionalFormatting>
  <conditionalFormatting sqref="C6365:C6463">
    <cfRule type="duplicateValues" dxfId="139" priority="1409"/>
  </conditionalFormatting>
  <conditionalFormatting sqref="C6575:C6670">
    <cfRule type="duplicateValues" dxfId="138" priority="1410"/>
  </conditionalFormatting>
  <conditionalFormatting sqref="C6575:C6790">
    <cfRule type="duplicateValues" dxfId="137" priority="1411"/>
  </conditionalFormatting>
  <conditionalFormatting sqref="C7905:C7954 C1606:C1633 C1695:C1752">
    <cfRule type="duplicateValues" dxfId="136" priority="1412"/>
    <cfRule type="duplicateValues" dxfId="135" priority="1413"/>
  </conditionalFormatting>
  <conditionalFormatting sqref="C7905:C7954 C1606:C1633 C1695:C1752">
    <cfRule type="duplicateValues" dxfId="134" priority="1414"/>
  </conditionalFormatting>
  <conditionalFormatting sqref="C7905:C7954 C1606:C1633 C1695:C1752">
    <cfRule type="duplicateValues" dxfId="133" priority="1415"/>
  </conditionalFormatting>
  <conditionalFormatting sqref="C8145:C9142">
    <cfRule type="duplicateValues" dxfId="132" priority="1416"/>
  </conditionalFormatting>
  <conditionalFormatting sqref="C9344:C9842">
    <cfRule type="duplicateValues" dxfId="131" priority="1417"/>
  </conditionalFormatting>
  <conditionalFormatting sqref="C10206:C10404">
    <cfRule type="duplicateValues" dxfId="130" priority="1418"/>
  </conditionalFormatting>
  <conditionalFormatting sqref="C10405:C10503">
    <cfRule type="duplicateValues" dxfId="129" priority="1419"/>
  </conditionalFormatting>
  <conditionalFormatting sqref="C10854:C11851">
    <cfRule type="duplicateValues" dxfId="128" priority="1420"/>
  </conditionalFormatting>
  <conditionalFormatting sqref="C11977:C11999">
    <cfRule type="duplicateValues" dxfId="127" priority="121"/>
  </conditionalFormatting>
  <conditionalFormatting sqref="C11977:C11999">
    <cfRule type="duplicateValues" dxfId="126" priority="120"/>
  </conditionalFormatting>
  <conditionalFormatting sqref="C11977:C11999">
    <cfRule type="duplicateValues" dxfId="125" priority="119"/>
  </conditionalFormatting>
  <conditionalFormatting sqref="C1:C122 C12001:C1048576 C124:C4716 C4718:C4727 C4729:C6179 C6181:C7658 C7660:C7765 C7767:C10506 C10508:C11999">
    <cfRule type="duplicateValues" dxfId="124" priority="118"/>
  </conditionalFormatting>
  <conditionalFormatting sqref="C1:C10506 C10508:C1048576">
    <cfRule type="duplicateValues" dxfId="123" priority="117"/>
  </conditionalFormatting>
  <conditionalFormatting sqref="C12002:C1048576 C10578:C10853 C9981:C10205 C995:C1133 C110:C122 C6300:C7394 C7785:C7796 C4689:C4707 C4789:C4931 C4959:C5017 C5089:C5868 C7485:C7658 C1215:C1293 C1395:C1463 C1595:C1633 C1695:C1752 C2014:C2031 C2062:C4647 C1833:C1862 C1793:C1812 C7905:C7982 C8144 C9183:C9343 C124:C495 C7660:C7683">
    <cfRule type="duplicateValues" dxfId="122" priority="1421"/>
  </conditionalFormatting>
  <conditionalFormatting sqref="C10578:C10853 C9981:C10205 C995:C1133 C110:C122 C6300:C7394 C7785:C7796 C4689:C4707 C4789:C4931 C4959:C5017 C5089:C5868 C7485:C7658 C1215:C1293 C1395:C1463 C1595:C1633 C1695:C1752 C2014:C2031 C2062:C4647 C1833:C1862 C1793:C1812 C7905:C7982 C8144 C9183:C9343 C12002:C1048576 C124:C495 C7660:C7683">
    <cfRule type="duplicateValues" dxfId="121" priority="1422"/>
  </conditionalFormatting>
  <conditionalFormatting sqref="C10578:C10853 C9981:C10205 C995:C1133 C110:C122 C6300:C7394 C7785:C7796 C4689:C4707 C4789:C4931 C4959:C5017 C5089:C5868 C7485:C7658 C1215:C1293 C1395:C1463 C1595:C1633 C1695:C1752 C2014:C2031 C2062:C4647 C1833:C1862 C1793:C1812 C7905:C7982 C8144 C9183:C9343 C12002:C1048576 C124:C495 C7660:C7683">
    <cfRule type="duplicateValues" dxfId="120" priority="1423"/>
    <cfRule type="duplicateValues" dxfId="119" priority="1424"/>
  </conditionalFormatting>
  <conditionalFormatting sqref="C10578:C10853 C9981:C10205 C995:C1133 C110:C122 C7785:C7796 C4689:C4707 C4789:C4931 C4959:C5017 C5089:C6179 C7485:C7658 C1215:C1293 C1395:C1463 C1595:C1633 C1695:C1752 C2014:C2031 C2062:C4647 C1833:C1862 C1793:C1812 C7905:C7982 C8144 C9183:C9343 C12002:C1048576 C124:C495 C6181:C7394 C7660:C7683">
    <cfRule type="duplicateValues" dxfId="118" priority="1425"/>
  </conditionalFormatting>
  <conditionalFormatting sqref="C10578:C10853 C9981:C10205 C995:C1133 C110:C122 C7785:C7796 C4689:C4707 C4789:C4931 C4959:C5017 C5089:C6179 C7485:C7658 C1215:C1293 C1395:C1463 C1595:C1633 C1695:C1752 C2014:C2031 C2062:C4647 C1833:C1862 C1793:C1812 C7905:C7982 C8144 C9183:C9343 C12002:C1048576 C124:C495 C6181:C7394 C7660:C7683">
    <cfRule type="duplicateValues" dxfId="117" priority="1426"/>
    <cfRule type="duplicateValues" dxfId="116" priority="1427"/>
  </conditionalFormatting>
  <conditionalFormatting sqref="B12384 B12332:B12342 B12139:B12146 B12001:B12005 B12011:B12016 B12031 B12018:B12029 B12033:B12065 B12121:B12133 B12073:B12118 B12154:B12190 B12206 B12198:B12204 B12230 B12208:B12211 B12232:B12306 B12369 B12350:B12352 B12382 B12371:B12380 B12412 B12386:B12410 B12308:B12326 B12213:B12228 B12354:B12367">
    <cfRule type="duplicateValues" dxfId="115" priority="114"/>
  </conditionalFormatting>
  <conditionalFormatting sqref="B12472 B12483 B12495:B12500 B12485:B12491 A12483:A12485 A12481:B12482 B12474:B12480 A12472:A12480 A12452:B12452 B12449 B12451 A12454:B12454 A12456:B12469 A12471:B12471 A12487:A12501 A12308:B12352 A12213:B12306 A12001:B12211 A12354:B12443">
    <cfRule type="duplicateValues" dxfId="114" priority="113"/>
  </conditionalFormatting>
  <conditionalFormatting sqref="B12495:B12500 B12485:B12491 B12471:B12472 B12474:B12483 B12413:B12443 B12449 B12451:B12452 B12454 B12456:B12469">
    <cfRule type="duplicateValues" dxfId="113" priority="115"/>
  </conditionalFormatting>
  <conditionalFormatting sqref="B12495:B12500 B12485:B12491 B12471:B12472 B12474:B12483 B12413:B12443 B12449 B12451:B12452 B12454 B12456:B12469">
    <cfRule type="duplicateValues" dxfId="112" priority="116"/>
  </conditionalFormatting>
  <conditionalFormatting sqref="B12307">
    <cfRule type="duplicateValues" dxfId="111" priority="112"/>
  </conditionalFormatting>
  <conditionalFormatting sqref="A12307:B12307">
    <cfRule type="duplicateValues" dxfId="110" priority="111"/>
  </conditionalFormatting>
  <conditionalFormatting sqref="B12212">
    <cfRule type="duplicateValues" dxfId="109" priority="110"/>
  </conditionalFormatting>
  <conditionalFormatting sqref="A12212:B12212">
    <cfRule type="duplicateValues" dxfId="108" priority="109"/>
  </conditionalFormatting>
  <conditionalFormatting sqref="A12001:B12352 A12354:B12501">
    <cfRule type="duplicateValues" dxfId="107" priority="108"/>
  </conditionalFormatting>
  <conditionalFormatting sqref="B12353">
    <cfRule type="duplicateValues" dxfId="106" priority="107"/>
  </conditionalFormatting>
  <conditionalFormatting sqref="A12353:B12353">
    <cfRule type="duplicateValues" dxfId="105" priority="106"/>
  </conditionalFormatting>
  <conditionalFormatting sqref="B13926">
    <cfRule type="duplicateValues" dxfId="104" priority="104"/>
  </conditionalFormatting>
  <conditionalFormatting sqref="B13927">
    <cfRule type="duplicateValues" dxfId="103" priority="103"/>
  </conditionalFormatting>
  <conditionalFormatting sqref="B13783:B13791 B13757:B13768 B13595 B13593 B13584:B13591 B13473:B13484 B13414:B13427 B13399 B13397 B13390:B13395 B13327:B13338 B13307:B13321 B13375:B13386 B13347:B13371 B13405:B13412 B13435:B13440 B13442:B13466 B13468 B13516 B13492:B13514 B13529 B13518:B13527 B13571:B13580 B13531:B13566 B13618:B13635 B13600:B13614 B13644:B13754 B13775:B13781 B13822:B13832 B13793:B13816 B13841:B13846 B13863 B13848:B13861 B13880 B13878 B13865:B13876 B13896:B13909 B13882:B13892 B13919:B13925 B13938 B13928:B13935 B13943:B13964 B13972:B13977 B13979:B14001 B12574:B12582 B12584:B13094 B13096:B13305 B12502:B12572 B13616">
    <cfRule type="duplicateValues" dxfId="102" priority="105"/>
  </conditionalFormatting>
  <conditionalFormatting sqref="A12574:B12582 A12584:B13094 A13096:B13614 A12502:B12572 A13616:B14001">
    <cfRule type="duplicateValues" dxfId="101" priority="102"/>
  </conditionalFormatting>
  <conditionalFormatting sqref="B12573">
    <cfRule type="duplicateValues" dxfId="100" priority="101"/>
  </conditionalFormatting>
  <conditionalFormatting sqref="A12573:B12573">
    <cfRule type="duplicateValues" dxfId="99" priority="100"/>
  </conditionalFormatting>
  <conditionalFormatting sqref="B12583">
    <cfRule type="duplicateValues" dxfId="98" priority="99"/>
  </conditionalFormatting>
  <conditionalFormatting sqref="A12583:B12583">
    <cfRule type="duplicateValues" dxfId="97" priority="98"/>
  </conditionalFormatting>
  <conditionalFormatting sqref="A13096:B13614 A12502:B13094 A13616:B14001">
    <cfRule type="duplicateValues" dxfId="96" priority="97"/>
  </conditionalFormatting>
  <conditionalFormatting sqref="B13095">
    <cfRule type="duplicateValues" dxfId="95" priority="96"/>
  </conditionalFormatting>
  <conditionalFormatting sqref="A13095:B13095">
    <cfRule type="duplicateValues" dxfId="94" priority="95"/>
  </conditionalFormatting>
  <conditionalFormatting sqref="B13615">
    <cfRule type="duplicateValues" dxfId="93" priority="94"/>
  </conditionalFormatting>
  <conditionalFormatting sqref="A13615:B13615">
    <cfRule type="duplicateValues" dxfId="92" priority="93"/>
  </conditionalFormatting>
  <conditionalFormatting sqref="B14594:B14599 B14537:B14547 B14524:B14534 B14510:B14515 B14517:B14519 B14495:B14506 B14481:B14490 B14468:B14477 B14441 B14337:B14345 B14145 B14138:B14143 B14127:B14133 B14108 B14113:B14124 B14101:B14106 B14083:B14096 B14070:B14080 B14060:B14066 B14052:B14057 B14046:B14050 B14002:B14012 B14014 B14021:B14022 B14024:B14042 B14294 B14276:B14288 B14269:B14274 B14150:B14265 B14297:B14303 B14359:B14361 B14368 B14365 B14363 B14350:B14357 B14307:B14314 B14458:B14464 B14443:B14453 B14430:B14437 B14413:B14425 B14372:B14409 B14555:B14563 B14568:B14590 B14601 B14316:B14335">
    <cfRule type="duplicateValues" dxfId="91" priority="91"/>
  </conditionalFormatting>
  <conditionalFormatting sqref="B14002:B14314 B14316:B14601">
    <cfRule type="duplicateValues" dxfId="90" priority="92"/>
  </conditionalFormatting>
  <conditionalFormatting sqref="B14315">
    <cfRule type="duplicateValues" dxfId="89" priority="89"/>
  </conditionalFormatting>
  <conditionalFormatting sqref="B14315">
    <cfRule type="duplicateValues" dxfId="88" priority="90"/>
  </conditionalFormatting>
  <conditionalFormatting sqref="B14002:B14601">
    <cfRule type="duplicateValues" dxfId="87" priority="88"/>
  </conditionalFormatting>
  <conditionalFormatting sqref="A14002:B14601">
    <cfRule type="duplicateValues" dxfId="86" priority="87"/>
  </conditionalFormatting>
  <conditionalFormatting sqref="B15569:B15582 B15553:B15564 B15541:B15549 B15467 B15505 B15499:B15503 B15418:B15419 B15396:B15398 B15202:B15208 B15198 B14898 B14896 B14894 B14884:B14892 B14825 B14716 B14735 B14667 B14624:B14633 B14606:B14618 B14659 B14656 B14654 B14641:B14652 B14692 B14690 B14687 B14685 B14670:B14683 B14698:B14713 B14720:B14729 B14770 B14767 B14746:B14765 B14782:B14800 B14809:B14819 B14829:B14835 B14837:B14840 B14847:B14859 B14867:B14878 B14906:B14910 B14994:B15006 B14912:B14972 B14974:B14988 B15008:B15020 B15187:B15196 B15231 B15213:B15229 B15263 B15259:B15261 B15247:B15257 B15276:B15281 B15320:B15322 B15284:B15318 B15340 B15328:B15338 B15349:B15364 B15373:B15387 B15404 B15400:B15402 B15443 B15441 B15439 B15422:B15437 B15451:B15462 B15464 B15489 B15487 B15472:B15485 B15507:B15520 B15538:B15539 B15536 B15522:B15534 B15592:B15601 B15022:B15185">
    <cfRule type="duplicateValues" dxfId="85" priority="85"/>
  </conditionalFormatting>
  <conditionalFormatting sqref="B14602:B15020 B15022:B15200 B15422:B15601 B15202:B15420">
    <cfRule type="duplicateValues" dxfId="84" priority="86"/>
  </conditionalFormatting>
  <conditionalFormatting sqref="B15021">
    <cfRule type="duplicateValues" dxfId="83" priority="83"/>
  </conditionalFormatting>
  <conditionalFormatting sqref="B15021">
    <cfRule type="duplicateValues" dxfId="82" priority="84"/>
  </conditionalFormatting>
  <conditionalFormatting sqref="B15421">
    <cfRule type="duplicateValues" dxfId="81" priority="82"/>
  </conditionalFormatting>
  <conditionalFormatting sqref="B14602:B15200 B15202:B15601">
    <cfRule type="duplicateValues" dxfId="80" priority="81"/>
  </conditionalFormatting>
  <conditionalFormatting sqref="B15201">
    <cfRule type="duplicateValues" dxfId="79" priority="79"/>
  </conditionalFormatting>
  <conditionalFormatting sqref="B15201">
    <cfRule type="duplicateValues" dxfId="78" priority="80"/>
  </conditionalFormatting>
  <conditionalFormatting sqref="A14602:B15601">
    <cfRule type="duplicateValues" dxfId="77" priority="78"/>
  </conditionalFormatting>
  <conditionalFormatting sqref="B16373">
    <cfRule type="duplicateValues" dxfId="76" priority="75"/>
  </conditionalFormatting>
  <conditionalFormatting sqref="B16383">
    <cfRule type="duplicateValues" dxfId="75" priority="74"/>
  </conditionalFormatting>
  <conditionalFormatting sqref="B16400 B16384:B16391 B16374:B16382 B15867:B15913 B15915:B16372 B15602:B15865">
    <cfRule type="duplicateValues" dxfId="74" priority="76"/>
  </conditionalFormatting>
  <conditionalFormatting sqref="B15867:B15913 B15915:B16401 B15602:B15865">
    <cfRule type="duplicateValues" dxfId="73" priority="77"/>
  </conditionalFormatting>
  <conditionalFormatting sqref="B15867:B15913 B15915:B16401 B15602:B15865">
    <cfRule type="duplicateValues" dxfId="72" priority="73"/>
  </conditionalFormatting>
  <conditionalFormatting sqref="B15866">
    <cfRule type="duplicateValues" dxfId="71" priority="71"/>
  </conditionalFormatting>
  <conditionalFormatting sqref="B15866">
    <cfRule type="duplicateValues" dxfId="70" priority="72"/>
  </conditionalFormatting>
  <conditionalFormatting sqref="B15914">
    <cfRule type="duplicateValues" dxfId="69" priority="69"/>
  </conditionalFormatting>
  <conditionalFormatting sqref="B15914">
    <cfRule type="duplicateValues" dxfId="68" priority="70"/>
  </conditionalFormatting>
  <conditionalFormatting sqref="A15602:B16401">
    <cfRule type="duplicateValues" dxfId="67" priority="68"/>
  </conditionalFormatting>
  <conditionalFormatting sqref="B16402:B16901">
    <cfRule type="duplicateValues" dxfId="66" priority="66"/>
  </conditionalFormatting>
  <conditionalFormatting sqref="B16402:B16901">
    <cfRule type="duplicateValues" dxfId="65" priority="67"/>
  </conditionalFormatting>
  <conditionalFormatting sqref="B16402:B16901">
    <cfRule type="duplicateValues" dxfId="64" priority="65"/>
  </conditionalFormatting>
  <conditionalFormatting sqref="A16402:B16901">
    <cfRule type="duplicateValues" dxfId="63" priority="64"/>
  </conditionalFormatting>
  <conditionalFormatting sqref="B16902:B17401">
    <cfRule type="duplicateValues" dxfId="62" priority="62"/>
  </conditionalFormatting>
  <conditionalFormatting sqref="B16902:B17401">
    <cfRule type="duplicateValues" dxfId="61" priority="63"/>
  </conditionalFormatting>
  <conditionalFormatting sqref="B16902:B17401">
    <cfRule type="duplicateValues" dxfId="60" priority="61"/>
  </conditionalFormatting>
  <conditionalFormatting sqref="A16902:B17401">
    <cfRule type="duplicateValues" dxfId="59" priority="60"/>
  </conditionalFormatting>
  <conditionalFormatting sqref="A19100">
    <cfRule type="duplicateValues" dxfId="58" priority="53"/>
  </conditionalFormatting>
  <conditionalFormatting sqref="A19100">
    <cfRule type="duplicateValues" dxfId="57" priority="54"/>
  </conditionalFormatting>
  <conditionalFormatting sqref="A19125">
    <cfRule type="duplicateValues" dxfId="56" priority="51"/>
  </conditionalFormatting>
  <conditionalFormatting sqref="A19125">
    <cfRule type="duplicateValues" dxfId="55" priority="52"/>
  </conditionalFormatting>
  <conditionalFormatting sqref="A19131">
    <cfRule type="duplicateValues" dxfId="54" priority="49"/>
  </conditionalFormatting>
  <conditionalFormatting sqref="A19131">
    <cfRule type="duplicateValues" dxfId="53" priority="50"/>
  </conditionalFormatting>
  <conditionalFormatting sqref="A19136">
    <cfRule type="duplicateValues" dxfId="52" priority="47"/>
  </conditionalFormatting>
  <conditionalFormatting sqref="A19136">
    <cfRule type="duplicateValues" dxfId="51" priority="48"/>
  </conditionalFormatting>
  <conditionalFormatting sqref="A19138">
    <cfRule type="duplicateValues" dxfId="50" priority="45"/>
  </conditionalFormatting>
  <conditionalFormatting sqref="A19138">
    <cfRule type="duplicateValues" dxfId="49" priority="46"/>
  </conditionalFormatting>
  <conditionalFormatting sqref="B19138">
    <cfRule type="duplicateValues" dxfId="48" priority="43"/>
  </conditionalFormatting>
  <conditionalFormatting sqref="B19138">
    <cfRule type="duplicateValues" dxfId="47" priority="44"/>
  </conditionalFormatting>
  <conditionalFormatting sqref="B19156">
    <cfRule type="duplicateValues" dxfId="46" priority="41"/>
  </conditionalFormatting>
  <conditionalFormatting sqref="B19156">
    <cfRule type="duplicateValues" dxfId="45" priority="42"/>
  </conditionalFormatting>
  <conditionalFormatting sqref="A19159">
    <cfRule type="duplicateValues" dxfId="44" priority="39"/>
  </conditionalFormatting>
  <conditionalFormatting sqref="A19159">
    <cfRule type="duplicateValues" dxfId="43" priority="40"/>
  </conditionalFormatting>
  <conditionalFormatting sqref="A19170">
    <cfRule type="duplicateValues" dxfId="42" priority="37"/>
  </conditionalFormatting>
  <conditionalFormatting sqref="A19170">
    <cfRule type="duplicateValues" dxfId="41" priority="38"/>
  </conditionalFormatting>
  <conditionalFormatting sqref="B19170">
    <cfRule type="duplicateValues" dxfId="40" priority="35"/>
  </conditionalFormatting>
  <conditionalFormatting sqref="B19170">
    <cfRule type="duplicateValues" dxfId="39" priority="36"/>
  </conditionalFormatting>
  <conditionalFormatting sqref="A19177">
    <cfRule type="duplicateValues" dxfId="38" priority="33"/>
  </conditionalFormatting>
  <conditionalFormatting sqref="A19177">
    <cfRule type="duplicateValues" dxfId="37" priority="34"/>
  </conditionalFormatting>
  <conditionalFormatting sqref="B19177">
    <cfRule type="duplicateValues" dxfId="36" priority="31"/>
  </conditionalFormatting>
  <conditionalFormatting sqref="B19177">
    <cfRule type="duplicateValues" dxfId="35" priority="32"/>
  </conditionalFormatting>
  <conditionalFormatting sqref="A19195:A19207">
    <cfRule type="duplicateValues" dxfId="34" priority="55"/>
  </conditionalFormatting>
  <conditionalFormatting sqref="A19220">
    <cfRule type="duplicateValues" dxfId="33" priority="29"/>
  </conditionalFormatting>
  <conditionalFormatting sqref="A19220">
    <cfRule type="duplicateValues" dxfId="32" priority="30"/>
  </conditionalFormatting>
  <conditionalFormatting sqref="B19220">
    <cfRule type="duplicateValues" dxfId="31" priority="27"/>
  </conditionalFormatting>
  <conditionalFormatting sqref="B19220">
    <cfRule type="duplicateValues" dxfId="30" priority="28"/>
  </conditionalFormatting>
  <conditionalFormatting sqref="A19221">
    <cfRule type="duplicateValues" dxfId="29" priority="25"/>
  </conditionalFormatting>
  <conditionalFormatting sqref="A19221">
    <cfRule type="duplicateValues" dxfId="28" priority="26"/>
  </conditionalFormatting>
  <conditionalFormatting sqref="B19221">
    <cfRule type="duplicateValues" dxfId="27" priority="23"/>
  </conditionalFormatting>
  <conditionalFormatting sqref="B19221">
    <cfRule type="duplicateValues" dxfId="26" priority="24"/>
  </conditionalFormatting>
  <conditionalFormatting sqref="A19222">
    <cfRule type="duplicateValues" dxfId="25" priority="21"/>
  </conditionalFormatting>
  <conditionalFormatting sqref="A19222">
    <cfRule type="duplicateValues" dxfId="24" priority="22"/>
  </conditionalFormatting>
  <conditionalFormatting sqref="B19222">
    <cfRule type="duplicateValues" dxfId="23" priority="19"/>
  </conditionalFormatting>
  <conditionalFormatting sqref="B19222">
    <cfRule type="duplicateValues" dxfId="22" priority="20"/>
  </conditionalFormatting>
  <conditionalFormatting sqref="A19223:B19224">
    <cfRule type="duplicateValues" dxfId="21" priority="17"/>
  </conditionalFormatting>
  <conditionalFormatting sqref="A19223:B19224">
    <cfRule type="duplicateValues" dxfId="20" priority="18"/>
  </conditionalFormatting>
  <conditionalFormatting sqref="A19227">
    <cfRule type="duplicateValues" dxfId="19" priority="15"/>
  </conditionalFormatting>
  <conditionalFormatting sqref="A19227">
    <cfRule type="duplicateValues" dxfId="18" priority="16"/>
  </conditionalFormatting>
  <conditionalFormatting sqref="B19227">
    <cfRule type="duplicateValues" dxfId="17" priority="13"/>
  </conditionalFormatting>
  <conditionalFormatting sqref="B19227">
    <cfRule type="duplicateValues" dxfId="16" priority="14"/>
  </conditionalFormatting>
  <conditionalFormatting sqref="A19254:B19254">
    <cfRule type="duplicateValues" dxfId="15" priority="11"/>
  </conditionalFormatting>
  <conditionalFormatting sqref="A19254:B19254">
    <cfRule type="duplicateValues" dxfId="14" priority="12"/>
  </conditionalFormatting>
  <conditionalFormatting sqref="A19585:A19623 A19543:A19552 A19429:A19459 A19479:A19495 A19518:A19528 A19208:B19219 A18775 B18574:B18575 A18666:B18666 A18647:B18647 A17402:B18082 A18309:B18448 A18462:B18483 A18498:B18514 A18528:B18552 A18584:B18596 B18562 B18714:B18722 B18773:B18774 B18776:B18778 B18600:B18604 B18735:B18750 B18780:B18784 B18640:B18646 B18620:B18629 B18665 B18648:B18649 A18694:B18694 B18667:B18671 A18691 A18672:A18675 B18692 A18693 A18659:B18659 B18695:B18696 A18697:B18713 A18751:B18772 A18785:B18883 A18930:B18934 A18894:B18914 A18915:A18919 A18947:B18969 A18935:A18946 A18976:B18977 B18970:B18975 A18979:B18979 B18978 A18981:B18983 B18980 A18985:B18985 B18984 A18987:B18987 B18986 A18989:B19010 B18988 A19012:B19018 B19011 A19021:B19022 B19019:B19020 A19025:B19026 B19023:B19024 B19027 A19028:B19055 B19056 A19083:B19083 B19082 A19057:B19081 A19085 B19084 A19097:B19099 B19096 A19086:B19095 B19100 A19120:B19124 B19119 A19101:B19118 A19126:B19130 B19125 A19132:B19135 B19131 A19137:B19137 B19136 A19139:B19155 A19157:B19158 A19156 B19159 A19164:B19169 B19163 A19160:B19162 A19174:B19176 B19173 A19171:B19172 A19178:B19194 B19195:B19207 A19225:B19226 A19228:B19253 A19255:B19296 A19301:B19301 A19297:A19300 A19330:B19344 A19302:A19329 A19348:B19348 A19345:A19347 A19350:B19358 A19349 B19362 B19364 A19369:B19378 A19389:A19398 B19366:B19367 B19379 B19381 B19385:B19399 B19401:B19403 B19405 A19409:B19416 A19417 B19417:B19459 B19464:B19623 A19624:B19649 A18084:B18099 A18101:B18285">
    <cfRule type="duplicateValues" dxfId="13" priority="56"/>
  </conditionalFormatting>
  <conditionalFormatting sqref="A19585:A19623 A19543:A19552 A19429:A19459 A19479:A19495 A19518:A19528 A19208:B19219 A18775 A18666:B18666 A18647:B18647 A17402:B18082 A18309:B18448 A18462:B18483 A18498:B18514 A18528:B18543 A18584:B18596 B18544:B18545 A18546 B18547:B18552 B18574:B18575 B18562 B18714:B18722 B18773:B18774 B18776:B18778 B18600:B18604 B18735:B18750 B18780:B18784 B18640:B18646 B18620:B18629 B18665 B18648:B18649 A18694:B18694 B18667:B18671 A18691 A18672:A18675 B18692 A18693 A18659:B18659 B18695:B18696 A18697:B18713 A18751:B18772 A18785:B18883 A18930:B18934 A18894:B18914 A18915:A18919 A18947:B18969 A18935:A18946 A18976:B18977 B18970:B18975 A18979:B18979 B18978 A18981:B18983 B18980 A18985:B18985 B18984 A18987:B18987 B18986 A18989:B19010 B18988 A19012:B19018 B19011 A19021:B19022 B19019:B19020 A19025:B19026 B19023:B19024 B19027 A19028:B19055 B19056 A19083:B19083 B19082 A19057:B19081 A19085 B19084 A19097:B19099 B19096 A19086:B19095 B19100 A19120:B19124 B19119 A19101:B19118 A19126:B19130 B19125 A19132:B19135 B19131 A19137:B19137 B19136 A19139:B19155 A19157:B19158 A19156 B19159 A19164:B19169 B19163 A19160:B19162 A19174:B19176 B19173 A19171:B19172 A19178:B19194 B19195:B19207 A19225:B19226 A19228:B19253 A19255:B19296 A19301:B19301 A19297:A19300 A19330:B19344 A19302:A19329 A19348:B19348 A19345:A19347 A19350:B19358 A19349 B19362 B19364 A19369:B19378 A19389:A19398 B19366:B19367 B19379 B19381 B19385:B19399 B19401:B19403 B19405 A19409:B19416 A19417 B19417:B19459 B19464:B19623 A19624:B19649 A18084:B18099 A18101:B18285">
    <cfRule type="duplicateValues" dxfId="12" priority="57"/>
  </conditionalFormatting>
  <conditionalFormatting sqref="B17402:B18082 B18084:B18099 B18101:B19800">
    <cfRule type="duplicateValues" dxfId="11" priority="58"/>
  </conditionalFormatting>
  <conditionalFormatting sqref="B17402:B18082 B18084:B18099 B18101:B19800">
    <cfRule type="duplicateValues" dxfId="10" priority="59"/>
  </conditionalFormatting>
  <conditionalFormatting sqref="A18083:B18083">
    <cfRule type="duplicateValues" dxfId="9" priority="7"/>
  </conditionalFormatting>
  <conditionalFormatting sqref="A18083:B18083">
    <cfRule type="duplicateValues" dxfId="8" priority="8"/>
  </conditionalFormatting>
  <conditionalFormatting sqref="B18083">
    <cfRule type="duplicateValues" dxfId="7" priority="9"/>
  </conditionalFormatting>
  <conditionalFormatting sqref="B18083">
    <cfRule type="duplicateValues" dxfId="6" priority="10"/>
  </conditionalFormatting>
  <conditionalFormatting sqref="B17402:B18099 B18101:B19800">
    <cfRule type="duplicateValues" dxfId="5" priority="6"/>
  </conditionalFormatting>
  <conditionalFormatting sqref="A18100:B18100">
    <cfRule type="duplicateValues" dxfId="4" priority="2"/>
  </conditionalFormatting>
  <conditionalFormatting sqref="A18100:B18100">
    <cfRule type="duplicateValues" dxfId="3" priority="3"/>
  </conditionalFormatting>
  <conditionalFormatting sqref="B18100">
    <cfRule type="duplicateValues" dxfId="2" priority="4"/>
  </conditionalFormatting>
  <conditionalFormatting sqref="B18100">
    <cfRule type="duplicateValues" dxfId="1" priority="5"/>
  </conditionalFormatting>
  <conditionalFormatting sqref="A17402:B1980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2025-10-17T20:02:40Z</dcterms:modified>
</cp:coreProperties>
</file>